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DOC TYPE</t>
        </is>
      </c>
      <c r="C1" t="inlineStr">
        <is>
          <t>TC DOC NO</t>
        </is>
      </c>
      <c r="D1" t="inlineStr">
        <is>
          <t>TITLE OF LMI</t>
        </is>
      </c>
      <c r="E1" t="inlineStr">
        <is>
          <t>CUSTODIAN DEPT</t>
        </is>
      </c>
      <c r="F1" t="inlineStr">
        <is>
          <t>ISSUE NO</t>
        </is>
      </c>
      <c r="G1" t="inlineStr">
        <is>
          <t>REVISION</t>
        </is>
      </c>
      <c r="H1" t="inlineStr">
        <is>
          <t>DATE</t>
        </is>
      </c>
      <c r="I1" t="inlineStr">
        <is>
          <t>BMD</t>
        </is>
      </c>
      <c r="J1" t="inlineStr">
        <is>
          <t>SIMHADRI</t>
        </is>
      </c>
      <c r="K1" t="inlineStr">
        <is>
          <t>07</t>
        </is>
      </c>
      <c r="L1" t="inlineStr">
        <is>
          <t>PP</t>
        </is>
      </c>
      <c r="M1" t="inlineStr">
        <is>
          <t>202223</t>
        </is>
      </c>
      <c r="N1" t="inlineStr">
        <is>
          <t>04:24:44</t>
        </is>
      </c>
      <c r="O1" t="inlineStr">
        <is>
          <t>247903 IDATE:05</t>
        </is>
      </c>
      <c r="P1" t="inlineStr">
        <is>
          <t>202204:24:44</t>
        </is>
      </c>
      <c r="Q1" t="inlineStr">
        <is>
          <t>LMI</t>
        </is>
      </c>
      <c r="R1" t="inlineStr">
        <is>
          <t>OPERATION</t>
        </is>
      </c>
      <c r="S1" t="inlineStr">
        <is>
          <t>PRESSURE PARTS</t>
        </is>
      </c>
      <c r="T1" t="inlineStr">
        <is>
          <t>MM</t>
        </is>
      </c>
      <c r="U1" t="inlineStr">
        <is>
          <t>DATE: 05.07.2022</t>
        </is>
      </c>
      <c r="V1" t="inlineStr">
        <is>
          <t>002</t>
        </is>
      </c>
      <c r="W1" t="inlineStr">
        <is>
          <t>LMI NO: LMI</t>
        </is>
      </c>
      <c r="X1" t="inlineStr">
        <is>
          <t>OD</t>
        </is>
      </c>
      <c r="Y1" t="inlineStr">
        <is>
          <t>SUBMITTED BY:</t>
        </is>
      </c>
      <c r="Z1" t="inlineStr">
        <is>
          <t>SENIOR MANAGER</t>
        </is>
      </c>
      <c r="AA1" t="inlineStr">
        <is>
          <t>RAHULJAIN@NTPC.CO.IN</t>
        </is>
      </c>
      <c r="AB1" t="inlineStr">
        <is>
          <t>9415246668</t>
        </is>
      </c>
      <c r="AC1" t="inlineStr">
        <is>
          <t>ON:05</t>
        </is>
      </c>
      <c r="AD1" t="inlineStr">
        <is>
          <t>247903</t>
        </is>
      </c>
      <c r="AE1" t="inlineStr">
        <is>
          <t>DY. GENERAL MANAGER</t>
        </is>
      </c>
      <c r="AF1" t="inlineStr">
        <is>
          <t>9490307556</t>
        </is>
      </c>
      <c r="AG1" t="inlineStr">
        <is>
          <t>SBKOLLA@NTPC.CO.IN</t>
        </is>
      </c>
      <c r="AH1" t="inlineStr">
        <is>
          <t>ON:06</t>
        </is>
      </c>
      <c r="AI1" t="inlineStr">
        <is>
          <t>17:43:32</t>
        </is>
      </c>
      <c r="AJ1" t="inlineStr">
        <is>
          <t>ADDL. GENERAL MANAGER</t>
        </is>
      </c>
      <c r="AK1" t="inlineStr">
        <is>
          <t>9650994070</t>
        </is>
      </c>
      <c r="AL1" t="inlineStr">
        <is>
          <t>OMPRAKASH08@NTPC.CO.IN</t>
        </is>
      </c>
      <c r="AM1" t="inlineStr">
        <is>
          <t>ON:07</t>
        </is>
      </c>
      <c r="AN1" t="inlineStr">
        <is>
          <t>16:07:05</t>
        </is>
      </c>
      <c r="AO1" t="inlineStr">
        <is>
          <t>EEMG</t>
        </is>
      </c>
      <c r="AP1" t="inlineStr">
        <is>
          <t>JHIMLIDHAR@NTPC.CO.IN</t>
        </is>
      </c>
      <c r="AQ1" t="inlineStr">
        <is>
          <t>9650998085</t>
        </is>
      </c>
      <c r="AR1" t="inlineStr">
        <is>
          <t>10:02:50</t>
        </is>
      </c>
      <c r="AS1" t="inlineStr">
        <is>
          <t>ON:11</t>
        </is>
      </c>
      <c r="AT1" t="inlineStr">
        <is>
          <t>GENERAL MANAGER</t>
        </is>
      </c>
      <c r="AU1" t="inlineStr">
        <is>
          <t>9650994652</t>
        </is>
      </c>
      <c r="AV1" t="inlineStr">
        <is>
          <t>MEKOVOOR@NTPC.CO.IN</t>
        </is>
      </c>
      <c r="AW1" t="inlineStr">
        <is>
          <t>08:45:40</t>
        </is>
      </c>
      <c r="AX1" t="inlineStr">
        <is>
          <t>ON:17</t>
        </is>
      </c>
      <c r="AY1" t="inlineStr">
        <is>
          <t>9415342046</t>
        </is>
      </c>
      <c r="AZ1" t="inlineStr">
        <is>
          <t>RKJHA02@NTPC.CO.IN</t>
        </is>
      </c>
      <c r="BA1" t="inlineStr">
        <is>
          <t>10:30:38</t>
        </is>
      </c>
      <c r="BB1" t="inlineStr">
        <is>
          <t>PROJECT</t>
        </is>
      </c>
      <c r="BC1" t="inlineStr">
        <is>
          <t>HEAD OF PROJECT</t>
        </is>
      </c>
      <c r="BD1" t="inlineStr">
        <is>
          <t>GCCHOUKSE@NTPC.CO.IN</t>
        </is>
      </c>
      <c r="BE1" t="inlineStr">
        <is>
          <t>9425178006</t>
        </is>
      </c>
      <c r="BF1" t="inlineStr">
        <is>
          <t>ON:18</t>
        </is>
      </c>
      <c r="BG1" t="inlineStr">
        <is>
          <t>12:06:50</t>
        </is>
      </c>
      <c r="BH1" t="inlineStr">
        <is>
          <t>NTPC SIMHADRI</t>
        </is>
      </c>
      <c r="BI1" t="inlineStr">
        <is>
          <t>LOCATION MANAGEMENT INSTRUCTION</t>
        </is>
      </c>
      <c r="BJ1" t="inlineStr">
        <is>
          <t>JULY’2022</t>
        </is>
      </c>
      <c r="BK1" t="inlineStr">
        <is>
          <t>HIGH PRESSURE PIPE</t>
        </is>
      </c>
      <c r="BL1" t="inlineStr">
        <is>
          <t>IMPLEMENTATION</t>
        </is>
      </c>
      <c r="BM1" t="inlineStr">
        <is>
          <t>HOP</t>
        </is>
      </c>
      <c r="BN1" t="inlineStr">
        <is>
          <t>SYSTEMS</t>
        </is>
      </c>
      <c r="BO1" t="inlineStr">
        <is>
          <t>B REVISION</t>
        </is>
      </c>
      <c r="BP1" t="inlineStr">
        <is>
          <t>ISSUE NO.</t>
        </is>
      </c>
      <c r="BQ1" t="inlineStr">
        <is>
          <t>REF.DOCUMENT OD</t>
        </is>
      </c>
      <c r="BR1" t="inlineStr">
        <is>
          <t>3.ORIGINAL</t>
        </is>
      </c>
      <c r="BS1" t="inlineStr">
        <is>
          <t>5. CHECKED BY:</t>
        </is>
      </c>
      <c r="BT1" t="inlineStr">
        <is>
          <t>GM MTC. SIGNATURE_</t>
        </is>
      </c>
      <c r="BU1" t="inlineStr">
        <is>
          <t>MTC.</t>
        </is>
      </c>
      <c r="BV1" t="inlineStr">
        <is>
          <t>GM O</t>
        </is>
      </c>
      <c r="BW1" t="inlineStr">
        <is>
          <t>M SIGNATURE_</t>
        </is>
      </c>
      <c r="BX1" t="inlineStr">
        <is>
          <t>7.DATE  ISSUE</t>
        </is>
      </c>
      <c r="BY1" t="inlineStr">
        <is>
          <t>8.INDEX LIST ENCLOSED.</t>
        </is>
      </c>
      <c r="BZ1" t="inlineStr">
        <is>
          <t>10.DISTRIBUTION LIST ENCLOSED.</t>
        </is>
      </c>
      <c r="CA1" t="inlineStr">
        <is>
          <t>NTPC LMI SIMHADRI</t>
        </is>
      </c>
      <c r="CB1" t="inlineStr">
        <is>
          <t>DATE: JULY22</t>
        </is>
      </c>
      <c r="CC1" t="inlineStr">
        <is>
          <t>REF NO. LMI</t>
        </is>
      </c>
      <c r="CD1" t="inlineStr">
        <is>
          <t>1.0 INDEX</t>
        </is>
      </c>
      <c r="CE1" t="inlineStr">
        <is>
          <t>TITLE PAGE</t>
        </is>
      </c>
      <c r="CF1" t="inlineStr">
        <is>
          <t>1 INDEX 1</t>
        </is>
      </c>
      <c r="CG1" t="inlineStr">
        <is>
          <t>2 INTRODUCTION 2</t>
        </is>
      </c>
      <c r="CH1" t="inlineStr">
        <is>
          <t>3 SCOPE 2</t>
        </is>
      </c>
      <c r="CI1" t="inlineStr">
        <is>
          <t>7 METOLOGY  3</t>
        </is>
      </c>
      <c r="CJ1" t="inlineStr">
        <is>
          <t>11 REVIEW 4</t>
        </is>
      </c>
      <c r="CK1" t="inlineStr">
        <is>
          <t>DATE: JULY 22</t>
        </is>
      </c>
      <c r="CL1" t="inlineStr">
        <is>
          <t>2.0 INTRODUCTION</t>
        </is>
      </c>
      <c r="CM1" t="inlineStr">
        <is>
          <t>CARRYING FLUIDS OF PRESSURES GREATER THAN 30 BAR</t>
        </is>
      </c>
      <c r="CN1" t="inlineStr">
        <is>
          <t>RIGID STRUTS</t>
        </is>
      </c>
      <c r="CO1" t="inlineStr">
        <is>
          <t>CONSTANT LOAD HANGERS</t>
        </is>
      </c>
      <c r="CP1" t="inlineStr">
        <is>
          <t>VARIABLE SPRING LOAD</t>
        </is>
      </c>
      <c r="CQ1" t="inlineStr">
        <is>
          <t>THERMAL</t>
        </is>
      </c>
      <c r="CR1" t="inlineStr">
        <is>
          <t>TURBINE CASINGS.</t>
        </is>
      </c>
      <c r="CS1" t="inlineStr">
        <is>
          <t>3.0 SCOPE</t>
        </is>
      </c>
      <c r="CT1" t="inlineStr">
        <is>
          <t>IT</t>
        </is>
      </c>
      <c r="CU1" t="inlineStr">
        <is>
          <t>FEED WATER</t>
        </is>
      </c>
      <c r="CV1" t="inlineStr">
        <is>
          <t>HP BYPASS.</t>
        </is>
      </c>
      <c r="CW1" t="inlineStr">
        <is>
          <t>CRH</t>
        </is>
      </c>
      <c r="CX1" t="inlineStr">
        <is>
          <t>HRH</t>
        </is>
      </c>
      <c r="CY1" t="inlineStr">
        <is>
          <t>4.0 REFERENCE DOCUMENT</t>
        </is>
      </c>
      <c r="CZ1" t="inlineStr">
        <is>
          <t>CORPORATE CENTER.</t>
        </is>
      </c>
      <c r="DA1" t="inlineStr">
        <is>
          <t>5.0 SUPERSEDED DOCUMENT</t>
        </is>
      </c>
      <c r="DB1" t="inlineStr">
        <is>
          <t>6.0 SPECIFIC INSTRUCTIONS</t>
        </is>
      </c>
      <c r="DC1" t="inlineStr">
        <is>
          <t>TO BE FOLLOWED</t>
        </is>
      </c>
      <c r="DD1" t="inlineStr">
        <is>
          <t>CENTERS</t>
        </is>
      </c>
      <c r="DE1" t="inlineStr">
        <is>
          <t>RECORDING</t>
        </is>
      </c>
      <c r="DF1" t="inlineStr">
        <is>
          <t>CLIP DISTORTION</t>
        </is>
      </c>
      <c r="DG1" t="inlineStr">
        <is>
          <t>TMD</t>
        </is>
      </c>
      <c r="DH1" t="inlineStr">
        <is>
          <t>EXBHEL EXPERTS. THIS</t>
        </is>
      </c>
      <c r="DI1" t="inlineStr">
        <is>
          <t>RESTRAINTS AND</t>
        </is>
      </c>
      <c r="DJ1" t="inlineStr">
        <is>
          <t>CONSTRAINTS  THE PARTICULAR</t>
        </is>
      </c>
      <c r="DK1" t="inlineStr">
        <is>
          <t>LIFTING  PIPING AND</t>
        </is>
      </c>
      <c r="DL1" t="inlineStr">
        <is>
          <t>MOVEMENT CONDITION</t>
        </is>
      </c>
      <c r="DM1" t="inlineStr">
        <is>
          <t>8. EXCEPTION REPORTING</t>
        </is>
      </c>
      <c r="DN1" t="inlineStr">
        <is>
          <t>FORMAT:</t>
        </is>
      </c>
      <c r="DO1" t="inlineStr">
        <is>
          <t>SIMHADRI.</t>
        </is>
      </c>
      <c r="DP1" t="inlineStr">
        <is>
          <t>EXCEPTION NO. EXCEPTION</t>
        </is>
      </c>
      <c r="DQ1" t="inlineStr">
        <is>
          <t>9.0 RESPONSIBILITIES</t>
        </is>
      </c>
      <c r="DR1" t="inlineStr">
        <is>
          <t>10.0 RECORD KEEPING</t>
        </is>
      </c>
      <c r="DS1" t="inlineStr">
        <is>
          <t>INTRANET.</t>
        </is>
      </c>
      <c r="DT1" t="inlineStr">
        <is>
          <t>D EXCEPTION REPORTING</t>
        </is>
      </c>
      <c r="DU1" t="inlineStr">
        <is>
          <t>PR. PARTS</t>
        </is>
      </c>
      <c r="DV1" t="inlineStr">
        <is>
          <t>11.0 REVIEW</t>
        </is>
      </c>
      <c r="DW1" t="inlineStr">
        <is>
          <t>S NO</t>
        </is>
      </c>
      <c r="DX1" t="inlineStr">
        <is>
          <t>MTP</t>
        </is>
      </c>
      <c r="DY1" t="inlineStr">
        <is>
          <t>NOTE NO :1</t>
        </is>
      </c>
      <c r="DZ1" t="inlineStr">
        <is>
          <t>547276 IDATE:17</t>
        </is>
      </c>
      <c r="EA1" t="inlineStr">
        <is>
          <t>01</t>
        </is>
      </c>
      <c r="EB1" t="inlineStr">
        <is>
          <t>202526</t>
        </is>
      </c>
      <c r="EC1" t="inlineStr">
        <is>
          <t>202619:57:30</t>
        </is>
      </c>
      <c r="ED1" t="inlineStr">
        <is>
          <t>MAINT. PLNG.</t>
        </is>
      </c>
      <c r="EE1" t="inlineStr">
        <is>
          <t>19:57:30</t>
        </is>
      </c>
      <c r="EF1" t="inlineStr">
        <is>
          <t>NTPC LIMITED</t>
        </is>
      </c>
      <c r="EG1" t="inlineStr">
        <is>
          <t>MARCH 2023</t>
        </is>
      </c>
      <c r="EH1" t="inlineStr">
        <is>
          <t>006 REV5</t>
        </is>
      </c>
      <c r="EI1" t="inlineStr">
        <is>
          <t>GEN</t>
        </is>
      </c>
      <c r="EJ1" t="inlineStr">
        <is>
          <t>COSISO00OD</t>
        </is>
      </c>
      <c r="EK1" t="inlineStr">
        <is>
          <t>006 REV. NO.:3</t>
        </is>
      </c>
      <c r="EL1" t="inlineStr">
        <is>
          <t>OIN</t>
        </is>
      </c>
      <c r="EM1" t="inlineStr">
        <is>
          <t>DOCUMENT</t>
        </is>
      </c>
      <c r="EN1" t="inlineStr">
        <is>
          <t>ENCL:</t>
        </is>
      </c>
      <c r="EO1" t="inlineStr">
        <is>
          <t>2. LMI</t>
        </is>
      </c>
      <c r="EP1" t="inlineStr">
        <is>
          <t>DEC2020 AT ANNEXUREIII</t>
        </is>
      </c>
      <c r="EQ1" t="inlineStr">
        <is>
          <t>3. COSISO00OD</t>
        </is>
      </c>
      <c r="ER1" t="inlineStr">
        <is>
          <t>CHSRIVENKATAPHANIKUMAR@NTPC.CO.IN</t>
        </is>
      </c>
      <c r="ES1" t="inlineStr">
        <is>
          <t>9440100534</t>
        </is>
      </c>
      <c r="ET1" t="inlineStr">
        <is>
          <t>202619:57:30 REF:547276</t>
        </is>
      </c>
      <c r="EU1" t="inlineStr">
        <is>
          <t>NOTE NO:2 O</t>
        </is>
      </c>
      <c r="EV1" t="inlineStr">
        <is>
          <t>MAY PL NREVIEW</t>
        </is>
      </c>
      <c r="EW1" t="inlineStr">
        <is>
          <t>RC:1</t>
        </is>
      </c>
      <c r="EX1" t="inlineStr">
        <is>
          <t>JAYAMOLRV@NTPC.CO.IN</t>
        </is>
      </c>
      <c r="EY1" t="inlineStr">
        <is>
          <t>9440918557</t>
        </is>
      </c>
      <c r="EZ1" t="inlineStr">
        <is>
          <t>ON:19</t>
        </is>
      </c>
      <c r="FA1" t="inlineStr">
        <is>
          <t>11:44:32</t>
        </is>
      </c>
      <c r="FB1" t="inlineStr">
        <is>
          <t>202611:44:32 REF:547276</t>
        </is>
      </c>
      <c r="FC1" t="inlineStr">
        <is>
          <t>NOTE NO:3 O</t>
        </is>
      </c>
      <c r="FD1" t="inlineStr">
        <is>
          <t>LMI RENVIEWED.</t>
        </is>
      </c>
      <c r="FE1" t="inlineStr">
        <is>
          <t>9425534526</t>
        </is>
      </c>
      <c r="FF1" t="inlineStr">
        <is>
          <t>DIVYACHAWLA@NTPC.CO.IN</t>
        </is>
      </c>
      <c r="FG1" t="inlineStr">
        <is>
          <t>12:50:46</t>
        </is>
      </c>
      <c r="FH1" t="inlineStr">
        <is>
          <t>202612:50:46 REF:547276</t>
        </is>
      </c>
      <c r="FI1" t="inlineStr">
        <is>
          <t>NOTE NO:4 O</t>
        </is>
      </c>
      <c r="FJ1" t="inlineStr">
        <is>
          <t>SUBMITNTED BY:</t>
        </is>
      </c>
      <c r="FK1" t="inlineStr">
        <is>
          <t>RC:2</t>
        </is>
      </c>
      <c r="FL1" t="inlineStr">
        <is>
          <t>202611:20:21 REF:547276</t>
        </is>
      </c>
      <c r="FM1" t="inlineStr">
        <is>
          <t>ON:20</t>
        </is>
      </c>
      <c r="FN1" t="inlineStr">
        <is>
          <t>11:20:21</t>
        </is>
      </c>
      <c r="FO1" t="inlineStr">
        <is>
          <t>NOTE NO:5 O</t>
        </is>
      </c>
      <c r="FP1" t="inlineStr">
        <is>
          <t>9650990460</t>
        </is>
      </c>
      <c r="FQ1" t="inlineStr">
        <is>
          <t>NAVINKISHORE@NTPC.CO.IN</t>
        </is>
      </c>
      <c r="FR1" t="inlineStr">
        <is>
          <t>10:04:27</t>
        </is>
      </c>
      <c r="FS1" t="inlineStr">
        <is>
          <t>202610:04:27 REF:547276</t>
        </is>
      </c>
      <c r="FT1" t="inlineStr">
        <is>
          <t>ON:24</t>
        </is>
      </c>
      <c r="FU1" t="inlineStr">
        <is>
          <t>NOTE NO:6 O</t>
        </is>
      </c>
      <c r="FV1" t="inlineStr">
        <is>
          <t>7091092468</t>
        </is>
      </c>
      <c r="FW1" t="inlineStr">
        <is>
          <t>HKVERMA02@NTPC.CO.IN</t>
        </is>
      </c>
      <c r="FX1" t="inlineStr">
        <is>
          <t>202616:53:57 REF:547276</t>
        </is>
      </c>
      <c r="FY1" t="inlineStr">
        <is>
          <t>16:53:57</t>
        </is>
      </c>
      <c r="FZ1" t="inlineStr">
        <is>
          <t>NOTE NO:7 O</t>
        </is>
      </c>
      <c r="GA1" t="inlineStr">
        <is>
          <t>9407064096</t>
        </is>
      </c>
      <c r="GB1" t="inlineStr">
        <is>
          <t>AKRAZA@NTPC.CO.IN</t>
        </is>
      </c>
      <c r="GC1" t="inlineStr">
        <is>
          <t>19:43:56</t>
        </is>
      </c>
      <c r="GD1" t="inlineStr">
        <is>
          <t>202619:43:56 REF:547276</t>
        </is>
      </c>
      <c r="GE1" t="inlineStr">
        <is>
          <t>NOTE NO:8 O</t>
        </is>
      </c>
      <c r="GF1" t="inlineStr">
        <is>
          <t>एस पद्मिप्रय  महाप्रबंधक</t>
        </is>
      </c>
      <c r="GG1" t="inlineStr">
        <is>
          <t>TECH SERVICES</t>
        </is>
      </c>
      <c r="GH1" t="inlineStr">
        <is>
          <t>SPADMAPRIYA@NTPC.CO.IN</t>
        </is>
      </c>
      <c r="GI1" t="inlineStr">
        <is>
          <t>9650992835</t>
        </is>
      </c>
      <c r="GJ1" t="inlineStr">
        <is>
          <t>ON:27</t>
        </is>
      </c>
      <c r="GK1" t="inlineStr">
        <is>
          <t>202609:48:06 REF:547276</t>
        </is>
      </c>
      <c r="GL1" t="inlineStr">
        <is>
          <t>09:48:06</t>
        </is>
      </c>
      <c r="GM1" t="inlineStr">
        <is>
          <t>NOTE NO:9 O</t>
        </is>
      </c>
      <c r="GN1" t="inlineStr">
        <is>
          <t>11:51:37</t>
        </is>
      </c>
      <c r="GO1" t="inlineStr">
        <is>
          <t>202611:51:37 REF:547276</t>
        </is>
      </c>
      <c r="GP1" t="inlineStr">
        <is>
          <t>NOTE NO:10 O</t>
        </is>
      </c>
      <c r="GQ1" t="inlineStr">
        <is>
          <t>CHIEF GENERAL MANAGER</t>
        </is>
      </c>
      <c r="GR1" t="inlineStr">
        <is>
          <t>AJENA@NTPC.CO.IN</t>
        </is>
      </c>
      <c r="GS1" t="inlineStr">
        <is>
          <t>9650991410</t>
        </is>
      </c>
      <c r="GT1" t="inlineStr">
        <is>
          <t>13:10:51</t>
        </is>
      </c>
      <c r="GU1" t="inlineStr">
        <is>
          <t>202613:10:51 REF:547276</t>
        </is>
      </c>
      <c r="GV1" t="inlineStr">
        <is>
          <t>NOTE NO:11 O</t>
        </is>
      </c>
      <c r="GW1" t="inlineStr">
        <is>
          <t>006 REV.</t>
        </is>
      </c>
      <c r="GX1" t="inlineStr">
        <is>
          <t>M .</t>
        </is>
      </c>
      <c r="GY1" t="inlineStr">
        <is>
          <t>RC:3</t>
        </is>
      </c>
      <c r="GZ1" t="inlineStr">
        <is>
          <t>16:14:45</t>
        </is>
      </c>
      <c r="HA1" t="inlineStr">
        <is>
          <t>202616:14:45 REF:547276</t>
        </is>
      </c>
      <c r="HB1" t="inlineStr">
        <is>
          <t>NOTE NO:12 O</t>
        </is>
      </c>
      <c r="HC1" t="inlineStr">
        <is>
          <t>202618:34:45 REF:547276</t>
        </is>
      </c>
      <c r="HD1" t="inlineStr">
        <is>
          <t>18:34:45</t>
        </is>
      </c>
      <c r="HE1" t="inlineStr">
        <is>
          <t>NOTE NO:13 O</t>
        </is>
      </c>
      <c r="HF1" t="inlineStr">
        <is>
          <t>202618:49:39 REF:547276</t>
        </is>
      </c>
      <c r="HG1" t="inlineStr">
        <is>
          <t>18:49:39</t>
        </is>
      </c>
      <c r="HH1" t="inlineStr">
        <is>
          <t>NTPC LTD</t>
        </is>
      </c>
      <c r="HI1" t="inlineStr">
        <is>
          <t>006</t>
        </is>
      </c>
      <c r="HJ1" t="inlineStr">
        <is>
          <t>MAR 2023</t>
        </is>
      </c>
      <c r="HK1" t="inlineStr">
        <is>
          <t>EFFICIENCY MANAGEMENT GROUP</t>
        </is>
      </c>
      <c r="HL1" t="inlineStr">
        <is>
          <t>ENERGY</t>
        </is>
      </c>
      <c r="HM1" t="inlineStr">
        <is>
          <t>LMI NO. LMI</t>
        </is>
      </c>
      <c r="HN1" t="inlineStr">
        <is>
          <t>SH</t>
        </is>
      </c>
      <c r="HO1" t="inlineStr">
        <is>
          <t>NAME SH DESIGNATION</t>
        </is>
      </c>
      <c r="HP1" t="inlineStr">
        <is>
          <t>CONTENTS</t>
        </is>
      </c>
      <c r="HQ1" t="inlineStr">
        <is>
          <t>1. INTRODUCTION</t>
        </is>
      </c>
      <c r="HR1" t="inlineStr">
        <is>
          <t>SAFETY</t>
        </is>
      </c>
      <c r="HS1" t="inlineStr">
        <is>
          <t>2. SCOPE</t>
        </is>
      </c>
      <c r="HT1" t="inlineStr">
        <is>
          <t>OR DESIGN CHANGE</t>
        </is>
      </c>
      <c r="HU1" t="inlineStr">
        <is>
          <t>EQUIPMENT</t>
        </is>
      </c>
      <c r="HV1" t="inlineStr">
        <is>
          <t>PROCEDURE</t>
        </is>
      </c>
      <c r="HW1" t="inlineStr">
        <is>
          <t>IN SUCH CASES</t>
        </is>
      </c>
      <c r="HX1" t="inlineStr">
        <is>
          <t>WHERE</t>
        </is>
      </c>
      <c r="HY1" t="inlineStr">
        <is>
          <t>WHICHEVER IS LATER</t>
        </is>
      </c>
      <c r="HZ1" t="inlineStr">
        <is>
          <t>WRITTEN CONSENT  THE</t>
        </is>
      </c>
      <c r="IA1" t="inlineStr">
        <is>
          <t>COS</t>
        </is>
      </c>
      <c r="IB1" t="inlineStr">
        <is>
          <t>ROS</t>
        </is>
      </c>
      <c r="IC1" t="inlineStr">
        <is>
          <t>COMPONENT</t>
        </is>
      </c>
      <c r="ID1" t="inlineStr">
        <is>
          <t>SYSTEM</t>
        </is>
      </c>
      <c r="IE1" t="inlineStr">
        <is>
          <t>BEARING STRUCTURES</t>
        </is>
      </c>
      <c r="IF1" t="inlineStr">
        <is>
          <t>3. SUPERSEDED DOCUMENT</t>
        </is>
      </c>
      <c r="IG1" t="inlineStr">
        <is>
          <t>CIVIL MAINT.</t>
        </is>
      </c>
      <c r="IH1" t="inlineStr">
        <is>
          <t>202324</t>
        </is>
      </c>
      <c r="II1" t="inlineStr">
        <is>
          <t>NTPCSIMH</t>
        </is>
      </c>
      <c r="IJ1" t="inlineStr">
        <is>
          <t>17:29:07</t>
        </is>
      </c>
      <c r="IK1" t="inlineStr">
        <is>
          <t>08</t>
        </is>
      </c>
      <c r="IL1" t="inlineStr">
        <is>
          <t>431023 IDATE:26</t>
        </is>
      </c>
      <c r="IM1" t="inlineStr">
        <is>
          <t>202317:29:07</t>
        </is>
      </c>
      <c r="IN1" t="inlineStr">
        <is>
          <t>CIVIL MAINT</t>
        </is>
      </c>
      <c r="IO1" t="inlineStr">
        <is>
          <t>LMI REF. LMI</t>
        </is>
      </c>
      <c r="IP1" t="inlineStr">
        <is>
          <t>SYST</t>
        </is>
      </c>
      <c r="IQ1" t="inlineStr">
        <is>
          <t>015</t>
        </is>
      </c>
      <c r="IR1" t="inlineStr">
        <is>
          <t>CIV</t>
        </is>
      </c>
      <c r="IS1" t="inlineStr">
        <is>
          <t>COPY ATTACHED</t>
        </is>
      </c>
      <c r="IT1" t="inlineStr">
        <is>
          <t>NO CHANGE</t>
        </is>
      </c>
      <c r="IU1" t="inlineStr">
        <is>
          <t>PRAKASHCGUPTA@NTPC.CO.IN</t>
        </is>
      </c>
      <c r="IV1" t="inlineStr">
        <is>
          <t>9650996413</t>
        </is>
      </c>
      <c r="IW1" t="inlineStr">
        <is>
          <t>431023</t>
        </is>
      </c>
      <c r="IX1" t="inlineStr">
        <is>
          <t>ON:26</t>
        </is>
      </c>
      <c r="IY1" t="inlineStr">
        <is>
          <t>9319615566</t>
        </is>
      </c>
      <c r="IZ1" t="inlineStr">
        <is>
          <t>MCYADAV01@NTPC.CO.IN</t>
        </is>
      </c>
      <c r="JA1" t="inlineStr">
        <is>
          <t>ON:28</t>
        </is>
      </c>
      <c r="JB1" t="inlineStr">
        <is>
          <t>18:47:26</t>
        </is>
      </c>
      <c r="JC1" t="inlineStr">
        <is>
          <t>SAME IS ENVISAGED.</t>
        </is>
      </c>
      <c r="JD1" t="inlineStr">
        <is>
          <t>IN THE SAME.</t>
        </is>
      </c>
      <c r="JE1" t="inlineStr">
        <is>
          <t>9650993435</t>
        </is>
      </c>
      <c r="JF1" t="inlineStr">
        <is>
          <t>AMAHESH@NTPC.CO.IN</t>
        </is>
      </c>
      <c r="JG1" t="inlineStr">
        <is>
          <t>ON:29</t>
        </is>
      </c>
      <c r="JH1" t="inlineStr">
        <is>
          <t>10:59:46</t>
        </is>
      </c>
      <c r="JI1" t="inlineStr">
        <is>
          <t>USVERMA@NTPC.CO.IN</t>
        </is>
      </c>
      <c r="JJ1" t="inlineStr">
        <is>
          <t>9650992821</t>
        </is>
      </c>
      <c r="JK1" t="inlineStr">
        <is>
          <t>ON:30</t>
        </is>
      </c>
      <c r="JL1" t="inlineStr">
        <is>
          <t>09:03:41</t>
        </is>
      </c>
      <c r="JM1" t="inlineStr">
        <is>
          <t>AJAYGUPTA04@NTPC.CO.IN</t>
        </is>
      </c>
      <c r="JN1" t="inlineStr">
        <is>
          <t>9958105993</t>
        </is>
      </c>
      <c r="JO1" t="inlineStr">
        <is>
          <t>16:18:18</t>
        </is>
      </c>
      <c r="JP1" t="inlineStr">
        <is>
          <t>ELECT MAINT</t>
        </is>
      </c>
      <c r="JQ1" t="inlineStr">
        <is>
          <t>9416212079</t>
        </is>
      </c>
      <c r="JR1" t="inlineStr">
        <is>
          <t>DHARMENDRAKUMAR02@NTPC.CO.IN</t>
        </is>
      </c>
      <c r="JS1" t="inlineStr">
        <is>
          <t>ON:31</t>
        </is>
      </c>
      <c r="JT1" t="inlineStr">
        <is>
          <t>16:29:04</t>
        </is>
      </c>
      <c r="JU1" t="inlineStr">
        <is>
          <t>TVIJAYKRISHNA@NTPC.CO.IN</t>
        </is>
      </c>
      <c r="JV1" t="inlineStr">
        <is>
          <t>9437188892</t>
        </is>
      </c>
      <c r="JW1" t="inlineStr">
        <is>
          <t>09</t>
        </is>
      </c>
      <c r="JX1" t="inlineStr">
        <is>
          <t>10:52:58</t>
        </is>
      </c>
      <c r="JY1" t="inlineStr">
        <is>
          <t>18:28:23</t>
        </is>
      </c>
      <c r="JZ1" t="inlineStr">
        <is>
          <t>FUEL MANAGEMENT</t>
        </is>
      </c>
      <c r="KA1" t="inlineStr">
        <is>
          <t>9650990065</t>
        </is>
      </c>
      <c r="KB1" t="inlineStr">
        <is>
          <t>SMAZUMDAR@NTPC.CO.IN</t>
        </is>
      </c>
      <c r="KC1" t="inlineStr">
        <is>
          <t>09:57:01</t>
        </is>
      </c>
      <c r="KD1" t="inlineStr">
        <is>
          <t>ON:13</t>
        </is>
      </c>
      <c r="KE1" t="inlineStr">
        <is>
          <t>15:30:56</t>
        </is>
      </c>
      <c r="KF1" t="inlineStr">
        <is>
          <t>8275045446</t>
        </is>
      </c>
      <c r="KG1" t="inlineStr">
        <is>
          <t>ON:14</t>
        </is>
      </c>
      <c r="KH1" t="inlineStr">
        <is>
          <t>00:19:19</t>
        </is>
      </c>
      <c r="KI1" t="inlineStr">
        <is>
          <t>9431215239</t>
        </is>
      </c>
      <c r="KJ1" t="inlineStr">
        <is>
          <t>SKSINHA06@NTPC.CO.IN</t>
        </is>
      </c>
      <c r="KK1" t="inlineStr">
        <is>
          <t>10:00:22</t>
        </is>
      </c>
      <c r="KL1" t="inlineStr">
        <is>
          <t>NTPC SIMHADRI.</t>
        </is>
      </c>
      <c r="KM1" t="inlineStr">
        <is>
          <t>DATE: AUGUST’2023</t>
        </is>
      </c>
      <c r="KN1" t="inlineStr">
        <is>
          <t>REV. NO. 2</t>
        </is>
      </c>
      <c r="KO1" t="inlineStr">
        <is>
          <t>ISSUE NO.3</t>
        </is>
      </c>
      <c r="KP1" t="inlineStr">
        <is>
          <t>DISPOSAL  GRASS.</t>
        </is>
      </c>
      <c r="KQ1" t="inlineStr">
        <is>
          <t>GGM</t>
        </is>
      </c>
      <c r="KR1" t="inlineStr">
        <is>
          <t>PAGE 1  6</t>
        </is>
      </c>
      <c r="KS1" t="inlineStr">
        <is>
          <t>AUGUST’2023</t>
        </is>
      </c>
      <c r="KT1" t="inlineStr">
        <is>
          <t>DATE ISSUE3; REV.2</t>
        </is>
      </c>
      <c r="KU1" t="inlineStr">
        <is>
          <t>REF.DOCUMENT OD: COSISO00</t>
        </is>
      </c>
      <c r="KV1" t="inlineStr">
        <is>
          <t>3. ORIGINAL</t>
        </is>
      </c>
      <c r="KW1" t="inlineStr">
        <is>
          <t>2019</t>
        </is>
      </c>
      <c r="KX1" t="inlineStr">
        <is>
          <t>MCIVIL</t>
        </is>
      </c>
      <c r="KY1" t="inlineStr">
        <is>
          <t>M-CIVIL</t>
        </is>
      </c>
      <c r="KZ1" t="inlineStr">
        <is>
          <t>SR. MGR O</t>
        </is>
      </c>
      <c r="LA1" t="inlineStr">
        <is>
          <t>SIGNATURE</t>
        </is>
      </c>
      <c r="LB1" t="inlineStr">
        <is>
          <t>DGM O</t>
        </is>
      </c>
      <c r="LC1" t="inlineStr">
        <is>
          <t>CIVIL</t>
        </is>
      </c>
      <c r="LD1" t="inlineStr">
        <is>
          <t>GM MAINT</t>
        </is>
      </c>
      <c r="LE1" t="inlineStr">
        <is>
          <t>MAINT</t>
        </is>
      </c>
      <c r="LF1" t="inlineStr">
        <is>
          <t>SIGNATURE:</t>
        </is>
      </c>
      <c r="LG1" t="inlineStr">
        <is>
          <t>8.DATE  ISSUE</t>
        </is>
      </c>
      <c r="LH1" t="inlineStr">
        <is>
          <t>9.INDEX LIST ENCLOSED.</t>
        </is>
      </c>
      <c r="LI1" t="inlineStr">
        <is>
          <t>PAGE 2  6</t>
        </is>
      </c>
      <c r="LJ1" t="inlineStr">
        <is>
          <t>INDEX</t>
        </is>
      </c>
      <c r="LK1" t="inlineStr">
        <is>
          <t>1. INTRODUCTION 4</t>
        </is>
      </c>
      <c r="LL1" t="inlineStr">
        <is>
          <t>4. SCOPE 4</t>
        </is>
      </c>
      <c r="LM1" t="inlineStr">
        <is>
          <t>5. PROCESS 4</t>
        </is>
      </c>
      <c r="LN1" t="inlineStr">
        <is>
          <t>8. REVIEW 6</t>
        </is>
      </c>
      <c r="LO1" t="inlineStr">
        <is>
          <t>PAGE 3  6</t>
        </is>
      </c>
      <c r="LP1" t="inlineStr">
        <is>
          <t>1.0 INTRODUCTION</t>
        </is>
      </c>
      <c r="LQ1" t="inlineStr">
        <is>
          <t>DESTROYED EQUIPMENT</t>
        </is>
      </c>
      <c r="LR1" t="inlineStr">
        <is>
          <t>2.0 REFERENCE DOCUMENT</t>
        </is>
      </c>
      <c r="LS1" t="inlineStr">
        <is>
          <t>COSISO00</t>
        </is>
      </c>
      <c r="LT1" t="inlineStr">
        <is>
          <t>3.0 SUPERSEDED DOCUMENTS</t>
        </is>
      </c>
      <c r="LU1" t="inlineStr">
        <is>
          <t>NIL</t>
        </is>
      </c>
      <c r="LV1" t="inlineStr">
        <is>
          <t>4.0 SCOPE</t>
        </is>
      </c>
      <c r="LW1" t="inlineStr">
        <is>
          <t>DRY</t>
        </is>
      </c>
      <c r="LX1" t="inlineStr">
        <is>
          <t>5.0 PROCESS:</t>
        </is>
      </c>
      <c r="LY1" t="inlineStr">
        <is>
          <t>5.1 INFRASTRUCTURE</t>
        </is>
      </c>
      <c r="LZ1" t="inlineStr">
        <is>
          <t>STORAGE</t>
        </is>
      </c>
      <c r="MA1" t="inlineStr">
        <is>
          <t>OPTIONS LIKE COMPOSTING</t>
        </is>
      </c>
      <c r="MB1" t="inlineStr">
        <is>
          <t>PRESCRIBED</t>
        </is>
      </c>
      <c r="MC1" t="inlineStr">
        <is>
          <t>DESIGNATED MET.</t>
        </is>
      </c>
      <c r="MD1" t="inlineStr">
        <is>
          <t>TRANSPORTATION</t>
        </is>
      </c>
      <c r="ME1" t="inlineStr">
        <is>
          <t>PAGE 4  6</t>
        </is>
      </c>
      <c r="MF1" t="inlineStr">
        <is>
          <t>SAME DAY</t>
        </is>
      </c>
      <c r="MG1" t="inlineStr">
        <is>
          <t>BECOME DRY.</t>
        </is>
      </c>
      <c r="MH1" t="inlineStr">
        <is>
          <t>FOLLOWING.</t>
        </is>
      </c>
      <c r="MI1" t="inlineStr">
        <is>
          <t>6.0 PROHIBITED ACTIVITIES</t>
        </is>
      </c>
      <c r="MJ1" t="inlineStr">
        <is>
          <t>BIODEGRADABLE WASTE:</t>
        </is>
      </c>
      <c r="MK1" t="inlineStr">
        <is>
          <t>LOCATIONS.</t>
        </is>
      </c>
      <c r="ML1" t="inlineStr">
        <is>
          <t>PROJECTS</t>
        </is>
      </c>
      <c r="MM1" t="inlineStr">
        <is>
          <t>TOWNSHIP PREMISES.</t>
        </is>
      </c>
      <c r="MN1" t="inlineStr">
        <is>
          <t>AND TRANSFORMER YARDS</t>
        </is>
      </c>
      <c r="MO1" t="inlineStr">
        <is>
          <t>PAGE 5  6</t>
        </is>
      </c>
      <c r="MP1" t="inlineStr">
        <is>
          <t>NO CHANGES WERE</t>
        </is>
      </c>
      <c r="MQ1" t="inlineStr">
        <is>
          <t>DONE.</t>
        </is>
      </c>
      <c r="MR1" t="inlineStr">
        <is>
          <t>DATE:</t>
        </is>
      </c>
      <c r="MS1" t="inlineStr">
        <is>
          <t>LMI REV</t>
        </is>
      </c>
      <c r="MT1" t="inlineStr">
        <is>
          <t>189065</t>
        </is>
      </c>
      <c r="MU1" t="inlineStr">
        <is>
          <t>202122</t>
        </is>
      </c>
      <c r="MV1" t="inlineStr">
        <is>
          <t>06</t>
        </is>
      </c>
      <c r="MW1" t="inlineStr">
        <is>
          <t>22</t>
        </is>
      </c>
      <c r="MX1" t="inlineStr">
        <is>
          <t>10:18:32</t>
        </is>
      </c>
      <c r="MY1" t="inlineStr">
        <is>
          <t>202110:18:32</t>
        </is>
      </c>
      <c r="MZ1" t="inlineStr">
        <is>
          <t>SYSTEMLMI</t>
        </is>
      </c>
      <c r="NA1" t="inlineStr">
        <is>
          <t>COS-ISO-00-OD</t>
        </is>
      </c>
      <c r="NB1" t="inlineStr">
        <is>
          <t>002 REV. NO.: 5 JUNE 2021</t>
        </is>
      </c>
      <c r="NC1" t="inlineStr">
        <is>
          <t>5.4  DELETED</t>
        </is>
      </c>
      <c r="ND1" t="inlineStr">
        <is>
          <t>OR REVISION</t>
        </is>
      </c>
      <c r="NE1" t="inlineStr">
        <is>
          <t>ON:22</t>
        </is>
      </c>
      <c r="NF1" t="inlineStr">
        <is>
          <t>11:06:53</t>
        </is>
      </c>
      <c r="NG1" t="inlineStr">
        <is>
          <t>16:03:59</t>
        </is>
      </c>
      <c r="NH1" t="inlineStr">
        <is>
          <t>GROUP GENERAL MANAGER</t>
        </is>
      </c>
      <c r="NI1" t="inlineStr">
        <is>
          <t>17:03:25</t>
        </is>
      </c>
      <c r="NJ1" t="inlineStr">
        <is>
          <t>LOCATION MANAGEMENT INSTRUCTIONS</t>
        </is>
      </c>
      <c r="NK1" t="inlineStr">
        <is>
          <t>REVISION NO: 5</t>
        </is>
      </c>
      <c r="NL1" t="inlineStr">
        <is>
          <t>DATE: JUNE 2021</t>
        </is>
      </c>
      <c r="NM1" t="inlineStr">
        <is>
          <t>HOP SIMHADRI</t>
        </is>
      </c>
      <c r="NN1" t="inlineStr">
        <is>
          <t>LMI NO LMI</t>
        </is>
      </c>
      <c r="NO1" t="inlineStr">
        <is>
          <t>REVISION 5</t>
        </is>
      </c>
      <c r="NP1" t="inlineStr">
        <is>
          <t>2021</t>
        </is>
      </c>
      <c r="NQ1" t="inlineStr">
        <is>
          <t>DATE: 10</t>
        </is>
      </c>
      <c r="NR1" t="inlineStr">
        <is>
          <t>NAME DESIGNATION SIGNATURE</t>
        </is>
      </c>
      <c r="NS1" t="inlineStr">
        <is>
          <t>PURPOSE</t>
        </is>
      </c>
      <c r="NT1" t="inlineStr">
        <is>
          <t>1 1</t>
        </is>
      </c>
      <c r="NU1" t="inlineStr">
        <is>
          <t>SUPERSEDED DOCUMENTS</t>
        </is>
      </c>
      <c r="NV1" t="inlineStr">
        <is>
          <t>2 1</t>
        </is>
      </c>
      <c r="NW1" t="inlineStr">
        <is>
          <t>RECORDS  REVISION</t>
        </is>
      </c>
      <c r="NX1" t="inlineStr">
        <is>
          <t>3 1</t>
        </is>
      </c>
      <c r="NY1" t="inlineStr">
        <is>
          <t>DOCUMENT TYPE</t>
        </is>
      </c>
      <c r="NZ1" t="inlineStr">
        <is>
          <t>4 1</t>
        </is>
      </c>
      <c r="OA1" t="inlineStr">
        <is>
          <t>PROCESS</t>
        </is>
      </c>
      <c r="OB1" t="inlineStr">
        <is>
          <t>5 2</t>
        </is>
      </c>
      <c r="OC1" t="inlineStr">
        <is>
          <t>REVIEW</t>
        </is>
      </c>
      <c r="OD1" t="inlineStr">
        <is>
          <t>6 6</t>
        </is>
      </c>
      <c r="OE1" t="inlineStr">
        <is>
          <t>CHECKLIST</t>
        </is>
      </c>
      <c r="OF1" t="inlineStr">
        <is>
          <t>7 7</t>
        </is>
      </c>
      <c r="OG1" t="inlineStr">
        <is>
          <t>SMSTPS –NTPC LTD</t>
        </is>
      </c>
      <c r="OH1" t="inlineStr">
        <is>
          <t>PAGE  1</t>
        </is>
      </c>
      <c r="OI1" t="inlineStr">
        <is>
          <t>REV. NO.:5</t>
        </is>
      </c>
      <c r="OJ1" t="inlineStr">
        <is>
          <t>1.0 PURPOSE</t>
        </is>
      </c>
      <c r="OK1" t="inlineStr">
        <is>
          <t>UNITS.</t>
        </is>
      </c>
      <c r="OL1" t="inlineStr">
        <is>
          <t>2.0 SUPERSEDED DOCUMENTS</t>
        </is>
      </c>
      <c r="OM1" t="inlineStr">
        <is>
          <t>NOVEMBER 2018.</t>
        </is>
      </c>
      <c r="ON1" t="inlineStr">
        <is>
          <t>3.0 RECORDS  REVISION</t>
        </is>
      </c>
      <c r="OO1" t="inlineStr">
        <is>
          <t>ACTIVITIES</t>
        </is>
      </c>
      <c r="OP1" t="inlineStr">
        <is>
          <t>MAY 2021</t>
        </is>
      </c>
      <c r="OQ1" t="inlineStr">
        <is>
          <t>NO</t>
        </is>
      </c>
      <c r="OR1" t="inlineStr">
        <is>
          <t>5.1</t>
        </is>
      </c>
      <c r="OS1" t="inlineStr">
        <is>
          <t>COS. 5.1</t>
        </is>
      </c>
      <c r="OT1" t="inlineStr">
        <is>
          <t>OBTAIN FROM  I</t>
        </is>
      </c>
      <c r="OU1" t="inlineStr">
        <is>
          <t>HIS REPRESENTATIVE</t>
        </is>
      </c>
      <c r="OV1" t="inlineStr">
        <is>
          <t>THE STANDARD FORMAT</t>
        </is>
      </c>
      <c r="OW1" t="inlineStr">
        <is>
          <t>OGNS.</t>
        </is>
      </c>
      <c r="OX1" t="inlineStr">
        <is>
          <t>5.4</t>
        </is>
      </c>
      <c r="OY1" t="inlineStr">
        <is>
          <t>REDS</t>
        </is>
      </c>
      <c r="OZ1" t="inlineStr">
        <is>
          <t>OTHER CONCERNED S</t>
        </is>
      </c>
      <c r="PA1" t="inlineStr">
        <is>
          <t>5.5.1</t>
        </is>
      </c>
      <c r="PB1" t="inlineStr">
        <is>
          <t>5.4.1</t>
        </is>
      </c>
      <c r="PC1" t="inlineStr">
        <is>
          <t>AT 5.4.4</t>
        </is>
      </c>
      <c r="PD1" t="inlineStr">
        <is>
          <t>0”.</t>
        </is>
      </c>
      <c r="PE1" t="inlineStr">
        <is>
          <t>5.7</t>
        </is>
      </c>
      <c r="PF1" t="inlineStr">
        <is>
          <t>5.6</t>
        </is>
      </c>
      <c r="PG1" t="inlineStr">
        <is>
          <t>ALL OD</t>
        </is>
      </c>
      <c r="PH1" t="inlineStr">
        <is>
          <t>OGN</t>
        </is>
      </c>
      <c r="PI1" t="inlineStr">
        <is>
          <t>IF NO REVISION</t>
        </is>
      </c>
      <c r="PJ1" t="inlineStr">
        <is>
          <t>IS ENVISAGED</t>
        </is>
      </c>
      <c r="PK1" t="inlineStr">
        <is>
          <t>5.9</t>
        </is>
      </c>
      <c r="PL1" t="inlineStr">
        <is>
          <t>COMPRISING</t>
        </is>
      </c>
      <c r="PM1" t="inlineStr">
        <is>
          <t>FSITE</t>
        </is>
      </c>
      <c r="PN1" t="inlineStr">
        <is>
          <t>EMD</t>
        </is>
      </c>
      <c r="PO1" t="inlineStr">
        <is>
          <t>8 5.10</t>
        </is>
      </c>
      <c r="PP1" t="inlineStr">
        <is>
          <t>9 5.12</t>
        </is>
      </c>
      <c r="PQ1" t="inlineStr">
        <is>
          <t>5.10</t>
        </is>
      </c>
      <c r="PR1" t="inlineStr">
        <is>
          <t>10 5.14 5.11</t>
        </is>
      </c>
      <c r="PS1" t="inlineStr">
        <is>
          <t>11 5.15</t>
        </is>
      </c>
      <c r="PT1" t="inlineStr">
        <is>
          <t>5.12</t>
        </is>
      </c>
      <c r="PU1" t="inlineStr">
        <is>
          <t>SYSTEM.</t>
        </is>
      </c>
      <c r="PV1" t="inlineStr">
        <is>
          <t>5.13</t>
        </is>
      </c>
      <c r="PW1" t="inlineStr">
        <is>
          <t>IDENTIFIED IN A</t>
        </is>
      </c>
      <c r="PX1" t="inlineStr">
        <is>
          <t>LOCATION</t>
        </is>
      </c>
      <c r="PY1" t="inlineStr">
        <is>
          <t>4.0 DOCUMENT TYPE</t>
        </is>
      </c>
      <c r="PZ1" t="inlineStr">
        <is>
          <t>4.1 CATEGORIES  DOCUMENTATION</t>
        </is>
      </c>
      <c r="QA1" t="inlineStr">
        <is>
          <t>USED:</t>
        </is>
      </c>
      <c r="QB1" t="inlineStr">
        <is>
          <t>ODS</t>
        </is>
      </c>
      <c r="QC1" t="inlineStr">
        <is>
          <t>PAGE 2</t>
        </is>
      </c>
      <c r="QD1" t="inlineStr">
        <is>
          <t>OGNS</t>
        </is>
      </c>
      <c r="QE1" t="inlineStr">
        <is>
          <t>OINS</t>
        </is>
      </c>
      <c r="QF1" t="inlineStr">
        <is>
          <t>DISCRETION  STATION .</t>
        </is>
      </c>
      <c r="QG1" t="inlineStr">
        <is>
          <t>LMIS</t>
        </is>
      </c>
      <c r="QH1" t="inlineStr">
        <is>
          <t>DEFINITION SITESPECIFIC</t>
        </is>
      </c>
      <c r="QI1" t="inlineStr">
        <is>
          <t>MANDATORY DOCUMENTS.</t>
        </is>
      </c>
      <c r="QJ1" t="inlineStr">
        <is>
          <t>5.0 PROCESS</t>
        </is>
      </c>
      <c r="QK1" t="inlineStr">
        <is>
          <t>OIN IN THEIR</t>
        </is>
      </c>
      <c r="QL1" t="inlineStr">
        <is>
          <t>RF</t>
        </is>
      </c>
      <c r="QM1" t="inlineStr">
        <is>
          <t>436379</t>
        </is>
      </c>
      <c r="QN1" t="inlineStr">
        <is>
          <t>D29</t>
        </is>
      </c>
      <c r="QO1" t="inlineStr">
        <is>
          <t>202312:14:03</t>
        </is>
      </c>
      <c r="QP1" t="inlineStr">
        <is>
          <t>12:14:03</t>
        </is>
      </c>
      <c r="QQ1" t="inlineStr">
        <is>
          <t>FANS O</t>
        </is>
      </c>
      <c r="QR1" t="inlineStr">
        <is>
          <t>HAS</t>
        </is>
      </c>
      <c r="QS1" t="inlineStr">
        <is>
          <t>013</t>
        </is>
      </c>
      <c r="QT1" t="inlineStr">
        <is>
          <t>9425219186</t>
        </is>
      </c>
      <c r="QU1" t="inlineStr">
        <is>
          <t>RITESHKUMAR01@NTPC.CO.IN</t>
        </is>
      </c>
      <c r="QV1" t="inlineStr">
        <is>
          <t>17:11:40</t>
        </is>
      </c>
      <c r="QW1" t="inlineStr">
        <is>
          <t>PLEASE RNEVIEW.</t>
        </is>
      </c>
      <c r="QX1" t="inlineStr">
        <is>
          <t>RAJESHCHAWLA@NTPC.CO.IN</t>
        </is>
      </c>
      <c r="QY1" t="inlineStr">
        <is>
          <t>9425534528</t>
        </is>
      </c>
      <c r="QZ1" t="inlineStr">
        <is>
          <t>09:21:08</t>
        </is>
      </c>
      <c r="RA1" t="inlineStr">
        <is>
          <t>PNSURESH@NTPC.CO.IN</t>
        </is>
      </c>
      <c r="RB1" t="inlineStr">
        <is>
          <t>8332970695</t>
        </is>
      </c>
      <c r="RC1" t="inlineStr">
        <is>
          <t>18:28:14</t>
        </is>
      </c>
      <c r="RD1" t="inlineStr">
        <is>
          <t>PL REVIENW.</t>
        </is>
      </c>
      <c r="RE1" t="inlineStr">
        <is>
          <t>CHEM</t>
        </is>
      </c>
      <c r="RF1" t="inlineStr">
        <is>
          <t>9650999535</t>
        </is>
      </c>
      <c r="RG1" t="inlineStr">
        <is>
          <t>PIYUSHSRIVASTAVA@NTPC.CO.IN</t>
        </is>
      </c>
      <c r="RH1" t="inlineStr">
        <is>
          <t>10:01:12</t>
        </is>
      </c>
      <c r="RI1" t="inlineStr">
        <is>
          <t>THE LMI.</t>
        </is>
      </c>
      <c r="RJ1" t="inlineStr">
        <is>
          <t>रसायन</t>
        </is>
      </c>
      <c r="RK1" t="inlineStr">
        <is>
          <t>8500291983</t>
        </is>
      </c>
      <c r="RL1" t="inlineStr">
        <is>
          <t>LDVRAO@NTPC.CO.IN</t>
        </is>
      </c>
      <c r="RM1" t="inlineStr">
        <is>
          <t>12:19:12</t>
        </is>
      </c>
      <c r="RN1" t="inlineStr">
        <is>
          <t>12:56:45</t>
        </is>
      </c>
      <c r="RO1" t="inlineStr">
        <is>
          <t>I MAINT BOILER</t>
        </is>
      </c>
      <c r="RP1" t="inlineStr">
        <is>
          <t>I MAINT- BOILER</t>
        </is>
      </c>
      <c r="RQ1" t="inlineStr">
        <is>
          <t>GHNRAO@NTPC.CO.IN</t>
        </is>
      </c>
      <c r="RR1" t="inlineStr">
        <is>
          <t>8331016245</t>
        </is>
      </c>
      <c r="RS1" t="inlineStr">
        <is>
          <t>09:29:15</t>
        </is>
      </c>
      <c r="RT1" t="inlineStr">
        <is>
          <t>टी.आर. राजगोपालन्  महाप्रबंधक</t>
        </is>
      </c>
      <c r="RU1" t="inlineStr">
        <is>
          <t>TRRAJAGOPAL@NTPC.CO.IN</t>
        </is>
      </c>
      <c r="RV1" t="inlineStr">
        <is>
          <t>9440918024</t>
        </is>
      </c>
      <c r="RW1" t="inlineStr">
        <is>
          <t>10:01:24</t>
        </is>
      </c>
      <c r="RX1" t="inlineStr">
        <is>
          <t>FOR REVNIEW PLEASE.</t>
        </is>
      </c>
      <c r="RY1" t="inlineStr">
        <is>
          <t>MKJANA@NTPC.CO.IN</t>
        </is>
      </c>
      <c r="RZ1" t="inlineStr">
        <is>
          <t>9437963403</t>
        </is>
      </c>
      <c r="SA1" t="inlineStr">
        <is>
          <t>ON:08</t>
        </is>
      </c>
      <c r="SB1" t="inlineStr">
        <is>
          <t>18:21:14</t>
        </is>
      </c>
      <c r="SC1" t="inlineStr">
        <is>
          <t>सम्राट बिनक  प्रबंधक</t>
        </is>
      </c>
      <c r="SD1" t="inlineStr">
        <is>
          <t>MANAGER</t>
        </is>
      </c>
      <c r="SE1" t="inlineStr">
        <is>
          <t>9425284908</t>
        </is>
      </c>
      <c r="SF1" t="inlineStr">
        <is>
          <t>SAMRATBANIK@NTPC.CO.IN</t>
        </is>
      </c>
      <c r="SG1" t="inlineStr">
        <is>
          <t>15:19:24</t>
        </is>
      </c>
      <c r="SH1" t="inlineStr">
        <is>
          <t>ON:09</t>
        </is>
      </c>
      <c r="SI1" t="inlineStr">
        <is>
          <t>FQA</t>
        </is>
      </c>
      <c r="SJ1" t="inlineStr">
        <is>
          <t>9427104260</t>
        </is>
      </c>
      <c r="SK1" t="inlineStr">
        <is>
          <t>VVSHAH@NTPC.CO.IN</t>
        </is>
      </c>
      <c r="SL1" t="inlineStr">
        <is>
          <t>09:44:54</t>
        </is>
      </c>
      <c r="SM1" t="inlineStr">
        <is>
          <t>ISNT LEVELII</t>
        </is>
      </c>
      <c r="SN1" t="inlineStr">
        <is>
          <t>MPI</t>
        </is>
      </c>
      <c r="SO1" t="inlineStr">
        <is>
          <t>9440682531</t>
        </is>
      </c>
      <c r="SP1" t="inlineStr">
        <is>
          <t>RAONVSRINIVASA@NTPC.CO.IN</t>
        </is>
      </c>
      <c r="SQ1" t="inlineStr">
        <is>
          <t>18:03:01</t>
        </is>
      </c>
      <c r="SR1" t="inlineStr">
        <is>
          <t>NOTE NO:14 O</t>
        </is>
      </c>
      <c r="SS1" t="inlineStr">
        <is>
          <t>REVIEWNED.</t>
        </is>
      </c>
      <c r="ST1" t="inlineStr">
        <is>
          <t>9403964693</t>
        </is>
      </c>
      <c r="SU1" t="inlineStr">
        <is>
          <t>APNAIR@NTPC.CO.IN</t>
        </is>
      </c>
      <c r="SV1" t="inlineStr">
        <is>
          <t>18:18:41</t>
        </is>
      </c>
      <c r="SW1" t="inlineStr">
        <is>
          <t>NOTE NO:15 O</t>
        </is>
      </c>
      <c r="SX1" t="inlineStr">
        <is>
          <t>AS PER REVISED OGN</t>
        </is>
      </c>
      <c r="SY1" t="inlineStr">
        <is>
          <t>09:46:11</t>
        </is>
      </c>
      <c r="SZ1" t="inlineStr">
        <is>
          <t>NOTE NO:16 O</t>
        </is>
      </c>
      <c r="TA1" t="inlineStr">
        <is>
          <t>23:17:22</t>
        </is>
      </c>
      <c r="TB1" t="inlineStr">
        <is>
          <t>NOTE NO:17 O</t>
        </is>
      </c>
      <c r="TC1" t="inlineStr">
        <is>
          <t>09:22:08</t>
        </is>
      </c>
      <c r="TD1" t="inlineStr">
        <is>
          <t>ON:15</t>
        </is>
      </c>
      <c r="TE1" t="inlineStr">
        <is>
          <t>IMPLEMENTATION BY</t>
        </is>
      </c>
      <c r="TF1" t="inlineStr">
        <is>
          <t>202317:58:33</t>
        </is>
      </c>
      <c r="TG1" t="inlineStr">
        <is>
          <t>EMLMICAP</t>
        </is>
      </c>
      <c r="TH1" t="inlineStr">
        <is>
          <t>475001 IDATE:11</t>
        </is>
      </c>
      <c r="TI1" t="inlineStr">
        <is>
          <t>17:58:33</t>
        </is>
      </c>
      <c r="TJ1" t="inlineStr">
        <is>
          <t>ELEC</t>
        </is>
      </c>
      <c r="TK1" t="inlineStr">
        <is>
          <t>004</t>
        </is>
      </c>
      <c r="TL1" t="inlineStr">
        <is>
          <t>EARLIER</t>
        </is>
      </c>
      <c r="TM1" t="inlineStr">
        <is>
          <t>• ANNEXURE I</t>
        </is>
      </c>
      <c r="TN1" t="inlineStr">
        <is>
          <t>II</t>
        </is>
      </c>
      <c r="TO1" t="inlineStr">
        <is>
          <t>ABALABALAJI@NTPC.CO.IN</t>
        </is>
      </c>
      <c r="TP1" t="inlineStr">
        <is>
          <t>8332959245</t>
        </is>
      </c>
      <c r="TQ1" t="inlineStr">
        <is>
          <t>475001</t>
        </is>
      </c>
      <c r="TR1" t="inlineStr">
        <is>
          <t>18:32:13</t>
        </is>
      </c>
      <c r="TS1" t="inlineStr">
        <is>
          <t>10:54:13</t>
        </is>
      </c>
      <c r="TT1" t="inlineStr">
        <is>
          <t>20:01:50</t>
        </is>
      </c>
      <c r="TU1" t="inlineStr">
        <is>
          <t>09:12:13</t>
        </is>
      </c>
      <c r="TV1" t="inlineStr">
        <is>
          <t>09:14:59</t>
        </is>
      </c>
      <c r="TW1" t="inlineStr">
        <is>
          <t>09:50:17</t>
        </is>
      </c>
      <c r="TX1" t="inlineStr">
        <is>
          <t>ON:16</t>
        </is>
      </c>
      <c r="TY1" t="inlineStr">
        <is>
          <t>12:10:47</t>
        </is>
      </c>
      <c r="TZ1" t="inlineStr">
        <is>
          <t>23:52:49</t>
        </is>
      </c>
      <c r="UA1" t="inlineStr">
        <is>
          <t>17:36:51</t>
        </is>
      </c>
      <c r="UB1" t="inlineStr">
        <is>
          <t>REVISION: 2</t>
        </is>
      </c>
      <c r="UC1" t="inlineStr">
        <is>
          <t>ISSUE NO: 1</t>
        </is>
      </c>
      <c r="UD1" t="inlineStr">
        <is>
          <t>DATE: JULY 2023</t>
        </is>
      </c>
      <c r="UE1" t="inlineStr">
        <is>
          <t>THE PROJECT SIMHADRI</t>
        </is>
      </c>
      <c r="UF1" t="inlineStr">
        <is>
          <t>NAME</t>
        </is>
      </c>
      <c r="UG1" t="inlineStr">
        <is>
          <t>EM</t>
        </is>
      </c>
      <c r="UH1" t="inlineStr">
        <is>
          <t>VERIFIED BY</t>
        </is>
      </c>
      <c r="UI1" t="inlineStr">
        <is>
          <t>I I</t>
        </is>
      </c>
      <c r="UJ1" t="inlineStr">
        <is>
          <t>D.P. PATRA GMO</t>
        </is>
      </c>
      <c r="UK1" t="inlineStr">
        <is>
          <t>REVIEWED BY</t>
        </is>
      </c>
      <c r="UL1" t="inlineStr">
        <is>
          <t>01 INTRODUCTION 3</t>
        </is>
      </c>
      <c r="UM1" t="inlineStr">
        <is>
          <t>03 SCOPE 3</t>
        </is>
      </c>
      <c r="UN1" t="inlineStr">
        <is>
          <t>REFERENCE DOCUMENT 3</t>
        </is>
      </c>
      <c r="UO1" t="inlineStr">
        <is>
          <t>04</t>
        </is>
      </c>
      <c r="UP1" t="inlineStr">
        <is>
          <t>06 PROCEDURE 47</t>
        </is>
      </c>
      <c r="UQ1" t="inlineStr">
        <is>
          <t>07 RESPONSIBILITIES 7</t>
        </is>
      </c>
      <c r="UR1" t="inlineStr">
        <is>
          <t>08 DOCUMENTS 8</t>
        </is>
      </c>
      <c r="US1" t="inlineStr">
        <is>
          <t>09 EXCEPTION REPORTING</t>
        </is>
      </c>
      <c r="UT1" t="inlineStr">
        <is>
          <t>DESPENSATION</t>
        </is>
      </c>
      <c r="UU1" t="inlineStr">
        <is>
          <t>10</t>
        </is>
      </c>
      <c r="UV1" t="inlineStr">
        <is>
          <t>REVIEW 9</t>
        </is>
      </c>
      <c r="UW1" t="inlineStr">
        <is>
          <t>1. INTRODUCTION :</t>
        </is>
      </c>
      <c r="UX1" t="inlineStr">
        <is>
          <t>SECURITY  THE</t>
        </is>
      </c>
      <c r="UY1" t="inlineStr">
        <is>
          <t>SERVICE TEMPERATURE</t>
        </is>
      </c>
      <c r="UZ1" t="inlineStr">
        <is>
          <t>TO IDENTIFY</t>
        </is>
      </c>
      <c r="VA1" t="inlineStr">
        <is>
          <t>2. SUPERCEDED DOCUMENTS:</t>
        </is>
      </c>
      <c r="VB1" t="inlineStr">
        <is>
          <t>3. SCOPE:</t>
        </is>
      </c>
      <c r="VC1" t="inlineStr">
        <is>
          <t>TYPES USED FOR</t>
        </is>
      </c>
      <c r="VD1" t="inlineStr">
        <is>
          <t>4. REFERENCE DOCUMENT:</t>
        </is>
      </c>
      <c r="VE1" t="inlineStr">
        <is>
          <t>5. REVISION DETAILS:</t>
        </is>
      </c>
      <c r="VF1" t="inlineStr">
        <is>
          <t>EARLIER FREQUENCY  CAPACITY</t>
        </is>
      </c>
      <c r="VG1" t="inlineStr">
        <is>
          <t>SAP</t>
        </is>
      </c>
      <c r="VH1" t="inlineStr">
        <is>
          <t>6. PROCEDURE:</t>
        </is>
      </c>
      <c r="VI1" t="inlineStr">
        <is>
          <t>ADDITIONALLY</t>
        </is>
      </c>
      <c r="VJ1" t="inlineStr">
        <is>
          <t>SHORT UNIT SHUT DOWN</t>
        </is>
      </c>
      <c r="VK1" t="inlineStr">
        <is>
          <t>ANNEXURE4.</t>
        </is>
      </c>
      <c r="VL1" t="inlineStr">
        <is>
          <t>THE CAPACITY</t>
        </is>
      </c>
      <c r="VM1" t="inlineStr">
        <is>
          <t>WHICHEVER IS EARLIER.</t>
        </is>
      </c>
      <c r="VN1" t="inlineStr">
        <is>
          <t>INTER CELL CONNECTORS</t>
        </is>
      </c>
      <c r="VO1" t="inlineStr">
        <is>
          <t>VOLTS</t>
        </is>
      </c>
      <c r="VP1" t="inlineStr">
        <is>
          <t>CELL.</t>
        </is>
      </c>
      <c r="VQ1" t="inlineStr">
        <is>
          <t>0.2 C 5 DISCHARGING</t>
        </is>
      </c>
      <c r="VR1" t="inlineStr">
        <is>
          <t>CAPACITY.</t>
        </is>
      </c>
      <c r="VS1" t="inlineStr">
        <is>
          <t>OBSERVED</t>
        </is>
      </c>
      <c r="VT1" t="inlineStr">
        <is>
          <t>AND THE</t>
        </is>
      </c>
      <c r="VU1" t="inlineStr">
        <is>
          <t>MODIFIED</t>
        </is>
      </c>
      <c r="VV1" t="inlineStr">
        <is>
          <t>V MODIFIED WHERE</t>
        </is>
      </c>
      <c r="VW1" t="inlineStr">
        <is>
          <t>NO. OF CELLS WITH CORRECT POLARITYX1.0</t>
        </is>
      </c>
      <c r="VX1" t="inlineStr">
        <is>
          <t>VOLTAGES.</t>
        </is>
      </c>
      <c r="VY1" t="inlineStr">
        <is>
          <t>JOINTS DURING THE</t>
        </is>
      </c>
      <c r="VZ1" t="inlineStr">
        <is>
          <t>TEMPERATURE CORRECTION FOR +20°C TO +45°C IS 1.0</t>
        </is>
      </c>
      <c r="WA1" t="inlineStr">
        <is>
          <t>TA</t>
        </is>
      </c>
      <c r="WB1" t="inlineStr">
        <is>
          <t>CORRECTION.</t>
        </is>
      </c>
      <c r="WC1" t="inlineStr">
        <is>
          <t>VN</t>
        </is>
      </c>
      <c r="WD1" t="inlineStr">
        <is>
          <t>BANK VN</t>
        </is>
      </c>
      <c r="WE1" t="inlineStr">
        <is>
          <t>CAPACITY INTERPRETATION</t>
        </is>
      </c>
      <c r="WF1" t="inlineStr">
        <is>
          <t>DISCHARGE BATTERY CONDITION</t>
        </is>
      </c>
      <c r="WG1" t="inlineStr">
        <is>
          <t>CAPACITY</t>
        </is>
      </c>
      <c r="WH1" t="inlineStr">
        <is>
          <t>EQUAL TO</t>
        </is>
      </c>
      <c r="WI1" t="inlineStr">
        <is>
          <t>&gt;100% GOOD CONDITION</t>
        </is>
      </c>
      <c r="WJ1" t="inlineStr">
        <is>
          <t>PAGE 1 OF 4</t>
        </is>
      </c>
      <c r="WK1" t="inlineStr">
        <is>
          <t>PAGE 1  4</t>
        </is>
      </c>
      <c r="WL1" t="inlineStr">
        <is>
          <t>282590</t>
        </is>
      </c>
      <c r="WM1" t="inlineStr">
        <is>
          <t>LMI INS</t>
        </is>
      </c>
      <c r="WN1" t="inlineStr">
        <is>
          <t>D07</t>
        </is>
      </c>
      <c r="WO1" t="inlineStr">
        <is>
          <t>202317:02:20</t>
        </is>
      </c>
      <c r="WP1" t="inlineStr">
        <is>
          <t>17:02:20</t>
        </is>
      </c>
      <c r="WQ1" t="inlineStr">
        <is>
          <t>SUBJECT:SCHEDULE REVIEW  LMI</t>
        </is>
      </c>
      <c r="WR1" t="inlineStr">
        <is>
          <t>009INSULABTOR</t>
        </is>
      </c>
      <c r="WS1" t="inlineStr">
        <is>
          <t>009INSULATOR PROTECTION IN</t>
        </is>
      </c>
      <c r="WT1" t="inlineStr">
        <is>
          <t>POLLUTED ATMOSPHERE.</t>
        </is>
      </c>
      <c r="WU1" t="inlineStr">
        <is>
          <t>ELECT MAINT F</t>
        </is>
      </c>
      <c r="WV1" t="inlineStr">
        <is>
          <t>SITE</t>
        </is>
      </c>
      <c r="WW1" t="inlineStr">
        <is>
          <t>9428815820</t>
        </is>
      </c>
      <c r="WX1" t="inlineStr">
        <is>
          <t>JSNVPRASAD@NTPC.CO.IN</t>
        </is>
      </c>
      <c r="WY1" t="inlineStr">
        <is>
          <t>PAGE 2  4</t>
        </is>
      </c>
      <c r="WZ1" t="inlineStr">
        <is>
          <t>PAGE 2 OF 4</t>
        </is>
      </c>
      <c r="XA1" t="inlineStr">
        <is>
          <t>NO CAHNNGES ENVISAGE.</t>
        </is>
      </c>
      <c r="XB1" t="inlineStr">
        <is>
          <t>PERIODIC REVIEW</t>
        </is>
      </c>
      <c r="XC1" t="inlineStr">
        <is>
          <t>13:30:33</t>
        </is>
      </c>
      <c r="XD1" t="inlineStr">
        <is>
          <t>16:59:55</t>
        </is>
      </c>
      <c r="XE1" t="inlineStr">
        <is>
          <t>ON:10</t>
        </is>
      </c>
      <c r="XF1" t="inlineStr">
        <is>
          <t>09:57:15</t>
        </is>
      </c>
      <c r="XG1" t="inlineStr">
        <is>
          <t>PAGE 3 OF 4</t>
        </is>
      </c>
      <c r="XH1" t="inlineStr">
        <is>
          <t>PAGE 3  4</t>
        </is>
      </c>
      <c r="XI1" t="inlineStr">
        <is>
          <t>11:45:26</t>
        </is>
      </c>
      <c r="XJ1" t="inlineStr">
        <is>
          <t>ON:12</t>
        </is>
      </c>
      <c r="XK1" t="inlineStr">
        <is>
          <t>09:38:16</t>
        </is>
      </c>
      <c r="XL1" t="inlineStr">
        <is>
          <t>11:54:10</t>
        </is>
      </c>
      <c r="XM1" t="inlineStr">
        <is>
          <t>PAGE 4  4</t>
        </is>
      </c>
      <c r="XN1" t="inlineStr">
        <is>
          <t>PAGE 4 OF 4</t>
        </is>
      </c>
      <c r="XO1" t="inlineStr">
        <is>
          <t>20:24:38</t>
        </is>
      </c>
      <c r="XP1" t="inlineStr">
        <is>
          <t>009</t>
        </is>
      </c>
      <c r="XQ1" t="inlineStr">
        <is>
          <t>REVISION: 4</t>
        </is>
      </c>
      <c r="XR1" t="inlineStr">
        <is>
          <t>INSULATOR PROTECTION</t>
        </is>
      </c>
      <c r="XS1" t="inlineStr">
        <is>
          <t>IN</t>
        </is>
      </c>
      <c r="XT1" t="inlineStr">
        <is>
          <t>POLLUTED ATMOSPHERE</t>
        </is>
      </c>
      <c r="XU1" t="inlineStr">
        <is>
          <t>DATE: __________________</t>
        </is>
      </c>
      <c r="XV1" t="inlineStr">
        <is>
          <t>ATMOSPHERE</t>
        </is>
      </c>
      <c r="XW1" t="inlineStr">
        <is>
          <t>C EM</t>
        </is>
      </c>
      <c r="XX1" t="inlineStr">
        <is>
          <t>01 OBJECTIVE 1</t>
        </is>
      </c>
      <c r="XY1" t="inlineStr">
        <is>
          <t>02 SCOPE</t>
        </is>
      </c>
      <c r="XZ1" t="inlineStr">
        <is>
          <t>REFERENCE DOCUMENT 1</t>
        </is>
      </c>
      <c r="YA1" t="inlineStr">
        <is>
          <t>03</t>
        </is>
      </c>
      <c r="YB1" t="inlineStr">
        <is>
          <t>SUPERSEDED DOCUMENTS 1</t>
        </is>
      </c>
      <c r="YC1" t="inlineStr">
        <is>
          <t>05</t>
        </is>
      </c>
      <c r="YD1" t="inlineStr">
        <is>
          <t>06 2</t>
        </is>
      </c>
      <c r="YE1" t="inlineStr">
        <is>
          <t>METOLOGY  IMPLEMENTATION</t>
        </is>
      </c>
      <c r="YF1" t="inlineStr">
        <is>
          <t>DEVIATIONS</t>
        </is>
      </c>
      <c r="YG1" t="inlineStr">
        <is>
          <t>09 RECORD KEEPING</t>
        </is>
      </c>
      <c r="YH1" t="inlineStr">
        <is>
          <t>10 REVIEW</t>
        </is>
      </c>
      <c r="YI1" t="inlineStr">
        <is>
          <t>PAGE 1</t>
        </is>
      </c>
      <c r="YJ1" t="inlineStr">
        <is>
          <t>JULY 2023</t>
        </is>
      </c>
      <c r="YK1" t="inlineStr">
        <is>
          <t>1.0 OBJECTIVE :</t>
        </is>
      </c>
      <c r="YL1" t="inlineStr">
        <is>
          <t>LIKE SALT</t>
        </is>
      </c>
      <c r="YM1" t="inlineStr">
        <is>
          <t>SALTY WATER</t>
        </is>
      </c>
      <c r="YN1" t="inlineStr">
        <is>
          <t>THEREBY CAUSING TRACKING</t>
        </is>
      </c>
      <c r="YO1" t="inlineStr">
        <is>
          <t>POWER INTERRUPTIONS</t>
        </is>
      </c>
      <c r="YP1" t="inlineStr">
        <is>
          <t>STABILITY  THE GRID.</t>
        </is>
      </c>
      <c r="YQ1" t="inlineStr">
        <is>
          <t>2.0 SCOPE:</t>
        </is>
      </c>
      <c r="YR1" t="inlineStr">
        <is>
          <t>ASH WATER AND</t>
        </is>
      </c>
      <c r="YS1" t="inlineStr">
        <is>
          <t>SWEET WATER</t>
        </is>
      </c>
      <c r="YT1" t="inlineStr">
        <is>
          <t>AND ASH WATER</t>
        </is>
      </c>
      <c r="YU1" t="inlineStr">
        <is>
          <t>RECIRCULATION PUMP HOUSE.</t>
        </is>
      </c>
      <c r="YV1" t="inlineStr">
        <is>
          <t>3.0 REFERENCE DOCUMENT:</t>
        </is>
      </c>
      <c r="YW1" t="inlineStr">
        <is>
          <t>4.0 SUPERSEDED DOCUMENTS:</t>
        </is>
      </c>
      <c r="YX1" t="inlineStr">
        <is>
          <t>A VISUAL INSPECTION</t>
        </is>
      </c>
      <c r="YY1" t="inlineStr">
        <is>
          <t>C HOTLINE WASHING</t>
        </is>
      </c>
      <c r="YZ1" t="inlineStr">
        <is>
          <t>6.0 METOLOGY  IMPLEMENTATION:</t>
        </is>
      </c>
      <c r="ZA1" t="inlineStr">
        <is>
          <t>CONDITION MONITORING.</t>
        </is>
      </c>
      <c r="ZB1" t="inlineStr">
        <is>
          <t>AVAILABLE.</t>
        </is>
      </c>
      <c r="ZC1" t="inlineStr">
        <is>
          <t>CM</t>
        </is>
      </c>
      <c r="ZD1" t="inlineStr">
        <is>
          <t>LINE WASHING.</t>
        </is>
      </c>
      <c r="ZE1" t="inlineStr">
        <is>
          <t>POSSIBLE.</t>
        </is>
      </c>
      <c r="ZF1" t="inlineStr">
        <is>
          <t>PAGE 3</t>
        </is>
      </c>
      <c r="ZG1" t="inlineStr">
        <is>
          <t>ANY EXCEPTIONS</t>
        </is>
      </c>
      <c r="ZH1" t="inlineStr">
        <is>
          <t>10.0 RECORD KEEPING:</t>
        </is>
      </c>
      <c r="ZI1" t="inlineStr">
        <is>
          <t>11.0 REVIEW:</t>
        </is>
      </c>
      <c r="ZJ1" t="inlineStr">
        <is>
          <t>437340</t>
        </is>
      </c>
      <c r="ZK1" t="inlineStr">
        <is>
          <t>16:30:32</t>
        </is>
      </c>
      <c r="ZL1" t="inlineStr">
        <is>
          <t>202316:30:32</t>
        </is>
      </c>
      <c r="ZM1" t="inlineStr">
        <is>
          <t>021</t>
        </is>
      </c>
      <c r="ZN1" t="inlineStr">
        <is>
          <t>SUBJECT:REVISION  LMI</t>
        </is>
      </c>
      <c r="ZO1" t="inlineStr">
        <is>
          <t>REVISION  LMI</t>
        </is>
      </c>
      <c r="ZP1" t="inlineStr">
        <is>
          <t>ATTACHMENTS:</t>
        </is>
      </c>
      <c r="ZQ1" t="inlineStr">
        <is>
          <t>REV 7</t>
        </is>
      </c>
      <c r="ZR1" t="inlineStr">
        <is>
          <t>1. LMI</t>
        </is>
      </c>
      <c r="ZS1" t="inlineStr">
        <is>
          <t>AUG 2023</t>
        </is>
      </c>
      <c r="ZT1" t="inlineStr">
        <is>
          <t>2. OGN</t>
        </is>
      </c>
      <c r="ZU1" t="inlineStr">
        <is>
          <t>REV 1</t>
        </is>
      </c>
      <c r="ZV1" t="inlineStr">
        <is>
          <t>JUNE 2021</t>
        </is>
      </c>
      <c r="ZW1" t="inlineStr">
        <is>
          <t>SKVERMA03@NTPC.CO.IN</t>
        </is>
      </c>
      <c r="ZX1" t="inlineStr">
        <is>
          <t>8005489736</t>
        </is>
      </c>
      <c r="ZY1" t="inlineStr">
        <is>
          <t>10:38:50</t>
        </is>
      </c>
      <c r="ZZ1" t="inlineStr">
        <is>
          <t>12:51:02</t>
        </is>
      </c>
      <c r="AAA1" t="inlineStr">
        <is>
          <t>10:20:37</t>
        </is>
      </c>
      <c r="AAB1" t="inlineStr">
        <is>
          <t>19:27:53</t>
        </is>
      </c>
      <c r="AAC1" t="inlineStr">
        <is>
          <t>2. COAL BHAVAN</t>
        </is>
      </c>
      <c r="AAD1" t="inlineStr">
        <is>
          <t>3. FUEL BHAVAN</t>
        </is>
      </c>
      <c r="AAE1" t="inlineStr">
        <is>
          <t>4. CRUSHER HOUSE#1</t>
        </is>
      </c>
      <c r="AAF1" t="inlineStr">
        <is>
          <t>ELECT MAINT- MAIN PLANT</t>
        </is>
      </c>
      <c r="AAG1" t="inlineStr">
        <is>
          <t>MAKALANAGESWAR@NTPC.CO.IN</t>
        </is>
      </c>
      <c r="AAH1" t="inlineStr">
        <is>
          <t>8331016103</t>
        </is>
      </c>
      <c r="AAI1" t="inlineStr">
        <is>
          <t>16:07:09</t>
        </is>
      </c>
      <c r="AAJ1" t="inlineStr">
        <is>
          <t>16:11:22</t>
        </is>
      </c>
      <c r="AAK1" t="inlineStr">
        <is>
          <t>9437578452</t>
        </is>
      </c>
      <c r="AAL1" t="inlineStr">
        <is>
          <t>MEDANAGARAJA@NTPC.CO.IN</t>
        </is>
      </c>
      <c r="AAM1" t="inlineStr">
        <is>
          <t>17:27:17</t>
        </is>
      </c>
      <c r="AAN1" t="inlineStr">
        <is>
          <t>9493546044</t>
        </is>
      </c>
      <c r="AAO1" t="inlineStr">
        <is>
          <t>BKRISHNA@NTPC.CO.IN</t>
        </is>
      </c>
      <c r="AAP1" t="inlineStr">
        <is>
          <t>12:20:17</t>
        </is>
      </c>
      <c r="AAQ1" t="inlineStr">
        <is>
          <t>8004940879</t>
        </is>
      </c>
      <c r="AAR1" t="inlineStr">
        <is>
          <t>SATISHKUMARSINGH@NTPC.CO.IN</t>
        </is>
      </c>
      <c r="AAS1" t="inlineStr">
        <is>
          <t>16:43:28</t>
        </is>
      </c>
      <c r="AAT1" t="inlineStr">
        <is>
          <t>S ELECT MAINT</t>
        </is>
      </c>
      <c r="AAU1" t="inlineStr">
        <is>
          <t>9899678148</t>
        </is>
      </c>
      <c r="AAV1" t="inlineStr">
        <is>
          <t>SURYAPRAKASHP@NTPC.CO.IN</t>
        </is>
      </c>
      <c r="AAW1" t="inlineStr">
        <is>
          <t>19:27:50</t>
        </is>
      </c>
      <c r="AAX1" t="inlineStr">
        <is>
          <t>18:31:20</t>
        </is>
      </c>
      <c r="AAY1" t="inlineStr">
        <is>
          <t>11:08:04</t>
        </is>
      </c>
      <c r="AAZ1" t="inlineStr">
        <is>
          <t>20:04:10</t>
        </is>
      </c>
      <c r="ABA1" t="inlineStr">
        <is>
          <t>09:12:48</t>
        </is>
      </c>
      <c r="ABB1" t="inlineStr">
        <is>
          <t>09:21:04</t>
        </is>
      </c>
      <c r="ABC1" t="inlineStr">
        <is>
          <t>12:16:27</t>
        </is>
      </c>
      <c r="ABD1" t="inlineStr">
        <is>
          <t>NOTE NO:18 O</t>
        </is>
      </c>
      <c r="ABE1" t="inlineStr">
        <is>
          <t>23:55:40</t>
        </is>
      </c>
      <c r="ABF1" t="inlineStr">
        <is>
          <t>NOTE NO:19 O</t>
        </is>
      </c>
      <c r="ABG1" t="inlineStr">
        <is>
          <t>17:36:13</t>
        </is>
      </c>
      <c r="ABH1" t="inlineStr">
        <is>
          <t>REVISION: 7</t>
        </is>
      </c>
      <c r="ABI1" t="inlineStr">
        <is>
          <t>DATE: AUG 2023</t>
        </is>
      </c>
      <c r="ABJ1" t="inlineStr">
        <is>
          <t>TESTING</t>
        </is>
      </c>
      <c r="ABK1" t="inlineStr">
        <is>
          <t>STATION EARTHING SYSTEMS</t>
        </is>
      </c>
      <c r="ABL1" t="inlineStr">
        <is>
          <t>EARTHING SYSTEMS</t>
        </is>
      </c>
      <c r="ABM1" t="inlineStr">
        <is>
          <t>NAME DESIGNATION</t>
        </is>
      </c>
      <c r="ABN1" t="inlineStr">
        <is>
          <t>858312</t>
        </is>
      </c>
      <c r="ABO1" t="inlineStr">
        <is>
          <t>202411:55:47</t>
        </is>
      </c>
      <c r="ABP1" t="inlineStr">
        <is>
          <t>11:55:47</t>
        </is>
      </c>
      <c r="ABQ1" t="inlineStr">
        <is>
          <t>TESTING  ELECTRIBCAL</t>
        </is>
      </c>
      <c r="ABR1" t="inlineStr">
        <is>
          <t>003</t>
        </is>
      </c>
      <c r="ABS1" t="inlineStr">
        <is>
          <t>PROTECTION SYSTEM O</t>
        </is>
      </c>
      <c r="ABT1" t="inlineStr">
        <is>
          <t>TESTING  ELECTRICAL PROTECTION</t>
        </is>
      </c>
      <c r="ABU1" t="inlineStr">
        <is>
          <t>RECORDS  REVISION:</t>
        </is>
      </c>
      <c r="ABV1" t="inlineStr">
        <is>
          <t>16:25:08</t>
        </is>
      </c>
      <c r="ABW1" t="inlineStr">
        <is>
          <t>16:43:57</t>
        </is>
      </c>
      <c r="ABX1" t="inlineStr">
        <is>
          <t>THE ALARM</t>
        </is>
      </c>
      <c r="ABY1" t="inlineStr">
        <is>
          <t>ON:02</t>
        </is>
      </c>
      <c r="ABZ1" t="inlineStr">
        <is>
          <t>17:57:29</t>
        </is>
      </c>
      <c r="ACA1" t="inlineStr">
        <is>
          <t>02</t>
        </is>
      </c>
      <c r="ACB1" t="inlineStr">
        <is>
          <t>09:37:10</t>
        </is>
      </c>
      <c r="ACC1" t="inlineStr">
        <is>
          <t>ON:03</t>
        </is>
      </c>
      <c r="ACD1" t="inlineStr">
        <is>
          <t>SYSTEM.PDF</t>
        </is>
      </c>
      <c r="ACE1" t="inlineStr">
        <is>
          <t>10:36:35</t>
        </is>
      </c>
      <c r="ACF1" t="inlineStr">
        <is>
          <t>20:05:58</t>
        </is>
      </c>
      <c r="ACG1" t="inlineStr">
        <is>
          <t>09:45:00</t>
        </is>
      </c>
      <c r="ACH1" t="inlineStr">
        <is>
          <t>09:08:22</t>
        </is>
      </c>
      <c r="ACI1" t="inlineStr">
        <is>
          <t>09:20:57</t>
        </is>
      </c>
      <c r="ACJ1" t="inlineStr">
        <is>
          <t>09:24:21</t>
        </is>
      </c>
      <c r="ACK1" t="inlineStr">
        <is>
          <t>I MAINT</t>
        </is>
      </c>
      <c r="ACL1" t="inlineStr">
        <is>
          <t>10:28:44</t>
        </is>
      </c>
      <c r="ACM1" t="inlineStr">
        <is>
          <t>AS PERN COSISO00OD</t>
        </is>
      </c>
      <c r="ACN1" t="inlineStr">
        <is>
          <t>SCADA</t>
        </is>
      </c>
      <c r="ACO1" t="inlineStr">
        <is>
          <t>AKRAUSHAN@NTPC.CO.IN</t>
        </is>
      </c>
      <c r="ACP1" t="inlineStr">
        <is>
          <t>9434077809</t>
        </is>
      </c>
      <c r="ACQ1" t="inlineStr">
        <is>
          <t>10:55:41</t>
        </is>
      </c>
      <c r="ACR1" t="inlineStr">
        <is>
          <t>10:59:12</t>
        </is>
      </c>
      <c r="ACS1" t="inlineStr">
        <is>
          <t>20:13:37</t>
        </is>
      </c>
      <c r="ACT1" t="inlineStr">
        <is>
          <t>AROYCHOWDHURY@NTPC.CO.IN</t>
        </is>
      </c>
      <c r="ACU1" t="inlineStr">
        <is>
          <t>9435027019</t>
        </is>
      </c>
      <c r="ACV1" t="inlineStr">
        <is>
          <t>19:18:41</t>
        </is>
      </c>
      <c r="ACW1" t="inlineStr">
        <is>
          <t>17:29:52</t>
        </is>
      </c>
      <c r="ACX1" t="inlineStr">
        <is>
          <t>16:35:07</t>
        </is>
      </c>
      <c r="ACY1" t="inlineStr">
        <is>
          <t>18:03:07</t>
        </is>
      </c>
      <c r="ACZ1" t="inlineStr">
        <is>
          <t>NOTE NO:20 O</t>
        </is>
      </c>
      <c r="ADA1" t="inlineStr">
        <is>
          <t>16:30:27</t>
        </is>
      </c>
      <c r="ADB1" t="inlineStr">
        <is>
          <t>NOTE NO:21 O</t>
        </is>
      </c>
      <c r="ADC1" t="inlineStr">
        <is>
          <t>16:39:46</t>
        </is>
      </c>
      <c r="ADD1" t="inlineStr">
        <is>
          <t>NOTE NO:22 O</t>
        </is>
      </c>
      <c r="ADE1" t="inlineStr">
        <is>
          <t>ON:21</t>
        </is>
      </c>
      <c r="ADF1" t="inlineStr">
        <is>
          <t>10:17:11</t>
        </is>
      </c>
      <c r="ADG1" t="inlineStr">
        <is>
          <t>NOTE NO:23 O</t>
        </is>
      </c>
      <c r="ADH1" t="inlineStr">
        <is>
          <t>16:50:32</t>
        </is>
      </c>
      <c r="ADI1" t="inlineStr">
        <is>
          <t>17:38:10</t>
        </is>
      </c>
      <c r="ADJ1" t="inlineStr">
        <is>
          <t>202317:38:10</t>
        </is>
      </c>
      <c r="ADK1" t="inlineStr">
        <is>
          <t>504384 IDATE:21</t>
        </is>
      </c>
      <c r="ADL1" t="inlineStr">
        <is>
          <t>047</t>
        </is>
      </c>
      <c r="ADM1" t="inlineStr">
        <is>
          <t>504384</t>
        </is>
      </c>
      <c r="ADN1" t="inlineStr">
        <is>
          <t>16:29:44</t>
        </is>
      </c>
      <c r="ADO1" t="inlineStr">
        <is>
          <t>16:40:08</t>
        </is>
      </c>
      <c r="ADP1" t="inlineStr">
        <is>
          <t>ON:23</t>
        </is>
      </c>
      <c r="ADQ1" t="inlineStr">
        <is>
          <t>DOCUMENT COSISO00OGN</t>
        </is>
      </c>
      <c r="ADR1" t="inlineStr">
        <is>
          <t>047 REV. NO1</t>
        </is>
      </c>
      <c r="ADS1" t="inlineStr">
        <is>
          <t>AUG'23.</t>
        </is>
      </c>
      <c r="ADT1" t="inlineStr">
        <is>
          <t>047 REVISION NO1'.</t>
        </is>
      </c>
      <c r="ADU1" t="inlineStr">
        <is>
          <t>18:58:43</t>
        </is>
      </c>
      <c r="ADV1" t="inlineStr">
        <is>
          <t>11:46:59</t>
        </is>
      </c>
      <c r="ADW1" t="inlineStr">
        <is>
          <t>ON:25</t>
        </is>
      </c>
      <c r="ADX1" t="inlineStr">
        <is>
          <t>NOTED N</t>
        </is>
      </c>
      <c r="ADY1" t="inlineStr">
        <is>
          <t>PSADASHIVAREDDY@NTPC.CO.IN</t>
        </is>
      </c>
      <c r="ADZ1" t="inlineStr">
        <is>
          <t>9425823806</t>
        </is>
      </c>
      <c r="AEA1" t="inlineStr">
        <is>
          <t>18:19:29</t>
        </is>
      </c>
      <c r="AEB1" t="inlineStr">
        <is>
          <t>09:43:18</t>
        </is>
      </c>
      <c r="AEC1" t="inlineStr">
        <is>
          <t>10:48:49</t>
        </is>
      </c>
      <c r="AED1" t="inlineStr">
        <is>
          <t>ASH HANDLING</t>
        </is>
      </c>
      <c r="AEE1" t="inlineStr">
        <is>
          <t>9434097418</t>
        </is>
      </c>
      <c r="AEF1" t="inlineStr">
        <is>
          <t>NILANJANMANDAL@NTPC.CO.IN</t>
        </is>
      </c>
      <c r="AEG1" t="inlineStr">
        <is>
          <t>16:01:28</t>
        </is>
      </c>
      <c r="AEH1" t="inlineStr">
        <is>
          <t>17:15:25</t>
        </is>
      </c>
      <c r="AEI1" t="inlineStr">
        <is>
          <t>9445864820</t>
        </is>
      </c>
      <c r="AEJ1" t="inlineStr">
        <is>
          <t>KBHASKAR@NTPC.CO.IN</t>
        </is>
      </c>
      <c r="AEK1" t="inlineStr">
        <is>
          <t>18:23:54</t>
        </is>
      </c>
      <c r="AEL1" t="inlineStr">
        <is>
          <t>09:09:43</t>
        </is>
      </c>
      <c r="AEM1" t="inlineStr">
        <is>
          <t>AKMUKHOPADHYAY@NTPC.CO.IN</t>
        </is>
      </c>
      <c r="AEN1" t="inlineStr">
        <is>
          <t>9434038935</t>
        </is>
      </c>
      <c r="AEO1" t="inlineStr">
        <is>
          <t>16:39:01</t>
        </is>
      </c>
      <c r="AEP1" t="inlineStr">
        <is>
          <t>FGD</t>
        </is>
      </c>
      <c r="AEQ1" t="inlineStr">
        <is>
          <t>9650998443</t>
        </is>
      </c>
      <c r="AER1" t="inlineStr">
        <is>
          <t>KJRAO@NTPC.CO.IN</t>
        </is>
      </c>
      <c r="AES1" t="inlineStr">
        <is>
          <t>18:34:56</t>
        </is>
      </c>
      <c r="AET1" t="inlineStr">
        <is>
          <t>9650993524</t>
        </is>
      </c>
      <c r="AEU1" t="inlineStr">
        <is>
          <t>DEBJITKAR@NTPC.CO.IN</t>
        </is>
      </c>
      <c r="AEV1" t="inlineStr">
        <is>
          <t>10:12:41</t>
        </is>
      </c>
      <c r="AEW1" t="inlineStr">
        <is>
          <t>REVIEWNED</t>
        </is>
      </c>
      <c r="AEX1" t="inlineStr">
        <is>
          <t>FUEL HAND. OPN</t>
        </is>
      </c>
      <c r="AEY1" t="inlineStr">
        <is>
          <t>FUEL HAND.- OPN</t>
        </is>
      </c>
      <c r="AEZ1" t="inlineStr">
        <is>
          <t>8332988907</t>
        </is>
      </c>
      <c r="AFA1" t="inlineStr">
        <is>
          <t>ARKOTESWARARAO@NTPC.CO.IN</t>
        </is>
      </c>
      <c r="AFB1" t="inlineStr">
        <is>
          <t>16:16:22</t>
        </is>
      </c>
      <c r="AFC1" t="inlineStr">
        <is>
          <t>PLEASE RNEVIEW</t>
        </is>
      </c>
      <c r="AFD1" t="inlineStr">
        <is>
          <t>SKSUMAN@NTPC.CO.IN</t>
        </is>
      </c>
      <c r="AFE1" t="inlineStr">
        <is>
          <t>9431215296</t>
        </is>
      </c>
      <c r="AFF1" t="inlineStr">
        <is>
          <t>17:16:38</t>
        </is>
      </c>
      <c r="AFG1" t="inlineStr">
        <is>
          <t>17:35:23</t>
        </is>
      </c>
      <c r="AFH1" t="inlineStr">
        <is>
          <t>9437021584</t>
        </is>
      </c>
      <c r="AFI1" t="inlineStr">
        <is>
          <t>RRSATPATHY@NTPC.CO.IN</t>
        </is>
      </c>
      <c r="AFJ1" t="inlineStr">
        <is>
          <t>11</t>
        </is>
      </c>
      <c r="AFK1" t="inlineStr">
        <is>
          <t>09:21:12</t>
        </is>
      </c>
      <c r="AFL1" t="inlineStr">
        <is>
          <t>PAEDIATRICIAN</t>
        </is>
      </c>
      <c r="AFM1" t="inlineStr">
        <is>
          <t>SR. SPECIALIST</t>
        </is>
      </c>
      <c r="AFN1" t="inlineStr">
        <is>
          <t>INDRAJEETJENA@NTPC.CO.IN</t>
        </is>
      </c>
      <c r="AFO1" t="inlineStr">
        <is>
          <t>9437001049</t>
        </is>
      </c>
      <c r="AFP1" t="inlineStr">
        <is>
          <t>11:29:15</t>
        </is>
      </c>
      <c r="AFQ1" t="inlineStr">
        <is>
          <t>14:57:00</t>
        </is>
      </c>
      <c r="AFR1" t="inlineStr">
        <is>
          <t>13:40:42</t>
        </is>
      </c>
      <c r="AFS1" t="inlineStr">
        <is>
          <t>10:32:26</t>
        </is>
      </c>
      <c r="AFT1" t="inlineStr">
        <is>
          <t>NOTE NO:24 O</t>
        </is>
      </c>
      <c r="AFU1" t="inlineStr">
        <is>
          <t>10:53:41</t>
        </is>
      </c>
      <c r="AFV1" t="inlineStr">
        <is>
          <t>967790</t>
        </is>
      </c>
      <c r="AFW1" t="inlineStr">
        <is>
          <t>D05</t>
        </is>
      </c>
      <c r="AFX1" t="inlineStr">
        <is>
          <t>202412:21:07</t>
        </is>
      </c>
      <c r="AFY1" t="inlineStr">
        <is>
          <t>12:21:07</t>
        </is>
      </c>
      <c r="AFZ1" t="inlineStr">
        <is>
          <t>PAUT</t>
        </is>
      </c>
      <c r="AGA1" t="inlineStr">
        <is>
          <t>DATE: 05.03.2024</t>
        </is>
      </c>
      <c r="AGB1" t="inlineStr">
        <is>
          <t>ULTRASONIC TESTING PAUT”</t>
        </is>
      </c>
      <c r="AGC1" t="inlineStr">
        <is>
          <t>047".</t>
        </is>
      </c>
      <c r="AGD1" t="inlineStr">
        <is>
          <t>"LMI</t>
        </is>
      </c>
      <c r="AGE1" t="inlineStr">
        <is>
          <t>10:34:30</t>
        </is>
      </c>
      <c r="AGF1" t="inlineStr">
        <is>
          <t>NEW LMI DOC</t>
        </is>
      </c>
      <c r="AGG1" t="inlineStr">
        <is>
          <t>10:44:42</t>
        </is>
      </c>
      <c r="AGH1" t="inlineStr">
        <is>
          <t>PL EXAMNINE.</t>
        </is>
      </c>
      <c r="AGI1" t="inlineStr">
        <is>
          <t>15:47:50</t>
        </is>
      </c>
      <c r="AGJ1" t="inlineStr">
        <is>
          <t>12:58:57</t>
        </is>
      </c>
      <c r="AGK1" t="inlineStr">
        <is>
          <t>18:10:55</t>
        </is>
      </c>
      <c r="AGL1" t="inlineStr">
        <is>
          <t>NECESSANRY DONE.</t>
        </is>
      </c>
      <c r="AGM1" t="inlineStr">
        <is>
          <t>SUBMITTED PLEASE</t>
        </is>
      </c>
      <c r="AGN1" t="inlineStr">
        <is>
          <t>10:01:59</t>
        </is>
      </c>
      <c r="AGO1" t="inlineStr">
        <is>
          <t>12:17:19</t>
        </is>
      </c>
      <c r="AGP1" t="inlineStr">
        <is>
          <t>15:55:47</t>
        </is>
      </c>
      <c r="AGQ1" t="inlineStr">
        <is>
          <t>18:04:38</t>
        </is>
      </c>
      <c r="AGR1" t="inlineStr">
        <is>
          <t>18:10:17</t>
        </is>
      </c>
      <c r="AGS1" t="inlineStr">
        <is>
          <t>18:21:00</t>
        </is>
      </c>
      <c r="AGT1" t="inlineStr">
        <is>
          <t>15:58:04</t>
        </is>
      </c>
      <c r="AGU1" t="inlineStr">
        <is>
          <t>SJDAVID@NTPC.CO.IN</t>
        </is>
      </c>
      <c r="AGV1" t="inlineStr">
        <is>
          <t>9447797541</t>
        </is>
      </c>
      <c r="AGW1" t="inlineStr">
        <is>
          <t>06:43:10</t>
        </is>
      </c>
      <c r="AGX1" t="inlineStr">
        <is>
          <t>20:34:36</t>
        </is>
      </c>
      <c r="AGY1" t="inlineStr">
        <is>
          <t>NTPC</t>
        </is>
      </c>
      <c r="AGZ1" t="inlineStr">
        <is>
          <t>ULTRASONIC TESTING PAUT</t>
        </is>
      </c>
      <c r="AHA1" t="inlineStr">
        <is>
          <t>INSPECTION  BOILER TUBE</t>
        </is>
      </c>
      <c r="AHB1" t="inlineStr">
        <is>
          <t>REF.DOCUMENT COSISO00OGN</t>
        </is>
      </c>
      <c r="AHC1" t="inlineStr">
        <is>
          <t>REV:0</t>
        </is>
      </c>
      <c r="AHD1" t="inlineStr">
        <is>
          <t>GM TS SIGNATURE</t>
        </is>
      </c>
      <c r="AHE1" t="inlineStr">
        <is>
          <t>TS</t>
        </is>
      </c>
      <c r="AHF1" t="inlineStr">
        <is>
          <t>M SIGNATURE</t>
        </is>
      </c>
      <c r="AHG1" t="inlineStr">
        <is>
          <t>1.0 INDEX 1</t>
        </is>
      </c>
      <c r="AHH1" t="inlineStr">
        <is>
          <t>2.0 INTRODUCTION 2</t>
        </is>
      </c>
      <c r="AHI1" t="inlineStr">
        <is>
          <t>3.0 SCOPE 2</t>
        </is>
      </c>
      <c r="AHJ1" t="inlineStr">
        <is>
          <t>7.0 METOLOGY  36</t>
        </is>
      </c>
      <c r="AHK1" t="inlineStr">
        <is>
          <t>10.0 REVIEW 6</t>
        </is>
      </c>
      <c r="AHL1" t="inlineStr">
        <is>
          <t>14.0 FORMAT 1011</t>
        </is>
      </c>
      <c r="AHM1" t="inlineStr">
        <is>
          <t>571710</t>
        </is>
      </c>
      <c r="AHN1" t="inlineStr">
        <is>
          <t>D16</t>
        </is>
      </c>
      <c r="AHO1" t="inlineStr">
        <is>
          <t>202311:40:45</t>
        </is>
      </c>
      <c r="AHP1" t="inlineStr">
        <is>
          <t>11:40:45</t>
        </is>
      </c>
      <c r="AHQ1" t="inlineStr">
        <is>
          <t>PREVIOUS REV</t>
        </is>
      </c>
      <c r="AHR1" t="inlineStr">
        <is>
          <t>OCT2023</t>
        </is>
      </c>
      <c r="AHS1" t="inlineStr">
        <is>
          <t>OCT2019 REV 2</t>
        </is>
      </c>
      <c r="AHT1" t="inlineStr">
        <is>
          <t>INTRODUCTION REV 1</t>
        </is>
      </c>
      <c r="AHU1" t="inlineStr">
        <is>
          <t>SUPERSEDED</t>
        </is>
      </c>
      <c r="AHV1" t="inlineStr">
        <is>
          <t>लवन्या कलत्थुरु  प्रबंधक</t>
        </is>
      </c>
      <c r="AHW1" t="inlineStr">
        <is>
          <t>7382621063</t>
        </is>
      </c>
      <c r="AHX1" t="inlineStr">
        <is>
          <t>LAVANYAK@NTPC.CO.IN</t>
        </is>
      </c>
      <c r="AHY1" t="inlineStr">
        <is>
          <t>DEEPSHIKHAVERMA@NTPC.CO.IN</t>
        </is>
      </c>
      <c r="AHZ1" t="inlineStr">
        <is>
          <t>9650995244</t>
        </is>
      </c>
      <c r="AIA1" t="inlineStr">
        <is>
          <t>10:21:46</t>
        </is>
      </c>
      <c r="AIB1" t="inlineStr">
        <is>
          <t>10:29:00</t>
        </is>
      </c>
      <c r="AIC1" t="inlineStr">
        <is>
          <t>10:44:01</t>
        </is>
      </c>
      <c r="AID1" t="inlineStr">
        <is>
          <t>MAINTENNANCE  ID FANS</t>
        </is>
      </c>
      <c r="AIE1" t="inlineStr">
        <is>
          <t>DUCTS</t>
        </is>
      </c>
      <c r="AIF1" t="inlineStr">
        <is>
          <t>17:47:09</t>
        </is>
      </c>
      <c r="AIG1" t="inlineStr">
        <is>
          <t>18:12:53</t>
        </is>
      </c>
      <c r="AIH1" t="inlineStr">
        <is>
          <t>17:06:46</t>
        </is>
      </c>
      <c r="AII1" t="inlineStr">
        <is>
          <t>12</t>
        </is>
      </c>
      <c r="AIJ1" t="inlineStr">
        <is>
          <t>सुनीता गुलीिपल्ली  प्रबंधक</t>
        </is>
      </c>
      <c r="AIK1" t="inlineStr">
        <is>
          <t>SUNEETAGULIPILLI@NTPC.CO.IN</t>
        </is>
      </c>
      <c r="AIL1" t="inlineStr">
        <is>
          <t>9493547082</t>
        </is>
      </c>
      <c r="AIM1" t="inlineStr">
        <is>
          <t>11:29:36</t>
        </is>
      </c>
      <c r="AIN1" t="inlineStr">
        <is>
          <t>AS BUILT</t>
        </is>
      </c>
      <c r="AIO1" t="inlineStr">
        <is>
          <t>09:58:31</t>
        </is>
      </c>
      <c r="AIP1" t="inlineStr">
        <is>
          <t>AS DISCNUSSED</t>
        </is>
      </c>
      <c r="AIQ1" t="inlineStr">
        <is>
          <t>10:58:50</t>
        </is>
      </c>
      <c r="AIR1" t="inlineStr">
        <is>
          <t>12:08:02</t>
        </is>
      </c>
      <c r="AIS1" t="inlineStr">
        <is>
          <t>12:09:56</t>
        </is>
      </c>
      <c r="AIT1" t="inlineStr">
        <is>
          <t>OR THE INLET</t>
        </is>
      </c>
      <c r="AIU1" t="inlineStr">
        <is>
          <t>ALL FANS</t>
        </is>
      </c>
      <c r="AIV1" t="inlineStr">
        <is>
          <t>PUMPS</t>
        </is>
      </c>
      <c r="AIW1" t="inlineStr">
        <is>
          <t>17:31:03</t>
        </is>
      </c>
      <c r="AIX1" t="inlineStr">
        <is>
          <t>17:37:20</t>
        </is>
      </c>
      <c r="AIY1" t="inlineStr">
        <is>
          <t>13:11:20</t>
        </is>
      </c>
      <c r="AIZ1" t="inlineStr">
        <is>
          <t>17:36:57</t>
        </is>
      </c>
      <c r="AJA1" t="inlineStr">
        <is>
          <t>SEE DRAWING PLACED IN PAGE NO. 16 OF THE REVISED LMI</t>
        </is>
      </c>
      <c r="AJB1" t="inlineStr">
        <is>
          <t>RESPECTIVE SLIDING GATES</t>
        </is>
      </c>
      <c r="AJC1" t="inlineStr">
        <is>
          <t>PIPING</t>
        </is>
      </c>
      <c r="AJD1" t="inlineStr">
        <is>
          <t>I GROUPS.</t>
        </is>
      </c>
      <c r="AJE1" t="inlineStr">
        <is>
          <t>13:26:39</t>
        </is>
      </c>
      <c r="AJF1" t="inlineStr">
        <is>
          <t>NOTED.N</t>
        </is>
      </c>
      <c r="AJG1" t="inlineStr">
        <is>
          <t>19:20:48</t>
        </is>
      </c>
      <c r="AJH1" t="inlineStr">
        <is>
          <t>REVIEWN</t>
        </is>
      </c>
      <c r="AJI1" t="inlineStr">
        <is>
          <t>20:06:20</t>
        </is>
      </c>
      <c r="AJJ1" t="inlineStr">
        <is>
          <t>16:10:57</t>
        </is>
      </c>
      <c r="AJK1" t="inlineStr">
        <is>
          <t>OS</t>
        </is>
      </c>
      <c r="AJL1" t="inlineStr">
        <is>
          <t>CARE BY C</t>
        </is>
      </c>
      <c r="AJM1" t="inlineStr">
        <is>
          <t>17:00:56</t>
        </is>
      </c>
      <c r="AJN1" t="inlineStr">
        <is>
          <t>19:28:43</t>
        </is>
      </c>
      <c r="AJO1" t="inlineStr">
        <is>
          <t>988851</t>
        </is>
      </c>
      <c r="AJP1" t="inlineStr">
        <is>
          <t>202412:11:00</t>
        </is>
      </c>
      <c r="AJQ1" t="inlineStr">
        <is>
          <t>12:11:00</t>
        </is>
      </c>
      <c r="AJR1" t="inlineStr">
        <is>
          <t>D12</t>
        </is>
      </c>
      <c r="AJS1" t="inlineStr">
        <is>
          <t>SUBJECT:REVISION  LMI  LMI</t>
        </is>
      </c>
      <c r="AJT1" t="inlineStr">
        <is>
          <t>THIS LMI</t>
        </is>
      </c>
      <c r="AJU1" t="inlineStr">
        <is>
          <t>1 4.16</t>
        </is>
      </c>
      <c r="AJV1" t="inlineStr">
        <is>
          <t>2 4.17</t>
        </is>
      </c>
      <c r="AJW1" t="inlineStr">
        <is>
          <t>PRESERVATION</t>
        </is>
      </c>
      <c r="AJX1" t="inlineStr">
        <is>
          <t>CONESEP FILTER.</t>
        </is>
      </c>
      <c r="AJY1" t="inlineStr">
        <is>
          <t>3 4.2L</t>
        </is>
      </c>
      <c r="AJZ1" t="inlineStr">
        <is>
          <t>US</t>
        </is>
      </c>
      <c r="AKA1" t="inlineStr">
        <is>
          <t>4 4.9</t>
        </is>
      </c>
      <c r="AKB1" t="inlineStr">
        <is>
          <t>5 4.12</t>
        </is>
      </c>
      <c r="AKC1" t="inlineStr">
        <is>
          <t>ACTIVITIES TABLE</t>
        </is>
      </c>
      <c r="AKD1" t="inlineStr">
        <is>
          <t>III ADDED</t>
        </is>
      </c>
      <c r="AKE1" t="inlineStr">
        <is>
          <t>POINTS I</t>
        </is>
      </c>
      <c r="AKF1" t="inlineStr">
        <is>
          <t>7 4.6 C</t>
        </is>
      </c>
      <c r="AKG1" t="inlineStr">
        <is>
          <t>8 4.7</t>
        </is>
      </c>
      <c r="AKH1" t="inlineStr">
        <is>
          <t>DENSITY</t>
        </is>
      </c>
      <c r="AKI1" t="inlineStr">
        <is>
          <t>NAGARAJUBHASKARANI@NTPC.CO.IN</t>
        </is>
      </c>
      <c r="AKJ1" t="inlineStr">
        <is>
          <t>9446004621</t>
        </is>
      </c>
      <c r="AKK1" t="inlineStr">
        <is>
          <t>09:34:39</t>
        </is>
      </c>
      <c r="AKL1" t="inlineStr">
        <is>
          <t>18:30:33</t>
        </is>
      </c>
      <c r="AKM1" t="inlineStr">
        <is>
          <t>15:55:06</t>
        </is>
      </c>
      <c r="AKN1" t="inlineStr">
        <is>
          <t>9650998176</t>
        </is>
      </c>
      <c r="AKO1" t="inlineStr">
        <is>
          <t>TVRSEKHAR@NTPC.CO.IN</t>
        </is>
      </c>
      <c r="AKP1" t="inlineStr">
        <is>
          <t>09:57:32</t>
        </is>
      </c>
      <c r="AKQ1" t="inlineStr">
        <is>
          <t>12:09:51</t>
        </is>
      </c>
      <c r="AKR1" t="inlineStr">
        <is>
          <t>13:10:38</t>
        </is>
      </c>
      <c r="AKS1" t="inlineStr">
        <is>
          <t>18:34:22</t>
        </is>
      </c>
      <c r="AKT1" t="inlineStr">
        <is>
          <t>I MAINT- TURBINE</t>
        </is>
      </c>
      <c r="AKU1" t="inlineStr">
        <is>
          <t>I MAINT TURBINE</t>
        </is>
      </c>
      <c r="AKV1" t="inlineStr">
        <is>
          <t>9493545586</t>
        </is>
      </c>
      <c r="AKW1" t="inlineStr">
        <is>
          <t>THEJAY@NTPC.CO.IN</t>
        </is>
      </c>
      <c r="AKX1" t="inlineStr">
        <is>
          <t>10:16:39</t>
        </is>
      </c>
      <c r="AKY1" t="inlineStr">
        <is>
          <t>CHANDANKUMARNIRALA@NTPC.CO.IN</t>
        </is>
      </c>
      <c r="AKZ1" t="inlineStr">
        <is>
          <t>9425178488</t>
        </is>
      </c>
      <c r="ALA1" t="inlineStr">
        <is>
          <t>15:55:57</t>
        </is>
      </c>
      <c r="ALB1" t="inlineStr">
        <is>
          <t>18:53:46</t>
        </is>
      </c>
      <c r="ALC1" t="inlineStr">
        <is>
          <t>10:17:20</t>
        </is>
      </c>
      <c r="ALD1" t="inlineStr">
        <is>
          <t>18:40:26</t>
        </is>
      </c>
      <c r="ALE1" t="inlineStr">
        <is>
          <t>OPN (MAIN PLANT</t>
        </is>
      </c>
      <c r="ALF1" t="inlineStr">
        <is>
          <t>OPN MAIN PLANT</t>
        </is>
      </c>
      <c r="ALG1" t="inlineStr">
        <is>
          <t>8331015740</t>
        </is>
      </c>
      <c r="ALH1" t="inlineStr">
        <is>
          <t>HSBODDU@NTPC.CO.IN</t>
        </is>
      </c>
      <c r="ALI1" t="inlineStr">
        <is>
          <t>11:02:37</t>
        </is>
      </c>
      <c r="ALJ1" t="inlineStr">
        <is>
          <t>16:08:43</t>
        </is>
      </c>
      <c r="ALK1" t="inlineStr">
        <is>
          <t>19:42:22</t>
        </is>
      </c>
      <c r="ALL1" t="inlineStr">
        <is>
          <t>20</t>
        </is>
      </c>
      <c r="ALM1" t="inlineStr">
        <is>
          <t>DATE: 11032024</t>
        </is>
      </c>
      <c r="ALN1" t="inlineStr">
        <is>
          <t>REVISION01</t>
        </is>
      </c>
      <c r="ALO1" t="inlineStr">
        <is>
          <t>SHRI</t>
        </is>
      </c>
      <c r="ALP1" t="inlineStr">
        <is>
          <t>NAME SHRI DESIGNATION</t>
        </is>
      </c>
      <c r="ALQ1" t="inlineStr">
        <is>
          <t>ISSUE:01</t>
        </is>
      </c>
      <c r="ALR1" t="inlineStr">
        <is>
          <t>REVISION:01</t>
        </is>
      </c>
      <c r="ALS1" t="inlineStr">
        <is>
          <t>LMI ON OPERATING</t>
        </is>
      </c>
      <c r="ALT1" t="inlineStr">
        <is>
          <t>CONDENSATE POLISHING UNITS</t>
        </is>
      </c>
      <c r="ALU1" t="inlineStr">
        <is>
          <t>S.NO DESCRIPTION PAGENO</t>
        </is>
      </c>
      <c r="ALV1" t="inlineStr">
        <is>
          <t>1.0 INTRODUCTION 3</t>
        </is>
      </c>
      <c r="ALW1" t="inlineStr">
        <is>
          <t>3.0 SCOPE 3</t>
        </is>
      </c>
      <c r="ALX1" t="inlineStr">
        <is>
          <t>5.0 REFERENCE 18</t>
        </is>
      </c>
      <c r="ALY1" t="inlineStr">
        <is>
          <t>6.0 REVIEW 18</t>
        </is>
      </c>
      <c r="ALZ1" t="inlineStr">
        <is>
          <t>III</t>
        </is>
      </c>
      <c r="AMA1" t="inlineStr">
        <is>
          <t>IV</t>
        </is>
      </c>
      <c r="AMB1" t="inlineStr">
        <is>
          <t>VI</t>
        </is>
      </c>
      <c r="AMC1" t="inlineStr">
        <is>
          <t>12:49:33</t>
        </is>
      </c>
      <c r="AMD1" t="inlineStr">
        <is>
          <t>499476 IDATE:20</t>
        </is>
      </c>
      <c r="AME1" t="inlineStr">
        <is>
          <t>202312:49:33</t>
        </is>
      </c>
      <c r="AMF1" t="inlineStr">
        <is>
          <t>SMSTPS</t>
        </is>
      </c>
      <c r="AMG1" t="inlineStr">
        <is>
          <t>PERF</t>
        </is>
      </c>
      <c r="AMH1" t="inlineStr">
        <is>
          <t>SYSTEM I.E LMI</t>
        </is>
      </c>
      <c r="AMI1" t="inlineStr">
        <is>
          <t>CONDENSER PERFORMANCE.ACC CONDENSER</t>
        </is>
      </c>
      <c r="AMJ1" t="inlineStr">
        <is>
          <t>CT</t>
        </is>
      </c>
      <c r="AMK1" t="inlineStr">
        <is>
          <t>PUSPITABEHERA@NTPC.CO.IN</t>
        </is>
      </c>
      <c r="AML1" t="inlineStr">
        <is>
          <t>9425534585</t>
        </is>
      </c>
      <c r="AMM1" t="inlineStr">
        <is>
          <t>499476</t>
        </is>
      </c>
      <c r="AMN1" t="inlineStr">
        <is>
          <t>09:11:48</t>
        </is>
      </c>
      <c r="AMO1" t="inlineStr">
        <is>
          <t>09:58:15</t>
        </is>
      </c>
      <c r="AMP1" t="inlineStr">
        <is>
          <t>10:00:59</t>
        </is>
      </c>
      <c r="AMQ1" t="inlineStr">
        <is>
          <t>17:46:08</t>
        </is>
      </c>
      <c r="AMR1" t="inlineStr">
        <is>
          <t>09:18:29</t>
        </is>
      </c>
      <c r="AMS1" t="inlineStr">
        <is>
          <t>17:19:12</t>
        </is>
      </c>
      <c r="AMT1" t="inlineStr">
        <is>
          <t>18:25:51</t>
        </is>
      </c>
      <c r="AMU1" t="inlineStr">
        <is>
          <t>POINT C:</t>
        </is>
      </c>
      <c r="AMV1" t="inlineStr">
        <is>
          <t>PRESENTLY IN PRACTICE</t>
        </is>
      </c>
      <c r="AMW1" t="inlineStr">
        <is>
          <t>19:46:11</t>
        </is>
      </c>
      <c r="AMX1" t="inlineStr">
        <is>
          <t>ON:04</t>
        </is>
      </c>
      <c r="AMY1" t="inlineStr">
        <is>
          <t>09:44:02</t>
        </is>
      </c>
      <c r="AMZ1" t="inlineStr">
        <is>
          <t>11:40:20</t>
        </is>
      </c>
      <c r="ANA1" t="inlineStr">
        <is>
          <t>12:24:06</t>
        </is>
      </c>
      <c r="ANB1" t="inlineStr">
        <is>
          <t>FORWARNDED</t>
        </is>
      </c>
      <c r="ANC1" t="inlineStr">
        <is>
          <t>12:30:38</t>
        </is>
      </c>
      <c r="AND1" t="inlineStr">
        <is>
          <t>10:03:30</t>
        </is>
      </c>
      <c r="ANE1" t="inlineStr">
        <is>
          <t>HT AREAS</t>
        </is>
      </c>
      <c r="ANF1" t="inlineStr">
        <is>
          <t>MUW</t>
        </is>
      </c>
      <c r="ANG1" t="inlineStr">
        <is>
          <t>11:06:15</t>
        </is>
      </c>
      <c r="ANH1" t="inlineStr">
        <is>
          <t>09:40:47</t>
        </is>
      </c>
      <c r="ANI1" t="inlineStr">
        <is>
          <t>17:54:57</t>
        </is>
      </c>
      <c r="ANJ1" t="inlineStr">
        <is>
          <t>11:08:59</t>
        </is>
      </c>
      <c r="ANK1" t="inlineStr">
        <is>
          <t>15:53:28</t>
        </is>
      </c>
      <c r="ANL1" t="inlineStr">
        <is>
          <t>10:29:30</t>
        </is>
      </c>
      <c r="ANM1" t="inlineStr">
        <is>
          <t>13:21:00</t>
        </is>
      </c>
      <c r="ANN1" t="inlineStr">
        <is>
          <t>NO LMI REVIEW</t>
        </is>
      </c>
      <c r="ANO1" t="inlineStr">
        <is>
          <t>COPY ATTACHED IN ANNEXURES</t>
        </is>
      </c>
      <c r="ANP1" t="inlineStr">
        <is>
          <t>P NO. 2</t>
        </is>
      </c>
      <c r="ANQ1" t="inlineStr">
        <is>
          <t>MTNC.</t>
        </is>
      </c>
      <c r="ANR1" t="inlineStr">
        <is>
          <t>18:44:29</t>
        </is>
      </c>
      <c r="ANS1" t="inlineStr">
        <is>
          <t>18:47:56</t>
        </is>
      </c>
      <c r="ANT1" t="inlineStr">
        <is>
          <t>11:12:21</t>
        </is>
      </c>
      <c r="ANU1" t="inlineStr">
        <is>
          <t>09:27:20</t>
        </is>
      </c>
      <c r="ANV1" t="inlineStr">
        <is>
          <t>691893 IDATE:30</t>
        </is>
      </c>
      <c r="ANW1" t="inlineStr">
        <is>
          <t>202309:27:20</t>
        </is>
      </c>
      <c r="ANX1" t="inlineStr">
        <is>
          <t>005</t>
        </is>
      </c>
      <c r="ANY1" t="inlineStr">
        <is>
          <t>691893</t>
        </is>
      </c>
      <c r="ANZ1" t="inlineStr">
        <is>
          <t>13:04:46</t>
        </is>
      </c>
      <c r="AOA1" t="inlineStr">
        <is>
          <t>06:36:11</t>
        </is>
      </c>
      <c r="AOB1" t="inlineStr">
        <is>
          <t>17:58:28</t>
        </is>
      </c>
      <c r="AOC1" t="inlineStr">
        <is>
          <t>11:15:33</t>
        </is>
      </c>
      <c r="AOD1" t="inlineStr">
        <is>
          <t>09:32:26</t>
        </is>
      </c>
      <c r="AOE1" t="inlineStr">
        <is>
          <t>REVIEWNED W.R.T OGN</t>
        </is>
      </c>
      <c r="AOF1" t="inlineStr">
        <is>
          <t>10:12:55</t>
        </is>
      </c>
      <c r="AOG1" t="inlineStr">
        <is>
          <t>16:39:13</t>
        </is>
      </c>
      <c r="AOH1" t="inlineStr">
        <is>
          <t>EARTHING</t>
        </is>
      </c>
      <c r="AOI1" t="inlineStr">
        <is>
          <t>10:47:43</t>
        </is>
      </c>
      <c r="AOJ1" t="inlineStr">
        <is>
          <t>16:06:26</t>
        </is>
      </c>
      <c r="AOK1" t="inlineStr">
        <is>
          <t>REVIEWEND WRT OGN</t>
        </is>
      </c>
      <c r="AOL1" t="inlineStr">
        <is>
          <t>09:36:14</t>
        </is>
      </c>
      <c r="AOM1" t="inlineStr">
        <is>
          <t>ON:01</t>
        </is>
      </c>
      <c r="AON1" t="inlineStr">
        <is>
          <t>09:22:42</t>
        </is>
      </c>
      <c r="AOO1" t="inlineStr">
        <is>
          <t>08:29:34</t>
        </is>
      </c>
      <c r="AOP1" t="inlineStr">
        <is>
          <t>17:57:25</t>
        </is>
      </c>
      <c r="AOQ1" t="inlineStr">
        <is>
          <t>09:56:30</t>
        </is>
      </c>
      <c r="AOR1" t="inlineStr">
        <is>
          <t>18:34:32</t>
        </is>
      </c>
      <c r="AOS1" t="inlineStr">
        <is>
          <t>202118:34:32</t>
        </is>
      </c>
      <c r="AOT1" t="inlineStr">
        <is>
          <t>610210 IDATE:06</t>
        </is>
      </c>
      <c r="AOU1" t="inlineStr">
        <is>
          <t>610210</t>
        </is>
      </c>
      <c r="AOV1" t="inlineStr">
        <is>
          <t>9482234870</t>
        </is>
      </c>
      <c r="AOW1" t="inlineStr">
        <is>
          <t>GOPIKIRAN@NTPC.CO.IN</t>
        </is>
      </c>
      <c r="AOX1" t="inlineStr">
        <is>
          <t>19:48:25</t>
        </is>
      </c>
      <c r="AOY1" t="inlineStr">
        <is>
          <t>13:28:51</t>
        </is>
      </c>
      <c r="AOZ1" t="inlineStr">
        <is>
          <t>GGKMURTHY@NTPC.CO.IN</t>
        </is>
      </c>
      <c r="APA1" t="inlineStr">
        <is>
          <t>9425224918</t>
        </is>
      </c>
      <c r="APB1" t="inlineStr">
        <is>
          <t>19:48:16</t>
        </is>
      </c>
      <c r="APC1" t="inlineStr">
        <is>
          <t>09:27:54</t>
        </is>
      </c>
      <c r="APD1" t="inlineStr">
        <is>
          <t>YMURALIKRISHNA@NTPC.CO.IN</t>
        </is>
      </c>
      <c r="APE1" t="inlineStr">
        <is>
          <t>9493548377</t>
        </is>
      </c>
      <c r="APF1" t="inlineStr">
        <is>
          <t>15:23:04</t>
        </is>
      </c>
      <c r="APG1" t="inlineStr">
        <is>
          <t>202425</t>
        </is>
      </c>
      <c r="APH1" t="inlineStr">
        <is>
          <t>26762</t>
        </is>
      </c>
      <c r="API1" t="inlineStr">
        <is>
          <t>D09</t>
        </is>
      </c>
      <c r="APJ1" t="inlineStr">
        <is>
          <t>12:54:48</t>
        </is>
      </c>
      <c r="APK1" t="inlineStr">
        <is>
          <t>202412:54:48</t>
        </is>
      </c>
      <c r="APL1" t="inlineStr">
        <is>
          <t>PROCEDURE FOR</t>
        </is>
      </c>
      <c r="APM1" t="inlineStr">
        <is>
          <t>“LMI</t>
        </is>
      </c>
      <c r="APN1" t="inlineStr">
        <is>
          <t>045 REVISION NO.03</t>
        </is>
      </c>
      <c r="APO1" t="inlineStr">
        <is>
          <t>045</t>
        </is>
      </c>
      <c r="APP1" t="inlineStr">
        <is>
          <t>045 REV. NO.02</t>
        </is>
      </c>
      <c r="APQ1" t="inlineStr">
        <is>
          <t>REV. NO.1</t>
        </is>
      </c>
      <c r="APR1" t="inlineStr">
        <is>
          <t>MAR. 2024".</t>
        </is>
      </c>
      <c r="APS1" t="inlineStr">
        <is>
          <t>MAR. 2024" WITH</t>
        </is>
      </c>
      <c r="APT1" t="inlineStr">
        <is>
          <t>FOLLOWING CHANGES:</t>
        </is>
      </c>
      <c r="APU1" t="inlineStr">
        <is>
          <t>REFERENCE OGN.</t>
        </is>
      </c>
      <c r="APV1" t="inlineStr">
        <is>
          <t>OGN.</t>
        </is>
      </c>
      <c r="APW1" t="inlineStr">
        <is>
          <t>SHASHIKANT@NTPC.CO.IN</t>
        </is>
      </c>
      <c r="APX1" t="inlineStr">
        <is>
          <t>9425178426</t>
        </is>
      </c>
      <c r="APY1" t="inlineStr">
        <is>
          <t>8332959282</t>
        </is>
      </c>
      <c r="APZ1" t="inlineStr">
        <is>
          <t>LEKHRAMSWARNKAR@NTPC.CO.IN</t>
        </is>
      </c>
      <c r="AQA1" t="inlineStr">
        <is>
          <t>17:07:30</t>
        </is>
      </c>
      <c r="AQB1" t="inlineStr">
        <is>
          <t>10:09:49</t>
        </is>
      </c>
      <c r="AQC1" t="inlineStr">
        <is>
          <t>22:08:50</t>
        </is>
      </c>
      <c r="AQD1" t="inlineStr">
        <is>
          <t>09:57:30</t>
        </is>
      </c>
      <c r="AQE1" t="inlineStr">
        <is>
          <t>18:44:45</t>
        </is>
      </c>
      <c r="AQF1" t="inlineStr">
        <is>
          <t>15:47:29</t>
        </is>
      </c>
      <c r="AQG1" t="inlineStr">
        <is>
          <t>19:42:39</t>
        </is>
      </c>
      <c r="AQH1" t="inlineStr">
        <is>
          <t>“PREVENTION  COAL PIPE</t>
        </is>
      </c>
      <c r="AQI1" t="inlineStr">
        <is>
          <t>REMOVAL  CHOKE”</t>
        </is>
      </c>
      <c r="AQJ1" t="inlineStr">
        <is>
          <t>PREVENTION  COAL PIPE</t>
        </is>
      </c>
      <c r="AQK1" t="inlineStr">
        <is>
          <t>REMOVAL  CHOKE</t>
        </is>
      </c>
      <c r="AQL1" t="inlineStr">
        <is>
          <t>COSISO00OGN</t>
        </is>
      </c>
      <c r="AQM1" t="inlineStr">
        <is>
          <t>REF.DOCUMENT</t>
        </is>
      </c>
      <c r="AQN1" t="inlineStr">
        <is>
          <t>REV.NO.02</t>
        </is>
      </c>
      <c r="AQO1" t="inlineStr">
        <is>
          <t>MARCH 2024</t>
        </is>
      </c>
      <c r="AQP1" t="inlineStr">
        <is>
          <t>MILLS</t>
        </is>
      </c>
      <c r="AQQ1" t="inlineStr">
        <is>
          <t>7. DATE  ISSUE</t>
        </is>
      </c>
      <c r="AQR1" t="inlineStr">
        <is>
          <t>TITLE</t>
        </is>
      </c>
      <c r="AQS1" t="inlineStr">
        <is>
          <t>PAGE</t>
        </is>
      </c>
      <c r="AQT1" t="inlineStr">
        <is>
          <t>CHOKING</t>
        </is>
      </c>
      <c r="AQU1" t="inlineStr">
        <is>
          <t>10.0 REVIEW 5</t>
        </is>
      </c>
      <c r="AQV1" t="inlineStr">
        <is>
          <t>2.0 INTRODUCTION:</t>
        </is>
      </c>
      <c r="AQW1" t="inlineStr">
        <is>
          <t>3.0 SCOPE:</t>
        </is>
      </c>
      <c r="AQX1" t="inlineStr">
        <is>
          <t>CONTROL ROOM.</t>
        </is>
      </c>
      <c r="AQY1" t="inlineStr">
        <is>
          <t>CHOKING.</t>
        </is>
      </c>
      <c r="AQZ1" t="inlineStr">
        <is>
          <t>045 REV.1</t>
        </is>
      </c>
      <c r="ARA1" t="inlineStr">
        <is>
          <t>045"</t>
        </is>
      </c>
      <c r="ARB1" t="inlineStr">
        <is>
          <t>REV.2JAN’24.</t>
        </is>
      </c>
      <c r="ARC1" t="inlineStr">
        <is>
          <t>FURTHER</t>
        </is>
      </c>
      <c r="ARD1" t="inlineStr">
        <is>
          <t>II UNITS.</t>
        </is>
      </c>
      <c r="ARE1" t="inlineStr">
        <is>
          <t>WITHIN THE LIMITS.</t>
        </is>
      </c>
      <c r="ARF1" t="inlineStr">
        <is>
          <t>SCEOPRN</t>
        </is>
      </c>
      <c r="ARG1" t="inlineStr">
        <is>
          <t>INDICATION IS</t>
        </is>
      </c>
      <c r="ARH1" t="inlineStr">
        <is>
          <t>ALSO</t>
        </is>
      </c>
      <c r="ARI1" t="inlineStr">
        <is>
          <t>PRESSURE OR NOT.</t>
        </is>
      </c>
      <c r="ARJ1" t="inlineStr">
        <is>
          <t>THEN MILL</t>
        </is>
      </c>
      <c r="ARK1" t="inlineStr">
        <is>
          <t>EXCEPT THE AFFECTED ONE</t>
        </is>
      </c>
      <c r="ARL1" t="inlineStr">
        <is>
          <t>THAT IS THE</t>
        </is>
      </c>
      <c r="ARM1" t="inlineStr">
        <is>
          <t>IMDV</t>
        </is>
      </c>
      <c r="ARN1" t="inlineStr">
        <is>
          <t>IIIINSPECTION  HANGER</t>
        </is>
      </c>
      <c r="ARO1" t="inlineStr">
        <is>
          <t>THEN REASONS</t>
        </is>
      </c>
      <c r="ARP1" t="inlineStr">
        <is>
          <t>INSPECTION</t>
        </is>
      </c>
      <c r="ARQ1" t="inlineStr">
        <is>
          <t>VENTURI AREA</t>
        </is>
      </c>
      <c r="ARR1" t="inlineStr">
        <is>
          <t>WHEREVER PROVIDED</t>
        </is>
      </c>
      <c r="ARS1" t="inlineStr">
        <is>
          <t>AND PERSISTENCE</t>
        </is>
      </c>
      <c r="ART1" t="inlineStr">
        <is>
          <t>8.2</t>
        </is>
      </c>
      <c r="ARU1" t="inlineStr">
        <is>
          <t>8.1</t>
        </is>
      </c>
      <c r="ARV1" t="inlineStr">
        <is>
          <t>THAT THE</t>
        </is>
      </c>
      <c r="ARW1" t="inlineStr">
        <is>
          <t> SEAL AIR</t>
        </is>
      </c>
      <c r="ARX1" t="inlineStr">
        <is>
          <t> INERTING STEAM</t>
        </is>
      </c>
      <c r="ARY1" t="inlineStr">
        <is>
          <t>FROM THE WINDOW.</t>
        </is>
      </c>
      <c r="ARZ1" t="inlineStr">
        <is>
          <t>COAL PIPE I.E.</t>
        </is>
      </c>
      <c r="ASA1" t="inlineStr">
        <is>
          <t>ON MS PORTION AND NOT ON CERAMIC LINED PORTION</t>
        </is>
      </c>
      <c r="ASB1" t="inlineStr">
        <is>
          <t>SCEOPR</t>
        </is>
      </c>
      <c r="ASC1" t="inlineStr">
        <is>
          <t>782573 IDATE:01</t>
        </is>
      </c>
      <c r="ASD1" t="inlineStr">
        <is>
          <t>202417:38:22</t>
        </is>
      </c>
      <c r="ASE1" t="inlineStr">
        <is>
          <t>17:38:22</t>
        </is>
      </c>
      <c r="ASF1" t="inlineStr">
        <is>
          <t>782573</t>
        </is>
      </c>
      <c r="ASG1" t="inlineStr">
        <is>
          <t>17:55:54</t>
        </is>
      </c>
      <c r="ASH1" t="inlineStr">
        <is>
          <t>17:30:51</t>
        </is>
      </c>
      <c r="ASI1" t="inlineStr">
        <is>
          <t>17:53:40</t>
        </is>
      </c>
      <c r="ASJ1" t="inlineStr">
        <is>
          <t>09:10:48</t>
        </is>
      </c>
      <c r="ASK1" t="inlineStr">
        <is>
          <t>TECHNICAL COMPLIANCE WITHIN</t>
        </is>
      </c>
      <c r="ASL1" t="inlineStr">
        <is>
          <t>REF NO LMI</t>
        </is>
      </c>
      <c r="ASM1" t="inlineStr">
        <is>
          <t>001 REV:01 JAN2024</t>
        </is>
      </c>
      <c r="ASN1" t="inlineStr">
        <is>
          <t>REFERENCE</t>
        </is>
      </c>
      <c r="ASO1" t="inlineStr">
        <is>
          <t>3 OGN</t>
        </is>
      </c>
      <c r="ASP1" t="inlineStr">
        <is>
          <t>001</t>
        </is>
      </c>
      <c r="ASQ1" t="inlineStr">
        <is>
          <t>REV:01 MARCH:1994</t>
        </is>
      </c>
      <c r="ASR1" t="inlineStr">
        <is>
          <t>4 LMI</t>
        </is>
      </c>
      <c r="ASS1" t="inlineStr">
        <is>
          <t>NAME: PUSPITA BEHERA</t>
        </is>
      </c>
      <c r="AST1" t="inlineStr">
        <is>
          <t>5 PREPARED BY</t>
        </is>
      </c>
      <c r="ASU1" t="inlineStr">
        <is>
          <t>NAME: AJAY GUPTA</t>
        </is>
      </c>
      <c r="ASV1" t="inlineStr">
        <is>
          <t>6 CHECKED BY</t>
        </is>
      </c>
      <c r="ASW1" t="inlineStr">
        <is>
          <t>7 REVIEWED BY</t>
        </is>
      </c>
      <c r="ASX1" t="inlineStr">
        <is>
          <t>DESIGNATION: GGM SIMHADRI</t>
        </is>
      </c>
      <c r="ASY1" t="inlineStr">
        <is>
          <t>1.0 INTRODUCTION 4</t>
        </is>
      </c>
      <c r="ASZ1" t="inlineStr">
        <is>
          <t>6.0 REPORTING PROCEDURES</t>
        </is>
      </c>
      <c r="ATA1" t="inlineStr">
        <is>
          <t>7.0 REVIEW</t>
        </is>
      </c>
      <c r="ATB1" t="inlineStr">
        <is>
          <t>THE COMPANY’S MANDATORY</t>
        </is>
      </c>
      <c r="ATC1" t="inlineStr">
        <is>
          <t>MET</t>
        </is>
      </c>
      <c r="ATD1" t="inlineStr">
        <is>
          <t>WITHIN THE FORMAL</t>
        </is>
      </c>
      <c r="ATE1" t="inlineStr">
        <is>
          <t>GUIDANCE NOTES</t>
        </is>
      </c>
      <c r="ATF1" t="inlineStr">
        <is>
          <t>INVESTIGATION REPORTS.</t>
        </is>
      </c>
      <c r="ATG1" t="inlineStr">
        <is>
          <t>E.G. FINANCE AUDIT.</t>
        </is>
      </c>
      <c r="ATH1" t="inlineStr">
        <is>
          <t>4 | PAGE</t>
        </is>
      </c>
      <c r="ATI1" t="inlineStr">
        <is>
          <t>DIRECTIVES.</t>
        </is>
      </c>
      <c r="ATJ1" t="inlineStr">
        <is>
          <t>COMPLETION  THE AUDIT</t>
        </is>
      </c>
      <c r="ATK1" t="inlineStr">
        <is>
          <t>ISSUES.</t>
        </is>
      </c>
      <c r="ATL1" t="inlineStr">
        <is>
          <t>THE   TECHNICAL</t>
        </is>
      </c>
      <c r="ATM1" t="inlineStr">
        <is>
          <t>TO</t>
        </is>
      </c>
      <c r="ATN1" t="inlineStr">
        <is>
          <t>RECORDS.</t>
        </is>
      </c>
      <c r="ATO1" t="inlineStr">
        <is>
          <t>5 | PAGE</t>
        </is>
      </c>
      <c r="ATP1" t="inlineStr">
        <is>
          <t>HAS BEEN DISCOVERED.</t>
        </is>
      </c>
      <c r="ATQ1" t="inlineStr">
        <is>
          <t>OR AS AND</t>
        </is>
      </c>
      <c r="ATR1" t="inlineStr">
        <is>
          <t>WHEN REQUIRED.</t>
        </is>
      </c>
      <c r="ATS1" t="inlineStr">
        <is>
          <t>6 | PAGE</t>
        </is>
      </c>
      <c r="ATT1" t="inlineStr">
        <is>
          <t>PLANT AREAS</t>
        </is>
      </c>
      <c r="ATU1" t="inlineStr">
        <is>
          <t>CONDENSATE</t>
        </is>
      </c>
      <c r="ATV1" t="inlineStr">
        <is>
          <t>TURBINE</t>
        </is>
      </c>
      <c r="ATW1" t="inlineStr">
        <is>
          <t>FEED WATER SYSTEM</t>
        </is>
      </c>
      <c r="ATX1" t="inlineStr">
        <is>
          <t>1.0 TURBINE</t>
        </is>
      </c>
      <c r="ATY1" t="inlineStr">
        <is>
          <t>1.1 MAIN TURBINE</t>
        </is>
      </c>
      <c r="ATZ1" t="inlineStr">
        <is>
          <t>BEARINGS</t>
        </is>
      </c>
      <c r="AUA1" t="inlineStr">
        <is>
          <t>1.1.2 TG ROTORS</t>
        </is>
      </c>
      <c r="AUB1" t="inlineStr">
        <is>
          <t>CYLINDERS</t>
        </is>
      </c>
      <c r="AUC1" t="inlineStr">
        <is>
          <t>VALVE GEAR</t>
        </is>
      </c>
      <c r="AUD1" t="inlineStr">
        <is>
          <t>1.1.3 STEAM CHESTS</t>
        </is>
      </c>
      <c r="AUE1" t="inlineStr">
        <is>
          <t>GOVERNORS</t>
        </is>
      </c>
      <c r="AUF1" t="inlineStr">
        <is>
          <t>1.1.6 FIRE FIGHTING</t>
        </is>
      </c>
      <c r="AUG1" t="inlineStr">
        <is>
          <t>2.0 GENERATORS</t>
        </is>
      </c>
      <c r="AUH1" t="inlineStr">
        <is>
          <t>2.1 ELECTRICAL GENERATION</t>
        </is>
      </c>
      <c r="AUI1" t="inlineStr">
        <is>
          <t>EXCITERS</t>
        </is>
      </c>
      <c r="AUJ1" t="inlineStr">
        <is>
          <t>2.4 HYDROGEN SYSTEM</t>
        </is>
      </c>
      <c r="AUK1" t="inlineStr">
        <is>
          <t>3.0 CONDENSER</t>
        </is>
      </c>
      <c r="AUL1" t="inlineStr">
        <is>
          <t>3.1 MAIN CONDENSER</t>
        </is>
      </c>
      <c r="AUM1" t="inlineStr">
        <is>
          <t>3.2 CONDENSATE SYSTEM</t>
        </is>
      </c>
      <c r="AUN1" t="inlineStr">
        <is>
          <t>5.0 GENERAL</t>
        </is>
      </c>
      <c r="AUO1" t="inlineStr">
        <is>
          <t>BOILER PLANT</t>
        </is>
      </c>
      <c r="AUP1" t="inlineStr">
        <is>
          <t>ASH PLANT</t>
        </is>
      </c>
      <c r="AUQ1" t="inlineStr">
        <is>
          <t>FUEL HANDLING PLANT</t>
        </is>
      </c>
      <c r="AUR1" t="inlineStr">
        <is>
          <t>1.0 BOILER</t>
        </is>
      </c>
      <c r="AUS1" t="inlineStr">
        <is>
          <t>1.1 BOILER PLANT</t>
        </is>
      </c>
      <c r="AUT1" t="inlineStr">
        <is>
          <t>1.1.2 DRAUGHT PLANT</t>
        </is>
      </c>
      <c r="AUU1" t="inlineStr">
        <is>
          <t>1.1.3 PF PLANT</t>
        </is>
      </c>
      <c r="AUV1" t="inlineStr">
        <is>
          <t>2.1 COAL PLANT</t>
        </is>
      </c>
      <c r="AUW1" t="inlineStr">
        <is>
          <t>7 | PAGE</t>
        </is>
      </c>
      <c r="AUX1" t="inlineStr">
        <is>
          <t>LAB</t>
        </is>
      </c>
      <c r="AUY1" t="inlineStr">
        <is>
          <t>540318</t>
        </is>
      </c>
      <c r="AUZ1" t="inlineStr">
        <is>
          <t>10:18:31</t>
        </is>
      </c>
      <c r="AVA1" t="inlineStr">
        <is>
          <t>202310:18:31</t>
        </is>
      </c>
      <c r="AVB1" t="inlineStr">
        <is>
          <t>020 CLEAN CONDITIOBNS</t>
        </is>
      </c>
      <c r="AVC1" t="inlineStr">
        <is>
          <t>SUBJECT: REVISION  LMI</t>
        </is>
      </c>
      <c r="AVD1" t="inlineStr">
        <is>
          <t>OVERHAULING  GENERATORS.</t>
        </is>
      </c>
      <c r="AVE1" t="inlineStr">
        <is>
          <t>9438856054</t>
        </is>
      </c>
      <c r="AVF1" t="inlineStr">
        <is>
          <t>RAMANIKANTAJENA@NTPC.CO.IN</t>
        </is>
      </c>
      <c r="AVG1" t="inlineStr">
        <is>
          <t>10:55:44</t>
        </is>
      </c>
      <c r="AVH1" t="inlineStr">
        <is>
          <t>18:15:46</t>
        </is>
      </c>
      <c r="AVI1" t="inlineStr">
        <is>
          <t>UPDATEND</t>
        </is>
      </c>
      <c r="AVJ1" t="inlineStr">
        <is>
          <t>16:40:30</t>
        </is>
      </c>
      <c r="AVK1" t="inlineStr">
        <is>
          <t>09:51:17</t>
        </is>
      </c>
      <c r="AVL1" t="inlineStr">
        <is>
          <t>CHECKN LIST ATTACHED.</t>
        </is>
      </c>
      <c r="AVM1" t="inlineStr">
        <is>
          <t>10:25:49</t>
        </is>
      </c>
      <c r="AVN1" t="inlineStr">
        <is>
          <t>09:15:34</t>
        </is>
      </c>
      <c r="AVO1" t="inlineStr">
        <is>
          <t>17:20:57</t>
        </is>
      </c>
      <c r="AVP1" t="inlineStr">
        <is>
          <t>09:19:08</t>
        </is>
      </c>
      <c r="AVQ1" t="inlineStr">
        <is>
          <t>10:11:20</t>
        </is>
      </c>
      <c r="AVR1" t="inlineStr">
        <is>
          <t>11:45:27</t>
        </is>
      </c>
      <c r="AVS1" t="inlineStr">
        <is>
          <t>08:50:59</t>
        </is>
      </c>
      <c r="AVT1" t="inlineStr">
        <is>
          <t>11:25:11</t>
        </is>
      </c>
      <c r="AVU1" t="inlineStr">
        <is>
          <t>NTPC SIMHADRI 1</t>
        </is>
      </c>
      <c r="AVV1" t="inlineStr">
        <is>
          <t>DT OCT 2023</t>
        </is>
      </c>
      <c r="AVW1" t="inlineStr">
        <is>
          <t>020</t>
        </is>
      </c>
      <c r="AVX1" t="inlineStr">
        <is>
          <t>REV2</t>
        </is>
      </c>
      <c r="AVY1" t="inlineStr">
        <is>
          <t>ISSUE1</t>
        </is>
      </c>
      <c r="AVZ1" t="inlineStr">
        <is>
          <t>REVISION; 2</t>
        </is>
      </c>
      <c r="AWA1" t="inlineStr">
        <is>
          <t>ISSUE NO.: 1</t>
        </is>
      </c>
      <c r="AWB1" t="inlineStr">
        <is>
          <t>DATE: OCT 2023</t>
        </is>
      </c>
      <c r="AWC1" t="inlineStr">
        <is>
          <t>NTPC SIMHADRI 2</t>
        </is>
      </c>
      <c r="AWD1" t="inlineStr">
        <is>
          <t>GENERATORS</t>
        </is>
      </c>
      <c r="AWE1" t="inlineStr">
        <is>
          <t>DESIGNATION SIGNATURE</t>
        </is>
      </c>
      <c r="AWF1" t="inlineStr">
        <is>
          <t>CHECKED BY  EM</t>
        </is>
      </c>
      <c r="AWG1" t="inlineStr">
        <is>
          <t>REVIEWED BY GMO</t>
        </is>
      </c>
      <c r="AWH1" t="inlineStr">
        <is>
          <t>NTPC SIMHADRI 3</t>
        </is>
      </c>
      <c r="AWI1" t="inlineStr">
        <is>
          <t>1.0 OBJECTIVE 4</t>
        </is>
      </c>
      <c r="AWJ1" t="inlineStr">
        <is>
          <t>2.0 SCOPE 4</t>
        </is>
      </c>
      <c r="AWK1" t="inlineStr">
        <is>
          <t>9.0 EXCEPTION REPORTING</t>
        </is>
      </c>
      <c r="AWL1" t="inlineStr">
        <is>
          <t>DISPENSATION  DEVIATIONS 8</t>
        </is>
      </c>
      <c r="AWM1" t="inlineStr">
        <is>
          <t>11.0 REVIEW 9</t>
        </is>
      </c>
      <c r="AWN1" t="inlineStr">
        <is>
          <t>NTPC SIMHADRI 4</t>
        </is>
      </c>
      <c r="AWO1" t="inlineStr">
        <is>
          <t>1.0 OBJECTIVE:</t>
        </is>
      </c>
      <c r="AWP1" t="inlineStr">
        <is>
          <t>WORKING</t>
        </is>
      </c>
      <c r="AWQ1" t="inlineStr">
        <is>
          <t>AND REASSEMBLY.</t>
        </is>
      </c>
      <c r="AWR1" t="inlineStr">
        <is>
          <t>GENERATOR 500MW  SIMHADRI.</t>
        </is>
      </c>
      <c r="AWS1" t="inlineStr">
        <is>
          <t>3.0 REFERENCE DOCUMENTS:</t>
        </is>
      </c>
      <c r="AWT1" t="inlineStr">
        <is>
          <t>020.</t>
        </is>
      </c>
      <c r="AWU1" t="inlineStr">
        <is>
          <t>REVISION; 1</t>
        </is>
      </c>
      <c r="AWV1" t="inlineStr">
        <is>
          <t>DATE: JAN 2022</t>
        </is>
      </c>
      <c r="AWW1" t="inlineStr">
        <is>
          <t>6.1 PREPARATION:</t>
        </is>
      </c>
      <c r="AWX1" t="inlineStr">
        <is>
          <t>MAIN</t>
        </is>
      </c>
      <c r="AWY1" t="inlineStr">
        <is>
          <t>843466 IDATE:23</t>
        </is>
      </c>
      <c r="AWZ1" t="inlineStr">
        <is>
          <t>09:46:12</t>
        </is>
      </c>
      <c r="AXA1" t="inlineStr">
        <is>
          <t>202409:46:12</t>
        </is>
      </c>
      <c r="AXB1" t="inlineStr">
        <is>
          <t>055</t>
        </is>
      </c>
      <c r="AXC1" t="inlineStr">
        <is>
          <t>8005442515</t>
        </is>
      </c>
      <c r="AXD1" t="inlineStr">
        <is>
          <t>KRISHANLAL01@NTPC.CO.IN</t>
        </is>
      </c>
      <c r="AXE1" t="inlineStr">
        <is>
          <t>843466</t>
        </is>
      </c>
      <c r="AXF1" t="inlineStr">
        <is>
          <t>11:15:08</t>
        </is>
      </c>
      <c r="AXG1" t="inlineStr">
        <is>
          <t>VER.1  LMI "LMI</t>
        </is>
      </c>
      <c r="AXH1" t="inlineStr">
        <is>
          <t>055".</t>
        </is>
      </c>
      <c r="AXI1" t="inlineStr">
        <is>
          <t>13:32:37</t>
        </is>
      </c>
      <c r="AXJ1" t="inlineStr">
        <is>
          <t>18:08:43</t>
        </is>
      </c>
      <c r="AXK1" t="inlineStr">
        <is>
          <t>09:16:01</t>
        </is>
      </c>
      <c r="AXL1" t="inlineStr">
        <is>
          <t>09:41:08</t>
        </is>
      </c>
      <c r="AXM1" t="inlineStr">
        <is>
          <t>10:32:37</t>
        </is>
      </c>
      <c r="AXN1" t="inlineStr">
        <is>
          <t>09:52:59</t>
        </is>
      </c>
      <c r="AXO1" t="inlineStr">
        <is>
          <t>10:24:49</t>
        </is>
      </c>
      <c r="AXP1" t="inlineStr">
        <is>
          <t>09:51:21</t>
        </is>
      </c>
      <c r="AXQ1" t="inlineStr">
        <is>
          <t>17:33:05</t>
        </is>
      </c>
      <c r="AXR1" t="inlineStr">
        <is>
          <t>16:32:42</t>
        </is>
      </c>
      <c r="AXS1" t="inlineStr">
        <is>
          <t>18:35:31</t>
        </is>
      </c>
      <c r="AXT1" t="inlineStr">
        <is>
          <t>20:01:10</t>
        </is>
      </c>
      <c r="AXU1" t="inlineStr">
        <is>
          <t>08:49:13</t>
        </is>
      </c>
      <c r="AXV1" t="inlineStr">
        <is>
          <t>PRACTICES  AIR PREHEATERS</t>
        </is>
      </c>
      <c r="AXW1" t="inlineStr">
        <is>
          <t>TECHNICAL COMPLIANCE SYSTEM</t>
        </is>
      </c>
      <c r="AXX1" t="inlineStr">
        <is>
          <t>JANUARY 2024</t>
        </is>
      </c>
      <c r="AXY1" t="inlineStr">
        <is>
          <t>REVISION 1</t>
        </is>
      </c>
      <c r="AXZ1" t="inlineStr">
        <is>
          <t>AIR PREHEATERS</t>
        </is>
      </c>
      <c r="AYA1" t="inlineStr">
        <is>
          <t>DATE REVISION 1</t>
        </is>
      </c>
      <c r="AYB1" t="inlineStr">
        <is>
          <t>3 ORIGINAL</t>
        </is>
      </c>
      <c r="AYC1" t="inlineStr">
        <is>
          <t>REF DOCUMENT COSISO00OGN</t>
        </is>
      </c>
      <c r="AYD1" t="inlineStr">
        <is>
          <t>4 PREPARED BY</t>
        </is>
      </c>
      <c r="AYE1" t="inlineStr">
        <is>
          <t>SIGNATURE: …………………………</t>
        </is>
      </c>
      <c r="AYF1" t="inlineStr">
        <is>
          <t>KRISHAN LAL</t>
        </is>
      </c>
      <c r="AYG1" t="inlineStr">
        <is>
          <t>5 CHECKED BY</t>
        </is>
      </c>
      <c r="AYH1" t="inlineStr">
        <is>
          <t>RITESH KUMAR</t>
        </is>
      </c>
      <c r="AYI1" t="inlineStr">
        <is>
          <t>6 REVIEWED BY</t>
        </is>
      </c>
      <c r="AYJ1" t="inlineStr">
        <is>
          <t>OM PRAKASH</t>
        </is>
      </c>
      <c r="AYK1" t="inlineStr">
        <is>
          <t>MATHEW EIPE KOVOOR</t>
        </is>
      </c>
      <c r="AYL1" t="inlineStr">
        <is>
          <t>DHURJATI PRASAD PATRA</t>
        </is>
      </c>
      <c r="AYM1" t="inlineStr">
        <is>
          <t>SANJAY KUMAR SINHA</t>
        </is>
      </c>
      <c r="AYN1" t="inlineStr">
        <is>
          <t>9 DATE  ISSUE</t>
        </is>
      </c>
      <c r="AYO1" t="inlineStr">
        <is>
          <t>11 CHECKLIST ENCLOSED</t>
        </is>
      </c>
      <c r="AYP1" t="inlineStr">
        <is>
          <t>566909</t>
        </is>
      </c>
      <c r="AYQ1" t="inlineStr">
        <is>
          <t>17:23:48</t>
        </is>
      </c>
      <c r="AYR1" t="inlineStr">
        <is>
          <t>202317:23:48</t>
        </is>
      </c>
      <c r="AYS1" t="inlineStr">
        <is>
          <t>D13</t>
        </is>
      </c>
      <c r="AYT1" t="inlineStr">
        <is>
          <t>007 O</t>
        </is>
      </c>
      <c r="AYU1" t="inlineStr">
        <is>
          <t>SUBMITTED FOR REVIEW</t>
        </is>
      </c>
      <c r="AYV1" t="inlineStr">
        <is>
          <t>9437018478</t>
        </is>
      </c>
      <c r="AYW1" t="inlineStr">
        <is>
          <t>PRASANNAKUMAR01@NTPC.CO.IN</t>
        </is>
      </c>
      <c r="AYX1" t="inlineStr">
        <is>
          <t>09:39:12</t>
        </is>
      </c>
      <c r="AYY1" t="inlineStr">
        <is>
          <t>10:55:42</t>
        </is>
      </c>
      <c r="AYZ1" t="inlineStr">
        <is>
          <t>REVIEWN AS DISCUSSED</t>
        </is>
      </c>
      <c r="AZA1" t="inlineStr">
        <is>
          <t>09:32:12</t>
        </is>
      </c>
      <c r="AZB1" t="inlineStr">
        <is>
          <t>SIR</t>
        </is>
      </c>
      <c r="AZC1" t="inlineStr">
        <is>
          <t>20:06:36</t>
        </is>
      </c>
      <c r="AZD1" t="inlineStr">
        <is>
          <t>LMI REVNIEWED</t>
        </is>
      </c>
      <c r="AZE1" t="inlineStr">
        <is>
          <t>19:01:52</t>
        </is>
      </c>
      <c r="AZF1" t="inlineStr">
        <is>
          <t>16:34:04</t>
        </is>
      </c>
      <c r="AZG1" t="inlineStr">
        <is>
          <t>17:35:37</t>
        </is>
      </c>
      <c r="AZH1" t="inlineStr">
        <is>
          <t>18:59:26</t>
        </is>
      </c>
      <c r="AZI1" t="inlineStr">
        <is>
          <t>18:16:39</t>
        </is>
      </c>
      <c r="AZJ1" t="inlineStr">
        <is>
          <t>20:06:54</t>
        </is>
      </c>
      <c r="AZK1" t="inlineStr">
        <is>
          <t>18:06:49</t>
        </is>
      </c>
      <c r="AZL1" t="inlineStr">
        <is>
          <t>19:04:21</t>
        </is>
      </c>
      <c r="AZM1" t="inlineStr">
        <is>
          <t>09:42:53</t>
        </is>
      </c>
      <c r="AZN1" t="inlineStr">
        <is>
          <t>MODIFIEND AND REVIEWED</t>
        </is>
      </c>
      <c r="AZO1" t="inlineStr">
        <is>
          <t>17:33:43</t>
        </is>
      </c>
      <c r="AZP1" t="inlineStr">
        <is>
          <t>13:35:05</t>
        </is>
      </c>
      <c r="AZQ1" t="inlineStr">
        <is>
          <t>16:56:32</t>
        </is>
      </c>
      <c r="AZR1" t="inlineStr">
        <is>
          <t>18:44:25</t>
        </is>
      </c>
      <c r="AZS1" t="inlineStr">
        <is>
          <t>PAGE 1  8</t>
        </is>
      </c>
      <c r="AZT1" t="inlineStr">
        <is>
          <t>REVISION:4</t>
        </is>
      </c>
      <c r="AZU1" t="inlineStr">
        <is>
          <t>ISSUE: 1</t>
        </is>
      </c>
      <c r="AZV1" t="inlineStr">
        <is>
          <t>007</t>
        </is>
      </c>
      <c r="AZW1" t="inlineStr">
        <is>
          <t>OCT 2023</t>
        </is>
      </c>
      <c r="AZX1" t="inlineStr">
        <is>
          <t>LOCAL MANAGEMENT INSTRUCTION</t>
        </is>
      </c>
      <c r="AZY1" t="inlineStr">
        <is>
          <t>REVISION : 4</t>
        </is>
      </c>
      <c r="AZZ1" t="inlineStr">
        <is>
          <t>ROTOR EARTH FAULTS</t>
        </is>
      </c>
      <c r="BAA1" t="inlineStr">
        <is>
          <t>PAGE 2  8</t>
        </is>
      </c>
      <c r="BAB1" t="inlineStr">
        <is>
          <t>NTPC LTD.</t>
        </is>
      </c>
      <c r="BAC1" t="inlineStr">
        <is>
          <t>373812</t>
        </is>
      </c>
      <c r="BAD1" t="inlineStr">
        <is>
          <t>17:13:28</t>
        </is>
      </c>
      <c r="BAE1" t="inlineStr">
        <is>
          <t>202317:13:28</t>
        </is>
      </c>
      <c r="BAF1" t="inlineStr">
        <is>
          <t>19DISSOLVED GAS ANALYSBIS</t>
        </is>
      </c>
      <c r="BAG1" t="inlineStr">
        <is>
          <t>SUBJECT:LMI REVISION LMI</t>
        </is>
      </c>
      <c r="BAH1" t="inlineStr">
        <is>
          <t>REACTORS O</t>
        </is>
      </c>
      <c r="BAI1" t="inlineStr">
        <is>
          <t>TRANSFORMERS</t>
        </is>
      </c>
      <c r="BAJ1" t="inlineStr">
        <is>
          <t>LMI REFERENCE NO:LMI</t>
        </is>
      </c>
      <c r="BAK1" t="inlineStr">
        <is>
          <t>19</t>
        </is>
      </c>
      <c r="BAL1" t="inlineStr">
        <is>
          <t>LATEST OGN .</t>
        </is>
      </c>
      <c r="BAM1" t="inlineStr">
        <is>
          <t>18:44:32</t>
        </is>
      </c>
      <c r="BAN1" t="inlineStr">
        <is>
          <t>18:12:41</t>
        </is>
      </c>
      <c r="BAO1" t="inlineStr">
        <is>
          <t>16:27:17</t>
        </is>
      </c>
      <c r="BAP1" t="inlineStr">
        <is>
          <t>16:29:17</t>
        </is>
      </c>
      <c r="BAQ1" t="inlineStr">
        <is>
          <t>FOUND IN ORDER.</t>
        </is>
      </c>
      <c r="BAR1" t="inlineStr">
        <is>
          <t>16:34:06</t>
        </is>
      </c>
      <c r="BAS1" t="inlineStr">
        <is>
          <t>16:46:32</t>
        </is>
      </c>
      <c r="BAT1" t="inlineStr">
        <is>
          <t>12:27:29</t>
        </is>
      </c>
      <c r="BAU1" t="inlineStr">
        <is>
          <t>15:32:09</t>
        </is>
      </c>
      <c r="BAV1" t="inlineStr">
        <is>
          <t>20:50:41</t>
        </is>
      </c>
      <c r="BAW1" t="inlineStr">
        <is>
          <t>12:51:20</t>
        </is>
      </c>
      <c r="BAX1" t="inlineStr">
        <is>
          <t>REACTORS</t>
        </is>
      </c>
      <c r="BAY1" t="inlineStr">
        <is>
          <t>REVISION NO.: 02</t>
        </is>
      </c>
      <c r="BAZ1" t="inlineStr">
        <is>
          <t>CGM SIMHADRI</t>
        </is>
      </c>
      <c r="BBA1" t="inlineStr">
        <is>
          <t>019</t>
        </is>
      </c>
      <c r="BBB1" t="inlineStr">
        <is>
          <t>1.0 INTRODUCTION 1</t>
        </is>
      </c>
      <c r="BBC1" t="inlineStr">
        <is>
          <t>5.0 SCOPE 2</t>
        </is>
      </c>
      <c r="BBD1" t="inlineStr">
        <is>
          <t>6.0 GUIDELINES 2</t>
        </is>
      </c>
      <c r="BBE1" t="inlineStr">
        <is>
          <t>GENERATOR TRANSFORMER 3</t>
        </is>
      </c>
      <c r="BBF1" t="inlineStr">
        <is>
          <t>DISPENSATION  DEVIATION 16</t>
        </is>
      </c>
      <c r="BBG1" t="inlineStr">
        <is>
          <t>11.0 REVIEW 16</t>
        </is>
      </c>
      <c r="BBH1" t="inlineStr">
        <is>
          <t>DGA</t>
        </is>
      </c>
      <c r="BBI1" t="inlineStr">
        <is>
          <t>2.0 SUPERSEDED DOCUMENT</t>
        </is>
      </c>
      <c r="BBJ1" t="inlineStr">
        <is>
          <t>DECEMBER 2019</t>
        </is>
      </c>
      <c r="BBK1" t="inlineStr">
        <is>
          <t>1 COSISO00OGN</t>
        </is>
      </c>
      <c r="BBL1" t="inlineStr">
        <is>
          <t>5.0 SCOPE :</t>
        </is>
      </c>
      <c r="BBM1" t="inlineStr">
        <is>
          <t>1Y</t>
        </is>
      </c>
      <c r="BBN1" t="inlineStr">
        <is>
          <t>3B</t>
        </is>
      </c>
      <c r="BBO1" t="inlineStr">
        <is>
          <t>4B</t>
        </is>
      </c>
      <c r="BBP1" t="inlineStr">
        <is>
          <t>4R</t>
        </is>
      </c>
      <c r="BBQ1" t="inlineStr">
        <is>
          <t>2Y</t>
        </is>
      </c>
      <c r="BBR1" t="inlineStr">
        <is>
          <t>3R</t>
        </is>
      </c>
      <c r="BBS1" t="inlineStr">
        <is>
          <t>4Y</t>
        </is>
      </c>
      <c r="BBT1" t="inlineStr">
        <is>
          <t>1B</t>
        </is>
      </c>
      <c r="BBU1" t="inlineStr">
        <is>
          <t>3Y</t>
        </is>
      </c>
      <c r="BBV1" t="inlineStr">
        <is>
          <t>2R</t>
        </is>
      </c>
      <c r="BBW1" t="inlineStr">
        <is>
          <t>2B</t>
        </is>
      </c>
      <c r="BBX1" t="inlineStr">
        <is>
          <t>III. 400</t>
        </is>
      </c>
      <c r="BBY1" t="inlineStr">
        <is>
          <t>11 KV S</t>
        </is>
      </c>
      <c r="BBZ1" t="inlineStr">
        <is>
          <t>2A</t>
        </is>
      </c>
      <c r="BCA1" t="inlineStr">
        <is>
          <t>4A</t>
        </is>
      </c>
      <c r="BCB1" t="inlineStr">
        <is>
          <t>3A</t>
        </is>
      </c>
      <c r="BCC1" t="inlineStr">
        <is>
          <t>VI. REACTOR</t>
        </is>
      </c>
      <c r="BCD1" t="inlineStr">
        <is>
          <t>VII. 11</t>
        </is>
      </c>
      <c r="BCE1" t="inlineStr">
        <is>
          <t>VIII. 33</t>
        </is>
      </c>
      <c r="BCF1" t="inlineStr">
        <is>
          <t>IX. 33</t>
        </is>
      </c>
      <c r="BCG1" t="inlineStr">
        <is>
          <t>X. 33</t>
        </is>
      </c>
      <c r="BCH1" t="inlineStr">
        <is>
          <t>6.0 GUIDELINES</t>
        </is>
      </c>
      <c r="BCI1" t="inlineStr">
        <is>
          <t>REACTORS.</t>
        </is>
      </c>
      <c r="BCJ1" t="inlineStr">
        <is>
          <t>A TRANSFORMERS</t>
        </is>
      </c>
      <c r="BCK1" t="inlineStr">
        <is>
          <t>UNIT TRANSFORMERS:</t>
        </is>
      </c>
      <c r="BCL1" t="inlineStr">
        <is>
          <t>33 KV AND ABOVE</t>
        </is>
      </c>
      <c r="BCM1" t="inlineStr">
        <is>
          <t>NOTE:</t>
        </is>
      </c>
      <c r="BCN1" t="inlineStr">
        <is>
          <t>816829</t>
        </is>
      </c>
      <c r="BCO1" t="inlineStr">
        <is>
          <t>202213:14:29</t>
        </is>
      </c>
      <c r="BCP1" t="inlineStr">
        <is>
          <t>13:14:29</t>
        </is>
      </c>
      <c r="BCQ1" t="inlineStr">
        <is>
          <t>D24</t>
        </is>
      </c>
      <c r="BCR1" t="inlineStr">
        <is>
          <t>BUILDBINGS IN</t>
        </is>
      </c>
      <c r="BCS1" t="inlineStr">
        <is>
          <t>012</t>
        </is>
      </c>
      <c r="BCT1" t="inlineStr">
        <is>
          <t>9435483347</t>
        </is>
      </c>
      <c r="BCU1" t="inlineStr">
        <is>
          <t>PANDABDUTTA@NTPC.CO.IN</t>
        </is>
      </c>
      <c r="BCV1" t="inlineStr">
        <is>
          <t>09:50:11</t>
        </is>
      </c>
      <c r="BCW1" t="inlineStr">
        <is>
          <t>13:39:05</t>
        </is>
      </c>
      <c r="BCX1" t="inlineStr">
        <is>
          <t>13:43:11</t>
        </is>
      </c>
      <c r="BCY1" t="inlineStr">
        <is>
          <t>GIVEN IN ANNEXURE</t>
        </is>
      </c>
      <c r="BCZ1" t="inlineStr">
        <is>
          <t>13:42:37</t>
        </is>
      </c>
      <c r="BDA1" t="inlineStr">
        <is>
          <t>18:30:49</t>
        </is>
      </c>
      <c r="BDB1" t="inlineStr">
        <is>
          <t>13:06:15</t>
        </is>
      </c>
      <c r="BDC1" t="inlineStr">
        <is>
          <t>09:27:27</t>
        </is>
      </c>
      <c r="BDD1" t="inlineStr">
        <is>
          <t>DIWAKARKAUSHIK@NTPC.CO.IN</t>
        </is>
      </c>
      <c r="BDE1" t="inlineStr">
        <is>
          <t>9650992683</t>
        </is>
      </c>
      <c r="BDF1" t="inlineStr">
        <is>
          <t>16:42:33</t>
        </is>
      </c>
      <c r="BDG1" t="inlineStr">
        <is>
          <t>EFFLUENTS AND FUMES</t>
        </is>
      </c>
      <c r="BDH1" t="inlineStr">
        <is>
          <t>IMPLEMENTATION ................................................................</t>
        </is>
      </c>
      <c r="BDI1" t="inlineStr">
        <is>
          <t>CGM</t>
        </is>
      </c>
      <c r="BDJ1" t="inlineStr">
        <is>
          <t>DATE :....................................</t>
        </is>
      </c>
      <c r="BDK1" t="inlineStr">
        <is>
          <t>ONG</t>
        </is>
      </c>
      <c r="BDL1" t="inlineStr">
        <is>
          <t>JAN’2020</t>
        </is>
      </c>
      <c r="BDM1" t="inlineStr">
        <is>
          <t>REV. 02</t>
        </is>
      </c>
      <c r="BDN1" t="inlineStr">
        <is>
          <t>4. PREPARED BY</t>
        </is>
      </c>
      <c r="BDO1" t="inlineStr">
        <is>
          <t>SR. MGR. O</t>
        </is>
      </c>
      <c r="BDP1" t="inlineStr">
        <is>
          <t>5. CHECKED BY</t>
        </is>
      </c>
      <c r="BDQ1" t="inlineStr">
        <is>
          <t>6. REVIEWED BY</t>
        </is>
      </c>
      <c r="BDR1" t="inlineStr">
        <is>
          <t>7. APROVED BY</t>
        </is>
      </c>
      <c r="BDS1" t="inlineStr">
        <is>
          <t>8. DATE  ISSUE</t>
        </is>
      </c>
      <c r="BDT1" t="inlineStr">
        <is>
          <t>11.0 REVIEW 6</t>
        </is>
      </c>
      <c r="BDU1" t="inlineStr">
        <is>
          <t>EFFLUENTS AND FUMES.</t>
        </is>
      </c>
      <c r="BDV1" t="inlineStr">
        <is>
          <t>THE ACID</t>
        </is>
      </c>
      <c r="BDW1" t="inlineStr">
        <is>
          <t>STORAGE AREA  LIME</t>
        </is>
      </c>
      <c r="BDX1" t="inlineStr">
        <is>
          <t>PITS</t>
        </is>
      </c>
      <c r="BDY1" t="inlineStr">
        <is>
          <t>BIT MASTIC COATINGS</t>
        </is>
      </c>
      <c r="BDZ1" t="inlineStr">
        <is>
          <t>RESISTANT TILES</t>
        </is>
      </c>
      <c r="BEA1" t="inlineStr">
        <is>
          <t>AFFECTED</t>
        </is>
      </c>
      <c r="BEB1" t="inlineStr">
        <is>
          <t>BE CORRODED</t>
        </is>
      </c>
      <c r="BEC1" t="inlineStr">
        <is>
          <t>STEEL</t>
        </is>
      </c>
      <c r="BED1" t="inlineStr">
        <is>
          <t>REGENERATION AREA</t>
        </is>
      </c>
      <c r="BEE1" t="inlineStr">
        <is>
          <t>EFFLUENT TRENCHES</t>
        </is>
      </c>
      <c r="BEF1" t="inlineStr">
        <is>
          <t>COATINGS AT NTPC</t>
        </is>
      </c>
      <c r="BEG1" t="inlineStr">
        <is>
          <t>PIT</t>
        </is>
      </c>
      <c r="BEH1" t="inlineStr">
        <is>
          <t>AREA AROUND EQUIPMENTS</t>
        </is>
      </c>
      <c r="BEI1" t="inlineStr">
        <is>
          <t>NEUTRALIZATION</t>
        </is>
      </c>
      <c r="BEJ1" t="inlineStr">
        <is>
          <t>FOUNDATIONS</t>
        </is>
      </c>
      <c r="BEK1" t="inlineStr">
        <is>
          <t>BATTERY ROOMS</t>
        </is>
      </c>
      <c r="BEL1" t="inlineStr">
        <is>
          <t>SALT STORING</t>
        </is>
      </c>
      <c r="BEM1" t="inlineStr">
        <is>
          <t>ALKALI STORE AREA</t>
        </is>
      </c>
      <c r="BEN1" t="inlineStr">
        <is>
          <t>ACID</t>
        </is>
      </c>
      <c r="BEO1" t="inlineStr">
        <is>
          <t>AREA</t>
        </is>
      </c>
      <c r="BEP1" t="inlineStr">
        <is>
          <t>OIL</t>
        </is>
      </c>
      <c r="BEQ1" t="inlineStr">
        <is>
          <t>PLATFORMS</t>
        </is>
      </c>
      <c r="BER1" t="inlineStr">
        <is>
          <t>ETP</t>
        </is>
      </c>
      <c r="BES1" t="inlineStr">
        <is>
          <t>CW CHLORINATION BLDG</t>
        </is>
      </c>
      <c r="BET1" t="inlineStr">
        <is>
          <t>PUMP HOUSES</t>
        </is>
      </c>
      <c r="BEU1" t="inlineStr">
        <is>
          <t>TANKS</t>
        </is>
      </c>
      <c r="BEV1" t="inlineStr">
        <is>
          <t>STORAGE ROOMS</t>
        </is>
      </c>
      <c r="BEW1" t="inlineStr">
        <is>
          <t>COT</t>
        </is>
      </c>
      <c r="BEX1" t="inlineStr">
        <is>
          <t>CPU</t>
        </is>
      </c>
      <c r="BEY1" t="inlineStr">
        <is>
          <t>DOT ETC.</t>
        </is>
      </c>
      <c r="BEZ1" t="inlineStr">
        <is>
          <t>STRUCTURES ON CLARIFIERS</t>
        </is>
      </c>
      <c r="BFA1" t="inlineStr">
        <is>
          <t>4.0 REFERENCE DOCUMENT:</t>
        </is>
      </c>
      <c r="BFB1" t="inlineStr">
        <is>
          <t>CORPORATE CENTER IS2395</t>
        </is>
      </c>
      <c r="BFC1" t="inlineStr">
        <is>
          <t>IS1475</t>
        </is>
      </c>
      <c r="BFD1" t="inlineStr">
        <is>
          <t>5.0 SUPERSEDED DOCUMENT:</t>
        </is>
      </c>
      <c r="BFE1" t="inlineStr">
        <is>
          <t>NONE</t>
        </is>
      </c>
      <c r="BFF1" t="inlineStr">
        <is>
          <t>PAGE: 03  09</t>
        </is>
      </c>
      <c r="BFG1" t="inlineStr">
        <is>
          <t>CAUSE FAILURE MEASURES</t>
        </is>
      </c>
      <c r="BFH1" t="inlineStr">
        <is>
          <t>1.0 BRICK</t>
        </is>
      </c>
      <c r="BFI1" t="inlineStr">
        <is>
          <t>TILE LINING</t>
        </is>
      </c>
      <c r="BFJ1" t="inlineStr">
        <is>
          <t>EXCEPTIONAL</t>
        </is>
      </c>
      <c r="BFK1" t="inlineStr">
        <is>
          <t>REFILL REPORTS ANNXIII</t>
        </is>
      </c>
      <c r="BFL1" t="inlineStr">
        <is>
          <t>ANNX-III</t>
        </is>
      </c>
      <c r="BFM1" t="inlineStr">
        <is>
          <t>ALONG CORROSIVE ALUM</t>
        </is>
      </c>
      <c r="BFN1" t="inlineStr">
        <is>
          <t>TILE 3. EXECUTION</t>
        </is>
      </c>
      <c r="BFO1" t="inlineStr">
        <is>
          <t>CRACKED BRICK</t>
        </is>
      </c>
      <c r="BFP1" t="inlineStr">
        <is>
          <t>2.SURFACE CLEANING</t>
        </is>
      </c>
      <c r="BFQ1" t="inlineStr">
        <is>
          <t>REPLACEME</t>
        </is>
      </c>
      <c r="BFR1" t="inlineStr">
        <is>
          <t>JOINTS</t>
        </is>
      </c>
      <c r="BFS1" t="inlineStr">
        <is>
          <t>DEPENDING</t>
        </is>
      </c>
      <c r="BFT1" t="inlineStr">
        <is>
          <t>DESALTING</t>
        </is>
      </c>
      <c r="BFU1" t="inlineStr">
        <is>
          <t>CRACKS</t>
        </is>
      </c>
      <c r="BFV1" t="inlineStr">
        <is>
          <t>BEDDING MORTAR</t>
        </is>
      </c>
      <c r="BFW1" t="inlineStr">
        <is>
          <t>1.3 BRICKS</t>
        </is>
      </c>
      <c r="BFX1" t="inlineStr">
        <is>
          <t>TILES CRACKS</t>
        </is>
      </c>
      <c r="BFY1" t="inlineStr">
        <is>
          <t>P-II</t>
        </is>
      </c>
      <c r="BFZ1" t="inlineStr">
        <is>
          <t>PINHOLES CRACKS</t>
        </is>
      </c>
      <c r="BGA1" t="inlineStr">
        <is>
          <t>STRUCTURAL</t>
        </is>
      </c>
      <c r="BGB1" t="inlineStr">
        <is>
          <t>6. FOR STEEL</t>
        </is>
      </c>
      <c r="BGC1" t="inlineStr">
        <is>
          <t>DEFORMATION</t>
        </is>
      </c>
      <c r="BGD1" t="inlineStr">
        <is>
          <t>SURFACES FOLLOW IS</t>
        </is>
      </c>
      <c r="BGE1" t="inlineStr">
        <is>
          <t>1477PII CL.7</t>
        </is>
      </c>
      <c r="BGF1" t="inlineStr">
        <is>
          <t>ETC.</t>
        </is>
      </c>
      <c r="BGG1" t="inlineStr">
        <is>
          <t>GIVEN ANNEXII</t>
        </is>
      </c>
      <c r="BGH1" t="inlineStr">
        <is>
          <t>3.0 BITUMEN LINING</t>
        </is>
      </c>
      <c r="BGI1" t="inlineStr">
        <is>
          <t>PAINTING</t>
        </is>
      </c>
      <c r="BGJ1" t="inlineStr">
        <is>
          <t>PEELING</t>
        </is>
      </c>
      <c r="BGK1" t="inlineStr">
        <is>
          <t>RUSTING</t>
        </is>
      </c>
      <c r="BGL1" t="inlineStr">
        <is>
          <t>316965</t>
        </is>
      </c>
      <c r="BGM1" t="inlineStr">
        <is>
          <t>16</t>
        </is>
      </c>
      <c r="BGN1" t="inlineStr">
        <is>
          <t>202417:39:44</t>
        </is>
      </c>
      <c r="BGO1" t="inlineStr">
        <is>
          <t>17:39:44</t>
        </is>
      </c>
      <c r="BGP1" t="inlineStr">
        <is>
          <t>011</t>
        </is>
      </c>
      <c r="BGQ1" t="inlineStr">
        <is>
          <t>FEB'2022.</t>
        </is>
      </c>
      <c r="BGR1" t="inlineStr">
        <is>
          <t>CSGODI@NTPC.CO.IN</t>
        </is>
      </c>
      <c r="BGS1" t="inlineStr">
        <is>
          <t>8332862038</t>
        </is>
      </c>
      <c r="BGT1" t="inlineStr">
        <is>
          <t>17:49:04</t>
        </is>
      </c>
      <c r="BGU1" t="inlineStr">
        <is>
          <t>17:57:03</t>
        </is>
      </c>
      <c r="BGV1" t="inlineStr">
        <is>
          <t>CONTROLLED DOCUMENT LMI</t>
        </is>
      </c>
      <c r="BGW1" t="inlineStr">
        <is>
          <t>BE ADDED</t>
        </is>
      </c>
      <c r="BGX1" t="inlineStr">
        <is>
          <t>18:15:07</t>
        </is>
      </c>
      <c r="BGY1" t="inlineStr">
        <is>
          <t>“STATION MUST HAVE</t>
        </is>
      </c>
      <c r="BGZ1" t="inlineStr">
        <is>
          <t>4. CHECKLIST</t>
        </is>
      </c>
      <c r="BHA1" t="inlineStr">
        <is>
          <t>VIBRATION TROUBLESHOOTING CHART</t>
        </is>
      </c>
      <c r="BHB1" t="inlineStr">
        <is>
          <t>19:02:46</t>
        </is>
      </c>
      <c r="BHC1" t="inlineStr">
        <is>
          <t>08:39:32</t>
        </is>
      </c>
      <c r="BHD1" t="inlineStr">
        <is>
          <t>16:50:43</t>
        </is>
      </c>
      <c r="BHE1" t="inlineStr">
        <is>
          <t>17:12:59</t>
        </is>
      </c>
      <c r="BHF1" t="inlineStr">
        <is>
          <t>17:38:11</t>
        </is>
      </c>
      <c r="BHG1" t="inlineStr">
        <is>
          <t>16:06:53</t>
        </is>
      </c>
      <c r="BHH1" t="inlineStr">
        <is>
          <t>10:24:09</t>
        </is>
      </c>
      <c r="BHI1" t="inlineStr">
        <is>
          <t>18:52:11</t>
        </is>
      </c>
      <c r="BHJ1" t="inlineStr">
        <is>
          <t>16:49:32</t>
        </is>
      </c>
      <c r="BHK1" t="inlineStr">
        <is>
          <t>17:22:33</t>
        </is>
      </c>
      <c r="BHL1" t="inlineStr">
        <is>
          <t>13:08:30</t>
        </is>
      </c>
      <c r="BHM1" t="inlineStr">
        <is>
          <t>10:06:27</t>
        </is>
      </c>
      <c r="BHN1" t="inlineStr">
        <is>
          <t>11:24:26</t>
        </is>
      </c>
      <c r="BHO1" t="inlineStr">
        <is>
          <t>REVISION NO.:06; JULY’2024</t>
        </is>
      </c>
      <c r="BHP1" t="inlineStr">
        <is>
          <t>LMIDC S</t>
        </is>
      </c>
      <c r="BHQ1" t="inlineStr">
        <is>
          <t>824003</t>
        </is>
      </c>
      <c r="BHR1" t="inlineStr">
        <is>
          <t>202519:14:47</t>
        </is>
      </c>
      <c r="BHS1" t="inlineStr">
        <is>
          <t>19:14:47</t>
        </is>
      </c>
      <c r="BHT1" t="inlineStr">
        <is>
          <t>D04</t>
        </is>
      </c>
      <c r="BHU1" t="inlineStr">
        <is>
          <t>3RD REVISION  LMI</t>
        </is>
      </c>
      <c r="BHV1" t="inlineStr">
        <is>
          <t>9650995459</t>
        </is>
      </c>
      <c r="BHW1" t="inlineStr">
        <is>
          <t>RAJENDRASINGH@NTPC.CO.IN</t>
        </is>
      </c>
      <c r="BHX1" t="inlineStr">
        <is>
          <t>08:48:19</t>
        </is>
      </c>
      <c r="BHY1" t="inlineStr">
        <is>
          <t>10:17:56</t>
        </is>
      </c>
      <c r="BHZ1" t="inlineStr">
        <is>
          <t>10:56:44</t>
        </is>
      </c>
      <c r="BIA1" t="inlineStr">
        <is>
          <t>20:07:42</t>
        </is>
      </c>
      <c r="BIB1" t="inlineStr">
        <is>
          <t>12:04:31</t>
        </is>
      </c>
      <c r="BIC1" t="inlineStr">
        <is>
          <t>REVIEWND AS DISCUSSED.</t>
        </is>
      </c>
      <c r="BID1" t="inlineStr">
        <is>
          <t>18:49:03</t>
        </is>
      </c>
      <c r="BIE1" t="inlineStr">
        <is>
          <t>17:25:45</t>
        </is>
      </c>
      <c r="BIF1" t="inlineStr">
        <is>
          <t>12:00:43</t>
        </is>
      </c>
      <c r="BIG1" t="inlineStr">
        <is>
          <t>15:53:30</t>
        </is>
      </c>
      <c r="BIH1" t="inlineStr">
        <is>
          <t>17:33:17</t>
        </is>
      </c>
      <c r="BII1" t="inlineStr">
        <is>
          <t>09:42:18</t>
        </is>
      </c>
      <c r="BIJ1" t="inlineStr">
        <is>
          <t>SOMNATHBHATTACHARYA@NTPC.CO.IN</t>
        </is>
      </c>
      <c r="BIK1" t="inlineStr">
        <is>
          <t>9431600725</t>
        </is>
      </c>
      <c r="BIL1" t="inlineStr">
        <is>
          <t>17:40:54</t>
        </is>
      </c>
      <c r="BIM1" t="inlineStr">
        <is>
          <t>10:50:45</t>
        </is>
      </c>
      <c r="BIN1" t="inlineStr">
        <is>
          <t>CHECKEND AND FORWARDED.</t>
        </is>
      </c>
      <c r="BIO1" t="inlineStr">
        <is>
          <t>16:21:41</t>
        </is>
      </c>
      <c r="BIP1" t="inlineStr">
        <is>
          <t>17:34:56</t>
        </is>
      </c>
      <c r="BIQ1" t="inlineStr">
        <is>
          <t>16:26:16</t>
        </is>
      </c>
      <c r="BIR1" t="inlineStr">
        <is>
          <t>9650990836</t>
        </is>
      </c>
      <c r="BIS1" t="inlineStr">
        <is>
          <t>PKJENA@NTPC.CO.IN</t>
        </is>
      </c>
      <c r="BIT1" t="inlineStr">
        <is>
          <t>13:15:26</t>
        </is>
      </c>
      <c r="BIU1" t="inlineStr">
        <is>
          <t>SAMEERSHARMA@NTPC.CO.IN</t>
        </is>
      </c>
      <c r="BIV1" t="inlineStr">
        <is>
          <t>9650990022</t>
        </is>
      </c>
      <c r="BIW1" t="inlineStr">
        <is>
          <t>19:47:43</t>
        </is>
      </c>
      <c r="BIX1" t="inlineStr">
        <is>
          <t>835333</t>
        </is>
      </c>
      <c r="BIY1" t="inlineStr">
        <is>
          <t>D02</t>
        </is>
      </c>
      <c r="BIZ1" t="inlineStr">
        <is>
          <t>202212:40:07</t>
        </is>
      </c>
      <c r="BJA1" t="inlineStr">
        <is>
          <t>12:40:07</t>
        </is>
      </c>
      <c r="BJB1" t="inlineStr">
        <is>
          <t>PLANT AREA. O</t>
        </is>
      </c>
      <c r="BJC1" t="inlineStr">
        <is>
          <t>9440918617</t>
        </is>
      </c>
      <c r="BJD1" t="inlineStr">
        <is>
          <t>PVSATYANARAYANARAJU@NTPC.CO.IN</t>
        </is>
      </c>
      <c r="BJE1" t="inlineStr">
        <is>
          <t>REV. NO.3</t>
        </is>
      </c>
      <c r="BJF1" t="inlineStr">
        <is>
          <t>ATTACHED</t>
        </is>
      </c>
      <c r="BJG1" t="inlineStr">
        <is>
          <t>19:17:45</t>
        </is>
      </c>
      <c r="BJH1" t="inlineStr">
        <is>
          <t>09:10:53</t>
        </is>
      </c>
      <c r="BJI1" t="inlineStr">
        <is>
          <t>09:22:06</t>
        </is>
      </c>
      <c r="BJJ1" t="inlineStr">
        <is>
          <t>20:26:56</t>
        </is>
      </c>
      <c r="BJK1" t="inlineStr">
        <is>
          <t>10:26:09</t>
        </is>
      </c>
      <c r="BJL1" t="inlineStr">
        <is>
          <t>11:11:53</t>
        </is>
      </c>
      <c r="BJM1" t="inlineStr">
        <is>
          <t>ISSUE NO.:1</t>
        </is>
      </c>
      <c r="BJN1" t="inlineStr">
        <is>
          <t>1. TITLE  LMI</t>
        </is>
      </c>
      <c r="BJO1" t="inlineStr">
        <is>
          <t>PLANT AREA</t>
        </is>
      </c>
      <c r="BJP1" t="inlineStr">
        <is>
          <t>DATE ISSUE NO.1</t>
        </is>
      </c>
      <c r="BJQ1" t="inlineStr">
        <is>
          <t>MGR. O</t>
        </is>
      </c>
      <c r="BJR1" t="inlineStr">
        <is>
          <t>PAGE: 01  06</t>
        </is>
      </c>
      <c r="BJS1" t="inlineStr">
        <is>
          <t>2.0 SCOPE 1</t>
        </is>
      </c>
      <c r="BJT1" t="inlineStr">
        <is>
          <t>10.0 REVIEW 3</t>
        </is>
      </c>
      <c r="BJU1" t="inlineStr">
        <is>
          <t>1.0 INTRODUCTION:</t>
        </is>
      </c>
      <c r="BJV1" t="inlineStr">
        <is>
          <t>REV.00</t>
        </is>
      </c>
      <c r="BJW1" t="inlineStr">
        <is>
          <t>5.0 SPECIFIC INSTRUCTIONS:</t>
        </is>
      </c>
      <c r="BJX1" t="inlineStr">
        <is>
          <t>PAINTINGS</t>
        </is>
      </c>
      <c r="BJY1" t="inlineStr">
        <is>
          <t>ALKALI PRO LININGS</t>
        </is>
      </c>
      <c r="BJZ1" t="inlineStr">
        <is>
          <t>A CHECKING  ACID</t>
        </is>
      </c>
      <c r="BKA1" t="inlineStr">
        <is>
          <t>CEMENT WORKS</t>
        </is>
      </c>
      <c r="BKB1" t="inlineStr">
        <is>
          <t>PAGE: 02  06</t>
        </is>
      </c>
      <c r="BKC1" t="inlineStr">
        <is>
          <t>VISUAL INSPECTION:</t>
        </is>
      </c>
      <c r="BKD1" t="inlineStr">
        <is>
          <t>VEGETATION GROWTH.</t>
        </is>
      </c>
      <c r="BKE1" t="inlineStr">
        <is>
          <t>DRAINS.</t>
        </is>
      </c>
      <c r="BKF1" t="inlineStr">
        <is>
          <t>PAGE: 03  06</t>
        </is>
      </c>
      <c r="BKG1" t="inlineStr">
        <is>
          <t>7.0 EXCEPTION REPORTING</t>
        </is>
      </c>
      <c r="BKH1" t="inlineStr">
        <is>
          <t>CHP</t>
        </is>
      </c>
      <c r="BKI1" t="inlineStr">
        <is>
          <t>9.0 RECORD KEEPING</t>
        </is>
      </c>
      <c r="BKJ1" t="inlineStr">
        <is>
          <t>10.0 REVIEW</t>
        </is>
      </c>
      <c r="BKK1" t="inlineStr">
        <is>
          <t>LMI 243</t>
        </is>
      </c>
      <c r="BKL1" t="inlineStr">
        <is>
          <t>202511:28:33</t>
        </is>
      </c>
      <c r="BKM1" t="inlineStr">
        <is>
          <t>11:28:33</t>
        </is>
      </c>
      <c r="BKN1" t="inlineStr">
        <is>
          <t>196416 IDATE:04</t>
        </is>
      </c>
      <c r="BKO1" t="inlineStr">
        <is>
          <t>034</t>
        </is>
      </c>
      <c r="BKP1" t="inlineStr">
        <is>
          <t>9471007277</t>
        </is>
      </c>
      <c r="BKQ1" t="inlineStr">
        <is>
          <t>NKSINGH10@NTPC.CO.IN</t>
        </is>
      </c>
      <c r="BKR1" t="inlineStr">
        <is>
          <t>196416</t>
        </is>
      </c>
      <c r="BKS1" t="inlineStr">
        <is>
          <t>16:09:45</t>
        </is>
      </c>
      <c r="BKT1" t="inlineStr">
        <is>
          <t>2025.</t>
        </is>
      </c>
      <c r="BKU1" t="inlineStr">
        <is>
          <t>18:27:02</t>
        </is>
      </c>
      <c r="BKV1" t="inlineStr">
        <is>
          <t>19:51:06</t>
        </is>
      </c>
      <c r="BKW1" t="inlineStr">
        <is>
          <t>EXECUTIVE DIRECTOR</t>
        </is>
      </c>
      <c r="BKX1" t="inlineStr">
        <is>
          <t>20:00:43</t>
        </is>
      </c>
      <c r="BKY1" t="inlineStr">
        <is>
          <t>WATER AUDIT</t>
        </is>
      </c>
      <c r="BKZ1" t="inlineStr">
        <is>
          <t>034 REV: 03</t>
        </is>
      </c>
      <c r="BLA1" t="inlineStr">
        <is>
          <t>MAY2025</t>
        </is>
      </c>
      <c r="BLB1" t="inlineStr">
        <is>
          <t>3 COSISO00OGN</t>
        </is>
      </c>
      <c r="BLC1" t="inlineStr">
        <is>
          <t>MAR 2025</t>
        </is>
      </c>
      <c r="BLD1" t="inlineStr">
        <is>
          <t>SUPERSEDED DOCUMENT</t>
        </is>
      </c>
      <c r="BLE1" t="inlineStr">
        <is>
          <t>2023</t>
        </is>
      </c>
      <c r="BLF1" t="inlineStr">
        <is>
          <t>NAME: NAVIN KISHORE</t>
        </is>
      </c>
      <c r="BLG1" t="inlineStr">
        <is>
          <t>4.0 OBJECTIVE 2</t>
        </is>
      </c>
      <c r="BLH1" t="inlineStr">
        <is>
          <t>5.0 FREQUENCY 2</t>
        </is>
      </c>
      <c r="BLI1" t="inlineStr">
        <is>
          <t>9.0 REVIEW 3</t>
        </is>
      </c>
      <c r="BLJ1" t="inlineStr">
        <is>
          <t>10.0 ANNEXURE 45</t>
        </is>
      </c>
      <c r="BLK1" t="inlineStr">
        <is>
          <t>11.0 CHECKLIST 69</t>
        </is>
      </c>
      <c r="BLL1" t="inlineStr">
        <is>
          <t>TITLE WATER AUDIT</t>
        </is>
      </c>
      <c r="BLM1" t="inlineStr">
        <is>
          <t>AT NTPC SIMHADRI</t>
        </is>
      </c>
      <c r="BLN1" t="inlineStr">
        <is>
          <t>HR. AT A</t>
        </is>
      </c>
      <c r="BLO1" t="inlineStr">
        <is>
          <t>BAY OF BENGAL</t>
        </is>
      </c>
      <c r="BLP1" t="inlineStr">
        <is>
          <t>CW</t>
        </is>
      </c>
      <c r="BLQ1" t="inlineStr">
        <is>
          <t>EFFLUENT DISCHARGE PUMP HOUSE</t>
        </is>
      </c>
      <c r="BLR1" t="inlineStr">
        <is>
          <t>WORKING AND STANDBY</t>
        </is>
      </c>
      <c r="BLS1" t="inlineStr">
        <is>
          <t>CU. MT</t>
        </is>
      </c>
      <c r="BLT1" t="inlineStr">
        <is>
          <t>PRACTICES.</t>
        </is>
      </c>
      <c r="BLU1" t="inlineStr">
        <is>
          <t>INEFFICIENT UTILIZATION</t>
        </is>
      </c>
      <c r="BLV1" t="inlineStr">
        <is>
          <t>SYSTEMS. THE</t>
        </is>
      </c>
      <c r="BLW1" t="inlineStr">
        <is>
          <t>3.0 DETAILS  REVISION</t>
        </is>
      </c>
      <c r="BLX1" t="inlineStr">
        <is>
          <t>4.0 OBJECTIVE</t>
        </is>
      </c>
      <c r="BLY1" t="inlineStr">
        <is>
          <t>AWRS</t>
        </is>
      </c>
      <c r="BLZ1" t="inlineStr">
        <is>
          <t>LEAKAGES</t>
        </is>
      </c>
      <c r="BMA1" t="inlineStr">
        <is>
          <t>5.0 FREQUENCY</t>
        </is>
      </c>
      <c r="BMB1" t="inlineStr">
        <is>
          <t>METOLOGY</t>
        </is>
      </c>
      <c r="BMC1" t="inlineStr">
        <is>
          <t>6.0 SCOPE  AUDIT</t>
        </is>
      </c>
      <c r="BMD1" t="inlineStr">
        <is>
          <t> FIRE</t>
        </is>
      </c>
      <c r="BME1" t="inlineStr">
        <is>
          <t>SERVICE</t>
        </is>
      </c>
      <c r="BMF1" t="inlineStr">
        <is>
          <t>DRINKING WATER</t>
        </is>
      </c>
      <c r="BMG1" t="inlineStr">
        <is>
          <t>STP</t>
        </is>
      </c>
      <c r="BMH1" t="inlineStr">
        <is>
          <t> DRAINAGE SYSTEM</t>
        </is>
      </c>
      <c r="BMI1" t="inlineStr">
        <is>
          <t>ZLD</t>
        </is>
      </c>
      <c r="BMJ1" t="inlineStr">
        <is>
          <t> FGD SYSTEM</t>
        </is>
      </c>
      <c r="BMK1" t="inlineStr">
        <is>
          <t>METERS</t>
        </is>
      </c>
      <c r="BML1" t="inlineStr">
        <is>
          <t>PRESCRIBED COC.</t>
        </is>
      </c>
      <c r="BMM1" t="inlineStr">
        <is>
          <t>REDUCE</t>
        </is>
      </c>
      <c r="BMN1" t="inlineStr">
        <is>
          <t>WHEN NECESSARY.</t>
        </is>
      </c>
      <c r="BMO1" t="inlineStr">
        <is>
          <t>ANNEXUREIII: CHECKLIST</t>
        </is>
      </c>
      <c r="BMP1" t="inlineStr">
        <is>
          <t>449840</t>
        </is>
      </c>
      <c r="BMQ1" t="inlineStr">
        <is>
          <t>19:53:04</t>
        </is>
      </c>
      <c r="BMR1" t="inlineStr">
        <is>
          <t>202519:53:04</t>
        </is>
      </c>
      <c r="BMS1" t="inlineStr">
        <is>
          <t>REV. NO.: 11</t>
        </is>
      </c>
      <c r="BMT1" t="inlineStr">
        <is>
          <t>CATION CONDUCTIVITY</t>
        </is>
      </c>
      <c r="BMU1" t="inlineStr">
        <is>
          <t>AFTER CATION CONDUCTIVITY</t>
        </is>
      </c>
      <c r="BMV1" t="inlineStr">
        <is>
          <t>TABLES</t>
        </is>
      </c>
      <c r="BMW1" t="inlineStr">
        <is>
          <t>NOTE-A</t>
        </is>
      </c>
      <c r="BMX1" t="inlineStr">
        <is>
          <t>RBALAKRISHNAPATNAIK@NTPC.CO.IN</t>
        </is>
      </c>
      <c r="BMY1" t="inlineStr">
        <is>
          <t>9437494990</t>
        </is>
      </c>
      <c r="BMZ1" t="inlineStr">
        <is>
          <t>7458012612</t>
        </is>
      </c>
      <c r="BNA1" t="inlineStr">
        <is>
          <t>SANTANUJANA@NTPC.CO.IN</t>
        </is>
      </c>
      <c r="BNB1" t="inlineStr">
        <is>
          <t>09:32:06</t>
        </is>
      </c>
      <c r="BNC1" t="inlineStr">
        <is>
          <t>10:44:04</t>
        </is>
      </c>
      <c r="BND1" t="inlineStr">
        <is>
          <t>18:22:37</t>
        </is>
      </c>
      <c r="BNE1" t="inlineStr">
        <is>
          <t>11:16:11</t>
        </is>
      </c>
      <c r="BNF1" t="inlineStr">
        <is>
          <t>12:09:05</t>
        </is>
      </c>
      <c r="BNG1" t="inlineStr">
        <is>
          <t>15:48:25</t>
        </is>
      </c>
      <c r="BNH1" t="inlineStr">
        <is>
          <t>17:50:36</t>
        </is>
      </c>
      <c r="BNI1" t="inlineStr">
        <is>
          <t>10:23:06</t>
        </is>
      </c>
      <c r="BNJ1" t="inlineStr">
        <is>
          <t>9650998020</t>
        </is>
      </c>
      <c r="BNK1" t="inlineStr">
        <is>
          <t>SUPRATIM@NTPC.CO.IN</t>
        </is>
      </c>
      <c r="BNL1" t="inlineStr">
        <is>
          <t>20:12:24</t>
        </is>
      </c>
      <c r="BNM1" t="inlineStr">
        <is>
          <t>19:48:42</t>
        </is>
      </c>
      <c r="BNN1" t="inlineStr">
        <is>
          <t>20:24:31</t>
        </is>
      </c>
      <c r="BNO1" t="inlineStr">
        <is>
          <t>09:35:17</t>
        </is>
      </c>
      <c r="BNP1" t="inlineStr">
        <is>
          <t>9425219272</t>
        </is>
      </c>
      <c r="BNQ1" t="inlineStr">
        <is>
          <t>PIYUSHKANADE@NTPC.CO.IN</t>
        </is>
      </c>
      <c r="BNR1" t="inlineStr">
        <is>
          <t>16:08:27</t>
        </is>
      </c>
      <c r="BNS1" t="inlineStr">
        <is>
          <t>16:19:09</t>
        </is>
      </c>
      <c r="BNT1" t="inlineStr">
        <is>
          <t>17:06:51</t>
        </is>
      </c>
      <c r="BNU1" t="inlineStr">
        <is>
          <t>LMI REVNIEWED.</t>
        </is>
      </c>
      <c r="BNV1" t="inlineStr">
        <is>
          <t>8004940574</t>
        </is>
      </c>
      <c r="BNW1" t="inlineStr">
        <is>
          <t>ANILKUMARMAURYA@NTPC.CO.IN</t>
        </is>
      </c>
      <c r="BNX1" t="inlineStr">
        <is>
          <t>09:34:19</t>
        </is>
      </c>
      <c r="BNY1" t="inlineStr">
        <is>
          <t>11:52:44</t>
        </is>
      </c>
      <c r="BNZ1" t="inlineStr">
        <is>
          <t>11:00:19</t>
        </is>
      </c>
      <c r="BOA1" t="inlineStr">
        <is>
          <t>17:17:02</t>
        </is>
      </c>
      <c r="BOB1" t="inlineStr">
        <is>
          <t>17:37:40</t>
        </is>
      </c>
      <c r="BOC1" t="inlineStr">
        <is>
          <t>C NOTE</t>
        </is>
      </c>
      <c r="BOD1" t="inlineStr">
        <is>
          <t>460714</t>
        </is>
      </c>
      <c r="BOE1" t="inlineStr">
        <is>
          <t>202518:06:19</t>
        </is>
      </c>
      <c r="BOF1" t="inlineStr">
        <is>
          <t>18:06:19</t>
        </is>
      </c>
      <c r="BOG1" t="inlineStr">
        <is>
          <t>D25</t>
        </is>
      </c>
      <c r="BOH1" t="inlineStr">
        <is>
          <t>REVISION  LMI LMI</t>
        </is>
      </c>
      <c r="BOI1" t="inlineStr">
        <is>
          <t>8.3: INHIBITOR SELECTION</t>
        </is>
      </c>
      <c r="BOJ1">
        <f> 99% FOR</f>
        <v/>
      </c>
      <c r="BOK1" t="inlineStr">
        <is>
          <t>ALL METALLURGY.</t>
        </is>
      </c>
      <c r="BOL1" t="inlineStr">
        <is>
          <t>019 REV. NO.2</t>
        </is>
      </c>
      <c r="BOM1" t="inlineStr">
        <is>
          <t>2. LATEST COSISO00OGN</t>
        </is>
      </c>
      <c r="BON1" t="inlineStr">
        <is>
          <t>JULY 2025</t>
        </is>
      </c>
      <c r="BOO1" t="inlineStr">
        <is>
          <t>10:22:01</t>
        </is>
      </c>
      <c r="BOP1" t="inlineStr">
        <is>
          <t>17:32:08</t>
        </is>
      </c>
      <c r="BOQ1" t="inlineStr">
        <is>
          <t>18:20:09</t>
        </is>
      </c>
      <c r="BOR1" t="inlineStr">
        <is>
          <t>13:02:38</t>
        </is>
      </c>
      <c r="BOS1" t="inlineStr">
        <is>
          <t>16:03:32</t>
        </is>
      </c>
      <c r="BOT1" t="inlineStr">
        <is>
          <t>REVIEWNED AND FORWARDED.</t>
        </is>
      </c>
      <c r="BOU1" t="inlineStr">
        <is>
          <t>20:03:06</t>
        </is>
      </c>
      <c r="BOV1" t="inlineStr">
        <is>
          <t>09:25:44</t>
        </is>
      </c>
      <c r="BOW1" t="inlineStr">
        <is>
          <t>16:30:00</t>
        </is>
      </c>
      <c r="BOX1" t="inlineStr">
        <is>
          <t>16:00:57</t>
        </is>
      </c>
      <c r="BOY1" t="inlineStr">
        <is>
          <t>16:19:05</t>
        </is>
      </c>
      <c r="BOZ1" t="inlineStr">
        <is>
          <t>18:28:30</t>
        </is>
      </c>
      <c r="BPA1" t="inlineStr">
        <is>
          <t>09:51:24</t>
        </is>
      </c>
      <c r="BPB1" t="inlineStr">
        <is>
          <t>20:34:15</t>
        </is>
      </c>
      <c r="BPC1" t="inlineStr">
        <is>
          <t>18:48:04</t>
        </is>
      </c>
      <c r="BPD1" t="inlineStr">
        <is>
          <t>DATED: OCT2025</t>
        </is>
      </c>
      <c r="BPE1" t="inlineStr">
        <is>
          <t>TUBES</t>
        </is>
      </c>
      <c r="BPF1" t="inlineStr">
        <is>
          <t>3 REV. NO.:2</t>
        </is>
      </c>
      <c r="BPG1" t="inlineStr">
        <is>
          <t>JULY. 2025</t>
        </is>
      </c>
      <c r="BPH1" t="inlineStr">
        <is>
          <t>COSISO00GN</t>
        </is>
      </c>
      <c r="BPI1" t="inlineStr">
        <is>
          <t>SANTANU JANA DGM</t>
        </is>
      </c>
      <c r="BPJ1" t="inlineStr">
        <is>
          <t>AHMAD KAUNAIN RAZA</t>
        </is>
      </c>
      <c r="BPK1" t="inlineStr">
        <is>
          <t>87221</t>
        </is>
      </c>
      <c r="BPL1" t="inlineStr">
        <is>
          <t>202419:32:17</t>
        </is>
      </c>
      <c r="BPM1" t="inlineStr">
        <is>
          <t>19:32:17</t>
        </is>
      </c>
      <c r="BPN1" t="inlineStr">
        <is>
          <t>D01</t>
        </is>
      </c>
      <c r="BPO1" t="inlineStr">
        <is>
          <t>08:40:56</t>
        </is>
      </c>
      <c r="BPP1" t="inlineStr">
        <is>
          <t>09:06:03</t>
        </is>
      </c>
      <c r="BPQ1" t="inlineStr">
        <is>
          <t>09:50:42</t>
        </is>
      </c>
      <c r="BPR1" t="inlineStr">
        <is>
          <t>UPLOADING ON LAN</t>
        </is>
      </c>
      <c r="BPS1" t="inlineStr">
        <is>
          <t>LMI STANDARD FORMAT</t>
        </is>
      </c>
      <c r="BPT1" t="inlineStr">
        <is>
          <t>11:26:32</t>
        </is>
      </c>
      <c r="BPU1" t="inlineStr">
        <is>
          <t>REV. NO.0</t>
        </is>
      </c>
      <c r="BPV1" t="inlineStr">
        <is>
          <t>17:33:52</t>
        </is>
      </c>
      <c r="BPW1" t="inlineStr">
        <is>
          <t>21:03:25</t>
        </is>
      </c>
      <c r="BPX1" t="inlineStr">
        <is>
          <t>08:09:40</t>
        </is>
      </c>
      <c r="BPY1" t="inlineStr">
        <is>
          <t>18:01:01</t>
        </is>
      </c>
      <c r="BPZ1" t="inlineStr">
        <is>
          <t>18:14:40</t>
        </is>
      </c>
      <c r="BQA1" t="inlineStr">
        <is>
          <t>002 REV: 04</t>
        </is>
      </c>
      <c r="BQB1" t="inlineStr">
        <is>
          <t>MAY2024</t>
        </is>
      </c>
      <c r="BQC1" t="inlineStr">
        <is>
          <t>002 REV:04</t>
        </is>
      </c>
      <c r="BQD1" t="inlineStr">
        <is>
          <t>REV:01</t>
        </is>
      </c>
      <c r="BQE1" t="inlineStr">
        <is>
          <t>3 COSISO00 OIN</t>
        </is>
      </c>
      <c r="BQF1" t="inlineStr">
        <is>
          <t>MAY:2020</t>
        </is>
      </c>
      <c r="BQG1" t="inlineStr">
        <is>
          <t>NAME: U.S.VERMA</t>
        </is>
      </c>
      <c r="BQH1" t="inlineStr">
        <is>
          <t>NAME: S.J.DAVID</t>
        </is>
      </c>
      <c r="BQI1" t="inlineStr">
        <is>
          <t>4.0 IDENTIFICATION 1</t>
        </is>
      </c>
      <c r="BQJ1" t="inlineStr">
        <is>
          <t>6.0 DISTRIBUTION 1</t>
        </is>
      </c>
      <c r="BQK1" t="inlineStr">
        <is>
          <t>7.0 REVISION 2</t>
        </is>
      </c>
      <c r="BQL1" t="inlineStr">
        <is>
          <t>9.0 REVIEW 2</t>
        </is>
      </c>
      <c r="BQM1" t="inlineStr">
        <is>
          <t>10.0 CHECKLIST 23</t>
        </is>
      </c>
      <c r="BQN1" t="inlineStr">
        <is>
          <t>11.0 ANNEXURE 45</t>
        </is>
      </c>
      <c r="BQO1" t="inlineStr">
        <is>
          <t>OR OBSOLETE DOCUMENTS.</t>
        </is>
      </c>
      <c r="BQP1" t="inlineStr">
        <is>
          <t>FOLLOWING PARAGRAPHS.</t>
        </is>
      </c>
      <c r="BQQ1" t="inlineStr">
        <is>
          <t>4.0 IDENTIFICATION  LMI</t>
        </is>
      </c>
      <c r="BQR1" t="inlineStr">
        <is>
          <t>6.0 DISTRIBUTION  LMI</t>
        </is>
      </c>
      <c r="BQS1" t="inlineStr">
        <is>
          <t>PASSWORD PROTECTED</t>
        </is>
      </c>
      <c r="BQT1" t="inlineStr">
        <is>
          <t>PAGE | 1</t>
        </is>
      </c>
      <c r="BQU1" t="inlineStr">
        <is>
          <t>7.0 REVISION  LMI</t>
        </is>
      </c>
      <c r="BQV1" t="inlineStr">
        <is>
          <t>CONCERNED</t>
        </is>
      </c>
      <c r="BQW1" t="inlineStr">
        <is>
          <t>RESP. :  CONCERNED</t>
        </is>
      </c>
      <c r="BQX1" t="inlineStr">
        <is>
          <t>8.0 MASTER LIST</t>
        </is>
      </c>
      <c r="BQY1" t="inlineStr">
        <is>
          <t>HAVING THE FOLLOWING</t>
        </is>
      </c>
      <c r="BQZ1" t="inlineStr">
        <is>
          <t>AS A MINIMUM:</t>
        </is>
      </c>
      <c r="BRA1" t="inlineStr">
        <is>
          <t>COLUMNS</t>
        </is>
      </c>
      <c r="BRB1" t="inlineStr">
        <is>
          <t>I SL. NO.</t>
        </is>
      </c>
      <c r="BRC1" t="inlineStr">
        <is>
          <t>9.0 REVIEW</t>
        </is>
      </c>
      <c r="BRD1" t="inlineStr">
        <is>
          <t>IF REQUIRED.</t>
        </is>
      </c>
      <c r="BRE1" t="inlineStr">
        <is>
          <t>PAGE | 2</t>
        </is>
      </c>
      <c r="BRF1" t="inlineStr">
        <is>
          <t>33587 IDATE:13</t>
        </is>
      </c>
      <c r="BRG1" t="inlineStr">
        <is>
          <t>16:22:14</t>
        </is>
      </c>
      <c r="BRH1" t="inlineStr">
        <is>
          <t>202216:22:14</t>
        </is>
      </c>
      <c r="BRI1" t="inlineStr">
        <is>
          <t>EXCEPTION POINTS.</t>
        </is>
      </c>
      <c r="BRJ1" t="inlineStr">
        <is>
          <t>33587</t>
        </is>
      </c>
      <c r="BRK1" t="inlineStr">
        <is>
          <t>17:57:00</t>
        </is>
      </c>
      <c r="BRL1" t="inlineStr">
        <is>
          <t>ILREDDY@NTPC.CO.IN</t>
        </is>
      </c>
      <c r="BRM1" t="inlineStr">
        <is>
          <t>9440918055</t>
        </is>
      </c>
      <c r="BRN1" t="inlineStr">
        <is>
          <t>20:07:28</t>
        </is>
      </c>
      <c r="BRO1" t="inlineStr">
        <is>
          <t>07:21:59</t>
        </is>
      </c>
      <c r="BRP1" t="inlineStr">
        <is>
          <t>16:56:57</t>
        </is>
      </c>
      <c r="BRQ1" t="inlineStr">
        <is>
          <t>9435483331</t>
        </is>
      </c>
      <c r="BRR1" t="inlineStr">
        <is>
          <t>SUBIRDEBNATH@NTPC.CO.IN</t>
        </is>
      </c>
      <c r="BRS1" t="inlineStr">
        <is>
          <t>11:13:00</t>
        </is>
      </c>
      <c r="BRT1" t="inlineStr">
        <is>
          <t>11:37:05</t>
        </is>
      </c>
      <c r="BRU1" t="inlineStr">
        <is>
          <t>19:46:32</t>
        </is>
      </c>
      <c r="BRV1" t="inlineStr">
        <is>
          <t>15:44:41</t>
        </is>
      </c>
      <c r="BRW1" t="inlineStr">
        <is>
          <t>REV:06 APR:2022</t>
        </is>
      </c>
      <c r="BRX1" t="inlineStr">
        <is>
          <t>006 REV: 06</t>
        </is>
      </c>
      <c r="BRY1" t="inlineStr">
        <is>
          <t>REV:05 APR:2021</t>
        </is>
      </c>
      <c r="BRZ1" t="inlineStr">
        <is>
          <t>NAME: JHIMLI DHAR</t>
        </is>
      </c>
      <c r="BSA1" t="inlineStr">
        <is>
          <t>1 INTRODUCTION 4</t>
        </is>
      </c>
      <c r="BSB1" t="inlineStr">
        <is>
          <t>2 OBJECTIVE 4</t>
        </is>
      </c>
      <c r="BSC1" t="inlineStr">
        <is>
          <t>11 FREQUENCY 9</t>
        </is>
      </c>
      <c r="BSD1" t="inlineStr">
        <is>
          <t>13 REVIEW 10</t>
        </is>
      </c>
      <c r="BSE1" t="inlineStr">
        <is>
          <t>3 | PAGE</t>
        </is>
      </c>
      <c r="BSF1" t="inlineStr">
        <is>
          <t>COOLING TOWER.</t>
        </is>
      </c>
      <c r="BSG1" t="inlineStr">
        <is>
          <t>2.0 OBJECTIVE</t>
        </is>
      </c>
      <c r="BSH1" t="inlineStr">
        <is>
          <t>THIS SUPERSEDES LMI</t>
        </is>
      </c>
      <c r="BSI1" t="inlineStr">
        <is>
          <t>4.0 RECORDS  REVISION</t>
        </is>
      </c>
      <c r="BSJ1" t="inlineStr">
        <is>
          <t>5.0 CW SYSTEM</t>
        </is>
      </c>
      <c r="BSK1" t="inlineStr">
        <is>
          <t>COOLING TOWERS NDCT.</t>
        </is>
      </c>
      <c r="BSL1" t="inlineStr">
        <is>
          <t>NDCT</t>
        </is>
      </c>
      <c r="BSM1" t="inlineStr">
        <is>
          <t>TEMPERATURE.</t>
        </is>
      </c>
      <c r="BSN1" t="inlineStr">
        <is>
          <t>7.2 RANGE:</t>
        </is>
      </c>
      <c r="BSO1" t="inlineStr">
        <is>
          <t>INLET TO CT</t>
        </is>
      </c>
      <c r="BSP1" t="inlineStr">
        <is>
          <t>OUTLET  CT</t>
        </is>
      </c>
      <c r="BSQ1" t="inlineStr">
        <is>
          <t>OUTLET OF CT</t>
        </is>
      </c>
      <c r="BSR1" t="inlineStr">
        <is>
          <t>7.3 TOWER CAPABILITY:</t>
        </is>
      </c>
      <c r="BSS1" t="inlineStr">
        <is>
          <t>COOLING RANGE</t>
        </is>
      </c>
      <c r="BST1" t="inlineStr">
        <is>
          <t>VALUE.</t>
        </is>
      </c>
      <c r="BSU1" t="inlineStr">
        <is>
          <t>7.4 EFFECTIVENESS:</t>
        </is>
      </c>
      <c r="BSV1" t="inlineStr">
        <is>
          <t>RANGE * 100</t>
        </is>
      </c>
      <c r="BSW1" t="inlineStr">
        <is>
          <t>EFFECTIVENESS =</t>
        </is>
      </c>
      <c r="BSX1" t="inlineStr">
        <is>
          <t>8.0 TEST PROCEDURE:</t>
        </is>
      </c>
      <c r="BSY1" t="inlineStr">
        <is>
          <t>202311:32:33</t>
        </is>
      </c>
      <c r="BSZ1" t="inlineStr">
        <is>
          <t>454565 IDATE:05</t>
        </is>
      </c>
      <c r="BTA1" t="inlineStr">
        <is>
          <t>11:32:33</t>
        </is>
      </c>
      <c r="BTB1" t="inlineStr">
        <is>
          <t>THE LOCATION</t>
        </is>
      </c>
      <c r="BTC1" t="inlineStr">
        <is>
          <t>454565</t>
        </is>
      </c>
      <c r="BTD1" t="inlineStr">
        <is>
          <t>SMNSTPS</t>
        </is>
      </c>
      <c r="BTE1" t="inlineStr">
        <is>
          <t>11:47:07</t>
        </is>
      </c>
      <c r="BTF1" t="inlineStr">
        <is>
          <t>09:48:01</t>
        </is>
      </c>
      <c r="BTG1" t="inlineStr">
        <is>
          <t>10:29:22</t>
        </is>
      </c>
      <c r="BTH1" t="inlineStr">
        <is>
          <t>12:19:33</t>
        </is>
      </c>
      <c r="BTI1" t="inlineStr">
        <is>
          <t>12:29:47</t>
        </is>
      </c>
      <c r="BTJ1" t="inlineStr">
        <is>
          <t>13:10:17</t>
        </is>
      </c>
      <c r="BTK1" t="inlineStr">
        <is>
          <t>09:28:21</t>
        </is>
      </c>
      <c r="BTL1" t="inlineStr">
        <is>
          <t>EXTRACTION PLANT</t>
        </is>
      </c>
      <c r="BTM1" t="inlineStr">
        <is>
          <t>002 REV: 03</t>
        </is>
      </c>
      <c r="BTN1" t="inlineStr">
        <is>
          <t>REV:02 AUGUST:2023</t>
        </is>
      </c>
      <c r="BTO1" t="inlineStr">
        <is>
          <t>REV:02 APR 2022</t>
        </is>
      </c>
      <c r="BTP1" t="inlineStr">
        <is>
          <t>2 | PAGE</t>
        </is>
      </c>
      <c r="BTQ1" t="inlineStr">
        <is>
          <t>2 SUPERSEDED DOCUMENTS</t>
        </is>
      </c>
      <c r="BTR1" t="inlineStr">
        <is>
          <t>3 RECORDS  REVISION</t>
        </is>
      </c>
      <c r="BTS1" t="inlineStr">
        <is>
          <t>4 SCOPE</t>
        </is>
      </c>
      <c r="BTT1" t="inlineStr">
        <is>
          <t>5 PROCEDURE</t>
        </is>
      </c>
      <c r="BTU1" t="inlineStr">
        <is>
          <t>6 CALCULATIONS</t>
        </is>
      </c>
      <c r="BTV1" t="inlineStr">
        <is>
          <t>7 REVIEW</t>
        </is>
      </c>
      <c r="BTW1" t="inlineStr">
        <is>
          <t>8 ANNEXURE</t>
        </is>
      </c>
      <c r="BTX1" t="inlineStr">
        <is>
          <t>RING TYPE.</t>
        </is>
      </c>
      <c r="BTY1" t="inlineStr">
        <is>
          <t>INTERNAL</t>
        </is>
      </c>
      <c r="BTZ1" t="inlineStr">
        <is>
          <t>PLANT LEAKAGES</t>
        </is>
      </c>
      <c r="BUA1" t="inlineStr">
        <is>
          <t>IN ADDITION</t>
        </is>
      </c>
      <c r="BUB1" t="inlineStr">
        <is>
          <t>THE PLANT.</t>
        </is>
      </c>
      <c r="BUC1" t="inlineStr">
        <is>
          <t>POOR CONDENSER VACUUM</t>
        </is>
      </c>
      <c r="BUD1" t="inlineStr">
        <is>
          <t>2.0 SUPERSEDED DOCUMENTS:</t>
        </is>
      </c>
      <c r="BUE1" t="inlineStr">
        <is>
          <t>APR 2022</t>
        </is>
      </c>
      <c r="BUF1" t="inlineStr">
        <is>
          <t>002 REV:02</t>
        </is>
      </c>
      <c r="BUG1" t="inlineStr">
        <is>
          <t>3.0 RECORDS  REVISION:</t>
        </is>
      </c>
      <c r="BUH1" t="inlineStr">
        <is>
          <t>4.0 SCOPE:</t>
        </is>
      </c>
      <c r="BUI1" t="inlineStr">
        <is>
          <t>5.0 PROCEDURES:</t>
        </is>
      </c>
      <c r="BUJ1" t="inlineStr">
        <is>
          <t>PLANT TESTING CONDITIONS:</t>
        </is>
      </c>
      <c r="BUK1" t="inlineStr">
        <is>
          <t>TEMPERATURE</t>
        </is>
      </c>
      <c r="BUL1" t="inlineStr">
        <is>
          <t>ANNEXUREI.</t>
        </is>
      </c>
      <c r="BUM1" t="inlineStr">
        <is>
          <t>OTHERWISE</t>
        </is>
      </c>
      <c r="BUN1" t="inlineStr">
        <is>
          <t>THE PUMP.</t>
        </is>
      </c>
      <c r="BUO1" t="inlineStr">
        <is>
          <t>TEMP.</t>
        </is>
      </c>
      <c r="BUP1" t="inlineStr">
        <is>
          <t>6.0 CALCULATION:</t>
        </is>
      </c>
      <c r="BUQ1" t="inlineStr">
        <is>
          <t>THEN HEAT EXCHANGER</t>
        </is>
      </c>
      <c r="BUR1" t="inlineStr">
        <is>
          <t>7.0 REVIEW:</t>
        </is>
      </c>
      <c r="BUS1" t="inlineStr">
        <is>
          <t>NECESSARY.</t>
        </is>
      </c>
      <c r="BUT1" t="inlineStr">
        <is>
          <t>ANNEXUREI</t>
        </is>
      </c>
      <c r="BUU1" t="inlineStr">
        <is>
          <t>LIQUID RING</t>
        </is>
      </c>
      <c r="BUV1" t="inlineStr">
        <is>
          <t>ROUTINE CHECK LIST</t>
        </is>
      </c>
      <c r="BUW1" t="inlineStr">
        <is>
          <t>PARAMETER</t>
        </is>
      </c>
      <c r="BUX1" t="inlineStr">
        <is>
          <t>TEMPERATURE  KSC</t>
        </is>
      </c>
      <c r="BUY1" t="inlineStr">
        <is>
          <t>DEG. C</t>
        </is>
      </c>
      <c r="BUZ1" t="inlineStr">
        <is>
          <t>HEAT EXCHANGER</t>
        </is>
      </c>
      <c r="BVA1" t="inlineStr">
        <is>
          <t>WORKING FLUID</t>
        </is>
      </c>
      <c r="BVB1" t="inlineStr">
        <is>
          <t>SEALING WATER</t>
        </is>
      </c>
      <c r="BVC1" t="inlineStr">
        <is>
          <t>7 SEPARATOR LEVEL</t>
        </is>
      </c>
      <c r="BVD1" t="inlineStr">
        <is>
          <t>HR</t>
        </is>
      </c>
      <c r="BVE1" t="inlineStr">
        <is>
          <t>ROTAMETER READING</t>
        </is>
      </c>
      <c r="BVF1" t="inlineStr">
        <is>
          <t>NDE SIDE.</t>
        </is>
      </c>
      <c r="BVG1" t="inlineStr">
        <is>
          <t>MANUAL</t>
        </is>
      </c>
      <c r="BVH1" t="inlineStr">
        <is>
          <t>PAGE 1  5</t>
        </is>
      </c>
      <c r="BVI1" t="inlineStr">
        <is>
          <t>PAGE 1 OF 5</t>
        </is>
      </c>
      <c r="BVJ1" t="inlineStr">
        <is>
          <t>202510:29:28</t>
        </is>
      </c>
      <c r="BVK1" t="inlineStr">
        <is>
          <t>LMI 252</t>
        </is>
      </c>
      <c r="BVL1" t="inlineStr">
        <is>
          <t>192109 IDATE:03</t>
        </is>
      </c>
      <c r="BVM1" t="inlineStr">
        <is>
          <t>10:29:28</t>
        </is>
      </c>
      <c r="BVN1" t="inlineStr">
        <is>
          <t>192109</t>
        </is>
      </c>
      <c r="BVO1" t="inlineStr">
        <is>
          <t>PAGE 2  5</t>
        </is>
      </c>
      <c r="BVP1" t="inlineStr">
        <is>
          <t>PAGE 2 OF 5</t>
        </is>
      </c>
      <c r="BVQ1" t="inlineStr">
        <is>
          <t>10:36:28</t>
        </is>
      </c>
      <c r="BVR1" t="inlineStr">
        <is>
          <t>19:35:16</t>
        </is>
      </c>
      <c r="BVS1" t="inlineStr">
        <is>
          <t>PAGE 3  5</t>
        </is>
      </c>
      <c r="BVT1" t="inlineStr">
        <is>
          <t>PAGE 3 OF 5</t>
        </is>
      </c>
      <c r="BVU1" t="inlineStr">
        <is>
          <t>15:20:59</t>
        </is>
      </c>
      <c r="BVV1" t="inlineStr">
        <is>
          <t>7440228332</t>
        </is>
      </c>
      <c r="BVW1" t="inlineStr">
        <is>
          <t>AJAYGIRI@NTPC.CO.IN</t>
        </is>
      </c>
      <c r="BVX1" t="inlineStr">
        <is>
          <t>15:35:57</t>
        </is>
      </c>
      <c r="BVY1" t="inlineStr">
        <is>
          <t>PAGE 4 OF 5</t>
        </is>
      </c>
      <c r="BVZ1" t="inlineStr">
        <is>
          <t>PAGE 4  5</t>
        </is>
      </c>
      <c r="BWA1" t="inlineStr">
        <is>
          <t>21:19:16</t>
        </is>
      </c>
      <c r="BWB1" t="inlineStr">
        <is>
          <t>19:42:57</t>
        </is>
      </c>
      <c r="BWC1" t="inlineStr">
        <is>
          <t>PAGE 5 OF 5</t>
        </is>
      </c>
      <c r="BWD1" t="inlineStr">
        <is>
          <t>PAGE 5  5</t>
        </is>
      </c>
      <c r="BWE1" t="inlineStr">
        <is>
          <t>11:29:59</t>
        </is>
      </c>
      <c r="BWF1" t="inlineStr">
        <is>
          <t>17:19:08</t>
        </is>
      </c>
      <c r="BWG1" t="inlineStr">
        <is>
          <t>18:45:52</t>
        </is>
      </c>
      <c r="BWH1" t="inlineStr">
        <is>
          <t>[TYPE HERE]</t>
        </is>
      </c>
      <c r="BWI1" t="inlineStr">
        <is>
          <t>034 REV:04</t>
        </is>
      </c>
      <c r="BWJ1" t="inlineStr">
        <is>
          <t>REV:03</t>
        </is>
      </c>
      <c r="BWK1" t="inlineStr">
        <is>
          <t>APRIL:2025</t>
        </is>
      </c>
      <c r="BWL1" t="inlineStr">
        <is>
          <t>4.0 OBJECTIVES 2</t>
        </is>
      </c>
      <c r="BWM1" t="inlineStr">
        <is>
          <t>5.0 METOLOGY 3</t>
        </is>
      </c>
      <c r="BWN1" t="inlineStr">
        <is>
          <t>6.0 REVIEW 4</t>
        </is>
      </c>
      <c r="BWO1" t="inlineStr">
        <is>
          <t>8.0 ANNEXURE 78</t>
        </is>
      </c>
      <c r="BWP1" t="inlineStr">
        <is>
          <t>ONCE THROUGH MODE</t>
        </is>
      </c>
      <c r="BWQ1" t="inlineStr">
        <is>
          <t>WATER BODY</t>
        </is>
      </c>
      <c r="BWR1" t="inlineStr">
        <is>
          <t>SUCH CASES</t>
        </is>
      </c>
      <c r="BWS1" t="inlineStr">
        <is>
          <t>A PART  RE</t>
        </is>
      </c>
      <c r="BWT1" t="inlineStr">
        <is>
          <t>ACCEPTABLE LIMITS.</t>
        </is>
      </c>
      <c r="BWU1" t="inlineStr">
        <is>
          <t>CT CIRCUIT</t>
        </is>
      </c>
      <c r="BWV1" t="inlineStr">
        <is>
          <t>GENERATOR COOLERS</t>
        </is>
      </c>
      <c r="BWW1" t="inlineStr">
        <is>
          <t>COMPRESSORS</t>
        </is>
      </c>
      <c r="BWX1" t="inlineStr">
        <is>
          <t>SYSTEMS. ALL</t>
        </is>
      </c>
      <c r="BWY1" t="inlineStr">
        <is>
          <t>DESIGNED FLOWS</t>
        </is>
      </c>
      <c r="BWZ1" t="inlineStr">
        <is>
          <t>PROTECTION</t>
        </is>
      </c>
      <c r="BXA1" t="inlineStr">
        <is>
          <t>EFFLUENT DISPOSAL PUMPS</t>
        </is>
      </c>
      <c r="BXB1" t="inlineStr">
        <is>
          <t>APR:2022</t>
        </is>
      </c>
      <c r="BXC1" t="inlineStr">
        <is>
          <t>4.0 OBJECTIVES</t>
        </is>
      </c>
      <c r="BXD1" t="inlineStr">
        <is>
          <t>MILLION LITRES PER DAY</t>
        </is>
      </c>
      <c r="BXE1" t="inlineStr">
        <is>
          <t>SEA WATER………………………….429.24 MLD</t>
        </is>
      </c>
      <c r="BXF1" t="inlineStr">
        <is>
          <t>FROM NATURAL RESOURCE</t>
        </is>
      </c>
      <c r="BXG1" t="inlineStr">
        <is>
          <t>CUMULATIVE</t>
        </is>
      </c>
      <c r="BXH1" t="inlineStr">
        <is>
          <t>QUARTERLY</t>
        </is>
      </c>
      <c r="BXI1" t="inlineStr">
        <is>
          <t>DONE ON MONTHLY</t>
        </is>
      </c>
      <c r="BXJ1" t="inlineStr">
        <is>
          <t>202209:43:44</t>
        </is>
      </c>
      <c r="BXK1" t="inlineStr">
        <is>
          <t>09:43:44</t>
        </is>
      </c>
      <c r="BXL1" t="inlineStr">
        <is>
          <t>90042 IDATE:11</t>
        </is>
      </c>
      <c r="BXM1" t="inlineStr">
        <is>
          <t>COS-ISO-00-OGN</t>
        </is>
      </c>
      <c r="BXN1" t="inlineStr">
        <is>
          <t>003.</t>
        </is>
      </c>
      <c r="BXO1" t="inlineStr">
        <is>
          <t>5.8.2. NEW CLAUSE</t>
        </is>
      </c>
      <c r="BXP1" t="inlineStr">
        <is>
          <t>5.1.3</t>
        </is>
      </c>
      <c r="BXQ1" t="inlineStr">
        <is>
          <t>5.1.2</t>
        </is>
      </c>
      <c r="BXR1" t="inlineStr">
        <is>
          <t>90042</t>
        </is>
      </c>
      <c r="BXS1" t="inlineStr">
        <is>
          <t>10:10:18</t>
        </is>
      </c>
      <c r="BXT1" t="inlineStr">
        <is>
          <t>17:58:41</t>
        </is>
      </c>
      <c r="BXU1" t="inlineStr">
        <is>
          <t>20:47:38</t>
        </is>
      </c>
      <c r="BXV1" t="inlineStr">
        <is>
          <t>11:00:47</t>
        </is>
      </c>
      <c r="BXW1" t="inlineStr">
        <is>
          <t>NTPC NTPC SIMHADRI</t>
        </is>
      </c>
      <c r="BXX1" t="inlineStr">
        <is>
          <t>LMIS  POWER STATION</t>
        </is>
      </c>
      <c r="BXY1" t="inlineStr">
        <is>
          <t>2022</t>
        </is>
      </c>
      <c r="BXZ1" t="inlineStr">
        <is>
          <t>COSTCOGN</t>
        </is>
      </c>
      <c r="BYA1" t="inlineStr">
        <is>
          <t>3 REFERENCE EOC</t>
        </is>
      </c>
      <c r="BYB1" t="inlineStr">
        <is>
          <t>34323 DATE 22.04.2022</t>
        </is>
      </c>
      <c r="BYC1" t="inlineStr">
        <is>
          <t>4 SUPERSEDED LMI</t>
        </is>
      </c>
      <c r="BYD1" t="inlineStr">
        <is>
          <t>DOCUMENT DECEMBER 2019</t>
        </is>
      </c>
      <c r="BYE1" t="inlineStr">
        <is>
          <t>INTRODUCTION 4</t>
        </is>
      </c>
      <c r="BYF1" t="inlineStr">
        <is>
          <t>5.0 PROCESS 5</t>
        </is>
      </c>
      <c r="BYG1" t="inlineStr">
        <is>
          <t>5.1 RESPONSIBILITIES 5</t>
        </is>
      </c>
      <c r="BYH1" t="inlineStr">
        <is>
          <t>STATION</t>
        </is>
      </c>
      <c r="BYI1" t="inlineStr">
        <is>
          <t>ANNEXURE – 2</t>
        </is>
      </c>
      <c r="BYJ1" t="inlineStr">
        <is>
          <t>5.10 RECORDS 12</t>
        </is>
      </c>
      <c r="BYK1" t="inlineStr">
        <is>
          <t>7.0 REVIEW 12</t>
        </is>
      </c>
      <c r="BYL1" t="inlineStr">
        <is>
          <t>LMIS.</t>
        </is>
      </c>
      <c r="BYM1" t="inlineStr">
        <is>
          <t>POWER STATION</t>
        </is>
      </c>
      <c r="BYN1" t="inlineStr">
        <is>
          <t>INTRODUCTION</t>
        </is>
      </c>
      <c r="BYO1" t="inlineStr">
        <is>
          <t>THIRD</t>
        </is>
      </c>
      <c r="BYP1" t="inlineStr">
        <is>
          <t>EXTERNAL</t>
        </is>
      </c>
      <c r="BYQ1" t="inlineStr">
        <is>
          <t>DIRECTIVESODS</t>
        </is>
      </c>
      <c r="BYR1" t="inlineStr">
        <is>
          <t>CONCERNED.</t>
        </is>
      </c>
      <c r="BYS1" t="inlineStr">
        <is>
          <t>REQUIREMENTS</t>
        </is>
      </c>
      <c r="BYT1" t="inlineStr">
        <is>
          <t>FIND OUT DEVIATION</t>
        </is>
      </c>
      <c r="BYU1" t="inlineStr">
        <is>
          <t>AMENDMENT AND ARRANGE</t>
        </is>
      </c>
      <c r="BYV1" t="inlineStr">
        <is>
          <t>BY CORPORATE OS.</t>
        </is>
      </c>
      <c r="BYW1" t="inlineStr">
        <is>
          <t>2.0 SCOPE</t>
        </is>
      </c>
      <c r="BYX1" t="inlineStr">
        <is>
          <t>3.0 SUPERSEDE DOCUMENTS</t>
        </is>
      </c>
      <c r="BYY1" t="inlineStr">
        <is>
          <t>DECEMBER2019</t>
        </is>
      </c>
      <c r="BYZ1" t="inlineStr">
        <is>
          <t>ISO00OGN</t>
        </is>
      </c>
      <c r="BZA1" t="inlineStr">
        <is>
          <t>5.8.2</t>
        </is>
      </c>
      <c r="BZB1" t="inlineStr">
        <is>
          <t>NEW CLAUSE 5.1.2</t>
        </is>
      </c>
      <c r="BZC1" t="inlineStr">
        <is>
          <t>5.1 RESPONSIBILITIES</t>
        </is>
      </c>
      <c r="BZD1" t="inlineStr">
        <is>
          <t>5.1.1 THE   O</t>
        </is>
      </c>
      <c r="BZE1" t="inlineStr">
        <is>
          <t>AND THEIR</t>
        </is>
      </c>
      <c r="BZF1" t="inlineStr">
        <is>
          <t>OIN IS</t>
        </is>
      </c>
      <c r="BZG1" t="inlineStr">
        <is>
          <t>CAPTURED IN LMIS.</t>
        </is>
      </c>
      <c r="BZH1" t="inlineStr">
        <is>
          <t>RHQ.</t>
        </is>
      </c>
      <c r="BZI1" t="inlineStr">
        <is>
          <t>SR MANAGER</t>
        </is>
      </c>
      <c r="BZJ1" t="inlineStr">
        <is>
          <t>DGM</t>
        </is>
      </c>
      <c r="BZK1" t="inlineStr">
        <is>
          <t>NAME TO BE FINALIZED IN CONSULTATION WITH HEAD OF O</t>
        </is>
      </c>
      <c r="BZL1" t="inlineStr">
        <is>
          <t>M.</t>
        </is>
      </c>
      <c r="BZM1" t="inlineStr">
        <is>
          <t>SR MGR</t>
        </is>
      </c>
      <c r="BZN1" t="inlineStr">
        <is>
          <t>WHICH WOULD</t>
        </is>
      </c>
      <c r="BZO1" t="inlineStr">
        <is>
          <t>CONCERNED REGION.</t>
        </is>
      </c>
      <c r="BZP1" t="inlineStr">
        <is>
          <t>CORPORATE OS.</t>
        </is>
      </c>
      <c r="BZQ1" t="inlineStr">
        <is>
          <t>REGIONAL  QUARTER.</t>
        </is>
      </c>
      <c r="BZR1" t="inlineStr">
        <is>
          <t>202316:50:01</t>
        </is>
      </c>
      <c r="BZS1" t="inlineStr">
        <is>
          <t>16:50:01</t>
        </is>
      </c>
      <c r="BZT1" t="inlineStr">
        <is>
          <t>528517 DATE: 29</t>
        </is>
      </c>
      <c r="BZU1" t="inlineStr">
        <is>
          <t>014</t>
        </is>
      </c>
      <c r="BZV1" t="inlineStr">
        <is>
          <t>LMI IS REVIEWED.</t>
        </is>
      </c>
      <c r="BZW1" t="inlineStr">
        <is>
          <t>REV 3</t>
        </is>
      </c>
      <c r="BZX1" t="inlineStr">
        <is>
          <t>ISSUE3</t>
        </is>
      </c>
      <c r="BZY1" t="inlineStr">
        <is>
          <t>MAY 2020</t>
        </is>
      </c>
      <c r="BZZ1" t="inlineStr">
        <is>
          <t>SUBMITTED BY :</t>
        </is>
      </c>
      <c r="CAA1" t="inlineStr">
        <is>
          <t>ELECT MAINT SKVERMA03@NTPC.CO.IN</t>
        </is>
      </c>
      <c r="CAB1" t="inlineStr">
        <is>
          <t>10:03:00</t>
        </is>
      </c>
      <c r="CAC1" t="inlineStr">
        <is>
          <t>528517</t>
        </is>
      </c>
      <c r="CAD1" t="inlineStr">
        <is>
          <t>REVISION NUMBER UPDATED.</t>
        </is>
      </c>
      <c r="CAE1" t="inlineStr">
        <is>
          <t>11:11:32</t>
        </is>
      </c>
      <c r="CAF1" t="inlineStr">
        <is>
          <t>18:43:26</t>
        </is>
      </c>
      <c r="CAG1" t="inlineStr">
        <is>
          <t>CHECK LIST ENCLOSED.</t>
        </is>
      </c>
      <c r="CAH1" t="inlineStr">
        <is>
          <t>19:55:26</t>
        </is>
      </c>
      <c r="CAI1" t="inlineStr">
        <is>
          <t>10:00:33</t>
        </is>
      </c>
      <c r="CAJ1" t="inlineStr">
        <is>
          <t>11:03:16</t>
        </is>
      </c>
      <c r="CAK1" t="inlineStr">
        <is>
          <t>12:59:26</t>
        </is>
      </c>
      <c r="CAL1" t="inlineStr">
        <is>
          <t>08:48:51</t>
        </is>
      </c>
      <c r="CAM1" t="inlineStr">
        <is>
          <t>09:28:23</t>
        </is>
      </c>
      <c r="CAN1" t="inlineStr">
        <is>
          <t>REVISION: 3</t>
        </is>
      </c>
      <c r="CAO1" t="inlineStr">
        <is>
          <t>ISSUE: 3</t>
        </is>
      </c>
      <c r="CAP1" t="inlineStr">
        <is>
          <t>ISSUE NO.: 3</t>
        </is>
      </c>
      <c r="CAQ1" t="inlineStr">
        <is>
          <t>REVISION 3</t>
        </is>
      </c>
      <c r="CAR1" t="inlineStr">
        <is>
          <t>TURBO GENERATORS</t>
        </is>
      </c>
      <c r="CAS1" t="inlineStr">
        <is>
          <t>NTPC LIMINTED.</t>
        </is>
      </c>
      <c r="CAT1" t="inlineStr">
        <is>
          <t>2.0 SCOPE 5</t>
        </is>
      </c>
      <c r="CAU1" t="inlineStr">
        <is>
          <t>DISPENSATION  7</t>
        </is>
      </c>
      <c r="CAV1" t="inlineStr">
        <is>
          <t>12.0 REVIEW 7</t>
        </is>
      </c>
      <c r="CAW1" t="inlineStr">
        <is>
          <t>14.0 ANNEXURE1 7</t>
        </is>
      </c>
      <c r="CAX1" t="inlineStr">
        <is>
          <t>THE FLOW  CURRENT</t>
        </is>
      </c>
      <c r="CAY1" t="inlineStr">
        <is>
          <t>GEAR</t>
        </is>
      </c>
      <c r="CAZ1" t="inlineStr">
        <is>
          <t>REASONS.</t>
        </is>
      </c>
      <c r="CBA1" t="inlineStr">
        <is>
          <t>TURBINE HOUSING</t>
        </is>
      </c>
      <c r="CBB1" t="inlineStr">
        <is>
          <t>DAMAGE REPORTED ELSEWHERE.</t>
        </is>
      </c>
      <c r="CBC1" t="inlineStr">
        <is>
          <t>DRIVEN</t>
        </is>
      </c>
      <c r="CBD1" t="inlineStr">
        <is>
          <t>OR THE BEARING PEDESTAL</t>
        </is>
      </c>
      <c r="CBE1" t="inlineStr">
        <is>
          <t>OIL SEALS</t>
        </is>
      </c>
      <c r="CBF1" t="inlineStr">
        <is>
          <t>COUPLED</t>
        </is>
      </c>
      <c r="CBG1" t="inlineStr">
        <is>
          <t>NTPC SIMHADRI 5</t>
        </is>
      </c>
      <c r="CBH1" t="inlineStr">
        <is>
          <t>THROUGH THE BEARINGS</t>
        </is>
      </c>
      <c r="CBI1" t="inlineStr">
        <is>
          <t>AND GENERATOR.</t>
        </is>
      </c>
      <c r="CBJ1" t="inlineStr">
        <is>
          <t>CURRENT.</t>
        </is>
      </c>
      <c r="CBK1" t="inlineStr">
        <is>
          <t>VOLTAGES</t>
        </is>
      </c>
      <c r="CBL1" t="inlineStr">
        <is>
          <t>014.</t>
        </is>
      </c>
      <c r="CBM1" t="inlineStr">
        <is>
          <t>MAY2022</t>
        </is>
      </c>
      <c r="CBN1" t="inlineStr">
        <is>
          <t>CARRY CURRENT NORMALLY</t>
        </is>
      </c>
      <c r="CBO1" t="inlineStr">
        <is>
          <t>REF 8.0</t>
        </is>
      </c>
      <c r="CBP1" t="inlineStr">
        <is>
          <t>OIL PIPE LINES</t>
        </is>
      </c>
      <c r="CBQ1" t="inlineStr">
        <is>
          <t>NTPC SIMHADRI 6</t>
        </is>
      </c>
      <c r="CBR1" t="inlineStr">
        <is>
          <t>7.0 METOLOGY  IMPLEMENTATION:</t>
        </is>
      </c>
      <c r="CBS1" t="inlineStr">
        <is>
          <t>THE SHAFT VOLTAGE</t>
        </is>
      </c>
      <c r="CBT1" t="inlineStr">
        <is>
          <t>MACHINE.</t>
        </is>
      </c>
      <c r="CBU1" t="inlineStr">
        <is>
          <t>WITH REACTIVE POWER</t>
        </is>
      </c>
      <c r="CBV1" t="inlineStr">
        <is>
          <t>FREQUENCY</t>
        </is>
      </c>
      <c r="CBW1" t="inlineStr">
        <is>
          <t>CURRENT ANNEXURE1.</t>
        </is>
      </c>
      <c r="CBX1" t="inlineStr">
        <is>
          <t>ANNEXURE-1</t>
        </is>
      </c>
      <c r="CBY1" t="inlineStr">
        <is>
          <t>ANNEXURE-1 SL.NO. 1A</t>
        </is>
      </c>
      <c r="CBZ1" t="inlineStr">
        <is>
          <t>MACHINE</t>
        </is>
      </c>
      <c r="CCA1" t="inlineStr">
        <is>
          <t>EMLMIPTF</t>
        </is>
      </c>
      <c r="CCB1" t="inlineStr">
        <is>
          <t>108850</t>
        </is>
      </c>
      <c r="CCC1" t="inlineStr">
        <is>
          <t>202410:51:22</t>
        </is>
      </c>
      <c r="CCD1" t="inlineStr">
        <is>
          <t>10:51:22</t>
        </is>
      </c>
      <c r="CCE1" t="inlineStr">
        <is>
          <t>008 INSPECTION AND</t>
        </is>
      </c>
      <c r="CCF1" t="inlineStr">
        <is>
          <t>NO CHANGES</t>
        </is>
      </c>
      <c r="CCG1" t="inlineStr">
        <is>
          <t>11:04:20</t>
        </is>
      </c>
      <c r="CCH1" t="inlineStr">
        <is>
          <t>11:26:31</t>
        </is>
      </c>
      <c r="CCI1" t="inlineStr">
        <is>
          <t>17:40:01</t>
        </is>
      </c>
      <c r="CCJ1" t="inlineStr">
        <is>
          <t>09:20:58</t>
        </is>
      </c>
      <c r="CCK1" t="inlineStr">
        <is>
          <t>12:18:00</t>
        </is>
      </c>
      <c r="CCL1" t="inlineStr">
        <is>
          <t>11:35:17</t>
        </is>
      </c>
      <c r="CCM1" t="inlineStr">
        <is>
          <t>16:31:51</t>
        </is>
      </c>
      <c r="CCN1" t="inlineStr">
        <is>
          <t>16:42:37</t>
        </is>
      </c>
      <c r="CCO1" t="inlineStr">
        <is>
          <t>23:01:28</t>
        </is>
      </c>
      <c r="CCP1" t="inlineStr">
        <is>
          <t>23:10:17</t>
        </is>
      </c>
      <c r="CCQ1" t="inlineStr">
        <is>
          <t>E CONNECTIONS</t>
        </is>
      </c>
      <c r="CCR1" t="inlineStr">
        <is>
          <t>008 REV:02</t>
        </is>
      </c>
      <c r="CCS1" t="inlineStr">
        <is>
          <t>MAY 2024</t>
        </is>
      </c>
      <c r="CCT1" t="inlineStr">
        <is>
          <t>PTFE E CONNECTIONS</t>
        </is>
      </c>
      <c r="CCU1" t="inlineStr">
        <is>
          <t>MAY 22</t>
        </is>
      </c>
      <c r="CCV1" t="inlineStr">
        <is>
          <t>NAME: BALABALAJI AKULA</t>
        </is>
      </c>
      <c r="CCW1" t="inlineStr">
        <is>
          <t>NAME:NAGESWARA RAO</t>
        </is>
      </c>
      <c r="CCX1" t="inlineStr">
        <is>
          <t>NAME: DK TOMAR</t>
        </is>
      </c>
      <c r="CCY1" t="inlineStr">
        <is>
          <t>G M O</t>
        </is>
      </c>
      <c r="CCZ1" t="inlineStr">
        <is>
          <t>LEAKAGE TEST 13</t>
        </is>
      </c>
      <c r="CDA1" t="inlineStr">
        <is>
          <t>4.0 HYDRAULIC</t>
        </is>
      </c>
      <c r="CDB1" t="inlineStr">
        <is>
          <t>DURING CAPITAL OVERHAULS</t>
        </is>
      </c>
      <c r="CDC1" t="inlineStr">
        <is>
          <t>5.0 FREQUENCY  CHECKING</t>
        </is>
      </c>
      <c r="CDD1" t="inlineStr">
        <is>
          <t>AND MEASUREMENTS</t>
        </is>
      </c>
      <c r="CDE1" t="inlineStr">
        <is>
          <t>FOR IMPLEMENTATION</t>
        </is>
      </c>
      <c r="CDF1" t="inlineStr">
        <is>
          <t>DISPENSATION  DEVIATION</t>
        </is>
      </c>
      <c r="CDG1" t="inlineStr">
        <is>
          <t>8.0 REVIEW 4</t>
        </is>
      </c>
      <c r="CDH1" t="inlineStr">
        <is>
          <t>9.0 CHECKLIST 5</t>
        </is>
      </c>
      <c r="CDI1" t="inlineStr">
        <is>
          <t>NUMBER</t>
        </is>
      </c>
      <c r="CDJ1" t="inlineStr">
        <is>
          <t>CONSEQUENT OUTAGE  MACHINE.</t>
        </is>
      </c>
      <c r="CDK1" t="inlineStr">
        <is>
          <t>CARE</t>
        </is>
      </c>
      <c r="CDL1" t="inlineStr">
        <is>
          <t>THE PHYSICAL LOCATION</t>
        </is>
      </c>
      <c r="CDM1" t="inlineStr">
        <is>
          <t>COVERED WITHINSULATION BOXES</t>
        </is>
      </c>
      <c r="CDN1" t="inlineStr">
        <is>
          <t>MANUFACTURER.</t>
        </is>
      </c>
      <c r="CDO1" t="inlineStr">
        <is>
          <t>INDUSTRIAL HOTBLOWER.</t>
        </is>
      </c>
      <c r="CDP1" t="inlineStr">
        <is>
          <t>CRIMPING</t>
        </is>
      </c>
      <c r="CDQ1" t="inlineStr">
        <is>
          <t>ACCORDINGLY.</t>
        </is>
      </c>
      <c r="CDR1" t="inlineStr">
        <is>
          <t>17:08:13</t>
        </is>
      </c>
      <c r="CDS1" t="inlineStr">
        <is>
          <t>105535 IDATE:16</t>
        </is>
      </c>
      <c r="CDT1" t="inlineStr">
        <is>
          <t>202217:08:13</t>
        </is>
      </c>
      <c r="CDU1" t="inlineStr">
        <is>
          <t>SYSTEM"LMI</t>
        </is>
      </c>
      <c r="CDV1" t="inlineStr">
        <is>
          <t>001 ISSUE NO:01 REV:02 DATE :MAY 2022</t>
        </is>
      </c>
      <c r="CDW1" t="inlineStr">
        <is>
          <t>STRUCTURE</t>
        </is>
      </c>
      <c r="CDX1" t="inlineStr">
        <is>
          <t>DIVISIONS”</t>
        </is>
      </c>
      <c r="CDY1" t="inlineStr">
        <is>
          <t>WITH “  PROJECT"</t>
        </is>
      </c>
      <c r="CDZ1" t="inlineStr">
        <is>
          <t>105535</t>
        </is>
      </c>
      <c r="CEA1" t="inlineStr">
        <is>
          <t>18:08:20</t>
        </is>
      </c>
      <c r="CEB1" t="inlineStr">
        <is>
          <t>REVIEWEND FOUND OK</t>
        </is>
      </c>
      <c r="CEC1" t="inlineStr">
        <is>
          <t>18:14:36</t>
        </is>
      </c>
      <c r="CED1" t="inlineStr">
        <is>
          <t>20:40:39</t>
        </is>
      </c>
      <c r="CEE1" t="inlineStr">
        <is>
          <t>09:54:49</t>
        </is>
      </c>
      <c r="CEF1" t="inlineStr">
        <is>
          <t>DATE: MAY 2022</t>
        </is>
      </c>
      <c r="CEG1" t="inlineStr">
        <is>
          <t>ENERGY EFFICIENCY AND MANAGEMENT GROUP</t>
        </is>
      </c>
      <c r="CEH1" t="inlineStr">
        <is>
          <t>001 ISSUE NO:01</t>
        </is>
      </c>
      <c r="CEI1" t="inlineStr">
        <is>
          <t>3 REFERENCE COSISO00OD</t>
        </is>
      </c>
      <c r="CEJ1" t="inlineStr">
        <is>
          <t>DESIGNATION: GMO</t>
        </is>
      </c>
      <c r="CEK1" t="inlineStr">
        <is>
          <t>5.0 STRUCTURE 2</t>
        </is>
      </c>
      <c r="CEL1" t="inlineStr">
        <is>
          <t>DIVISIONS</t>
        </is>
      </c>
      <c r="CEM1" t="inlineStr">
        <is>
          <t>5.3 DISTRIBUTION 3</t>
        </is>
      </c>
      <c r="CEN1" t="inlineStr">
        <is>
          <t>6.0 REVIEW 3</t>
        </is>
      </c>
      <c r="CEO1" t="inlineStr">
        <is>
          <t>1.0 INTRUDUCTION</t>
        </is>
      </c>
      <c r="CEP1" t="inlineStr">
        <is>
          <t>SETTING</t>
        </is>
      </c>
      <c r="CEQ1" t="inlineStr">
        <is>
          <t>OBJECTIVES</t>
        </is>
      </c>
      <c r="CER1" t="inlineStr">
        <is>
          <t>POLICY</t>
        </is>
      </c>
      <c r="CES1" t="inlineStr">
        <is>
          <t>ISSUE01</t>
        </is>
      </c>
      <c r="CET1" t="inlineStr">
        <is>
          <t>5.0 STRUCTURE</t>
        </is>
      </c>
      <c r="CEU1" t="inlineStr">
        <is>
          <t>NAMELY:</t>
        </is>
      </c>
      <c r="CEV1" t="inlineStr">
        <is>
          <t>THE COMPANY PROCEDURES</t>
        </is>
      </c>
      <c r="CEW1" t="inlineStr">
        <is>
          <t>AS NECESSARY</t>
        </is>
      </c>
      <c r="CEX1" t="inlineStr">
        <is>
          <t>GENERATION.</t>
        </is>
      </c>
      <c r="CEY1" t="inlineStr">
        <is>
          <t>5.2 POWER STATIONS</t>
        </is>
      </c>
      <c r="CEZ1" t="inlineStr">
        <is>
          <t>BY DEFINITION BE</t>
        </is>
      </c>
      <c r="CFA1" t="inlineStr">
        <is>
          <t>MANDATORY DOCUMENTS</t>
        </is>
      </c>
      <c r="CFB1" t="inlineStr">
        <is>
          <t>SITESPECIFIC</t>
        </is>
      </c>
      <c r="CFC1" t="inlineStr">
        <is>
          <t>POLICY.</t>
        </is>
      </c>
      <c r="CFD1" t="inlineStr">
        <is>
          <t>’S.</t>
        </is>
      </c>
      <c r="CFE1" t="inlineStr">
        <is>
          <t>5.3 DISTRIBUTION</t>
        </is>
      </c>
      <c r="CFF1" t="inlineStr">
        <is>
          <t>6.0 REVIEW</t>
        </is>
      </c>
      <c r="CFG1" t="inlineStr">
        <is>
          <t>912558</t>
        </is>
      </c>
      <c r="CFH1" t="inlineStr">
        <is>
          <t>12:45:55</t>
        </is>
      </c>
      <c r="CFI1" t="inlineStr">
        <is>
          <t>202412:45:55</t>
        </is>
      </c>
      <c r="CFJ1" t="inlineStr">
        <is>
          <t>D15</t>
        </is>
      </c>
      <c r="CFK1" t="inlineStr">
        <is>
          <t>INCORPORATED.</t>
        </is>
      </c>
      <c r="CFL1" t="inlineStr">
        <is>
          <t>021 REV. NO.:</t>
        </is>
      </c>
      <c r="CFM1" t="inlineStr">
        <is>
          <t>1. OGN</t>
        </is>
      </c>
      <c r="CFN1" t="inlineStr">
        <is>
          <t>0 NOV. 2023</t>
        </is>
      </c>
      <c r="CFO1" t="inlineStr">
        <is>
          <t>5.0 PAGE NO.6</t>
        </is>
      </c>
      <c r="CFP1" t="inlineStr">
        <is>
          <t>PAGE NO.9</t>
        </is>
      </c>
      <c r="CFQ1" t="inlineStr">
        <is>
          <t>PAGE NO.10</t>
        </is>
      </c>
      <c r="CFR1" t="inlineStr">
        <is>
          <t>AOH SEPARATE  INCORPORATED.</t>
        </is>
      </c>
      <c r="CFS1" t="inlineStr">
        <is>
          <t>6.0 PAGE NO.7</t>
        </is>
      </c>
      <c r="CFT1" t="inlineStr">
        <is>
          <t>NONCOMPATIBILITY  TURBO GENERATOR</t>
        </is>
      </c>
      <c r="CFU1" t="inlineStr">
        <is>
          <t>LUBRICATING</t>
        </is>
      </c>
      <c r="CFV1" t="inlineStr">
        <is>
          <t>4 COMPANIES. OGN</t>
        </is>
      </c>
      <c r="CFW1" t="inlineStr">
        <is>
          <t>7.0 PAGE NO.7</t>
        </is>
      </c>
      <c r="CFX1" t="inlineStr">
        <is>
          <t>5 OGN</t>
        </is>
      </c>
      <c r="CFY1" t="inlineStr">
        <is>
          <t>8.0 PAGE NO.8</t>
        </is>
      </c>
      <c r="CFZ1" t="inlineStr">
        <is>
          <t>PAGE NO.12</t>
        </is>
      </c>
      <c r="CGA1" t="inlineStr">
        <is>
          <t>ANNEXUREIII</t>
        </is>
      </c>
      <c r="CGB1" t="inlineStr">
        <is>
          <t>BEEN INCORPORATED.</t>
        </is>
      </c>
      <c r="CGC1" t="inlineStr">
        <is>
          <t>6 OGN</t>
        </is>
      </c>
      <c r="CGD1" t="inlineStr">
        <is>
          <t>15:53:37</t>
        </is>
      </c>
      <c r="CGE1" t="inlineStr">
        <is>
          <t>16:26:04</t>
        </is>
      </c>
      <c r="CGF1" t="inlineStr">
        <is>
          <t>16:46:30</t>
        </is>
      </c>
      <c r="CGG1" t="inlineStr">
        <is>
          <t>PUMPS"</t>
        </is>
      </c>
      <c r="CGH1" t="inlineStr">
        <is>
          <t>BOILER FEED PUMPS"</t>
        </is>
      </c>
      <c r="CGI1" t="inlineStr">
        <is>
          <t>PLEASE REVIEW.</t>
        </is>
      </c>
      <c r="CGJ1" t="inlineStr">
        <is>
          <t>17:13:51</t>
        </is>
      </c>
      <c r="CGK1" t="inlineStr">
        <is>
          <t>18:02:56</t>
        </is>
      </c>
      <c r="CGL1" t="inlineStr">
        <is>
          <t>18:19:56</t>
        </is>
      </c>
      <c r="CGM1" t="inlineStr">
        <is>
          <t>10:33:39</t>
        </is>
      </c>
      <c r="CGN1" t="inlineStr">
        <is>
          <t>07:18:43</t>
        </is>
      </c>
      <c r="CGO1" t="inlineStr">
        <is>
          <t>15:24:47</t>
        </is>
      </c>
      <c r="CGP1" t="inlineStr">
        <is>
          <t>ISSUE NO: 02</t>
        </is>
      </c>
      <c r="CGQ1" t="inlineStr">
        <is>
          <t>REVISION 04</t>
        </is>
      </c>
      <c r="CGR1" t="inlineStr">
        <is>
          <t>ISSUE 002</t>
        </is>
      </c>
      <c r="CGS1" t="inlineStr">
        <is>
          <t>UNITS</t>
        </is>
      </c>
      <c r="CGT1" t="inlineStr">
        <is>
          <t>9.0 REVIEW 13</t>
        </is>
      </c>
      <c r="CGU1" t="inlineStr">
        <is>
          <t>WATER</t>
        </is>
      </c>
      <c r="CGV1" t="inlineStr">
        <is>
          <t>SLUDGE</t>
        </is>
      </c>
      <c r="CGW1" t="inlineStr">
        <is>
          <t>NEW OIL</t>
        </is>
      </c>
      <c r="CGX1" t="inlineStr">
        <is>
          <t>7MG</t>
        </is>
      </c>
      <c r="CGY1" t="inlineStr">
        <is>
          <t>015”.</t>
        </is>
      </c>
      <c r="CGZ1" t="inlineStr">
        <is>
          <t>OIL IN SERVICE</t>
        </is>
      </c>
      <c r="CHA1" t="inlineStr">
        <is>
          <t>OPN</t>
        </is>
      </c>
      <c r="CHB1" t="inlineStr">
        <is>
          <t>PRESENCE  WATER</t>
        </is>
      </c>
      <c r="CHC1" t="inlineStr">
        <is>
          <t>TAKEN.</t>
        </is>
      </c>
      <c r="CHD1" t="inlineStr">
        <is>
          <t>ACTIVITY</t>
        </is>
      </c>
      <c r="CHE1" t="inlineStr">
        <is>
          <t>SEC 10.0</t>
        </is>
      </c>
      <c r="CHF1" t="inlineStr">
        <is>
          <t>015”</t>
        </is>
      </c>
      <c r="CHG1" t="inlineStr">
        <is>
          <t>SHOULD BE</t>
        </is>
      </c>
      <c r="CHH1" t="inlineStr">
        <is>
          <t>REFERRED TO.</t>
        </is>
      </c>
      <c r="CHI1" t="inlineStr">
        <is>
          <t>4.6 WATER</t>
        </is>
      </c>
      <c r="CHJ1" t="inlineStr">
        <is>
          <t>DIRT</t>
        </is>
      </c>
      <c r="CHK1" t="inlineStr">
        <is>
          <t>OR DIRTY OIL</t>
        </is>
      </c>
      <c r="CHL1" t="inlineStr">
        <is>
          <t>WEAR</t>
        </is>
      </c>
      <c r="CHM1" t="inlineStr">
        <is>
          <t>REMOVE</t>
        </is>
      </c>
      <c r="CHN1" t="inlineStr">
        <is>
          <t>ANY MOISTURE VAPORS.</t>
        </is>
      </c>
      <c r="CHO1" t="inlineStr">
        <is>
          <t>358091</t>
        </is>
      </c>
      <c r="CHP1" t="inlineStr">
        <is>
          <t>20:32:20</t>
        </is>
      </c>
      <c r="CHQ1" t="inlineStr">
        <is>
          <t>202420:32:20</t>
        </is>
      </c>
      <c r="CHR1" t="inlineStr">
        <is>
          <t>THE LMI</t>
        </is>
      </c>
      <c r="CHS1" t="inlineStr">
        <is>
          <t>DETAILS  LMI</t>
        </is>
      </c>
      <c r="CHT1" t="inlineStr">
        <is>
          <t>UNLOADING</t>
        </is>
      </c>
      <c r="CHU1" t="inlineStr">
        <is>
          <t>HANDLING</t>
        </is>
      </c>
      <c r="CHV1" t="inlineStr">
        <is>
          <t>HYDROCHLORIC ACID</t>
        </is>
      </c>
      <c r="CHW1" t="inlineStr">
        <is>
          <t>CAUSTIC</t>
        </is>
      </c>
      <c r="CHX1" t="inlineStr">
        <is>
          <t>AND SODIUM CHLORITE</t>
        </is>
      </c>
      <c r="CHY1" t="inlineStr">
        <is>
          <t>SODA</t>
        </is>
      </c>
      <c r="CHZ1" t="inlineStr">
        <is>
          <t>LYE</t>
        </is>
      </c>
      <c r="CIA1" t="inlineStr">
        <is>
          <t>S.</t>
        </is>
      </c>
      <c r="CIB1" t="inlineStr">
        <is>
          <t>OGN REVISED</t>
        </is>
      </c>
      <c r="CIC1" t="inlineStr">
        <is>
          <t>ALKALI TANKS</t>
        </is>
      </c>
      <c r="CID1" t="inlineStr">
        <is>
          <t>INTRODUCED. OGN</t>
        </is>
      </c>
      <c r="CIE1" t="inlineStr">
        <is>
          <t>MAY</t>
        </is>
      </c>
      <c r="CIF1" t="inlineStr">
        <is>
          <t>REV. NO.: 06</t>
        </is>
      </c>
      <c r="CIG1" t="inlineStr">
        <is>
          <t>DATE: 29072024</t>
        </is>
      </c>
      <c r="CIH1" t="inlineStr">
        <is>
          <t>· SOP</t>
        </is>
      </c>
      <c r="CII1" t="inlineStr">
        <is>
          <t>2024</t>
        </is>
      </c>
      <c r="CIJ1" t="inlineStr">
        <is>
          <t>ANNEXURE</t>
        </is>
      </c>
      <c r="CIK1" t="inlineStr">
        <is>
          <t>ALKALI BY GRAVITY</t>
        </is>
      </c>
      <c r="CIL1" t="inlineStr">
        <is>
          <t>UNLOADING ACID</t>
        </is>
      </c>
      <c r="CIM1" t="inlineStr">
        <is>
          <t>BEEN ADDED</t>
        </is>
      </c>
      <c r="CIN1" t="inlineStr">
        <is>
          <t>· STORAGE</t>
        </is>
      </c>
      <c r="CIO1" t="inlineStr">
        <is>
          <t>HANDLING  CAUSTIC</t>
        </is>
      </c>
      <c r="CIP1" t="inlineStr">
        <is>
          <t>SODA FLAKES ADDED</t>
        </is>
      </c>
      <c r="CIQ1" t="inlineStr">
        <is>
          <t>8.0</t>
        </is>
      </c>
      <c r="CIR1" t="inlineStr">
        <is>
          <t>18:50:33</t>
        </is>
      </c>
      <c r="CIS1" t="inlineStr">
        <is>
          <t>NOTE.</t>
        </is>
      </c>
      <c r="CIT1" t="inlineStr">
        <is>
          <t>18:07:31</t>
        </is>
      </c>
      <c r="CIU1" t="inlineStr">
        <is>
          <t>10:40:48</t>
        </is>
      </c>
      <c r="CIV1" t="inlineStr">
        <is>
          <t>11:45:06</t>
        </is>
      </c>
      <c r="CIW1" t="inlineStr">
        <is>
          <t>11:58:21</t>
        </is>
      </c>
      <c r="CIX1" t="inlineStr">
        <is>
          <t>18:39:04</t>
        </is>
      </c>
      <c r="CIY1" t="inlineStr">
        <is>
          <t>11:31:20</t>
        </is>
      </c>
      <c r="CIZ1" t="inlineStr">
        <is>
          <t>11:41:08</t>
        </is>
      </c>
      <c r="CJA1" t="inlineStr">
        <is>
          <t>16:35:13</t>
        </is>
      </c>
      <c r="CJB1" t="inlineStr">
        <is>
          <t>16:45:42</t>
        </is>
      </c>
      <c r="CJC1" t="inlineStr">
        <is>
          <t>17:17:38</t>
        </is>
      </c>
      <c r="CJD1" t="inlineStr">
        <is>
          <t>17:44:40</t>
        </is>
      </c>
      <c r="CJE1" t="inlineStr">
        <is>
          <t>IN LMIN</t>
        </is>
      </c>
      <c r="CJF1" t="inlineStr">
        <is>
          <t>IN IDENTIFICATION  PIPELINE.</t>
        </is>
      </c>
      <c r="CJG1" t="inlineStr">
        <is>
          <t>HEMANTSAINI@NTPC.CO.IN</t>
        </is>
      </c>
      <c r="CJH1" t="inlineStr">
        <is>
          <t>9425284675</t>
        </is>
      </c>
      <c r="CJI1" t="inlineStr">
        <is>
          <t>18:59:35</t>
        </is>
      </c>
      <c r="CJJ1" t="inlineStr">
        <is>
          <t>PAINTING SHALL BE</t>
        </is>
      </c>
      <c r="CJK1" t="inlineStr">
        <is>
          <t>SUBMITTED PLEASE.</t>
        </is>
      </c>
      <c r="CJL1" t="inlineStr">
        <is>
          <t>11:24:49</t>
        </is>
      </c>
      <c r="CJM1" t="inlineStr">
        <is>
          <t>17:00:05</t>
        </is>
      </c>
      <c r="CJN1" t="inlineStr">
        <is>
          <t>9650991330</t>
        </is>
      </c>
      <c r="CJO1" t="inlineStr">
        <is>
          <t>SHALINISINGH01@NTPC.CO.IN</t>
        </is>
      </c>
      <c r="CJP1" t="inlineStr">
        <is>
          <t>17:56:25</t>
        </is>
      </c>
      <c r="CJQ1" t="inlineStr">
        <is>
          <t>18:50:09</t>
        </is>
      </c>
      <c r="CJR1" t="inlineStr">
        <is>
          <t>18:02:57</t>
        </is>
      </c>
      <c r="CJS1" t="inlineStr">
        <is>
          <t>19:28:36</t>
        </is>
      </c>
      <c r="CJT1" t="inlineStr">
        <is>
          <t>661269</t>
        </is>
      </c>
      <c r="CJU1" t="inlineStr">
        <is>
          <t>202411:21:38</t>
        </is>
      </c>
      <c r="CJV1" t="inlineStr">
        <is>
          <t>11:21:38</t>
        </is>
      </c>
      <c r="CJW1" t="inlineStr">
        <is>
          <t>D11</t>
        </is>
      </c>
      <c r="CJX1" t="inlineStr">
        <is>
          <t>WATER SYSTEM O</t>
        </is>
      </c>
      <c r="CJY1" t="inlineStr">
        <is>
          <t>THELMI</t>
        </is>
      </c>
      <c r="CJZ1" t="inlineStr">
        <is>
          <t>TO O</t>
        </is>
      </c>
      <c r="CKA1" t="inlineStr">
        <is>
          <t>NEW LINE ADDED:</t>
        </is>
      </c>
      <c r="CKB1" t="inlineStr">
        <is>
          <t>1.</t>
        </is>
      </c>
      <c r="CKC1" t="inlineStr">
        <is>
          <t>6.0</t>
        </is>
      </c>
      <c r="CKD1" t="inlineStr">
        <is>
          <t>NUMBER ISOLATING VALVES.</t>
        </is>
      </c>
      <c r="CKE1" t="inlineStr">
        <is>
          <t>UP</t>
        </is>
      </c>
      <c r="CKF1" t="inlineStr">
        <is>
          <t>4. 9.2.12</t>
        </is>
      </c>
      <c r="CKG1" t="inlineStr">
        <is>
          <t>ROOM</t>
        </is>
      </c>
      <c r="CKH1" t="inlineStr">
        <is>
          <t>SPU</t>
        </is>
      </c>
      <c r="CKI1" t="inlineStr">
        <is>
          <t>CONDUCTIVITY TREND</t>
        </is>
      </c>
      <c r="CKJ1" t="inlineStr">
        <is>
          <t>STATOR WATER</t>
        </is>
      </c>
      <c r="CKK1" t="inlineStr">
        <is>
          <t>DAY</t>
        </is>
      </c>
      <c r="CKL1" t="inlineStr">
        <is>
          <t>LOGBOOK ONCE</t>
        </is>
      </c>
      <c r="CKM1" t="inlineStr">
        <is>
          <t>ONCE</t>
        </is>
      </c>
      <c r="CKN1" t="inlineStr">
        <is>
          <t>SHIFT</t>
        </is>
      </c>
      <c r="CKO1" t="inlineStr">
        <is>
          <t>YEAR</t>
        </is>
      </c>
      <c r="CKP1" t="inlineStr">
        <is>
          <t>ADDED:</t>
        </is>
      </c>
      <c r="CKQ1" t="inlineStr">
        <is>
          <t>ICP</t>
        </is>
      </c>
      <c r="CKR1" t="inlineStr">
        <is>
          <t>CHECKED THROUGH IC</t>
        </is>
      </c>
      <c r="CKS1" t="inlineStr">
        <is>
          <t>AAS</t>
        </is>
      </c>
      <c r="CKT1" t="inlineStr">
        <is>
          <t>9. 10.5</t>
        </is>
      </c>
      <c r="CKU1" t="inlineStr">
        <is>
          <t>RECORD</t>
        </is>
      </c>
      <c r="CKV1" t="inlineStr">
        <is>
          <t>ELECTRICAL</t>
        </is>
      </c>
      <c r="CKW1" t="inlineStr">
        <is>
          <t>IF THE</t>
        </is>
      </c>
      <c r="CKX1" t="inlineStr">
        <is>
          <t>THEN</t>
        </is>
      </c>
      <c r="CKY1" t="inlineStr">
        <is>
          <t>WINDING</t>
        </is>
      </c>
      <c r="CKZ1" t="inlineStr">
        <is>
          <t>H2 GAS PRESSURE</t>
        </is>
      </c>
      <c r="CLA1" t="inlineStr">
        <is>
          <t>12. ANNEXURE 2</t>
        </is>
      </c>
      <c r="CLB1" t="inlineStr">
        <is>
          <t>13. ANNEXURE5</t>
        </is>
      </c>
      <c r="CLC1" t="inlineStr">
        <is>
          <t>ASSISTANT MANAGER</t>
        </is>
      </c>
      <c r="CLD1" t="inlineStr">
        <is>
          <t>MAYANKBISHT@NTPC.CO.IN</t>
        </is>
      </c>
      <c r="CLE1" t="inlineStr">
        <is>
          <t>8077371841</t>
        </is>
      </c>
      <c r="CLF1" t="inlineStr">
        <is>
          <t>18:41:57</t>
        </is>
      </c>
      <c r="CLG1" t="inlineStr">
        <is>
          <t>CONTROL'</t>
        </is>
      </c>
      <c r="CLH1" t="inlineStr">
        <is>
          <t>AHD</t>
        </is>
      </c>
      <c r="CLI1" t="inlineStr">
        <is>
          <t>CPC</t>
        </is>
      </c>
      <c r="CLJ1" t="inlineStr">
        <is>
          <t>19:43:12</t>
        </is>
      </c>
      <c r="CLK1" t="inlineStr">
        <is>
          <t>17:25:01</t>
        </is>
      </c>
      <c r="CLL1" t="inlineStr">
        <is>
          <t>11:23:23</t>
        </is>
      </c>
      <c r="CLM1" t="inlineStr">
        <is>
          <t>16:15:54</t>
        </is>
      </c>
      <c r="CLN1" t="inlineStr">
        <is>
          <t>15:09:59</t>
        </is>
      </c>
      <c r="CLO1" t="inlineStr">
        <is>
          <t>REVIEWEND</t>
        </is>
      </c>
      <c r="CLP1" t="inlineStr">
        <is>
          <t>15:44:29</t>
        </is>
      </c>
      <c r="CLQ1" t="inlineStr">
        <is>
          <t>10:08:20</t>
        </is>
      </c>
      <c r="CLR1" t="inlineStr">
        <is>
          <t>SOLUTION.</t>
        </is>
      </c>
      <c r="CLS1" t="inlineStr">
        <is>
          <t>10:33:41</t>
        </is>
      </c>
      <c r="CLT1" t="inlineStr">
        <is>
          <t>10.5 CONRRECTIONS DONE</t>
        </is>
      </c>
      <c r="CLU1" t="inlineStr">
        <is>
          <t>11:21:10</t>
        </is>
      </c>
      <c r="CLV1" t="inlineStr">
        <is>
          <t>12:56:58</t>
        </is>
      </c>
      <c r="CLW1" t="inlineStr">
        <is>
          <t>16:14:19</t>
        </is>
      </c>
      <c r="CLX1" t="inlineStr">
        <is>
          <t>11:34:09</t>
        </is>
      </c>
      <c r="CLY1" t="inlineStr">
        <is>
          <t>12:06:38</t>
        </is>
      </c>
      <c r="CLZ1" t="inlineStr">
        <is>
          <t>19:41:53</t>
        </is>
      </c>
      <c r="CMA1" t="inlineStr">
        <is>
          <t>15:22:14</t>
        </is>
      </c>
      <c r="CMB1" t="inlineStr">
        <is>
          <t>18:41:46</t>
        </is>
      </c>
      <c r="CMC1" t="inlineStr">
        <is>
          <t>9434737713</t>
        </is>
      </c>
      <c r="CMD1" t="inlineStr">
        <is>
          <t>SUNEITASAHA@NTPC.CO.IN</t>
        </is>
      </c>
      <c r="CME1" t="inlineStr">
        <is>
          <t>19:23:20</t>
        </is>
      </c>
      <c r="CMF1" t="inlineStr">
        <is>
          <t>109306</t>
        </is>
      </c>
      <c r="CMG1" t="inlineStr">
        <is>
          <t>18:35:38</t>
        </is>
      </c>
      <c r="CMH1" t="inlineStr">
        <is>
          <t>D17</t>
        </is>
      </c>
      <c r="CMI1" t="inlineStr">
        <is>
          <t>202218:35:38</t>
        </is>
      </c>
      <c r="CMJ1" t="inlineStr">
        <is>
          <t>013 O</t>
        </is>
      </c>
      <c r="CMK1" t="inlineStr">
        <is>
          <t>16:56:17</t>
        </is>
      </c>
      <c r="CML1" t="inlineStr">
        <is>
          <t>19:21:59</t>
        </is>
      </c>
      <c r="CMM1" t="inlineStr">
        <is>
          <t>09:04:13</t>
        </is>
      </c>
      <c r="CMN1" t="inlineStr">
        <is>
          <t>WITH UNDERSIGNED.</t>
        </is>
      </c>
      <c r="CMO1" t="inlineStr">
        <is>
          <t>19:48:26</t>
        </is>
      </c>
      <c r="CMP1" t="inlineStr">
        <is>
          <t>10:57:47</t>
        </is>
      </c>
      <c r="CMQ1" t="inlineStr">
        <is>
          <t>18:45:37</t>
        </is>
      </c>
      <c r="CMR1" t="inlineStr">
        <is>
          <t>20:10:34</t>
        </is>
      </c>
      <c r="CMS1" t="inlineStr">
        <is>
          <t>09:15:23</t>
        </is>
      </c>
      <c r="CMT1" t="inlineStr">
        <is>
          <t>STRUCTURES</t>
        </is>
      </c>
      <c r="CMU1" t="inlineStr">
        <is>
          <t>AND STEEL STRUCTURES</t>
        </is>
      </c>
      <c r="CMV1" t="inlineStr">
        <is>
          <t>REV.NO.:0 DECEMBER 2011</t>
        </is>
      </c>
      <c r="CMW1" t="inlineStr">
        <is>
          <t>MAINT.</t>
        </is>
      </c>
      <c r="CMX1" t="inlineStr">
        <is>
          <t>REV:03 DATE: MAY’2022</t>
        </is>
      </c>
      <c r="CMY1" t="inlineStr">
        <is>
          <t>PAGE: 3  9</t>
        </is>
      </c>
      <c r="CMZ1" t="inlineStr">
        <is>
          <t>2. SCOPE 4</t>
        </is>
      </c>
      <c r="CNA1" t="inlineStr">
        <is>
          <t>FOR CONDITION 45</t>
        </is>
      </c>
      <c r="CNB1" t="inlineStr">
        <is>
          <t>ASSESMENT</t>
        </is>
      </c>
      <c r="CNC1" t="inlineStr">
        <is>
          <t>6. RESPONSIBLITIES 6</t>
        </is>
      </c>
      <c r="CND1" t="inlineStr">
        <is>
          <t>PAGE: 4  9</t>
        </is>
      </c>
      <c r="CNE1" t="inlineStr">
        <is>
          <t>IMPACT  ENVIRONMENT SUCH</t>
        </is>
      </c>
      <c r="CNF1" t="inlineStr">
        <is>
          <t>AGED</t>
        </is>
      </c>
      <c r="CNG1" t="inlineStr">
        <is>
          <t>AS WEATHERING ACTION</t>
        </is>
      </c>
      <c r="CNH1" t="inlineStr">
        <is>
          <t>CONTINUOUS AND CYCLIC</t>
        </is>
      </c>
      <c r="CNI1" t="inlineStr">
        <is>
          <t>CORROSION  STEEL</t>
        </is>
      </c>
      <c r="CNJ1" t="inlineStr">
        <is>
          <t>ENVIRONMENTAL IMPACTS</t>
        </is>
      </c>
      <c r="CNK1" t="inlineStr">
        <is>
          <t>SHRINKAGE</t>
        </is>
      </c>
      <c r="CNL1" t="inlineStr">
        <is>
          <t>TEAR</t>
        </is>
      </c>
      <c r="CNM1" t="inlineStr">
        <is>
          <t>LOADING  STRUCTURE</t>
        </is>
      </c>
      <c r="CNN1" t="inlineStr">
        <is>
          <t>CONCRETE</t>
        </is>
      </c>
      <c r="CNO1" t="inlineStr">
        <is>
          <t>CREEP</t>
        </is>
      </c>
      <c r="CNP1" t="inlineStr">
        <is>
          <t>DEGRADATION</t>
        </is>
      </c>
      <c r="CNQ1" t="inlineStr">
        <is>
          <t>FIRE ACCIDENTS ETC.</t>
        </is>
      </c>
      <c r="CNR1" t="inlineStr">
        <is>
          <t>MODIFY</t>
        </is>
      </c>
      <c r="CNS1" t="inlineStr">
        <is>
          <t>REBUILD</t>
        </is>
      </c>
      <c r="CNT1" t="inlineStr">
        <is>
          <t>FOR IMPLEMENTATION.</t>
        </is>
      </c>
      <c r="CNU1" t="inlineStr">
        <is>
          <t>3.0 REFERENCE DOCUMENT</t>
        </is>
      </c>
      <c r="CNV1" t="inlineStr">
        <is>
          <t>4.0 SUPERSEDED DOCUMENT</t>
        </is>
      </c>
      <c r="CNW1" t="inlineStr">
        <is>
          <t>013  REV01</t>
        </is>
      </c>
      <c r="CNX1" t="inlineStr">
        <is>
          <t>CONCRETE STRUCTURES</t>
        </is>
      </c>
      <c r="CNY1" t="inlineStr">
        <is>
          <t>RHT</t>
        </is>
      </c>
      <c r="CNZ1" t="inlineStr">
        <is>
          <t>CST</t>
        </is>
      </c>
      <c r="COA1" t="inlineStr">
        <is>
          <t>CMT</t>
        </is>
      </c>
      <c r="COB1" t="inlineStr">
        <is>
          <t>2 WTP BUILDINGS</t>
        </is>
      </c>
      <c r="COC1" t="inlineStr">
        <is>
          <t>HCPT LMI</t>
        </is>
      </c>
      <c r="COD1" t="inlineStr">
        <is>
          <t>UPVT</t>
        </is>
      </c>
      <c r="COE1" t="inlineStr">
        <is>
          <t>3 NDCT</t>
        </is>
      </c>
      <c r="COF1" t="inlineStr">
        <is>
          <t>CHIMNEY LMI</t>
        </is>
      </c>
      <c r="COG1" t="inlineStr">
        <is>
          <t>005 TO BE</t>
        </is>
      </c>
      <c r="COH1" t="inlineStr">
        <is>
          <t>REVIEWED EVERY</t>
        </is>
      </c>
      <c r="COI1" t="inlineStr">
        <is>
          <t>WAGON</t>
        </is>
      </c>
      <c r="COJ1" t="inlineStr">
        <is>
          <t>NEED BASED</t>
        </is>
      </c>
      <c r="COK1" t="inlineStr">
        <is>
          <t>DEPENDING ON THE</t>
        </is>
      </c>
      <c r="COL1" t="inlineStr">
        <is>
          <t>JETTY</t>
        </is>
      </c>
      <c r="COM1" t="inlineStr">
        <is>
          <t>ABOVE INSPECTION</t>
        </is>
      </c>
      <c r="CON1" t="inlineStr">
        <is>
          <t>REPORT.</t>
        </is>
      </c>
      <c r="COO1" t="inlineStr">
        <is>
          <t>MACHINE FOUNDATIONS</t>
        </is>
      </c>
      <c r="COP1" t="inlineStr">
        <is>
          <t>INSPECTION REPORT</t>
        </is>
      </c>
      <c r="COQ1" t="inlineStr">
        <is>
          <t>TDBFP</t>
        </is>
      </c>
      <c r="COR1" t="inlineStr">
        <is>
          <t>2 BFP</t>
        </is>
      </c>
      <c r="COS1" t="inlineStr">
        <is>
          <t>011 TO BE</t>
        </is>
      </c>
      <c r="COT1" t="inlineStr">
        <is>
          <t>FOUNDATION</t>
        </is>
      </c>
      <c r="COU1" t="inlineStr">
        <is>
          <t>HCPT</t>
        </is>
      </c>
      <c r="COV1" t="inlineStr">
        <is>
          <t>DYNAMIC</t>
        </is>
      </c>
      <c r="COW1" t="inlineStr">
        <is>
          <t>AMPLITUDE</t>
        </is>
      </c>
      <c r="COX1" t="inlineStr">
        <is>
          <t>VIBRATIONS</t>
        </is>
      </c>
      <c r="COY1" t="inlineStr">
        <is>
          <t>NATURAL</t>
        </is>
      </c>
      <c r="COZ1" t="inlineStr">
        <is>
          <t>FREQUENCY  NEED BASED</t>
        </is>
      </c>
      <c r="CPA1" t="inlineStr">
        <is>
          <t>FOUNDATION SYSTEM</t>
        </is>
      </c>
      <c r="CPB1" t="inlineStr">
        <is>
          <t>BLOCK FOUNDATION REPORT.</t>
        </is>
      </c>
      <c r="CPC1" t="inlineStr">
        <is>
          <t>DECK SLAB</t>
        </is>
      </c>
      <c r="CPD1" t="inlineStr">
        <is>
          <t>FD</t>
        </is>
      </c>
      <c r="CPE1" t="inlineStr">
        <is>
          <t>PA</t>
        </is>
      </c>
      <c r="CPF1" t="inlineStr">
        <is>
          <t>ID FAN</t>
        </is>
      </c>
      <c r="CPG1" t="inlineStr">
        <is>
          <t>TG</t>
        </is>
      </c>
      <c r="CPH1" t="inlineStr">
        <is>
          <t>CUT AND</t>
        </is>
      </c>
      <c r="CPI1" t="inlineStr">
        <is>
          <t>ETC</t>
        </is>
      </c>
      <c r="CPJ1" t="inlineStr">
        <is>
          <t>PULL OUT CAPO</t>
        </is>
      </c>
      <c r="CPK1" t="inlineStr">
        <is>
          <t>TEST</t>
        </is>
      </c>
      <c r="CPL1" t="inlineStr">
        <is>
          <t>STEEL STRUCTURES</t>
        </is>
      </c>
      <c r="CPM1" t="inlineStr">
        <is>
          <t>TESTS LIKE VI</t>
        </is>
      </c>
      <c r="CPN1" t="inlineStr">
        <is>
          <t>DPT</t>
        </is>
      </c>
      <c r="CPO1" t="inlineStr">
        <is>
          <t>TM</t>
        </is>
      </c>
      <c r="CPP1" t="inlineStr">
        <is>
          <t>UT YEAR</t>
        </is>
      </c>
      <c r="CPQ1" t="inlineStr">
        <is>
          <t>RT</t>
        </is>
      </c>
      <c r="CPR1" t="inlineStr">
        <is>
          <t>M-CHP</t>
        </is>
      </c>
      <c r="CPS1" t="inlineStr">
        <is>
          <t>MCHP</t>
        </is>
      </c>
      <c r="CPT1" t="inlineStr">
        <is>
          <t>CONVEYOR GALLERIES</t>
        </is>
      </c>
      <c r="CPU1" t="inlineStr">
        <is>
          <t>REPORT</t>
        </is>
      </c>
      <c r="CPV1" t="inlineStr">
        <is>
          <t>TRANSFER POINTS</t>
        </is>
      </c>
      <c r="CPW1" t="inlineStr">
        <is>
          <t>PAGE 1 OF 18</t>
        </is>
      </c>
      <c r="CPX1" t="inlineStr">
        <is>
          <t>PAGE 1  18</t>
        </is>
      </c>
      <c r="CPY1" t="inlineStr">
        <is>
          <t>STORES</t>
        </is>
      </c>
      <c r="CPZ1" t="inlineStr">
        <is>
          <t>202312:38:18</t>
        </is>
      </c>
      <c r="CQA1" t="inlineStr">
        <is>
          <t>12345678</t>
        </is>
      </c>
      <c r="CQB1" t="inlineStr">
        <is>
          <t>986877 IDATE:31</t>
        </is>
      </c>
      <c r="CQC1" t="inlineStr">
        <is>
          <t>12:38:18</t>
        </is>
      </c>
      <c r="CQD1" t="inlineStr">
        <is>
          <t>ISSUE NO. 01</t>
        </is>
      </c>
      <c r="CQE1" t="inlineStr">
        <is>
          <t>VIDE REFERENCE: LMI</t>
        </is>
      </c>
      <c r="CQF1" t="inlineStr">
        <is>
          <t>NO.1</t>
        </is>
      </c>
      <c r="CQG1" t="inlineStr">
        <is>
          <t>017</t>
        </is>
      </c>
      <c r="CQH1" t="inlineStr">
        <is>
          <t>PAGE 2  18</t>
        </is>
      </c>
      <c r="CQI1" t="inlineStr">
        <is>
          <t>PAGE 2 OF 18</t>
        </is>
      </c>
      <c r="CQJ1" t="inlineStr">
        <is>
          <t>DEPUTY MANAGER</t>
        </is>
      </c>
      <c r="CQK1" t="inlineStr">
        <is>
          <t>9493906039</t>
        </is>
      </c>
      <c r="CQL1" t="inlineStr">
        <is>
          <t>MBARAVA@NTPC.CO.IN</t>
        </is>
      </c>
      <c r="CQM1" t="inlineStr">
        <is>
          <t>986877</t>
        </is>
      </c>
      <c r="CQN1" t="inlineStr">
        <is>
          <t>16:47:30</t>
        </is>
      </c>
      <c r="CQO1" t="inlineStr">
        <is>
          <t>17:09:29</t>
        </is>
      </c>
      <c r="CQP1" t="inlineStr">
        <is>
          <t>PAGE 3 OF 18</t>
        </is>
      </c>
      <c r="CQQ1" t="inlineStr">
        <is>
          <t>PAGE 3  18</t>
        </is>
      </c>
      <c r="CQR1" t="inlineStr">
        <is>
          <t>18:55:56</t>
        </is>
      </c>
      <c r="CQS1" t="inlineStr">
        <is>
          <t>10:47:16</t>
        </is>
      </c>
      <c r="CQT1" t="inlineStr">
        <is>
          <t>PAGE 4  18</t>
        </is>
      </c>
      <c r="CQU1" t="inlineStr">
        <is>
          <t>PAGE 4 OF 18</t>
        </is>
      </c>
      <c r="CQV1" t="inlineStr">
        <is>
          <t>CORRECTION</t>
        </is>
      </c>
      <c r="CQW1" t="inlineStr">
        <is>
          <t>CHANGES</t>
        </is>
      </c>
      <c r="CQX1" t="inlineStr">
        <is>
          <t>I SPARES:</t>
        </is>
      </c>
      <c r="CQY1" t="inlineStr">
        <is>
          <t>IN HANGING POSITION.</t>
        </is>
      </c>
      <c r="CQZ1" t="inlineStr">
        <is>
          <t>IN ORIGINAL PACKING</t>
        </is>
      </c>
      <c r="CRA1" t="inlineStr">
        <is>
          <t>9650995380</t>
        </is>
      </c>
      <c r="CRB1" t="inlineStr">
        <is>
          <t>PRADEEPMOURYA@NTPC.CO.IN</t>
        </is>
      </c>
      <c r="CRC1" t="inlineStr">
        <is>
          <t>10:09:00</t>
        </is>
      </c>
      <c r="CRD1" t="inlineStr">
        <is>
          <t>PAGE 5 OF 18</t>
        </is>
      </c>
      <c r="CRE1" t="inlineStr">
        <is>
          <t>PAGE 5  18</t>
        </is>
      </c>
      <c r="CRF1" t="inlineStr">
        <is>
          <t>10:37:57</t>
        </is>
      </c>
      <c r="CRG1" t="inlineStr">
        <is>
          <t>PAGE 6  18</t>
        </is>
      </c>
      <c r="CRH1" t="inlineStr">
        <is>
          <t>PAGE 6 OF 18</t>
        </is>
      </c>
      <c r="CRI1" t="inlineStr">
        <is>
          <t>W.R.T C</t>
        </is>
      </c>
      <c r="CRJ1" t="inlineStr">
        <is>
          <t>CLAUSE</t>
        </is>
      </c>
      <c r="CRK1" t="inlineStr">
        <is>
          <t>DIAPHRS</t>
        </is>
      </c>
      <c r="CRL1" t="inlineStr">
        <is>
          <t>11  OGN.</t>
        </is>
      </c>
      <c r="CRM1" t="inlineStr">
        <is>
          <t>18:45:31</t>
        </is>
      </c>
      <c r="CRN1" t="inlineStr">
        <is>
          <t>PAGE 7 OF 18</t>
        </is>
      </c>
      <c r="CRO1" t="inlineStr">
        <is>
          <t>PAGE 7  18</t>
        </is>
      </c>
      <c r="CRP1" t="inlineStr">
        <is>
          <t>23:02:43</t>
        </is>
      </c>
      <c r="CRQ1" t="inlineStr">
        <is>
          <t>10:26:41</t>
        </is>
      </c>
      <c r="CRR1" t="inlineStr">
        <is>
          <t>PAGE 8 OF 18</t>
        </is>
      </c>
      <c r="CRS1" t="inlineStr">
        <is>
          <t>PAGE 8  18</t>
        </is>
      </c>
      <c r="CRT1" t="inlineStr">
        <is>
          <t>16:23:41</t>
        </is>
      </c>
      <c r="CRU1" t="inlineStr">
        <is>
          <t>S SIEMENS</t>
        </is>
      </c>
      <c r="CRV1" t="inlineStr">
        <is>
          <t>1. VFD</t>
        </is>
      </c>
      <c r="CRW1" t="inlineStr">
        <is>
          <t>2. PROXIMITY SENSORS</t>
        </is>
      </c>
      <c r="CRX1" t="inlineStr">
        <is>
          <t>S SCHNEIDER</t>
        </is>
      </c>
      <c r="CRY1" t="inlineStr">
        <is>
          <t>S PARAMETRICS</t>
        </is>
      </c>
      <c r="CRZ1" t="inlineStr">
        <is>
          <t>S JAYASHREE</t>
        </is>
      </c>
      <c r="CSA1" t="inlineStr">
        <is>
          <t>6. SPARES  UPS</t>
        </is>
      </c>
      <c r="CSB1" t="inlineStr">
        <is>
          <t>BATTERY CHARGERS.</t>
        </is>
      </c>
      <c r="CSC1" t="inlineStr">
        <is>
          <t>09:31:25</t>
        </is>
      </c>
      <c r="CSD1" t="inlineStr">
        <is>
          <t>PAGE 9  18</t>
        </is>
      </c>
      <c r="CSE1" t="inlineStr">
        <is>
          <t>PAGE 9 OF 18</t>
        </is>
      </c>
      <c r="CSF1" t="inlineStr">
        <is>
          <t>MAY RENVIEW</t>
        </is>
      </c>
      <c r="CSG1" t="inlineStr">
        <is>
          <t>15:45:27</t>
        </is>
      </c>
      <c r="CSH1" t="inlineStr">
        <is>
          <t>FOUND IN ORDER</t>
        </is>
      </c>
      <c r="CSI1" t="inlineStr">
        <is>
          <t>16:03:29</t>
        </is>
      </c>
      <c r="CSJ1" t="inlineStr">
        <is>
          <t>PAGE 10  18</t>
        </is>
      </c>
      <c r="CSK1" t="inlineStr">
        <is>
          <t>PAGE 10 OF 18</t>
        </is>
      </c>
      <c r="CSL1" t="inlineStr">
        <is>
          <t>ITEM 22</t>
        </is>
      </c>
      <c r="CSM1" t="inlineStr">
        <is>
          <t>ITEM 13</t>
        </is>
      </c>
      <c r="CSN1" t="inlineStr">
        <is>
          <t>I ITEMS.</t>
        </is>
      </c>
      <c r="CSO1" t="inlineStr">
        <is>
          <t>09:47:41</t>
        </is>
      </c>
      <c r="CSP1" t="inlineStr">
        <is>
          <t>ASH DYKE MANAGEMENT</t>
        </is>
      </c>
      <c r="CSQ1" t="inlineStr">
        <is>
          <t>ASH DYKE MGM</t>
        </is>
      </c>
      <c r="CSR1" t="inlineStr">
        <is>
          <t>1093251</t>
        </is>
      </c>
      <c r="CSS1" t="inlineStr">
        <is>
          <t>202511:22:25</t>
        </is>
      </c>
      <c r="CST1" t="inlineStr">
        <is>
          <t>11:22:25</t>
        </is>
      </c>
      <c r="CSU1" t="inlineStr">
        <is>
          <t>REG. O</t>
        </is>
      </c>
      <c r="CSV1" t="inlineStr">
        <is>
          <t>022</t>
        </is>
      </c>
      <c r="CSW1" t="inlineStr">
        <is>
          <t>022 WAS PREPARED.</t>
        </is>
      </c>
      <c r="CSX1" t="inlineStr">
        <is>
          <t>VER 4</t>
        </is>
      </c>
      <c r="CSY1" t="inlineStr">
        <is>
          <t>9473199165</t>
        </is>
      </c>
      <c r="CSZ1" t="inlineStr">
        <is>
          <t>AKRAMAN@NTPC.CO.IN</t>
        </is>
      </c>
      <c r="CTA1" t="inlineStr">
        <is>
          <t>12:13:13</t>
        </is>
      </c>
      <c r="CTB1" t="inlineStr">
        <is>
          <t>11:04:16</t>
        </is>
      </c>
      <c r="CTC1" t="inlineStr">
        <is>
          <t>16:44:30</t>
        </is>
      </c>
      <c r="CTD1" t="inlineStr">
        <is>
          <t>16:59:58</t>
        </is>
      </c>
      <c r="CTE1" t="inlineStr">
        <is>
          <t>16:36:08</t>
        </is>
      </c>
      <c r="CTF1" t="inlineStr">
        <is>
          <t>16:27:26</t>
        </is>
      </c>
      <c r="CTG1" t="inlineStr">
        <is>
          <t>21:46:27</t>
        </is>
      </c>
      <c r="CTH1" t="inlineStr">
        <is>
          <t>17:09:30</t>
        </is>
      </c>
      <c r="CTI1" t="inlineStr">
        <is>
          <t>KRANTHIKUMAR@NTPC.CO.IN</t>
        </is>
      </c>
      <c r="CTJ1" t="inlineStr">
        <is>
          <t>9448290390</t>
        </is>
      </c>
      <c r="CTK1" t="inlineStr">
        <is>
          <t>19:07:26</t>
        </is>
      </c>
      <c r="CTL1" t="inlineStr">
        <is>
          <t>11:31:14</t>
        </is>
      </c>
      <c r="CTM1" t="inlineStr">
        <is>
          <t>ENVT. MGT.</t>
        </is>
      </c>
      <c r="CTN1" t="inlineStr">
        <is>
          <t>9650991721</t>
        </is>
      </c>
      <c r="CTO1" t="inlineStr">
        <is>
          <t>VJAYAN@NTPC.CO.IN</t>
        </is>
      </c>
      <c r="CTP1" t="inlineStr">
        <is>
          <t>11:51:46</t>
        </is>
      </c>
      <c r="CTQ1" t="inlineStr">
        <is>
          <t>ROHITSINGH01@NTPC.CO.IN</t>
        </is>
      </c>
      <c r="CTR1" t="inlineStr">
        <is>
          <t>9650994838</t>
        </is>
      </c>
      <c r="CTS1" t="inlineStr">
        <is>
          <t>17:55:28</t>
        </is>
      </c>
      <c r="CTT1" t="inlineStr">
        <is>
          <t>18:09:41</t>
        </is>
      </c>
      <c r="CTU1" t="inlineStr">
        <is>
          <t>TUSHARKANUNGO@NTPC.CO.IN</t>
        </is>
      </c>
      <c r="CTV1" t="inlineStr">
        <is>
          <t>9437960590</t>
        </is>
      </c>
      <c r="CTW1" t="inlineStr">
        <is>
          <t>11:37:51</t>
        </is>
      </c>
      <c r="CTX1" t="inlineStr">
        <is>
          <t>10:25:27</t>
        </is>
      </c>
      <c r="CTY1" t="inlineStr">
        <is>
          <t>20:09:39</t>
        </is>
      </c>
      <c r="CTZ1" t="inlineStr">
        <is>
          <t>18:59:54</t>
        </is>
      </c>
      <c r="CUA1" t="inlineStr">
        <is>
          <t>16:24:42</t>
        </is>
      </c>
      <c r="CUB1" t="inlineStr">
        <is>
          <t>10:34:10</t>
        </is>
      </c>
      <c r="CUC1" t="inlineStr">
        <is>
          <t>11:07:50</t>
        </is>
      </c>
      <c r="CUD1" t="inlineStr">
        <is>
          <t>17:45:06</t>
        </is>
      </c>
      <c r="CUE1" t="inlineStr">
        <is>
          <t>367682</t>
        </is>
      </c>
      <c r="CUF1" t="inlineStr">
        <is>
          <t>CIDCS</t>
        </is>
      </c>
      <c r="CUG1" t="inlineStr">
        <is>
          <t>16:51:50</t>
        </is>
      </c>
      <c r="CUH1" t="inlineStr">
        <is>
          <t>202416:51:50</t>
        </is>
      </c>
      <c r="CUI1" t="inlineStr">
        <is>
          <t>DDCMIS</t>
        </is>
      </c>
      <c r="CUJ1" t="inlineStr">
        <is>
          <t>2*500</t>
        </is>
      </c>
      <c r="CUK1" t="inlineStr">
        <is>
          <t>004 REV04 IS</t>
        </is>
      </c>
      <c r="CUL1" t="inlineStr">
        <is>
          <t>10:29:52</t>
        </is>
      </c>
      <c r="CUM1" t="inlineStr">
        <is>
          <t>17:48:38</t>
        </is>
      </c>
      <c r="CUN1" t="inlineStr">
        <is>
          <t>16:13:17</t>
        </is>
      </c>
      <c r="CUO1" t="inlineStr">
        <is>
          <t>16:25:53</t>
        </is>
      </c>
      <c r="CUP1" t="inlineStr">
        <is>
          <t>17:11:54</t>
        </is>
      </c>
      <c r="CUQ1" t="inlineStr">
        <is>
          <t>09:17:55</t>
        </is>
      </c>
      <c r="CUR1" t="inlineStr">
        <is>
          <t>17:51:21</t>
        </is>
      </c>
      <c r="CUS1" t="inlineStr">
        <is>
          <t>PLS. CHENCK.</t>
        </is>
      </c>
      <c r="CUT1" t="inlineStr">
        <is>
          <t>11:34:15</t>
        </is>
      </c>
      <c r="CUU1" t="inlineStr">
        <is>
          <t>16:18:10</t>
        </is>
      </c>
      <c r="CUV1" t="inlineStr">
        <is>
          <t>16:24:21</t>
        </is>
      </c>
      <c r="CUW1" t="inlineStr">
        <is>
          <t>17:04:53</t>
        </is>
      </c>
      <c r="CUX1" t="inlineStr">
        <is>
          <t>18:02:35</t>
        </is>
      </c>
      <c r="CUY1" t="inlineStr">
        <is>
          <t>07:15:43</t>
        </is>
      </c>
      <c r="CUZ1" t="inlineStr">
        <is>
          <t>17:59:01</t>
        </is>
      </c>
      <c r="CVA1" t="inlineStr">
        <is>
          <t>004 REV. NO.:4</t>
        </is>
      </c>
      <c r="CVB1" t="inlineStr">
        <is>
          <t>AUGUST 2024</t>
        </is>
      </c>
      <c r="CVC1" t="inlineStr">
        <is>
          <t>004 REV01</t>
        </is>
      </c>
      <c r="CVD1" t="inlineStr">
        <is>
          <t>REV NO: 3.</t>
        </is>
      </c>
      <c r="CVE1" t="inlineStr">
        <is>
          <t>PREPARED BY</t>
        </is>
      </c>
      <c r="CVF1" t="inlineStr">
        <is>
          <t>SR. MANAGERC</t>
        </is>
      </c>
      <c r="CVG1" t="inlineStr">
        <is>
          <t>6 SHALINI SINGH</t>
        </is>
      </c>
      <c r="CVH1" t="inlineStr">
        <is>
          <t>CHECKED BY</t>
        </is>
      </c>
      <c r="CVI1" t="inlineStr">
        <is>
          <t>DGM C</t>
        </is>
      </c>
      <c r="CVJ1" t="inlineStr">
        <is>
          <t>GMO</t>
        </is>
      </c>
      <c r="CVK1" t="inlineStr">
        <is>
          <t>5. AUDIT 15</t>
        </is>
      </c>
      <c r="CVL1" t="inlineStr">
        <is>
          <t>6. REVIEW 15</t>
        </is>
      </c>
      <c r="CVM1" t="inlineStr">
        <is>
          <t>7. REFERENCES 16</t>
        </is>
      </c>
      <c r="CVN1" t="inlineStr">
        <is>
          <t>8. ANNEXURES 17</t>
        </is>
      </c>
      <c r="CVO1" t="inlineStr">
        <is>
          <t>CR</t>
        </is>
      </c>
      <c r="CVP1" t="inlineStr">
        <is>
          <t>RESTORE</t>
        </is>
      </c>
      <c r="CVQ1" t="inlineStr">
        <is>
          <t>BACKUP</t>
        </is>
      </c>
      <c r="CVR1" t="inlineStr">
        <is>
          <t>RESTORE 29</t>
        </is>
      </c>
      <c r="CVS1" t="inlineStr">
        <is>
          <t>PAGE | 3</t>
        </is>
      </c>
      <c r="CVT1" t="inlineStr">
        <is>
          <t>THESE SECURITY POLICIES</t>
        </is>
      </c>
      <c r="CVU1" t="inlineStr">
        <is>
          <t>BASED ON THE</t>
        </is>
      </c>
      <c r="CVV1" t="inlineStr">
        <is>
          <t>REV NO:1</t>
        </is>
      </c>
      <c r="CVW1" t="inlineStr">
        <is>
          <t>3.0 REVISION DETAILS</t>
        </is>
      </c>
      <c r="CVX1" t="inlineStr">
        <is>
          <t> ANNEXURES 8.1</t>
        </is>
      </c>
      <c r="CVY1" t="inlineStr">
        <is>
          <t>4.0 SECURITY POLICIES</t>
        </is>
      </c>
      <c r="CVZ1" t="inlineStr">
        <is>
          <t>INFORMATION SECURITY MANAGER</t>
        </is>
      </c>
      <c r="CWA1" t="inlineStr">
        <is>
          <t>INFORMATION</t>
        </is>
      </c>
      <c r="CWB1" t="inlineStr">
        <is>
          <t>NETWORK</t>
        </is>
      </c>
      <c r="CWC1" t="inlineStr">
        <is>
          <t>DATABASE ADMINISTRATORS.</t>
        </is>
      </c>
      <c r="CWD1" t="inlineStr">
        <is>
          <t>RESPONSIBILITIES</t>
        </is>
      </c>
      <c r="CWE1" t="inlineStr">
        <is>
          <t>PAGE | 4</t>
        </is>
      </c>
      <c r="CWF1" t="inlineStr">
        <is>
          <t>202212:49:57</t>
        </is>
      </c>
      <c r="CWG1" t="inlineStr">
        <is>
          <t>12:49:57</t>
        </is>
      </c>
      <c r="CWH1" t="inlineStr">
        <is>
          <t>226474 IDATE:27</t>
        </is>
      </c>
      <c r="CWI1" t="inlineStr">
        <is>
          <t>DATE: 27.06.2022</t>
        </is>
      </c>
      <c r="CWJ1" t="inlineStr">
        <is>
          <t>049</t>
        </is>
      </c>
      <c r="CWK1" t="inlineStr">
        <is>
          <t>226474</t>
        </is>
      </c>
      <c r="CWL1" t="inlineStr">
        <is>
          <t>19:44:57</t>
        </is>
      </c>
      <c r="CWM1" t="inlineStr">
        <is>
          <t>MARKED IN BOLD</t>
        </is>
      </c>
      <c r="CWN1" t="inlineStr">
        <is>
          <t>NEW LMI BTL DOC</t>
        </is>
      </c>
      <c r="CWO1" t="inlineStr">
        <is>
          <t>REPORTING OF TUBE FAILURE</t>
        </is>
      </c>
      <c r="CWP1" t="inlineStr">
        <is>
          <t>POINT NO. 34 ADDED IN C2 FORM</t>
        </is>
      </c>
      <c r="CWQ1" t="inlineStr">
        <is>
          <t>09:05:29</t>
        </is>
      </c>
      <c r="CWR1" t="inlineStr">
        <is>
          <t>10:13:18</t>
        </is>
      </c>
      <c r="CWS1" t="inlineStr">
        <is>
          <t>08:25:48</t>
        </is>
      </c>
      <c r="CWT1" t="inlineStr">
        <is>
          <t>10:28:37</t>
        </is>
      </c>
      <c r="CWU1" t="inlineStr">
        <is>
          <t>12:01:10</t>
        </is>
      </c>
      <c r="CWV1" t="inlineStr">
        <is>
          <t>BOILER TUBE FAILURE</t>
        </is>
      </c>
      <c r="CWW1" t="inlineStr">
        <is>
          <t>ANALYSIS AND CONTROL</t>
        </is>
      </c>
      <c r="CWX1" t="inlineStr">
        <is>
          <t>………………………...……………………....…..</t>
        </is>
      </c>
      <c r="CWY1" t="inlineStr">
        <is>
          <t>1.0INDEX</t>
        </is>
      </c>
      <c r="CWZ1" t="inlineStr">
        <is>
          <t>2.0 INTRODUCTION 29</t>
        </is>
      </c>
      <c r="CXA1" t="inlineStr">
        <is>
          <t>3.0 SCOPE 9</t>
        </is>
      </c>
      <c r="CXB1" t="inlineStr">
        <is>
          <t>SPECIFIC INSTRUCTIONS</t>
        </is>
      </c>
      <c r="CXC1" t="inlineStr">
        <is>
          <t>6.0 9</t>
        </is>
      </c>
      <c r="CXD1" t="inlineStr">
        <is>
          <t>7.0 IMPLEMENTATION</t>
        </is>
      </c>
      <c r="CXE1" t="inlineStr">
        <is>
          <t>11.0 REVIEW 11</t>
        </is>
      </c>
      <c r="CXF1" t="inlineStr">
        <is>
          <t>FORM C-2</t>
        </is>
      </c>
      <c r="CXG1" t="inlineStr">
        <is>
          <t>2.0INTRODUCTION</t>
        </is>
      </c>
      <c r="CXH1" t="inlineStr">
        <is>
          <t>EXCURSIONS</t>
        </is>
      </c>
      <c r="CXI1" t="inlineStr">
        <is>
          <t>MISALIGNMENT</t>
        </is>
      </c>
      <c r="CXJ1" t="inlineStr">
        <is>
          <t>INCOMPLETE FIN WELDING</t>
        </is>
      </c>
      <c r="CXK1" t="inlineStr">
        <is>
          <t>TUBE</t>
        </is>
      </c>
      <c r="CXL1" t="inlineStr">
        <is>
          <t>IMPROPER</t>
        </is>
      </c>
      <c r="CXM1" t="inlineStr">
        <is>
          <t>RAMP UP</t>
        </is>
      </c>
      <c r="CXN1" t="inlineStr">
        <is>
          <t>BENDS</t>
        </is>
      </c>
      <c r="CXO1" t="inlineStr">
        <is>
          <t>FATIGUE EDGE</t>
        </is>
      </c>
      <c r="CXP1" t="inlineStr">
        <is>
          <t>HIGH ATTACHMENTS</t>
        </is>
      </c>
      <c r="CXQ1" t="inlineStr">
        <is>
          <t>HOLE</t>
        </is>
      </c>
      <c r="CXR1" t="inlineStr">
        <is>
          <t>DO</t>
        </is>
      </c>
      <c r="CXS1" t="inlineStr">
        <is>
          <t>CIRCULAR HIDE OUT</t>
        </is>
      </c>
      <c r="CXT1" t="inlineStr">
        <is>
          <t>CRACK</t>
        </is>
      </c>
      <c r="CXU1" t="inlineStr">
        <is>
          <t>CYCLING</t>
        </is>
      </c>
      <c r="CXV1" t="inlineStr">
        <is>
          <t>OUT UP</t>
        </is>
      </c>
      <c r="CXW1" t="inlineStr">
        <is>
          <t>ECONOMIZER</t>
        </is>
      </c>
      <c r="CXX1" t="inlineStr">
        <is>
          <t>START WALL</t>
        </is>
      </c>
      <c r="CXY1" t="inlineStr">
        <is>
          <t>NEAR FLOW</t>
        </is>
      </c>
      <c r="CXZ1" t="inlineStr">
        <is>
          <t>DISRUPTIONS</t>
        </is>
      </c>
      <c r="CYA1" t="inlineStr">
        <is>
          <t>POOR</t>
        </is>
      </c>
      <c r="CYB1" t="inlineStr">
        <is>
          <t>FATIGUE CRACKS DEPOSITS</t>
        </is>
      </c>
      <c r="CYC1" t="inlineStr">
        <is>
          <t>HIGH</t>
        </is>
      </c>
      <c r="CYD1" t="inlineStr">
        <is>
          <t>WET TO DRY</t>
        </is>
      </c>
      <c r="CYE1" t="inlineStr">
        <is>
          <t>CHANGEOVER</t>
        </is>
      </c>
      <c r="CYF1" t="inlineStr">
        <is>
          <t>L ER NEAR</t>
        </is>
      </c>
      <c r="CYG1" t="inlineStr">
        <is>
          <t>FATIGUE CRACK</t>
        </is>
      </c>
      <c r="CYH1" t="inlineStr">
        <is>
          <t>FEED WATER I</t>
        </is>
      </c>
      <c r="CYI1" t="inlineStr">
        <is>
          <t>L POINT</t>
        </is>
      </c>
      <c r="CYJ1" t="inlineStr">
        <is>
          <t>PIN UP</t>
        </is>
      </c>
      <c r="CYK1" t="inlineStr">
        <is>
          <t>ECONOMISER HOLE AT</t>
        </is>
      </c>
      <c r="CYL1" t="inlineStr">
        <is>
          <t>INLET STUB TOE</t>
        </is>
      </c>
      <c r="CYM1" t="inlineStr">
        <is>
          <t>HIGH STRESS</t>
        </is>
      </c>
      <c r="CYN1" t="inlineStr">
        <is>
          <t>SURFACE BENDING</t>
        </is>
      </c>
      <c r="CYO1" t="inlineStr">
        <is>
          <t>IMPROPER WATER STAGNATION</t>
        </is>
      </c>
      <c r="CYP1" t="inlineStr">
        <is>
          <t>ZIGZAG</t>
        </is>
      </c>
      <c r="CYQ1" t="inlineStr">
        <is>
          <t>CLEANING UNDERCUT AND</t>
        </is>
      </c>
      <c r="CYR1" t="inlineStr">
        <is>
          <t>E.G.</t>
        </is>
      </c>
      <c r="CYS1" t="inlineStr">
        <is>
          <t>DAMAGE PITS FLUSHING</t>
        </is>
      </c>
      <c r="CYT1" t="inlineStr">
        <is>
          <t>HORIZONTAL</t>
        </is>
      </c>
      <c r="CYU1" t="inlineStr">
        <is>
          <t>SLANT</t>
        </is>
      </c>
      <c r="CYV1" t="inlineStr">
        <is>
          <t>COOLED TEMPERATURE ATTACHMENTS</t>
        </is>
      </c>
      <c r="CYW1" t="inlineStr">
        <is>
          <t>CIRCUITS DIFFERENCE</t>
        </is>
      </c>
      <c r="CYX1" t="inlineStr">
        <is>
          <t>PAGE: 4  15</t>
        </is>
      </c>
      <c r="CYY1" t="inlineStr">
        <is>
          <t>NEAR SIDE AND</t>
        </is>
      </c>
      <c r="CYZ1" t="inlineStr">
        <is>
          <t>PLUGGED</t>
        </is>
      </c>
      <c r="CZA1" t="inlineStr">
        <is>
          <t>FLOW</t>
        </is>
      </c>
      <c r="CZB1" t="inlineStr">
        <is>
          <t>OUT</t>
        </is>
      </c>
      <c r="CZC1" t="inlineStr">
        <is>
          <t>MISALIGNMENT PASSAGES</t>
        </is>
      </c>
      <c r="CZD1" t="inlineStr">
        <is>
          <t>ALIGNMENT TUBES</t>
        </is>
      </c>
      <c r="CZE1" t="inlineStr">
        <is>
          <t>SPLIT OUT</t>
        </is>
      </c>
      <c r="CZF1" t="inlineStr">
        <is>
          <t>HIGH SIDE  WATER</t>
        </is>
      </c>
      <c r="CZG1" t="inlineStr">
        <is>
          <t>BLACK WATER WALL</t>
        </is>
      </c>
      <c r="CZH1" t="inlineStr">
        <is>
          <t>GAUGING LEAK</t>
        </is>
      </c>
      <c r="CZI1" t="inlineStr">
        <is>
          <t>WALL</t>
        </is>
      </c>
      <c r="CZJ1" t="inlineStr">
        <is>
          <t>REDUCING ZONE</t>
        </is>
      </c>
      <c r="CZK1" t="inlineStr">
        <is>
          <t>AREA IN BURNER</t>
        </is>
      </c>
      <c r="CZL1" t="inlineStr">
        <is>
          <t>ZONE</t>
        </is>
      </c>
      <c r="CZM1" t="inlineStr">
        <is>
          <t>L ER</t>
        </is>
      </c>
      <c r="CZN1" t="inlineStr">
        <is>
          <t>EROSION THIN EDGE</t>
        </is>
      </c>
      <c r="CZO1" t="inlineStr">
        <is>
          <t>NEAR</t>
        </is>
      </c>
      <c r="CZP1" t="inlineStr">
        <is>
          <t>HIGH STUB TUBES</t>
        </is>
      </c>
      <c r="CZQ1" t="inlineStr">
        <is>
          <t>INLET POINT</t>
        </is>
      </c>
      <c r="CZR1" t="inlineStr">
        <is>
          <t>FAC</t>
        </is>
      </c>
      <c r="CZS1" t="inlineStr">
        <is>
          <t>BLOWER</t>
        </is>
      </c>
      <c r="CZT1" t="inlineStr">
        <is>
          <t>PERPENDICULAR TO</t>
        </is>
      </c>
      <c r="CZU1" t="inlineStr">
        <is>
          <t>SOOT BLOWER OR</t>
        </is>
      </c>
      <c r="CZV1" t="inlineStr">
        <is>
          <t>OUT  PLANE</t>
        </is>
      </c>
      <c r="CZW1" t="inlineStr">
        <is>
          <t>HIGHEST HEAT</t>
        </is>
      </c>
      <c r="CZX1" t="inlineStr">
        <is>
          <t>ORIFICE LOCATION LIKE</t>
        </is>
      </c>
      <c r="CZY1" t="inlineStr">
        <is>
          <t>OVERHEATING EDGE</t>
        </is>
      </c>
      <c r="CZZ1" t="inlineStr">
        <is>
          <t>EDGE GOOSE</t>
        </is>
      </c>
      <c r="DAA1" t="inlineStr">
        <is>
          <t>NECK AREA FIRE</t>
        </is>
      </c>
      <c r="DAB1" t="inlineStr">
        <is>
          <t>SIDE TUBE.</t>
        </is>
      </c>
      <c r="DAC1" t="inlineStr">
        <is>
          <t>TUBES AND</t>
        </is>
      </c>
      <c r="DAD1" t="inlineStr">
        <is>
          <t>TUBES WATER</t>
        </is>
      </c>
      <c r="DAE1" t="inlineStr">
        <is>
          <t>THROAT AND</t>
        </is>
      </c>
      <c r="DAF1" t="inlineStr">
        <is>
          <t>EROSION QUAL REGION</t>
        </is>
      </c>
      <c r="DAG1" t="inlineStr">
        <is>
          <t>SLAG EDGE DISTRIBUTION</t>
        </is>
      </c>
      <c r="DAH1" t="inlineStr">
        <is>
          <t>EROSION</t>
        </is>
      </c>
      <c r="DAI1" t="inlineStr">
        <is>
          <t>IMPROPER S PANEL</t>
        </is>
      </c>
      <c r="DAJ1" t="inlineStr">
        <is>
          <t>&lt; 120 DEG</t>
        </is>
      </c>
      <c r="DAK1" t="inlineStr">
        <is>
          <t>CORROSION</t>
        </is>
      </c>
      <c r="DAL1" t="inlineStr">
        <is>
          <t>374089</t>
        </is>
      </c>
      <c r="DAM1" t="inlineStr">
        <is>
          <t>202317:57:39</t>
        </is>
      </c>
      <c r="DAN1" t="inlineStr">
        <is>
          <t>17:57:39</t>
        </is>
      </c>
      <c r="DAO1" t="inlineStr">
        <is>
          <t>023 NEGATIVE PHASBE</t>
        </is>
      </c>
      <c r="DAP1" t="inlineStr">
        <is>
          <t>DOCUMENT.</t>
        </is>
      </c>
      <c r="DAQ1" t="inlineStr">
        <is>
          <t>UDOLUI@NTPC.CO.IN</t>
        </is>
      </c>
      <c r="DAR1" t="inlineStr">
        <is>
          <t>9434004648</t>
        </is>
      </c>
      <c r="DAS1" t="inlineStr">
        <is>
          <t>17:58:16</t>
        </is>
      </c>
      <c r="DAT1" t="inlineStr">
        <is>
          <t>17:59:14</t>
        </is>
      </c>
      <c r="DAU1" t="inlineStr">
        <is>
          <t>09:24:48</t>
        </is>
      </c>
      <c r="DAV1" t="inlineStr">
        <is>
          <t>ADDED NAS ADVISED.</t>
        </is>
      </c>
      <c r="DAW1" t="inlineStr">
        <is>
          <t>10:46:05</t>
        </is>
      </c>
      <c r="DAX1" t="inlineStr">
        <is>
          <t>12:11:47</t>
        </is>
      </c>
      <c r="DAY1" t="inlineStr">
        <is>
          <t>10:32:56</t>
        </is>
      </c>
      <c r="DAZ1" t="inlineStr">
        <is>
          <t>COMPLINED.</t>
        </is>
      </c>
      <c r="DBA1" t="inlineStr">
        <is>
          <t>16:28:16</t>
        </is>
      </c>
      <c r="DBB1" t="inlineStr">
        <is>
          <t>10:03:16</t>
        </is>
      </c>
      <c r="DBC1" t="inlineStr">
        <is>
          <t>16:41:09</t>
        </is>
      </c>
      <c r="DBD1" t="inlineStr">
        <is>
          <t>09:31:46</t>
        </is>
      </c>
      <c r="DBE1" t="inlineStr">
        <is>
          <t>10:17:01</t>
        </is>
      </c>
      <c r="DBF1" t="inlineStr">
        <is>
          <t>18:08:17</t>
        </is>
      </c>
      <c r="DBG1" t="inlineStr">
        <is>
          <t>08:42:06</t>
        </is>
      </c>
      <c r="DBH1" t="inlineStr">
        <is>
          <t>15:52:52</t>
        </is>
      </c>
      <c r="DBI1" t="inlineStr">
        <is>
          <t>REVISIONN ADDED.</t>
        </is>
      </c>
      <c r="DBJ1" t="inlineStr">
        <is>
          <t>LMI IS REDRAFTED.</t>
        </is>
      </c>
      <c r="DBK1" t="inlineStr">
        <is>
          <t>17:44:02</t>
        </is>
      </c>
      <c r="DBL1" t="inlineStr">
        <is>
          <t>17:49:03</t>
        </is>
      </c>
      <c r="DBM1" t="inlineStr">
        <is>
          <t>COMPILNED.</t>
        </is>
      </c>
      <c r="DBN1" t="inlineStr">
        <is>
          <t>18:00:53</t>
        </is>
      </c>
      <c r="DBO1" t="inlineStr">
        <is>
          <t>18:04:11</t>
        </is>
      </c>
      <c r="DBP1" t="inlineStr">
        <is>
          <t>10:05:52</t>
        </is>
      </c>
      <c r="DBQ1" t="inlineStr">
        <is>
          <t>18:51:22</t>
        </is>
      </c>
      <c r="DBR1" t="inlineStr">
        <is>
          <t>20:15:33</t>
        </is>
      </c>
      <c r="DBS1" t="inlineStr">
        <is>
          <t>15:40:01</t>
        </is>
      </c>
      <c r="DBT1" t="inlineStr">
        <is>
          <t>REVISION:5</t>
        </is>
      </c>
      <c r="DBU1" t="inlineStr">
        <is>
          <t>REVISION5</t>
        </is>
      </c>
      <c r="DBV1" t="inlineStr">
        <is>
          <t>RETAINING RINGS</t>
        </is>
      </c>
      <c r="DBW1" t="inlineStr">
        <is>
          <t>12.0 CHECKLIST 7</t>
        </is>
      </c>
      <c r="DBX1" t="inlineStr">
        <is>
          <t>FAILURE DUE TO:</t>
        </is>
      </c>
      <c r="DBY1" t="inlineStr">
        <is>
          <t>AGGRESSIVE ENVIRONMENT</t>
        </is>
      </c>
      <c r="DBZ1" t="inlineStr">
        <is>
          <t>INCLUDING PURE WATER.</t>
        </is>
      </c>
      <c r="DCA1" t="inlineStr">
        <is>
          <t>C CRACKING</t>
        </is>
      </c>
      <c r="DCB1" t="inlineStr">
        <is>
          <t>RINGS IN SERVICE:</t>
        </is>
      </c>
      <c r="DCC1" t="inlineStr">
        <is>
          <t>BEING HIGHER.</t>
        </is>
      </c>
      <c r="DCD1" t="inlineStr">
        <is>
          <t>RINGS DISMANTLED:</t>
        </is>
      </c>
      <c r="DCE1" t="inlineStr">
        <is>
          <t>4.</t>
        </is>
      </c>
      <c r="DCF1" t="inlineStr">
        <is>
          <t>005.</t>
        </is>
      </c>
      <c r="DCG1" t="inlineStr">
        <is>
          <t>M MANUAL</t>
        </is>
      </c>
      <c r="DCH1" t="inlineStr">
        <is>
          <t>MEASUREMENT</t>
        </is>
      </c>
      <c r="DCI1" t="inlineStr">
        <is>
          <t>CONTROL. GENERATOR O</t>
        </is>
      </c>
      <c r="DCJ1" t="inlineStr">
        <is>
          <t>HOWEVER</t>
        </is>
      </c>
      <c r="DCK1" t="inlineStr">
        <is>
          <t>BE DIFFICULT</t>
        </is>
      </c>
      <c r="DCL1" t="inlineStr">
        <is>
          <t>ALL DEFECTS.</t>
        </is>
      </c>
      <c r="DCM1" t="inlineStr">
        <is>
          <t>ADVICE</t>
        </is>
      </c>
      <c r="DCN1" t="inlineStr">
        <is>
          <t>OR THE</t>
        </is>
      </c>
      <c r="DCO1" t="inlineStr">
        <is>
          <t>MANUFACTURES.</t>
        </is>
      </c>
      <c r="DCP1" t="inlineStr">
        <is>
          <t>WEBSITE</t>
        </is>
      </c>
      <c r="DCQ1" t="inlineStr">
        <is>
          <t>ENVIRONMENT REPORTS</t>
        </is>
      </c>
      <c r="DCR1" t="inlineStr">
        <is>
          <t>GENERATOR MAJOR O</t>
        </is>
      </c>
      <c r="DCS1" t="inlineStr">
        <is>
          <t>THE EXCEPTION</t>
        </is>
      </c>
      <c r="DCT1" t="inlineStr">
        <is>
          <t>TO  EM.</t>
        </is>
      </c>
      <c r="DCU1" t="inlineStr">
        <is>
          <t>9.0 RECORD KEEPING:</t>
        </is>
      </c>
      <c r="DCV1" t="inlineStr">
        <is>
          <t>GENERATOR TEST FORMAT.</t>
        </is>
      </c>
      <c r="DCW1" t="inlineStr">
        <is>
          <t>SHIFT LOGBOOK</t>
        </is>
      </c>
      <c r="DCX1" t="inlineStr">
        <is>
          <t>10.0 REVIEW:</t>
        </is>
      </c>
      <c r="DCY1" t="inlineStr">
        <is>
          <t>11.0 RECORDS  REVISION:</t>
        </is>
      </c>
      <c r="DCZ1" t="inlineStr">
        <is>
          <t>CLAUSE 6.0.</t>
        </is>
      </c>
      <c r="DDA1" t="inlineStr">
        <is>
          <t>NTPC SIMHADRI 7</t>
        </is>
      </c>
      <c r="DDB1" t="inlineStr">
        <is>
          <t>12.0 CHECKLIST:</t>
        </is>
      </c>
      <c r="DDC1" t="inlineStr">
        <is>
          <t>SAMPLE</t>
        </is>
      </c>
      <c r="DDD1" t="inlineStr">
        <is>
          <t>267220</t>
        </is>
      </c>
      <c r="DDE1" t="inlineStr">
        <is>
          <t>202218:08:19</t>
        </is>
      </c>
      <c r="DDF1" t="inlineStr">
        <is>
          <t>18:08:19</t>
        </is>
      </c>
      <c r="DDG1" t="inlineStr">
        <is>
          <t>004 ELECTRICAL TEBSTING</t>
        </is>
      </c>
      <c r="DDH1" t="inlineStr">
        <is>
          <t>SUBJECT:: REVISION  LMI</t>
        </is>
      </c>
      <c r="DDI1" t="inlineStr">
        <is>
          <t>ROTOR</t>
        </is>
      </c>
      <c r="DDJ1" t="inlineStr">
        <is>
          <t>WINDING INSULATION.</t>
        </is>
      </c>
      <c r="DDK1" t="inlineStr">
        <is>
          <t>18:10:58</t>
        </is>
      </c>
      <c r="DDL1" t="inlineStr">
        <is>
          <t>PEROIDINC REVIEW</t>
        </is>
      </c>
      <c r="DDM1" t="inlineStr">
        <is>
          <t>18:46:36</t>
        </is>
      </c>
      <c r="DDN1" t="inlineStr">
        <is>
          <t>19:06:58</t>
        </is>
      </c>
      <c r="DDO1" t="inlineStr">
        <is>
          <t>08:46:50</t>
        </is>
      </c>
      <c r="DDP1" t="inlineStr">
        <is>
          <t>10:48:03</t>
        </is>
      </c>
      <c r="DDQ1" t="inlineStr">
        <is>
          <t>11:07:03</t>
        </is>
      </c>
      <c r="DDR1" t="inlineStr">
        <is>
          <t>12:13:58</t>
        </is>
      </c>
      <c r="DDS1" t="inlineStr">
        <is>
          <t>DT JULY 2022</t>
        </is>
      </c>
      <c r="DDT1" t="inlineStr">
        <is>
          <t>DATE: JULY 2022</t>
        </is>
      </c>
      <c r="DDU1" t="inlineStr">
        <is>
          <t>REVISION4</t>
        </is>
      </c>
      <c r="DDV1" t="inlineStr">
        <is>
          <t>WINDING INSULATION</t>
        </is>
      </c>
      <c r="DDW1" t="inlineStr">
        <is>
          <t>CID:4667</t>
        </is>
      </c>
      <c r="DDX1" t="inlineStr">
        <is>
          <t>CID:4666</t>
        </is>
      </c>
      <c r="DDY1" t="inlineStr">
        <is>
          <t>CHECKED BY  CID:4666EMCID:4667</t>
        </is>
      </c>
      <c r="DDZ1" t="inlineStr">
        <is>
          <t>REVIEWED BY GMCID:4666O</t>
        </is>
      </c>
      <c r="DEA1" t="inlineStr">
        <is>
          <t>MCID:4667</t>
        </is>
      </c>
      <c r="DEB1" t="inlineStr">
        <is>
          <t>DISPENSATION  8</t>
        </is>
      </c>
      <c r="DEC1" t="inlineStr">
        <is>
          <t>DEVIATION</t>
        </is>
      </c>
      <c r="DED1" t="inlineStr">
        <is>
          <t>11.0 REVIEW 8</t>
        </is>
      </c>
      <c r="DEE1" t="inlineStr">
        <is>
          <t>ANNEXURE1 9</t>
        </is>
      </c>
      <c r="DEF1" t="inlineStr">
        <is>
          <t>ANNEXURE2 10</t>
        </is>
      </c>
      <c r="DEG1" t="inlineStr">
        <is>
          <t>AN EARTH FAULT</t>
        </is>
      </c>
      <c r="DEH1" t="inlineStr">
        <is>
          <t>AN INTER-TURN FAULT OR SHORTED TURN</t>
        </is>
      </c>
      <c r="DEI1" t="inlineStr">
        <is>
          <t>THEREFORE</t>
        </is>
      </c>
      <c r="DEJ1" t="inlineStr">
        <is>
          <t>ACCURATELY ASSESSED.</t>
        </is>
      </c>
      <c r="DEK1" t="inlineStr">
        <is>
          <t>RESISTANCE REDUCES SIGNIFICANTLY</t>
        </is>
      </c>
      <c r="DEL1" t="inlineStr">
        <is>
          <t>THE ROTOR AND</t>
        </is>
      </c>
      <c r="DEM1" t="inlineStr">
        <is>
          <t>WHICH</t>
        </is>
      </c>
      <c r="DEN1" t="inlineStr">
        <is>
          <t>INSULATION.</t>
        </is>
      </c>
      <c r="DEO1" t="inlineStr">
        <is>
          <t>UNIT 1</t>
        </is>
      </c>
      <c r="DEP1" t="inlineStr">
        <is>
          <t>4..</t>
        </is>
      </c>
      <c r="DEQ1" t="inlineStr">
        <is>
          <t>3.0 REFERENCE DOCUNMENT:</t>
        </is>
      </c>
      <c r="DER1" t="inlineStr">
        <is>
          <t>A COSISO00OGN</t>
        </is>
      </c>
      <c r="DES1" t="inlineStr">
        <is>
          <t>DETECTING</t>
        </is>
      </c>
      <c r="DET1" t="inlineStr">
        <is>
          <t>FAULTS.</t>
        </is>
      </c>
      <c r="DEU1" t="inlineStr">
        <is>
          <t>6.0 METOLOGIES  IMPLEMENTATION</t>
        </is>
      </c>
      <c r="DEV1" t="inlineStr">
        <is>
          <t>ASSESSMENT  INTERTURN FAULTS</t>
        </is>
      </c>
      <c r="DEW1" t="inlineStr">
        <is>
          <t>RSO</t>
        </is>
      </c>
      <c r="DEX1" t="inlineStr">
        <is>
          <t>IN THIS TEST</t>
        </is>
      </c>
      <c r="DEY1" t="inlineStr">
        <is>
          <t>LOW VOLTAGE</t>
        </is>
      </c>
      <c r="DEZ1" t="inlineStr">
        <is>
          <t>195567</t>
        </is>
      </c>
      <c r="DFA1" t="inlineStr">
        <is>
          <t>202216:23:07</t>
        </is>
      </c>
      <c r="DFB1" t="inlineStr">
        <is>
          <t>D18</t>
        </is>
      </c>
      <c r="DFC1" t="inlineStr">
        <is>
          <t>16:23:07</t>
        </is>
      </c>
      <c r="DFD1" t="inlineStr">
        <is>
          <t>GROUNDING REQUIREMENTS O</t>
        </is>
      </c>
      <c r="DFE1" t="inlineStr">
        <is>
          <t>SENSITIVE DEVICES</t>
        </is>
      </c>
      <c r="DFF1" t="inlineStr">
        <is>
          <t>GROUNDING REQUIREMENTS"</t>
        </is>
      </c>
      <c r="DFG1" t="inlineStr">
        <is>
          <t>17:08:15</t>
        </is>
      </c>
      <c r="DFH1" t="inlineStr">
        <is>
          <t>CHKISHOREKUMAR@NTPC.CO.IN</t>
        </is>
      </c>
      <c r="DFI1" t="inlineStr">
        <is>
          <t>9440918196</t>
        </is>
      </c>
      <c r="DFJ1" t="inlineStr">
        <is>
          <t>11:26:09</t>
        </is>
      </c>
      <c r="DFK1" t="inlineStr">
        <is>
          <t>INCLUDING IMWB</t>
        </is>
      </c>
      <c r="DFL1" t="inlineStr">
        <is>
          <t>BE MAINTAINED</t>
        </is>
      </c>
      <c r="DFM1" t="inlineStr">
        <is>
          <t>18:21:26</t>
        </is>
      </c>
      <c r="DFN1" t="inlineStr">
        <is>
          <t>16:13:13</t>
        </is>
      </c>
      <c r="DFO1" t="inlineStr">
        <is>
          <t>MANAGEMENT TAB.</t>
        </is>
      </c>
      <c r="DFP1" t="inlineStr">
        <is>
          <t>CI</t>
        </is>
      </c>
      <c r="DFQ1" t="inlineStr">
        <is>
          <t>FOLDER.PHP?ID=1143</t>
        </is>
      </c>
      <c r="DFR1" t="inlineStr">
        <is>
          <t>10.0.176.1:7001</t>
        </is>
      </c>
      <c r="DFS1" t="inlineStr">
        <is>
          <t>HTTP:</t>
        </is>
      </c>
      <c r="DFT1" t="inlineStr">
        <is>
          <t>10:29:45</t>
        </is>
      </c>
      <c r="DFU1" t="inlineStr">
        <is>
          <t>12:58:12</t>
        </is>
      </c>
      <c r="DFV1" t="inlineStr">
        <is>
          <t>17:38:02</t>
        </is>
      </c>
      <c r="DFW1" t="inlineStr">
        <is>
          <t>17:12:08</t>
        </is>
      </c>
      <c r="DFX1" t="inlineStr">
        <is>
          <t>10:35:01</t>
        </is>
      </c>
      <c r="DFY1" t="inlineStr">
        <is>
          <t>19:32:04</t>
        </is>
      </c>
      <c r="DFZ1" t="inlineStr">
        <is>
          <t>10:37:39</t>
        </is>
      </c>
      <c r="DGA1" t="inlineStr">
        <is>
          <t>12:11:53</t>
        </is>
      </c>
      <c r="DGB1" t="inlineStr">
        <is>
          <t>JUNE 2022</t>
        </is>
      </c>
      <c r="DGC1" t="inlineStr">
        <is>
          <t>NO. LMI</t>
        </is>
      </c>
      <c r="DGD1" t="inlineStr">
        <is>
          <t>HANDLING  ELECTROSTATIC</t>
        </is>
      </c>
      <c r="DGE1" t="inlineStr">
        <is>
          <t>GROUNDING</t>
        </is>
      </c>
      <c r="DGF1" t="inlineStr">
        <is>
          <t>003 REV03 ON</t>
        </is>
      </c>
      <c r="DGG1" t="inlineStr">
        <is>
          <t>GROUNDING REQUIREMENTS”</t>
        </is>
      </c>
      <c r="DGH1" t="inlineStr">
        <is>
          <t>VISAKHAPATNAM</t>
        </is>
      </c>
      <c r="DGI1" t="inlineStr">
        <is>
          <t>NTPC LTD. SIMHADRI</t>
        </is>
      </c>
      <c r="DGJ1" t="inlineStr">
        <is>
          <t>FOR INTERNAL CIRCULATION ONLY</t>
        </is>
      </c>
      <c r="DGK1" t="inlineStr">
        <is>
          <t>REV NO: 7</t>
        </is>
      </c>
      <c r="DGL1" t="inlineStr">
        <is>
          <t>IMPLEMENTATION BY: ………………………………………………</t>
        </is>
      </c>
      <c r="DGM1" t="inlineStr">
        <is>
          <t>DATE: …………….</t>
        </is>
      </c>
      <c r="DGN1" t="inlineStr">
        <is>
          <t>LMI NAME:</t>
        </is>
      </c>
      <c r="DGO1" t="inlineStr">
        <is>
          <t>GROUNDING REQUIREMENTS</t>
        </is>
      </c>
      <c r="DGP1" t="inlineStr">
        <is>
          <t>LMI NO.: LMI</t>
        </is>
      </c>
      <c r="DGQ1" t="inlineStr">
        <is>
          <t>LABORATORY</t>
        </is>
      </c>
      <c r="DGR1" t="inlineStr">
        <is>
          <t>WORKSHOP</t>
        </is>
      </c>
      <c r="DGS1" t="inlineStr">
        <is>
          <t>8.0 GROUNDING</t>
        </is>
      </c>
      <c r="DGT1" t="inlineStr">
        <is>
          <t>10.0 REFERENCE DOCUMENTS</t>
        </is>
      </c>
      <c r="DGU1" t="inlineStr">
        <is>
          <t>DRAFT FORMAT OF RECORDS TO BE MAINTAINED</t>
        </is>
      </c>
      <c r="DGV1" t="inlineStr">
        <is>
          <t>18:16:37</t>
        </is>
      </c>
      <c r="DGW1" t="inlineStr">
        <is>
          <t>202218:16:37</t>
        </is>
      </c>
      <c r="DGX1" t="inlineStr">
        <is>
          <t>664351 IDATE:09</t>
        </is>
      </c>
      <c r="DGY1" t="inlineStr">
        <is>
          <t>011 HAS</t>
        </is>
      </c>
      <c r="DGZ1" t="inlineStr">
        <is>
          <t>664351</t>
        </is>
      </c>
      <c r="DHA1" t="inlineStr">
        <is>
          <t>11:26:25</t>
        </is>
      </c>
      <c r="DHB1" t="inlineStr">
        <is>
          <t>ATTACHED DOC "REVISED LMI PFA DEC'22</t>
        </is>
      </c>
      <c r="DHC1" t="inlineStr">
        <is>
          <t>11:46:05</t>
        </is>
      </c>
      <c r="DHD1" t="inlineStr">
        <is>
          <t>09:46:55</t>
        </is>
      </c>
      <c r="DHE1" t="inlineStr">
        <is>
          <t>18:27:23</t>
        </is>
      </c>
      <c r="DHF1" t="inlineStr">
        <is>
          <t>11:38:48</t>
        </is>
      </c>
      <c r="DHG1" t="inlineStr">
        <is>
          <t>11:59:31</t>
        </is>
      </c>
      <c r="DHH1" t="inlineStr">
        <is>
          <t>THE CONTROL</t>
        </is>
      </c>
      <c r="DHI1" t="inlineStr">
        <is>
          <t>PFA</t>
        </is>
      </c>
      <c r="DHJ1" t="inlineStr">
        <is>
          <t>AGGLOMERATE EMISSIONS</t>
        </is>
      </c>
      <c r="DHK1" t="inlineStr">
        <is>
          <t>BUH</t>
        </is>
      </c>
      <c r="DHL1" t="inlineStr">
        <is>
          <t>REF.DOCUMENT OGN</t>
        </is>
      </c>
      <c r="DHM1" t="inlineStr">
        <is>
          <t>6. RECHECKED BY</t>
        </is>
      </c>
      <c r="DHN1" t="inlineStr">
        <is>
          <t>7. REVIEWED BY</t>
        </is>
      </c>
      <c r="DHO1" t="inlineStr">
        <is>
          <t>8. REVIEWED BY</t>
        </is>
      </c>
      <c r="DHP1" t="inlineStr">
        <is>
          <t>GIRISH CHANDRA CHOUKSE</t>
        </is>
      </c>
      <c r="DHQ1" t="inlineStr">
        <is>
          <t>9.DATE  ISSUE</t>
        </is>
      </c>
      <c r="DHR1" t="inlineStr">
        <is>
          <t>11.DISTRIBUTION LIST ENCLOSED.</t>
        </is>
      </c>
      <c r="DHS1" t="inlineStr">
        <is>
          <t>NTPC LMI</t>
        </is>
      </c>
      <c r="DHT1" t="inlineStr">
        <is>
          <t>5.00 DATE: DEC’2022</t>
        </is>
      </c>
      <c r="DHU1" t="inlineStr">
        <is>
          <t>INDIGENOUS</t>
        </is>
      </c>
      <c r="DHV1" t="inlineStr">
        <is>
          <t>BLENDED</t>
        </is>
      </c>
      <c r="DHW1" t="inlineStr">
        <is>
          <t>THE COAL INDIGENOUS</t>
        </is>
      </c>
      <c r="DHX1" t="inlineStr">
        <is>
          <t>AGGLOMERATE EMISSIONS.</t>
        </is>
      </c>
      <c r="DHY1" t="inlineStr">
        <is>
          <t>5.0 SUPERCEDED DOCUMENT:</t>
        </is>
      </c>
      <c r="DHZ1" t="inlineStr">
        <is>
          <t>JULY</t>
        </is>
      </c>
      <c r="DIA1" t="inlineStr">
        <is>
          <t>PAGE :3  7</t>
        </is>
      </c>
      <c r="DIB1" t="inlineStr">
        <is>
          <t>UPS</t>
        </is>
      </c>
      <c r="DIC1" t="inlineStr">
        <is>
          <t>RECORDED.</t>
        </is>
      </c>
      <c r="DID1" t="inlineStr">
        <is>
          <t>SHUTDOWNS.</t>
        </is>
      </c>
      <c r="DIE1" t="inlineStr">
        <is>
          <t>REDUCTION IN TEMPERATURES.</t>
        </is>
      </c>
      <c r="DIF1" t="inlineStr">
        <is>
          <t>POINTS</t>
        </is>
      </c>
      <c r="DIG1" t="inlineStr">
        <is>
          <t>CHIMNEY BOTTOM  ASH</t>
        </is>
      </c>
      <c r="DIH1" t="inlineStr">
        <is>
          <t>AGGLOMERATE</t>
        </is>
      </c>
      <c r="DII1" t="inlineStr">
        <is>
          <t>CHIMNEY BOTTOM</t>
        </is>
      </c>
      <c r="DIJ1" t="inlineStr">
        <is>
          <t>AHP</t>
        </is>
      </c>
      <c r="DIK1" t="inlineStr">
        <is>
          <t>NM3</t>
        </is>
      </c>
      <c r="DIL1" t="inlineStr">
        <is>
          <t>&gt;80MG</t>
        </is>
      </c>
      <c r="DIM1" t="inlineStr">
        <is>
          <t>HENCE IF PRIOR</t>
        </is>
      </c>
      <c r="DIN1" t="inlineStr">
        <is>
          <t>BEFORE RESTARTING.</t>
        </is>
      </c>
      <c r="DIO1" t="inlineStr">
        <is>
          <t>8.0 EXCEPTION REPORTING</t>
        </is>
      </c>
      <c r="DIP1" t="inlineStr">
        <is>
          <t>OBSERVATION  PFA</t>
        </is>
      </c>
      <c r="DIQ1" t="inlineStr">
        <is>
          <t>DURING COLD STARTUP</t>
        </is>
      </c>
      <c r="DIR1" t="inlineStr">
        <is>
          <t>AVERAGE COLD END</t>
        </is>
      </c>
      <c r="DIS1" t="inlineStr">
        <is>
          <t>DEG DURING NORMAL</t>
        </is>
      </c>
      <c r="DIT1" t="inlineStr">
        <is>
          <t>REV.5.00 DEC'22</t>
        </is>
      </c>
      <c r="DIU1" t="inlineStr">
        <is>
          <t>REVISION INDEX</t>
        </is>
      </c>
      <c r="DIV1" t="inlineStr">
        <is>
          <t>FOR CHANGES</t>
        </is>
      </c>
      <c r="DIW1" t="inlineStr">
        <is>
          <t>COAL CHANGES INDICATED</t>
        </is>
      </c>
      <c r="DIX1" t="inlineStr">
        <is>
          <t>REVIEWING AUTHORITY REVISED</t>
        </is>
      </c>
      <c r="DIY1" t="inlineStr">
        <is>
          <t>DISTRIBUTION LIST REVISED</t>
        </is>
      </c>
      <c r="DIZ1" t="inlineStr">
        <is>
          <t>COMPLIANCE RECORD</t>
        </is>
      </c>
      <c r="DJA1" t="inlineStr">
        <is>
          <t>REV</t>
        </is>
      </c>
      <c r="DJB1" t="inlineStr">
        <is>
          <t>S.NO.2B</t>
        </is>
      </c>
      <c r="DJC1" t="inlineStr">
        <is>
          <t>SEC 5</t>
        </is>
      </c>
      <c r="DJD1" t="inlineStr">
        <is>
          <t>SEC 11</t>
        </is>
      </c>
      <c r="DJE1" t="inlineStr">
        <is>
          <t>6DESG. CHANGE;</t>
        </is>
      </c>
      <c r="DJF1" t="inlineStr">
        <is>
          <t>5 ADDED</t>
        </is>
      </c>
      <c r="DJG1" t="inlineStr">
        <is>
          <t>PAGE2</t>
        </is>
      </c>
      <c r="DJH1" t="inlineStr">
        <is>
          <t>9 DESIGN. CHANGE</t>
        </is>
      </c>
      <c r="DJI1" t="inlineStr">
        <is>
          <t>ADDED</t>
        </is>
      </c>
      <c r="DJJ1" t="inlineStr">
        <is>
          <t>7. III E</t>
        </is>
      </c>
      <c r="DJK1" t="inlineStr">
        <is>
          <t>7. III F</t>
        </is>
      </c>
      <c r="DJL1" t="inlineStr">
        <is>
          <t>SEC 7.III E</t>
        </is>
      </c>
      <c r="DJM1" t="inlineStr">
        <is>
          <t>SEC 7.III F</t>
        </is>
      </c>
      <c r="DJN1" t="inlineStr">
        <is>
          <t>NMEJS</t>
        </is>
      </c>
      <c r="DJO1" t="inlineStr">
        <is>
          <t>DUCT REMOVED</t>
        </is>
      </c>
      <c r="DJP1" t="inlineStr">
        <is>
          <t>268266</t>
        </is>
      </c>
      <c r="DJQ1" t="inlineStr">
        <is>
          <t>202211:49:22</t>
        </is>
      </c>
      <c r="DJR1" t="inlineStr">
        <is>
          <t>11:49:22</t>
        </is>
      </c>
      <c r="DJS1" t="inlineStr">
        <is>
          <t>LMI76 DATE: 12.07.2022</t>
        </is>
      </c>
      <c r="DJT1" t="inlineStr">
        <is>
          <t>REF: NTPC SIMHADRI</t>
        </is>
      </c>
      <c r="DJU1" t="inlineStr">
        <is>
          <t>REVISIONS MADE</t>
        </is>
      </c>
      <c r="DJV1" t="inlineStr">
        <is>
          <t>TITLE  LMI</t>
        </is>
      </c>
      <c r="DJW1" t="inlineStr">
        <is>
          <t>SL.NO REMARKS</t>
        </is>
      </c>
      <c r="DJX1" t="inlineStr">
        <is>
          <t>DETAILS</t>
        </is>
      </c>
      <c r="DJY1" t="inlineStr">
        <is>
          <t>NEXT REVIEW</t>
        </is>
      </c>
      <c r="DJZ1" t="inlineStr">
        <is>
          <t>SHALL BE IN</t>
        </is>
      </c>
      <c r="DKA1" t="inlineStr">
        <is>
          <t>PREVENTION  DAMAGE TO</t>
        </is>
      </c>
      <c r="DKB1" t="inlineStr">
        <is>
          <t>JULY2024 OR</t>
        </is>
      </c>
      <c r="DKC1" t="inlineStr">
        <is>
          <t>IF OGN IS</t>
        </is>
      </c>
      <c r="DKD1" t="inlineStr">
        <is>
          <t>CHANGES INCORPORATED.</t>
        </is>
      </c>
      <c r="DKE1" t="inlineStr">
        <is>
          <t>REVISED</t>
        </is>
      </c>
      <c r="DKF1" t="inlineStr">
        <is>
          <t>MOISTURE IN HYDROGEN.</t>
        </is>
      </c>
      <c r="DKG1" t="inlineStr">
        <is>
          <t>WHICHEVER IS</t>
        </is>
      </c>
      <c r="DKH1" t="inlineStr">
        <is>
          <t>EARLIER.</t>
        </is>
      </c>
      <c r="DKI1" t="inlineStr">
        <is>
          <t>REV.4</t>
        </is>
      </c>
      <c r="DKJ1" t="inlineStr">
        <is>
          <t>21.07.2020</t>
        </is>
      </c>
      <c r="DKK1" t="inlineStr">
        <is>
          <t>OPRN</t>
        </is>
      </c>
      <c r="DKL1" t="inlineStr">
        <is>
          <t>GM OPRN</t>
        </is>
      </c>
      <c r="DKM1" t="inlineStr">
        <is>
          <t>GGM SIMHADRI</t>
        </is>
      </c>
      <c r="DKN1" t="inlineStr">
        <is>
          <t>11:27:33</t>
        </is>
      </c>
      <c r="DKO1" t="inlineStr">
        <is>
          <t>09:03:51</t>
        </is>
      </c>
      <c r="DKP1" t="inlineStr">
        <is>
          <t>09:17:16</t>
        </is>
      </c>
      <c r="DKQ1" t="inlineStr">
        <is>
          <t>16:40:01</t>
        </is>
      </c>
      <c r="DKR1" t="inlineStr">
        <is>
          <t>17:41:28</t>
        </is>
      </c>
      <c r="DKS1" t="inlineStr">
        <is>
          <t>17:54:03</t>
        </is>
      </c>
      <c r="DKT1" t="inlineStr">
        <is>
          <t>IF ANY</t>
        </is>
      </c>
      <c r="DKU1" t="inlineStr">
        <is>
          <t>13:00:08</t>
        </is>
      </c>
      <c r="DKV1" t="inlineStr">
        <is>
          <t>12:58:54</t>
        </is>
      </c>
      <c r="DKW1" t="inlineStr">
        <is>
          <t>17:36:06</t>
        </is>
      </c>
      <c r="DKX1" t="inlineStr">
        <is>
          <t>16:34:48</t>
        </is>
      </c>
      <c r="DKY1" t="inlineStr">
        <is>
          <t>18:51:49</t>
        </is>
      </c>
      <c r="DKZ1" t="inlineStr">
        <is>
          <t>10:46:48</t>
        </is>
      </c>
      <c r="DLA1" t="inlineStr">
        <is>
          <t>REVISION: 05</t>
        </is>
      </c>
      <c r="DLB1" t="inlineStr">
        <is>
          <t>ISSUE: 01</t>
        </is>
      </c>
      <c r="DLC1" t="inlineStr">
        <is>
          <t>MOISTURE IN HYDROGEN</t>
        </is>
      </c>
      <c r="DLD1" t="inlineStr">
        <is>
          <t>0.0 CONTENTS 1</t>
        </is>
      </c>
      <c r="DLE1" t="inlineStr">
        <is>
          <t>1.0 INTRODUCTION 2</t>
        </is>
      </c>
      <c r="DLF1" t="inlineStr">
        <is>
          <t>4.0 BASIC TERMS</t>
        </is>
      </c>
      <c r="DLG1" t="inlineStr">
        <is>
          <t>DEFINITIONS 2</t>
        </is>
      </c>
      <c r="DLH1" t="inlineStr">
        <is>
          <t>METOLOGY 24</t>
        </is>
      </c>
      <c r="DLI1" t="inlineStr">
        <is>
          <t>5.0 SPECIFIC INSTRUCTIONS</t>
        </is>
      </c>
      <c r="DLJ1" t="inlineStr">
        <is>
          <t>7.0 REVIEW 5</t>
        </is>
      </c>
      <c r="DLK1" t="inlineStr">
        <is>
          <t>ANNEXURE I 67</t>
        </is>
      </c>
      <c r="DLL1" t="inlineStr">
        <is>
          <t>ANNEXURE II 8</t>
        </is>
      </c>
      <c r="DLM1" t="inlineStr">
        <is>
          <t>ANNEXURE III 9</t>
        </is>
      </c>
      <c r="DLN1" t="inlineStr">
        <is>
          <t>GRAPH 10</t>
        </is>
      </c>
      <c r="DLO1" t="inlineStr">
        <is>
          <t>PAGE 1  10</t>
        </is>
      </c>
      <c r="DLP1" t="inlineStr">
        <is>
          <t>WINDAGE</t>
        </is>
      </c>
      <c r="DLQ1" t="inlineStr">
        <is>
          <t>FRICTION LOSSES. HOWEVER</t>
        </is>
      </c>
      <c r="DLR1" t="inlineStr">
        <is>
          <t>REVISION: 04</t>
        </is>
      </c>
      <c r="DLS1" t="inlineStr">
        <is>
          <t>009 ISSUE: 01</t>
        </is>
      </c>
      <c r="DLT1" t="inlineStr">
        <is>
          <t>BASIC TERMS</t>
        </is>
      </c>
      <c r="DLU1" t="inlineStr">
        <is>
          <t>UNIT</t>
        </is>
      </c>
      <c r="DLV1" t="inlineStr">
        <is>
          <t>PAGE 2  10</t>
        </is>
      </c>
      <c r="DLW1" t="inlineStr">
        <is>
          <t>ENGINEER</t>
        </is>
      </c>
      <c r="DLX1" t="inlineStr">
        <is>
          <t>IN THE GAS</t>
        </is>
      </c>
      <c r="DLY1" t="inlineStr">
        <is>
          <t>COOLING WATER ES</t>
        </is>
      </c>
      <c r="DLZ1" t="inlineStr">
        <is>
          <t>END WINDINGS</t>
        </is>
      </c>
      <c r="DMA1" t="inlineStr">
        <is>
          <t>WINDING CONNECTIONS. NORMAL</t>
        </is>
      </c>
      <c r="DMB1" t="inlineStr">
        <is>
          <t>LLDS</t>
        </is>
      </c>
      <c r="DMC1" t="inlineStr">
        <is>
          <t>SCE</t>
        </is>
      </c>
      <c r="DMD1" t="inlineStr">
        <is>
          <t>ENERGIZED</t>
        </is>
      </c>
      <c r="DME1" t="inlineStr">
        <is>
          <t>DEW SHIFT</t>
        </is>
      </c>
      <c r="DMF1" t="inlineStr">
        <is>
          <t>PAGE 3  10</t>
        </is>
      </c>
      <c r="DMG1" t="inlineStr">
        <is>
          <t>326144</t>
        </is>
      </c>
      <c r="DMH1" t="inlineStr">
        <is>
          <t>12:46:28</t>
        </is>
      </c>
      <c r="DMI1" t="inlineStr">
        <is>
          <t>202212:46:28</t>
        </is>
      </c>
      <c r="DMJ1" t="inlineStr">
        <is>
          <t>ORT</t>
        </is>
      </c>
      <c r="DMK1" t="inlineStr">
        <is>
          <t>ORT MEETING</t>
        </is>
      </c>
      <c r="DML1" t="inlineStr">
        <is>
          <t>VII</t>
        </is>
      </c>
      <c r="DMM1" t="inlineStr">
        <is>
          <t>XVIII</t>
        </is>
      </c>
      <c r="DMN1" t="inlineStr">
        <is>
          <t>XIII</t>
        </is>
      </c>
      <c r="DMO1" t="inlineStr">
        <is>
          <t>6.2.6XIII</t>
        </is>
      </c>
      <c r="DMP1" t="inlineStr">
        <is>
          <t>XXVII</t>
        </is>
      </c>
      <c r="DMQ1" t="inlineStr">
        <is>
          <t>6.2.7.XXVII</t>
        </is>
      </c>
      <c r="DMR1" t="inlineStr">
        <is>
          <t>XII</t>
        </is>
      </c>
      <c r="DMS1" t="inlineStr">
        <is>
          <t>6.2.8.XXVI</t>
        </is>
      </c>
      <c r="DMT1" t="inlineStr">
        <is>
          <t>XXVI</t>
        </is>
      </c>
      <c r="DMU1" t="inlineStr">
        <is>
          <t>6.3.7.XII</t>
        </is>
      </c>
      <c r="DMV1" t="inlineStr">
        <is>
          <t>TO”.</t>
        </is>
      </c>
      <c r="DMW1" t="inlineStr">
        <is>
          <t>FSITE CCR</t>
        </is>
      </c>
      <c r="DMX1" t="inlineStr">
        <is>
          <t>CYBER</t>
        </is>
      </c>
      <c r="DMY1" t="inlineStr">
        <is>
          <t>CER TEMPERATURE DEVIATIONS</t>
        </is>
      </c>
      <c r="DMZ1" t="inlineStr">
        <is>
          <t>XVII</t>
        </is>
      </c>
      <c r="DNA1" t="inlineStr">
        <is>
          <t>अप</t>
        </is>
      </c>
      <c r="DNB1" t="inlineStr">
        <is>
          <t>12:51:53</t>
        </is>
      </c>
      <c r="DNC1" t="inlineStr">
        <is>
          <t>19:18:01</t>
        </is>
      </c>
      <c r="DND1" t="inlineStr">
        <is>
          <t>प अ ए</t>
        </is>
      </c>
      <c r="DNE1" t="inlineStr">
        <is>
          <t>19:10:21</t>
        </is>
      </c>
      <c r="DNF1" t="inlineStr">
        <is>
          <t>12:42:52</t>
        </is>
      </c>
      <c r="DNG1" t="inlineStr">
        <is>
          <t>EFICE REFERENCE NO:</t>
        </is>
      </c>
      <c r="DNH1" t="inlineStr">
        <is>
          <t>DATE: 02082022</t>
        </is>
      </c>
      <c r="DNI1" t="inlineStr">
        <is>
          <t>MEETING</t>
        </is>
      </c>
      <c r="DNJ1" t="inlineStr">
        <is>
          <t>2.0 PURPOSE 1</t>
        </is>
      </c>
      <c r="DNK1" t="inlineStr">
        <is>
          <t>4.0 SCOPE 2</t>
        </is>
      </c>
      <c r="DNL1" t="inlineStr">
        <is>
          <t>6.0 PROCESS 2</t>
        </is>
      </c>
      <c r="DNM1" t="inlineStr">
        <is>
          <t>RESPONSIBILITIES 2</t>
        </is>
      </c>
      <c r="DNN1" t="inlineStr">
        <is>
          <t>6.1 REQUIREMENTS</t>
        </is>
      </c>
      <c r="DNO1" t="inlineStr">
        <is>
          <t>6.6 RECORDS 13</t>
        </is>
      </c>
      <c r="DNP1" t="inlineStr">
        <is>
          <t>7.0 REVIEW 13</t>
        </is>
      </c>
      <c r="DNQ1" t="inlineStr">
        <is>
          <t>2.0 PURPOSE</t>
        </is>
      </c>
      <c r="DNR1" t="inlineStr">
        <is>
          <t>ACTION THERE.</t>
        </is>
      </c>
      <c r="DNS1" t="inlineStr">
        <is>
          <t>GRID.</t>
        </is>
      </c>
      <c r="DNT1" t="inlineStr">
        <is>
          <t>DEVIATIONS AND O</t>
        </is>
      </c>
      <c r="DNU1" t="inlineStr">
        <is>
          <t>MEASURES FOR REDUCTION.</t>
        </is>
      </c>
      <c r="DNV1" t="inlineStr">
        <is>
          <t>M COST REDUCTION</t>
        </is>
      </c>
      <c r="DNW1" t="inlineStr">
        <is>
          <t>OPTIMIZATION</t>
        </is>
      </c>
      <c r="DNX1" t="inlineStr">
        <is>
          <t>SYSTEMS AND FINALIZE</t>
        </is>
      </c>
      <c r="DNY1" t="inlineStr">
        <is>
          <t>MEASURES FOR IMPROVEMENT</t>
        </is>
      </c>
      <c r="DNZ1" t="inlineStr">
        <is>
          <t>PROCEDURES AND TECHNICAL</t>
        </is>
      </c>
      <c r="DOA1" t="inlineStr">
        <is>
          <t>COMPLIANCE DOCUMENTS ODS</t>
        </is>
      </c>
      <c r="DOB1" t="inlineStr">
        <is>
          <t>RESULTS ACHIEVED</t>
        </is>
      </c>
      <c r="DOC1" t="inlineStr">
        <is>
          <t>UTILIZATION.</t>
        </is>
      </c>
      <c r="DOD1" t="inlineStr">
        <is>
          <t>SAFETY AUDIT</t>
        </is>
      </c>
      <c r="DOE1" t="inlineStr">
        <is>
          <t>ENERGY AUDITS ETC..</t>
        </is>
      </c>
      <c r="DOF1" t="inlineStr">
        <is>
          <t>IF ANY.</t>
        </is>
      </c>
      <c r="DOG1" t="inlineStr">
        <is>
          <t>REPORTS</t>
        </is>
      </c>
      <c r="DOH1" t="inlineStr">
        <is>
          <t>INVESTIGATIONS</t>
        </is>
      </c>
      <c r="DOI1" t="inlineStr">
        <is>
          <t>TLA ETC</t>
        </is>
      </c>
      <c r="DOJ1" t="inlineStr">
        <is>
          <t>PI SYSTEM</t>
        </is>
      </c>
      <c r="DOK1" t="inlineStr">
        <is>
          <t>INCLUDING COMPLIANCE.</t>
        </is>
      </c>
      <c r="DOL1" t="inlineStr">
        <is>
          <t>PAGE NO1</t>
        </is>
      </c>
      <c r="DOM1" t="inlineStr">
        <is>
          <t>5.0 RECORDS  REVISON</t>
        </is>
      </c>
      <c r="DON1" t="inlineStr">
        <is>
          <t>CER TEMPERATURE</t>
        </is>
      </c>
      <c r="DOO1" t="inlineStr">
        <is>
          <t>6.0 PROCESS</t>
        </is>
      </c>
      <c r="DOP1" t="inlineStr">
        <is>
          <t>ORT COORDINATOR</t>
        </is>
      </c>
      <c r="DOQ1" t="inlineStr">
        <is>
          <t>PAGE NO2</t>
        </is>
      </c>
      <c r="DOR1" t="inlineStr">
        <is>
          <t>CONDUCTED THROUGH VC.</t>
        </is>
      </c>
      <c r="DOS1" t="inlineStr">
        <is>
          <t>IF</t>
        </is>
      </c>
      <c r="DOT1" t="inlineStr">
        <is>
          <t>REGION</t>
        </is>
      </c>
      <c r="DOU1" t="inlineStr">
        <is>
          <t>ORT MEETING.</t>
        </is>
      </c>
      <c r="DOV1" t="inlineStr">
        <is>
          <t>A. POWER STATION:</t>
        </is>
      </c>
      <c r="DOW1" t="inlineStr">
        <is>
          <t>II.   O</t>
        </is>
      </c>
      <c r="DOX1" t="inlineStr">
        <is>
          <t>M  POWER STATION</t>
        </is>
      </c>
      <c r="DOY1" t="inlineStr">
        <is>
          <t>EMG</t>
        </is>
      </c>
      <c r="DOZ1" t="inlineStr">
        <is>
          <t>OFS</t>
        </is>
      </c>
      <c r="DPA1" t="inlineStr">
        <is>
          <t>V.   HR</t>
        </is>
      </c>
      <c r="DPB1" t="inlineStr">
        <is>
          <t>VI.   FINANCE</t>
        </is>
      </c>
      <c r="DPC1" t="inlineStr">
        <is>
          <t>VII.   SAFETY</t>
        </is>
      </c>
      <c r="DPD1" t="inlineStr">
        <is>
          <t>IX.   IT</t>
        </is>
      </c>
      <c r="DPE1" t="inlineStr">
        <is>
          <t>X.   TECHNICAL SERVICES</t>
        </is>
      </c>
      <c r="DPF1" t="inlineStr">
        <is>
          <t>XII.   C</t>
        </is>
      </c>
      <c r="DPG1" t="inlineStr">
        <is>
          <t>XIII.   BE</t>
        </is>
      </c>
      <c r="DPH1" t="inlineStr">
        <is>
          <t>XIV.   R</t>
        </is>
      </c>
      <c r="DPI1" t="inlineStr">
        <is>
          <t>PAGE NO3</t>
        </is>
      </c>
      <c r="DPJ1" t="inlineStr">
        <is>
          <t>XVI. ANY OTHER</t>
        </is>
      </c>
      <c r="DPK1" t="inlineStr">
        <is>
          <t>B. REGIONAL FICE</t>
        </is>
      </c>
      <c r="DPL1" t="inlineStr">
        <is>
          <t>C. CORPORATE CENTRE</t>
        </is>
      </c>
      <c r="DPM1" t="inlineStr">
        <is>
          <t>NECESSARY</t>
        </is>
      </c>
      <c r="DPN1" t="inlineStr">
        <is>
          <t>M. IN REGION</t>
        </is>
      </c>
      <c r="DPO1" t="inlineStr">
        <is>
          <t>IT ENABLED</t>
        </is>
      </c>
      <c r="DPP1" t="inlineStr">
        <is>
          <t>DATE IN SAP</t>
        </is>
      </c>
      <c r="DPQ1" t="inlineStr">
        <is>
          <t>UPDATED ORT</t>
        </is>
      </c>
      <c r="DPR1" t="inlineStr">
        <is>
          <t>DAY  THE MONTH.</t>
        </is>
      </c>
      <c r="DPS1" t="inlineStr">
        <is>
          <t>ROPR</t>
        </is>
      </c>
      <c r="DPT1" t="inlineStr">
        <is>
          <t>EC</t>
        </is>
      </c>
      <c r="DPU1" t="inlineStr">
        <is>
          <t>TRIP ANALYSIS</t>
        </is>
      </c>
      <c r="DPV1" t="inlineStr">
        <is>
          <t>TC AS</t>
        </is>
      </c>
      <c r="DPW1" t="inlineStr">
        <is>
          <t>TECH AUDIT</t>
        </is>
      </c>
      <c r="DPX1" t="inlineStr">
        <is>
          <t>PAGE NO4</t>
        </is>
      </c>
      <c r="DPY1" t="inlineStr">
        <is>
          <t>641558</t>
        </is>
      </c>
      <c r="DPZ1" t="inlineStr">
        <is>
          <t>202217:17:02</t>
        </is>
      </c>
      <c r="DQA1" t="inlineStr">
        <is>
          <t>032 O</t>
        </is>
      </c>
      <c r="DQB1" t="inlineStr">
        <is>
          <t>DATE: 01.12.2022</t>
        </is>
      </c>
      <c r="DQC1" t="inlineStr">
        <is>
          <t>032</t>
        </is>
      </c>
      <c r="DQD1" t="inlineStr">
        <is>
          <t>053.</t>
        </is>
      </c>
      <c r="DQE1" t="inlineStr">
        <is>
          <t>053</t>
        </is>
      </c>
      <c r="DQF1" t="inlineStr">
        <is>
          <t>15</t>
        </is>
      </c>
      <c r="DQG1" t="inlineStr">
        <is>
          <t>08:41:50</t>
        </is>
      </c>
      <c r="DQH1" t="inlineStr">
        <is>
          <t>9491876071</t>
        </is>
      </c>
      <c r="DQI1" t="inlineStr">
        <is>
          <t>CSNARAYANA@NTPC.CO.IN</t>
        </is>
      </c>
      <c r="DQJ1" t="inlineStr">
        <is>
          <t>15:32:05</t>
        </is>
      </c>
      <c r="DQK1" t="inlineStr">
        <is>
          <t>15:50:13</t>
        </is>
      </c>
      <c r="DQL1" t="inlineStr">
        <is>
          <t>17:29:25</t>
        </is>
      </c>
      <c r="DQM1" t="inlineStr">
        <is>
          <t>18:57:12</t>
        </is>
      </c>
      <c r="DQN1" t="inlineStr">
        <is>
          <t>17:19:15</t>
        </is>
      </c>
      <c r="DQO1" t="inlineStr">
        <is>
          <t>15:40:31</t>
        </is>
      </c>
      <c r="DQP1" t="inlineStr">
        <is>
          <t>22:47:11</t>
        </is>
      </c>
      <c r="DQQ1" t="inlineStr">
        <is>
          <t>BOILER</t>
        </is>
      </c>
      <c r="DQR1" t="inlineStr">
        <is>
          <t>CLIMBERS INSIDE BOILER</t>
        </is>
      </c>
      <c r="DQS1" t="inlineStr">
        <is>
          <t>REV 0</t>
        </is>
      </c>
      <c r="DQT1" t="inlineStr">
        <is>
          <t>SAFETY SIGNATURE</t>
        </is>
      </c>
      <c r="DQU1" t="inlineStr">
        <is>
          <t>MTC</t>
        </is>
      </c>
      <c r="DQV1" t="inlineStr">
        <is>
          <t>GM MTC SIGNATURE</t>
        </is>
      </c>
      <c r="DQW1" t="inlineStr">
        <is>
          <t>7.0 METOLOGY  MPLEMENTATION</t>
        </is>
      </c>
      <c r="DQX1" t="inlineStr">
        <is>
          <t>36</t>
        </is>
      </c>
      <c r="DQY1" t="inlineStr">
        <is>
          <t>10.0 REVIEW 7</t>
        </is>
      </c>
      <c r="DQZ1" t="inlineStr">
        <is>
          <t>TRAINING RECORD</t>
        </is>
      </c>
      <c r="DRA1" t="inlineStr">
        <is>
          <t>PROTOCOL FOR SKYCLIMBER SAFETY</t>
        </is>
      </c>
      <c r="DRB1" t="inlineStr">
        <is>
          <t>SAFETY IS</t>
        </is>
      </c>
      <c r="DRC1" t="inlineStr">
        <is>
          <t>SPECIFIC GUIDELINES.</t>
        </is>
      </c>
      <c r="DRD1" t="inlineStr">
        <is>
          <t>CIRCULATED BY</t>
        </is>
      </c>
      <c r="DRE1" t="inlineStr">
        <is>
          <t>053 REV.0</t>
        </is>
      </c>
      <c r="DRF1" t="inlineStr">
        <is>
          <t>BEFORE</t>
        </is>
      </c>
      <c r="DRG1" t="inlineStr">
        <is>
          <t>EMERGENCY</t>
        </is>
      </c>
      <c r="DRH1" t="inlineStr">
        <is>
          <t>984095</t>
        </is>
      </c>
      <c r="DRI1" t="inlineStr">
        <is>
          <t>202316:45:00</t>
        </is>
      </c>
      <c r="DRJ1" t="inlineStr">
        <is>
          <t>D30</t>
        </is>
      </c>
      <c r="DRK1" t="inlineStr">
        <is>
          <t>16:45:00</t>
        </is>
      </c>
      <c r="DRL1" t="inlineStr">
        <is>
          <t>DATE: 30.03.2023</t>
        </is>
      </c>
      <c r="DRM1" t="inlineStr">
        <is>
          <t>SCAFFOLDING INSIDE BOILER”</t>
        </is>
      </c>
      <c r="DRN1" t="inlineStr">
        <is>
          <t>046</t>
        </is>
      </c>
      <c r="DRO1" t="inlineStr">
        <is>
          <t>046".</t>
        </is>
      </c>
      <c r="DRP1" t="inlineStr">
        <is>
          <t>17:06:19</t>
        </is>
      </c>
      <c r="DRQ1" t="inlineStr">
        <is>
          <t>12 ADDED.</t>
        </is>
      </c>
      <c r="DRR1" t="inlineStr">
        <is>
          <t>13 ADDED</t>
        </is>
      </c>
      <c r="DRS1" t="inlineStr">
        <is>
          <t>10 ADDED</t>
        </is>
      </c>
      <c r="DRT1" t="inlineStr">
        <is>
          <t>10:02:34</t>
        </is>
      </c>
      <c r="DRU1" t="inlineStr">
        <is>
          <t>10:36:46</t>
        </is>
      </c>
      <c r="DRV1" t="inlineStr">
        <is>
          <t>11:12:15</t>
        </is>
      </c>
      <c r="DRW1" t="inlineStr">
        <is>
          <t>11:15:55</t>
        </is>
      </c>
      <c r="DRX1" t="inlineStr">
        <is>
          <t>11:29:49</t>
        </is>
      </c>
      <c r="DRY1" t="inlineStr">
        <is>
          <t>19:28:24</t>
        </is>
      </c>
      <c r="DRZ1" t="inlineStr">
        <is>
          <t>20:23:19</t>
        </is>
      </c>
      <c r="DSA1" t="inlineStr">
        <is>
          <t>17:26:50</t>
        </is>
      </c>
      <c r="DSB1" t="inlineStr">
        <is>
          <t>ERECTION  SCAFFOLDING INSIDE</t>
        </is>
      </c>
      <c r="DSC1" t="inlineStr">
        <is>
          <t>SCAFFOLDING INSIDE BOILER</t>
        </is>
      </c>
      <c r="DSD1" t="inlineStr">
        <is>
          <t>7.0 METOLOGY  IMPLEMENTATION</t>
        </is>
      </c>
      <c r="DSE1" t="inlineStr">
        <is>
          <t>37</t>
        </is>
      </c>
      <c r="DSF1" t="inlineStr">
        <is>
          <t>PROTOCOL FOR USE OF SCAFFOLDING</t>
        </is>
      </c>
      <c r="DSG1" t="inlineStr">
        <is>
          <t>SCAFFOLDING REGISTER</t>
        </is>
      </c>
      <c r="DSH1" t="inlineStr">
        <is>
          <t>INSPECTION RECORD</t>
        </is>
      </c>
      <c r="DSI1" t="inlineStr">
        <is>
          <t>BREAKDOWNS</t>
        </is>
      </c>
      <c r="DSJ1" t="inlineStr">
        <is>
          <t>FOLLOWING SPECIFIC GUIDELINES.</t>
        </is>
      </c>
      <c r="DSK1" t="inlineStr">
        <is>
          <t>PLATEN SH</t>
        </is>
      </c>
      <c r="DSL1" t="inlineStr">
        <is>
          <t>WATER WALL OR</t>
        </is>
      </c>
      <c r="DSM1" t="inlineStr">
        <is>
          <t>RO TUBES FOR</t>
        </is>
      </c>
      <c r="DSN1" t="inlineStr">
        <is>
          <t>046 REV.1</t>
        </is>
      </c>
      <c r="DSO1" t="inlineStr">
        <is>
          <t>DURING ERECTION</t>
        </is>
      </c>
      <c r="DSP1" t="inlineStr">
        <is>
          <t>DURING DISMANTLING ETC.</t>
        </is>
      </c>
      <c r="DSQ1" t="inlineStr">
        <is>
          <t>588412</t>
        </is>
      </c>
      <c r="DSR1" t="inlineStr">
        <is>
          <t>202417:26:32</t>
        </is>
      </c>
      <c r="DSS1" t="inlineStr">
        <is>
          <t>17:26:32</t>
        </is>
      </c>
      <c r="DST1" t="inlineStr">
        <is>
          <t>010</t>
        </is>
      </c>
      <c r="DSU1" t="inlineStr">
        <is>
          <t>EXCITATION CONTROL SYSTEMS</t>
        </is>
      </c>
      <c r="DSV1" t="inlineStr">
        <is>
          <t>RECORDS  REVISION: NIL</t>
        </is>
      </c>
      <c r="DSW1" t="inlineStr">
        <is>
          <t>OCT 2024</t>
        </is>
      </c>
      <c r="DSX1" t="inlineStr">
        <is>
          <t>REV:00</t>
        </is>
      </c>
      <c r="DSY1" t="inlineStr">
        <is>
          <t>18:11:53</t>
        </is>
      </c>
      <c r="DSZ1" t="inlineStr">
        <is>
          <t>NO CHANGES ENVISAGED</t>
        </is>
      </c>
      <c r="DTA1" t="inlineStr">
        <is>
          <t>PERIODINC REVIEW</t>
        </is>
      </c>
      <c r="DTB1" t="inlineStr">
        <is>
          <t>19:15:56</t>
        </is>
      </c>
      <c r="DTC1" t="inlineStr">
        <is>
          <t>19:09:30</t>
        </is>
      </c>
      <c r="DTD1" t="inlineStr">
        <is>
          <t>10:01:11</t>
        </is>
      </c>
      <c r="DTE1" t="inlineStr">
        <is>
          <t>15:49:22</t>
        </is>
      </c>
      <c r="DTF1" t="inlineStr">
        <is>
          <t>010 REV:00</t>
        </is>
      </c>
      <c r="DTG1" t="inlineStr">
        <is>
          <t>GENERATOR EXCITATION CONTROL</t>
        </is>
      </c>
      <c r="DTH1" t="inlineStr">
        <is>
          <t>EMI</t>
        </is>
      </c>
      <c r="DTI1" t="inlineStr">
        <is>
          <t>4.1 METOLOGY  4</t>
        </is>
      </c>
      <c r="DTJ1" t="inlineStr">
        <is>
          <t>FUNCTIONAL CHECKS</t>
        </is>
      </c>
      <c r="DTK1" t="inlineStr">
        <is>
          <t>8.0 REVIEW 7</t>
        </is>
      </c>
      <c r="DTL1" t="inlineStr">
        <is>
          <t>9.0 CHECKLIST 816</t>
        </is>
      </c>
      <c r="DTM1" t="inlineStr">
        <is>
          <t>A FULLY FUNCTIONAL</t>
        </is>
      </c>
      <c r="DTN1" t="inlineStr">
        <is>
          <t>AVR</t>
        </is>
      </c>
      <c r="DTO1" t="inlineStr">
        <is>
          <t>FLEXIBLE</t>
        </is>
      </c>
      <c r="DTP1" t="inlineStr">
        <is>
          <t>THE GRID</t>
        </is>
      </c>
      <c r="DTQ1" t="inlineStr">
        <is>
          <t>REQUIREMENTS.</t>
        </is>
      </c>
      <c r="DTR1" t="inlineStr">
        <is>
          <t>4.1 METOLOGY  IMPLEMENTATION</t>
        </is>
      </c>
      <c r="DTS1" t="inlineStr">
        <is>
          <t>EXCITATION CONTROL SYSTEM</t>
        </is>
      </c>
      <c r="DTT1" t="inlineStr">
        <is>
          <t>AND RELAY CONTACTS.</t>
        </is>
      </c>
      <c r="DTU1" t="inlineStr">
        <is>
          <t>CABLING</t>
        </is>
      </c>
      <c r="DTV1" t="inlineStr">
        <is>
          <t>TERMINATIONS</t>
        </is>
      </c>
      <c r="DTW1" t="inlineStr">
        <is>
          <t>CLOSE</t>
        </is>
      </c>
      <c r="DTX1" t="inlineStr">
        <is>
          <t>TRIP</t>
        </is>
      </c>
      <c r="DTY1" t="inlineStr">
        <is>
          <t>3. INSULATION TESTS.</t>
        </is>
      </c>
      <c r="DTZ1" t="inlineStr">
        <is>
          <t>NOT LESS THAN THREE MONTHS</t>
        </is>
      </c>
      <c r="DUA1" t="inlineStr">
        <is>
          <t>4.3 STATIC TESTS</t>
        </is>
      </c>
      <c r="DUB1" t="inlineStr">
        <is>
          <t>CHARACTERISTICS.</t>
        </is>
      </c>
      <c r="DUC1" t="inlineStr">
        <is>
          <t>CONNECTORS TERMINATION TO</t>
        </is>
      </c>
      <c r="DUD1" t="inlineStr">
        <is>
          <t>POWER CABLE</t>
        </is>
      </c>
      <c r="DUE1" t="inlineStr">
        <is>
          <t>ELECTRONIC MODULES</t>
        </is>
      </c>
      <c r="DUF1" t="inlineStr">
        <is>
          <t>TRANSDUCERS</t>
        </is>
      </c>
      <c r="DUG1" t="inlineStr">
        <is>
          <t>SPARE CABLE GLANDS.</t>
        </is>
      </c>
      <c r="DUH1" t="inlineStr">
        <is>
          <t>DOOR</t>
        </is>
      </c>
      <c r="DUI1" t="inlineStr">
        <is>
          <t>5. SEALING  PANEL</t>
        </is>
      </c>
      <c r="DUJ1" t="inlineStr">
        <is>
          <t>PROPER JUMPER SETTING</t>
        </is>
      </c>
      <c r="DUK1" t="inlineStr">
        <is>
          <t>COMPONENTS</t>
        </is>
      </c>
      <c r="DUL1" t="inlineStr">
        <is>
          <t>INSTRUCTION.</t>
        </is>
      </c>
      <c r="DUM1" t="inlineStr">
        <is>
          <t>POWER CABLES</t>
        </is>
      </c>
      <c r="DUN1" t="inlineStr">
        <is>
          <t>DAMAGE.</t>
        </is>
      </c>
      <c r="DUO1" t="inlineStr">
        <is>
          <t>FUSE HEALTHINESS.</t>
        </is>
      </c>
      <c r="DUP1" t="inlineStr">
        <is>
          <t>CABLE CONDITION</t>
        </is>
      </c>
      <c r="DUQ1" t="inlineStr">
        <is>
          <t>ANNEXUREI..</t>
        </is>
      </c>
      <c r="DUR1" t="inlineStr">
        <is>
          <t>REF: ANNEXURE-II</t>
        </is>
      </c>
      <c r="DUS1" t="inlineStr">
        <is>
          <t>REF ANNEXUREIII</t>
        </is>
      </c>
      <c r="DUT1" t="inlineStr">
        <is>
          <t>ANNEXURE IV.</t>
        </is>
      </c>
      <c r="DUU1" t="inlineStr">
        <is>
          <t>PULSE FINAL STAGE</t>
        </is>
      </c>
      <c r="DUV1" t="inlineStr">
        <is>
          <t>PULSE INTERMEDIATE STAGE</t>
        </is>
      </c>
      <c r="DUW1" t="inlineStr">
        <is>
          <t>WOULD BE CHECKED.</t>
        </is>
      </c>
      <c r="DUX1" t="inlineStr">
        <is>
          <t>PARAMETERS.</t>
        </is>
      </c>
      <c r="DUY1" t="inlineStr">
        <is>
          <t>NOT MORE THAN 24 DEG C</t>
        </is>
      </c>
      <c r="DUZ1" t="inlineStr">
        <is>
          <t>LESS THAN 55% RH</t>
        </is>
      </c>
      <c r="DVA1" t="inlineStr">
        <is>
          <t>CONTROL</t>
        </is>
      </c>
      <c r="DVB1" t="inlineStr">
        <is>
          <t>4.4 DYNAMIC TESTS</t>
        </is>
      </c>
      <c r="DVC1" t="inlineStr">
        <is>
          <t>A PART1:</t>
        </is>
      </c>
      <c r="DVD1" t="inlineStr">
        <is>
          <t>OCC</t>
        </is>
      </c>
      <c r="DVE1" t="inlineStr">
        <is>
          <t>SCC</t>
        </is>
      </c>
      <c r="DVF1" t="inlineStr">
        <is>
          <t>DETAILS REF – ANNEXURE – V</t>
        </is>
      </c>
      <c r="DVG1" t="inlineStr">
        <is>
          <t>B PARTII:</t>
        </is>
      </c>
      <c r="DVH1" t="inlineStr">
        <is>
          <t>280-300MW</t>
        </is>
      </c>
      <c r="DVI1" t="inlineStr">
        <is>
          <t>325-375 MW</t>
        </is>
      </c>
      <c r="DVJ1" t="inlineStr">
        <is>
          <t>400-450MW</t>
        </is>
      </c>
      <c r="DVK1" t="inlineStr">
        <is>
          <t>- 3%</t>
        </is>
      </c>
      <c r="DVL1" t="inlineStr">
        <is>
          <t>EM.</t>
        </is>
      </c>
      <c r="DVM1" t="inlineStr">
        <is>
          <t>8.0 REVIEW</t>
        </is>
      </c>
      <c r="DVN1" t="inlineStr">
        <is>
          <t>366215</t>
        </is>
      </c>
      <c r="DVO1" t="inlineStr">
        <is>
          <t>202209:40:52</t>
        </is>
      </c>
      <c r="DVP1" t="inlineStr">
        <is>
          <t>09:40:52</t>
        </is>
      </c>
      <c r="DVQ1" t="inlineStr">
        <is>
          <t>LINERS O</t>
        </is>
      </c>
      <c r="DVR1" t="inlineStr">
        <is>
          <t>DATE: 18.08.2022</t>
        </is>
      </c>
      <c r="DVS1" t="inlineStr">
        <is>
          <t>2013</t>
        </is>
      </c>
      <c r="DVT1" t="inlineStr">
        <is>
          <t>LMI.</t>
        </is>
      </c>
      <c r="DVU1" t="inlineStr">
        <is>
          <t>OGM</t>
        </is>
      </c>
      <c r="DVV1" t="inlineStr">
        <is>
          <t>12:22:16</t>
        </is>
      </c>
      <c r="DVW1" t="inlineStr">
        <is>
          <t>ATTACHED AS ANNEXURE -NEW LMI</t>
        </is>
      </c>
      <c r="DVX1" t="inlineStr">
        <is>
          <t>17:08:11</t>
        </is>
      </c>
      <c r="DVY1" t="inlineStr">
        <is>
          <t>17:27:03</t>
        </is>
      </c>
      <c r="DVZ1" t="inlineStr">
        <is>
          <t>14:53:45</t>
        </is>
      </c>
      <c r="DWA1" t="inlineStr">
        <is>
          <t>16:12:37</t>
        </is>
      </c>
      <c r="DWB1" t="inlineStr">
        <is>
          <t>16:18:15</t>
        </is>
      </c>
      <c r="DWC1" t="inlineStr">
        <is>
          <t>ATTEMPERATOR SPRAY NOZZLES</t>
        </is>
      </c>
      <c r="DWD1" t="inlineStr">
        <is>
          <t>AND LINERS</t>
        </is>
      </c>
      <c r="DWE1" t="inlineStr">
        <is>
          <t>IMPLÉMENTATION</t>
        </is>
      </c>
      <c r="DWF1" t="inlineStr">
        <is>
          <t>NOZZLES AND LINERS</t>
        </is>
      </c>
      <c r="DWG1" t="inlineStr">
        <is>
          <t>4.PREPARED BY</t>
        </is>
      </c>
      <c r="DWH1" t="inlineStr">
        <is>
          <t>SENIOR MANAGER SIGNATURE</t>
        </is>
      </c>
      <c r="DWI1" t="inlineStr">
        <is>
          <t>GM MTC. SIGNATURE_______________</t>
        </is>
      </c>
      <c r="DWJ1" t="inlineStr">
        <is>
          <t>M SIGNATURE_______________</t>
        </is>
      </c>
      <c r="DWK1" t="inlineStr">
        <is>
          <t>DESUPERHEATER.</t>
        </is>
      </c>
      <c r="DWL1" t="inlineStr">
        <is>
          <t>SPRAY NOZZLES</t>
        </is>
      </c>
      <c r="DWM1" t="inlineStr">
        <is>
          <t>PARTS. SIMILARLY</t>
        </is>
      </c>
      <c r="DWN1" t="inlineStr">
        <is>
          <t>PLANT MONITORING.</t>
        </is>
      </c>
      <c r="DWO1" t="inlineStr">
        <is>
          <t>MINIMIZE FORCED OUTAGES.</t>
        </is>
      </c>
      <c r="DWP1" t="inlineStr">
        <is>
          <t>DRAWING.</t>
        </is>
      </c>
      <c r="DWQ1" t="inlineStr">
        <is>
          <t>ONCE IN</t>
        </is>
      </c>
      <c r="DWR1" t="inlineStr">
        <is>
          <t>SIX YEARS.</t>
        </is>
      </c>
      <c r="DWS1" t="inlineStr">
        <is>
          <t>C STRENGTHENING  WELDS</t>
        </is>
      </c>
      <c r="DWT1" t="inlineStr">
        <is>
          <t>LINERS</t>
        </is>
      </c>
      <c r="DWU1" t="inlineStr">
        <is>
          <t>CRACKS IN NOZZLE WELDS</t>
        </is>
      </c>
      <c r="DWV1" t="inlineStr">
        <is>
          <t>WITH  PRESSURE PARTS.</t>
        </is>
      </c>
      <c r="DWW1" t="inlineStr">
        <is>
          <t>10. RECORD KEEPING</t>
        </is>
      </c>
      <c r="DWX1" t="inlineStr">
        <is>
          <t>C EXCEPTION REPORTING</t>
        </is>
      </c>
      <c r="DWY1" t="inlineStr">
        <is>
          <t>11.REVIEW</t>
        </is>
      </c>
      <c r="DWZ1" t="inlineStr">
        <is>
          <t>12:21:22</t>
        </is>
      </c>
      <c r="DXA1" t="inlineStr">
        <is>
          <t>370414 IDATE:19</t>
        </is>
      </c>
      <c r="DXB1" t="inlineStr">
        <is>
          <t>202212:21:22</t>
        </is>
      </c>
      <c r="DXC1" t="inlineStr">
        <is>
          <t>DATE: 19.08.2022</t>
        </is>
      </c>
      <c r="DXD1" t="inlineStr">
        <is>
          <t>ENG</t>
        </is>
      </c>
      <c r="DXE1" t="inlineStr">
        <is>
          <t>370414</t>
        </is>
      </c>
      <c r="DXF1" t="inlineStr">
        <is>
          <t>ISSUE1; REV.6.00; AUG’2022.</t>
        </is>
      </c>
      <c r="DXG1" t="inlineStr">
        <is>
          <t>001.</t>
        </is>
      </c>
      <c r="DXH1" t="inlineStr">
        <is>
          <t>17:54:11</t>
        </is>
      </c>
      <c r="DXI1" t="inlineStr">
        <is>
          <t>HIGHLIGHTED</t>
        </is>
      </c>
      <c r="DXJ1" t="inlineStr">
        <is>
          <t>ANNEXURE 1 ADDED.</t>
        </is>
      </c>
      <c r="DXK1" t="inlineStr">
        <is>
          <t>09:55:54</t>
        </is>
      </c>
      <c r="DXL1" t="inlineStr">
        <is>
          <t>10:28:06</t>
        </is>
      </c>
      <c r="DXM1" t="inlineStr">
        <is>
          <t>15:41:33</t>
        </is>
      </c>
      <c r="DXN1" t="inlineStr">
        <is>
          <t>16:03:37</t>
        </is>
      </c>
      <c r="DXO1" t="inlineStr">
        <is>
          <t>12:20:26</t>
        </is>
      </c>
      <c r="DXP1" t="inlineStr">
        <is>
          <t>14:23:13</t>
        </is>
      </c>
      <c r="DXQ1" t="inlineStr">
        <is>
          <t>15:06:23</t>
        </is>
      </c>
      <c r="DXR1" t="inlineStr">
        <is>
          <t>058</t>
        </is>
      </c>
      <c r="DXS1" t="inlineStr">
        <is>
          <t>BOILER ACCESS</t>
        </is>
      </c>
      <c r="DXT1" t="inlineStr">
        <is>
          <t>AND</t>
        </is>
      </c>
      <c r="DXU1" t="inlineStr">
        <is>
          <t>VIEWING DOORS</t>
        </is>
      </c>
      <c r="DXV1" t="inlineStr">
        <is>
          <t>DATE REV.0; AUG’2022</t>
        </is>
      </c>
      <c r="DXW1" t="inlineStr">
        <is>
          <t>REF.DOCUMENT COSISO00GN</t>
        </is>
      </c>
      <c r="DXX1" t="inlineStr">
        <is>
          <t>DATE: AUG’2022</t>
        </is>
      </c>
      <c r="DXY1" t="inlineStr">
        <is>
          <t>7.0 METOLOGY</t>
        </is>
      </c>
      <c r="DXZ1" t="inlineStr">
        <is>
          <t>11.0 REVIEW 4</t>
        </is>
      </c>
      <c r="DYA1" t="inlineStr">
        <is>
          <t>DIVISIONAL PANEL BOTTOM.</t>
        </is>
      </c>
      <c r="DYB1" t="inlineStr">
        <is>
          <t>SERVICESNTPC CORPORATE CENTER.</t>
        </is>
      </c>
      <c r="DYC1" t="inlineStr">
        <is>
          <t>REV1 MARCH 2020</t>
        </is>
      </c>
      <c r="DYD1" t="inlineStr">
        <is>
          <t>PR.PARTS</t>
        </is>
      </c>
      <c r="DYE1" t="inlineStr">
        <is>
          <t>IV DOOR SEALS.</t>
        </is>
      </c>
      <c r="DYF1" t="inlineStr">
        <is>
          <t>IF FOUND DAMAGED.</t>
        </is>
      </c>
      <c r="DYG1" t="inlineStr">
        <is>
          <t>PARTS</t>
        </is>
      </c>
      <c r="DYH1" t="inlineStr">
        <is>
          <t>326708</t>
        </is>
      </c>
      <c r="DYI1" t="inlineStr">
        <is>
          <t>NS</t>
        </is>
      </c>
      <c r="DYJ1" t="inlineStr">
        <is>
          <t>202215:57:56</t>
        </is>
      </c>
      <c r="DYK1" t="inlineStr">
        <is>
          <t>15:57:56</t>
        </is>
      </c>
      <c r="DYL1" t="inlineStr">
        <is>
          <t>SUBJECT:LMI</t>
        </is>
      </c>
      <c r="DYM1" t="inlineStr">
        <is>
          <t>IMPLEMENTATIONREG. O</t>
        </is>
      </c>
      <c r="DYN1" t="inlineStr">
        <is>
          <t>16:52:30</t>
        </is>
      </c>
      <c r="DYO1" t="inlineStr">
        <is>
          <t>CLAUSE NO. 7</t>
        </is>
      </c>
      <c r="DYP1" t="inlineStr">
        <is>
          <t>PLEASE ROUTE</t>
        </is>
      </c>
      <c r="DYQ1" t="inlineStr">
        <is>
          <t>ALSO PLEASE MODIFY THE FILE ROUTING PATH</t>
        </is>
      </c>
      <c r="DYR1" t="inlineStr">
        <is>
          <t>S BEFORE FINAL</t>
        </is>
      </c>
      <c r="DYS1" t="inlineStr">
        <is>
          <t>18:15:56</t>
        </is>
      </c>
      <c r="DYT1" t="inlineStr">
        <is>
          <t>PL COMPNLY</t>
        </is>
      </c>
      <c r="DYU1" t="inlineStr">
        <is>
          <t>13:05:36</t>
        </is>
      </c>
      <c r="DYV1" t="inlineStr">
        <is>
          <t>CLAUSE NNO. 4.3.5</t>
        </is>
      </c>
      <c r="DYW1" t="inlineStr">
        <is>
          <t>18:41:18</t>
        </is>
      </c>
      <c r="DYX1" t="inlineStr">
        <is>
          <t>09:26:24</t>
        </is>
      </c>
      <c r="DYY1" t="inlineStr">
        <is>
          <t>16:33:54</t>
        </is>
      </c>
      <c r="DYZ1" t="inlineStr">
        <is>
          <t>17:22:56</t>
        </is>
      </c>
      <c r="DZA1" t="inlineStr">
        <is>
          <t>17:42:45</t>
        </is>
      </c>
      <c r="DZB1" t="inlineStr">
        <is>
          <t>VMCHOUDHURY@NTPC.CO.IN</t>
        </is>
      </c>
      <c r="DZC1" t="inlineStr">
        <is>
          <t>7588691232</t>
        </is>
      </c>
      <c r="DZD1" t="inlineStr">
        <is>
          <t>15:46:55</t>
        </is>
      </c>
      <c r="DZE1" t="inlineStr">
        <is>
          <t>18:21:21</t>
        </is>
      </c>
      <c r="DZF1" t="inlineStr">
        <is>
          <t>17:27:08</t>
        </is>
      </c>
      <c r="DZG1" t="inlineStr">
        <is>
          <t>FOR GT</t>
        </is>
      </c>
      <c r="DZH1" t="inlineStr">
        <is>
          <t>10:27:49</t>
        </is>
      </c>
      <c r="DZI1" t="inlineStr">
        <is>
          <t>13:04:05</t>
        </is>
      </c>
      <c r="DZJ1" t="inlineStr">
        <is>
          <t>EKCARORA@NTPC.CO.IN</t>
        </is>
      </c>
      <c r="DZK1" t="inlineStr">
        <is>
          <t>9493124533</t>
        </is>
      </c>
      <c r="DZL1" t="inlineStr">
        <is>
          <t>15:41:34</t>
        </is>
      </c>
      <c r="DZM1" t="inlineStr">
        <is>
          <t>18:25:09</t>
        </is>
      </c>
      <c r="DZN1" t="inlineStr">
        <is>
          <t>20:12:17</t>
        </is>
      </c>
      <c r="DZO1" t="inlineStr">
        <is>
          <t>10:45:52</t>
        </is>
      </c>
      <c r="DZP1" t="inlineStr">
        <is>
          <t>DRAINAGE</t>
        </is>
      </c>
      <c r="DZQ1" t="inlineStr">
        <is>
          <t>DATE: MAY’2022</t>
        </is>
      </c>
      <c r="DZR1" t="inlineStr">
        <is>
          <t>387427</t>
        </is>
      </c>
      <c r="DZS1" t="inlineStr">
        <is>
          <t>202217:39:48</t>
        </is>
      </c>
      <c r="DZT1" t="inlineStr">
        <is>
          <t>17:39:48</t>
        </is>
      </c>
      <c r="DZU1" t="inlineStr">
        <is>
          <t>SCW TUBES” O</t>
        </is>
      </c>
      <c r="DZV1" t="inlineStr">
        <is>
          <t>FURNACE WALL</t>
        </is>
      </c>
      <c r="DZW1" t="inlineStr">
        <is>
          <t>DATE: 25.08.2022</t>
        </is>
      </c>
      <c r="DZX1" t="inlineStr">
        <is>
          <t>SCW TUBES”</t>
        </is>
      </c>
      <c r="DZY1" t="inlineStr">
        <is>
          <t>LMI NO: COSISO00OGN</t>
        </is>
      </c>
      <c r="DZZ1" t="inlineStr">
        <is>
          <t>055 GUIDELINES.</t>
        </is>
      </c>
      <c r="EAA1" t="inlineStr">
        <is>
          <t>055.</t>
        </is>
      </c>
      <c r="EAB1" t="inlineStr">
        <is>
          <t>09:52:29</t>
        </is>
      </c>
      <c r="EAC1" t="inlineStr">
        <is>
          <t>09:19:41</t>
        </is>
      </c>
      <c r="EAD1" t="inlineStr">
        <is>
          <t>PRAJSEKHAR@NTPC.CO.IN</t>
        </is>
      </c>
      <c r="EAE1" t="inlineStr">
        <is>
          <t>8331015741</t>
        </is>
      </c>
      <c r="EAF1" t="inlineStr">
        <is>
          <t>16:19:03</t>
        </is>
      </c>
      <c r="EAG1" t="inlineStr">
        <is>
          <t>09:23:18</t>
        </is>
      </c>
      <c r="EAH1" t="inlineStr">
        <is>
          <t>12:31:27</t>
        </is>
      </c>
      <c r="EAI1" t="inlineStr">
        <is>
          <t>13:15:42</t>
        </is>
      </c>
      <c r="EAJ1" t="inlineStr">
        <is>
          <t>15:22:26</t>
        </is>
      </c>
      <c r="EAK1" t="inlineStr">
        <is>
          <t>THERMOGRAPHIC SURVEY</t>
        </is>
      </c>
      <c r="EAL1" t="inlineStr">
        <is>
          <t>SCW</t>
        </is>
      </c>
      <c r="EAM1" t="inlineStr">
        <is>
          <t>BOILER FURNACE WALL</t>
        </is>
      </c>
      <c r="EAN1" t="inlineStr">
        <is>
          <t>SCW TUBES</t>
        </is>
      </c>
      <c r="EAO1" t="inlineStr">
        <is>
          <t>ISSUE0; REV.0; AUG’2022</t>
        </is>
      </c>
      <c r="EAP1" t="inlineStr">
        <is>
          <t>REV:0 DATE: AUG’2022</t>
        </is>
      </c>
      <c r="EAQ1" t="inlineStr">
        <is>
          <t>REF NO. COSISO00OGN</t>
        </is>
      </c>
      <c r="EAR1" t="inlineStr">
        <is>
          <t>14.0 DRAWINGS 710</t>
        </is>
      </c>
      <c r="EAS1" t="inlineStr">
        <is>
          <t>TITLE:</t>
        </is>
      </c>
      <c r="EAT1" t="inlineStr">
        <is>
          <t>EXPERIENCING HIGH TEMPERATURE</t>
        </is>
      </c>
      <c r="EAU1" t="inlineStr">
        <is>
          <t>COMPLETE</t>
        </is>
      </c>
      <c r="EAV1" t="inlineStr">
        <is>
          <t>PARTIAL</t>
        </is>
      </c>
      <c r="EAW1" t="inlineStr">
        <is>
          <t>PERSONNEL.</t>
        </is>
      </c>
      <c r="EAX1" t="inlineStr">
        <is>
          <t>28342</t>
        </is>
      </c>
      <c r="EAY1" t="inlineStr">
        <is>
          <t>202518:01:04</t>
        </is>
      </c>
      <c r="EAZ1" t="inlineStr">
        <is>
          <t>18:01:04</t>
        </is>
      </c>
      <c r="EBA1" t="inlineStr">
        <is>
          <t>D08</t>
        </is>
      </c>
      <c r="EBB1" t="inlineStr">
        <is>
          <t>ENV</t>
        </is>
      </c>
      <c r="EBC1" t="inlineStr">
        <is>
          <t>10:05:58</t>
        </is>
      </c>
      <c r="EBD1" t="inlineStr">
        <is>
          <t>10:22:45</t>
        </is>
      </c>
      <c r="EBE1" t="inlineStr">
        <is>
          <t>ATTACHED DOCUMENT UPDATED.</t>
        </is>
      </c>
      <c r="EBF1" t="inlineStr">
        <is>
          <t>12:07:16</t>
        </is>
      </c>
      <c r="EBG1" t="inlineStr">
        <is>
          <t>17:23:14</t>
        </is>
      </c>
      <c r="EBH1" t="inlineStr">
        <is>
          <t>09:44:33</t>
        </is>
      </c>
      <c r="EBI1" t="inlineStr">
        <is>
          <t>16:36:19</t>
        </is>
      </c>
      <c r="EBJ1" t="inlineStr">
        <is>
          <t>12:20:55</t>
        </is>
      </c>
      <c r="EBK1" t="inlineStr">
        <is>
          <t>09:59:46</t>
        </is>
      </c>
      <c r="EBL1" t="inlineStr">
        <is>
          <t>16:14:01</t>
        </is>
      </c>
      <c r="EBM1" t="inlineStr">
        <is>
          <t>19:14:39</t>
        </is>
      </c>
      <c r="EBN1" t="inlineStr">
        <is>
          <t>MAY PLENASE REVIEW.</t>
        </is>
      </c>
      <c r="EBO1" t="inlineStr">
        <is>
          <t>PHVGANGADHAR@NTPC.CO.IN</t>
        </is>
      </c>
      <c r="EBP1" t="inlineStr">
        <is>
          <t>9650998462</t>
        </is>
      </c>
      <c r="EBQ1" t="inlineStr">
        <is>
          <t>18:21:16</t>
        </is>
      </c>
      <c r="EBR1" t="inlineStr">
        <is>
          <t>16:12:27</t>
        </is>
      </c>
      <c r="EBS1" t="inlineStr">
        <is>
          <t>PL REVIENW</t>
        </is>
      </c>
      <c r="EBT1" t="inlineStr">
        <is>
          <t>NIRAJKUMAR01@NTPC.CO.IN</t>
        </is>
      </c>
      <c r="EBU1" t="inlineStr">
        <is>
          <t>9650997827</t>
        </is>
      </c>
      <c r="EBV1" t="inlineStr">
        <is>
          <t>16:42:44</t>
        </is>
      </c>
      <c r="EBW1" t="inlineStr">
        <is>
          <t>SHKRISHNA@NTPC.CO.IN</t>
        </is>
      </c>
      <c r="EBX1" t="inlineStr">
        <is>
          <t>9437020867</t>
        </is>
      </c>
      <c r="EBY1" t="inlineStr">
        <is>
          <t>12:09:19</t>
        </is>
      </c>
      <c r="EBZ1" t="inlineStr">
        <is>
          <t>11:23:57</t>
        </is>
      </c>
      <c r="ECA1" t="inlineStr">
        <is>
          <t>FORWARDED PLEASE.</t>
        </is>
      </c>
      <c r="ECB1" t="inlineStr">
        <is>
          <t>17:03:33</t>
        </is>
      </c>
      <c r="ECC1" t="inlineStr">
        <is>
          <t>17:34:38</t>
        </is>
      </c>
      <c r="ECD1" t="inlineStr">
        <is>
          <t>18:00:12</t>
        </is>
      </c>
      <c r="ECE1" t="inlineStr">
        <is>
          <t>16:11:27</t>
        </is>
      </c>
      <c r="ECF1" t="inlineStr">
        <is>
          <t>17:12:27</t>
        </is>
      </c>
      <c r="ECG1" t="inlineStr">
        <is>
          <t>779479</t>
        </is>
      </c>
      <c r="ECH1" t="inlineStr">
        <is>
          <t>202310:28:42</t>
        </is>
      </c>
      <c r="ECI1" t="inlineStr">
        <is>
          <t>D21</t>
        </is>
      </c>
      <c r="ECJ1" t="inlineStr">
        <is>
          <t>10:28:42</t>
        </is>
      </c>
      <c r="ECK1" t="inlineStr">
        <is>
          <t>ISSUE NO.1;</t>
        </is>
      </c>
      <c r="ECL1" t="inlineStr">
        <is>
          <t>052</t>
        </is>
      </c>
      <c r="ECM1" t="inlineStr">
        <is>
          <t>REVISION NO. 1.00</t>
        </is>
      </c>
      <c r="ECN1" t="inlineStr">
        <is>
          <t>FREQUENCY HAS</t>
        </is>
      </c>
      <c r="ECO1" t="inlineStr">
        <is>
          <t>CHECKLIST –III</t>
        </is>
      </c>
      <c r="ECP1" t="inlineStr">
        <is>
          <t>POINT NUMBER4</t>
        </is>
      </c>
      <c r="ECQ1" t="inlineStr">
        <is>
          <t>ADDED.</t>
        </is>
      </c>
      <c r="ECR1" t="inlineStr">
        <is>
          <t>2022".</t>
        </is>
      </c>
      <c r="ECS1" t="inlineStr">
        <is>
          <t>09:32:41</t>
        </is>
      </c>
      <c r="ECT1" t="inlineStr">
        <is>
          <t>10:41:58</t>
        </is>
      </c>
      <c r="ECU1" t="inlineStr">
        <is>
          <t>MAY PL.N SEE.</t>
        </is>
      </c>
      <c r="ECV1" t="inlineStr">
        <is>
          <t>16:40:00</t>
        </is>
      </c>
      <c r="ECW1" t="inlineStr">
        <is>
          <t>17:58:09</t>
        </is>
      </c>
      <c r="ECX1" t="inlineStr">
        <is>
          <t>18:13:24</t>
        </is>
      </c>
      <c r="ECY1" t="inlineStr">
        <is>
          <t>18:29:26</t>
        </is>
      </c>
      <c r="ECZ1" t="inlineStr">
        <is>
          <t>23:48:11</t>
        </is>
      </c>
      <c r="EDA1" t="inlineStr">
        <is>
          <t>10:30:05</t>
        </is>
      </c>
      <c r="EDB1" t="inlineStr">
        <is>
          <t>16:43:01</t>
        </is>
      </c>
      <c r="EDC1" t="inlineStr">
        <is>
          <t>09:47:40</t>
        </is>
      </c>
      <c r="EDD1" t="inlineStr">
        <is>
          <t>12:21:14</t>
        </is>
      </c>
      <c r="EDE1" t="inlineStr">
        <is>
          <t>9440901769</t>
        </is>
      </c>
      <c r="EDF1" t="inlineStr">
        <is>
          <t>KKRISHNAREDDY@NTPC.CO.IN</t>
        </is>
      </c>
      <c r="EDG1" t="inlineStr">
        <is>
          <t>17:28:48</t>
        </is>
      </c>
      <c r="EDH1" t="inlineStr">
        <is>
          <t>11:35:57</t>
        </is>
      </c>
      <c r="EDI1" t="inlineStr">
        <is>
          <t>10:45:50</t>
        </is>
      </c>
      <c r="EDJ1" t="inlineStr">
        <is>
          <t>20:34:47</t>
        </is>
      </c>
      <c r="EDK1" t="inlineStr">
        <is>
          <t>FILE CLOSED BY:</t>
        </is>
      </c>
      <c r="EDL1" t="inlineStr">
        <is>
          <t>202312:05:27</t>
        </is>
      </c>
      <c r="EDM1" t="inlineStr">
        <is>
          <t>12:05:27</t>
        </is>
      </c>
      <c r="EDN1" t="inlineStr">
        <is>
          <t>GM O SIGNATURE</t>
        </is>
      </c>
      <c r="EDO1" t="inlineStr">
        <is>
          <t>202316:20:52</t>
        </is>
      </c>
      <c r="EDP1" t="inlineStr">
        <is>
          <t>COAL LMI</t>
        </is>
      </c>
      <c r="EDQ1" t="inlineStr">
        <is>
          <t>746909 IDATE:09</t>
        </is>
      </c>
      <c r="EDR1" t="inlineStr">
        <is>
          <t>16:20:52</t>
        </is>
      </c>
      <c r="EDS1" t="inlineStr">
        <is>
          <t>REVISION 4</t>
        </is>
      </c>
      <c r="EDT1" t="inlineStr">
        <is>
          <t>MOP INCLUDED.</t>
        </is>
      </c>
      <c r="EDU1" t="inlineStr">
        <is>
          <t>746909</t>
        </is>
      </c>
      <c r="EDV1" t="inlineStr">
        <is>
          <t>17:03:05</t>
        </is>
      </c>
      <c r="EDW1" t="inlineStr">
        <is>
          <t>19:32:56</t>
        </is>
      </c>
      <c r="EDX1" t="inlineStr">
        <is>
          <t>9425534368</t>
        </is>
      </c>
      <c r="EDY1" t="inlineStr">
        <is>
          <t>AMULYABEHERA@NTPC.CO.IN</t>
        </is>
      </c>
      <c r="EDZ1" t="inlineStr">
        <is>
          <t>10:53:16</t>
        </is>
      </c>
      <c r="EEA1" t="inlineStr">
        <is>
          <t>09:51:10</t>
        </is>
      </c>
      <c r="EEB1" t="inlineStr">
        <is>
          <t>11:56:18</t>
        </is>
      </c>
      <c r="EEC1" t="inlineStr">
        <is>
          <t>15:28:12</t>
        </is>
      </c>
      <c r="EED1" t="inlineStr">
        <is>
          <t>NTPCSIMHADRI</t>
        </is>
      </c>
      <c r="EEE1" t="inlineStr">
        <is>
          <t>S.NO. DESCRIPTION PAGE</t>
        </is>
      </c>
      <c r="EEF1" t="inlineStr">
        <is>
          <t>NOS.</t>
        </is>
      </c>
      <c r="EEG1" t="inlineStr">
        <is>
          <t>1 INTRODUCTION 3</t>
        </is>
      </c>
      <c r="EEH1" t="inlineStr">
        <is>
          <t>3.1 SCOPE 3</t>
        </is>
      </c>
      <c r="EEI1" t="inlineStr">
        <is>
          <t>PREPARATION 5</t>
        </is>
      </c>
      <c r="EEJ1" t="inlineStr">
        <is>
          <t>ROAD</t>
        </is>
      </c>
      <c r="EEK1" t="inlineStr">
        <is>
          <t>DETERMINATION  TOTAL MOISTURE</t>
        </is>
      </c>
      <c r="EEL1" t="inlineStr">
        <is>
          <t>DETERMINATION</t>
        </is>
      </c>
      <c r="EEM1" t="inlineStr">
        <is>
          <t>SAMPLES ANALYSIS</t>
        </is>
      </c>
      <c r="EEN1" t="inlineStr">
        <is>
          <t>5.5 ASSOCIATED DOCUMENTS</t>
        </is>
      </c>
      <c r="EEO1" t="inlineStr">
        <is>
          <t>REFERENCES 19</t>
        </is>
      </c>
      <c r="EEP1" t="inlineStr">
        <is>
          <t>ALSO FOR</t>
        </is>
      </c>
      <c r="EEQ1" t="inlineStr">
        <is>
          <t>AT</t>
        </is>
      </c>
      <c r="EER1" t="inlineStr">
        <is>
          <t>PREPARATION AND</t>
        </is>
      </c>
      <c r="EES1" t="inlineStr">
        <is>
          <t>2.0SUPERSEDED DOCUMENT</t>
        </is>
      </c>
      <c r="EET1" t="inlineStr">
        <is>
          <t>DOMESTIC</t>
        </is>
      </c>
      <c r="EEU1" t="inlineStr">
        <is>
          <t>IMPORTED COAL</t>
        </is>
      </c>
      <c r="EEV1" t="inlineStr">
        <is>
          <t>COAL</t>
        </is>
      </c>
      <c r="EEW1" t="inlineStr">
        <is>
          <t>SAMPLING</t>
        </is>
      </c>
      <c r="EEX1" t="inlineStr">
        <is>
          <t>TESTING PROCESSES.</t>
        </is>
      </c>
      <c r="EEY1" t="inlineStr">
        <is>
          <t>PREPARATION</t>
        </is>
      </c>
      <c r="EEZ1" t="inlineStr">
        <is>
          <t>PAGE 4</t>
        </is>
      </c>
      <c r="EFA1" t="inlineStr">
        <is>
          <t>4.2</t>
        </is>
      </c>
      <c r="EFB1" t="inlineStr">
        <is>
          <t>PAGE 5</t>
        </is>
      </c>
      <c r="EFC1" t="inlineStr">
        <is>
          <t>4.0 COAL SAMPLING</t>
        </is>
      </c>
      <c r="EFD1" t="inlineStr">
        <is>
          <t>PREPARATION:</t>
        </is>
      </c>
      <c r="EFE1" t="inlineStr">
        <is>
          <t>BUNKERS</t>
        </is>
      </c>
      <c r="EFF1" t="inlineStr">
        <is>
          <t>V YEAR</t>
        </is>
      </c>
      <c r="EFG1" t="inlineStr">
        <is>
          <t>VOLUMETRIC FEEDER</t>
        </is>
      </c>
      <c r="EFH1" t="inlineStr">
        <is>
          <t>4.1.2 PREPARATION  SAMPLE:</t>
        </is>
      </c>
      <c r="EFI1" t="inlineStr">
        <is>
          <t>PICTURE  1</t>
        </is>
      </c>
      <c r="EFJ1" t="inlineStr">
        <is>
          <t>PAGE 6</t>
        </is>
      </c>
      <c r="EFK1" t="inlineStr">
        <is>
          <t>C FINALLY</t>
        </is>
      </c>
      <c r="EFL1" t="inlineStr">
        <is>
          <t>THE PROCESS DEPICTED IN PICTURE -1</t>
        </is>
      </c>
      <c r="EFM1" t="inlineStr">
        <is>
          <t>WEEKLY BASIS.</t>
        </is>
      </c>
      <c r="EFN1" t="inlineStr">
        <is>
          <t>TABLE 1</t>
        </is>
      </c>
      <c r="EFO1" t="inlineStr">
        <is>
          <t>BIS STANDARDS.</t>
        </is>
      </c>
      <c r="EFP1" t="inlineStr">
        <is>
          <t>NTPC AND</t>
        </is>
      </c>
      <c r="EFQ1" t="inlineStr">
        <is>
          <t>CIL</t>
        </is>
      </c>
      <c r="EFR1" t="inlineStr">
        <is>
          <t>TRIPARTITE</t>
        </is>
      </c>
      <c r="EFS1" t="inlineStr">
        <is>
          <t>AGREEMENT.</t>
        </is>
      </c>
      <c r="EFT1" t="inlineStr">
        <is>
          <t>CIMFR BASED THIRD PARTY SAMPLING</t>
        </is>
      </c>
      <c r="EFU1" t="inlineStr">
        <is>
          <t>SECI</t>
        </is>
      </c>
      <c r="EFV1" t="inlineStr">
        <is>
          <t>RELEVANT IS 436PARTI</t>
        </is>
      </c>
      <c r="EFW1" t="inlineStr">
        <is>
          <t>SCHEDULE V</t>
        </is>
      </c>
      <c r="EFX1" t="inlineStr">
        <is>
          <t>FOR DETERMINATION  COAL</t>
        </is>
      </c>
      <c r="EFY1" t="inlineStr">
        <is>
          <t>LOADING POINT</t>
        </is>
      </c>
      <c r="EFZ1" t="inlineStr">
        <is>
          <t>INDIA.</t>
        </is>
      </c>
      <c r="EGA1" t="inlineStr">
        <is>
          <t>S A</t>
        </is>
      </c>
      <c r="EGB1" t="inlineStr">
        <is>
          <t>Q T Y</t>
        </is>
      </c>
      <c r="EGC1" t="inlineStr">
        <is>
          <t>M T</t>
        </is>
      </c>
      <c r="EGD1" t="inlineStr">
        <is>
          <t>S IS</t>
        </is>
      </c>
      <c r="EGE1" t="inlineStr">
        <is>
          <t>N D</t>
        </is>
      </c>
      <c r="EGF1" t="inlineStr">
        <is>
          <t>O A</t>
        </is>
      </c>
      <c r="EGG1" t="inlineStr">
        <is>
          <t>L” .</t>
        </is>
      </c>
      <c r="EGH1" t="inlineStr">
        <is>
          <t>A S H</t>
        </is>
      </c>
      <c r="EGI1" t="inlineStr">
        <is>
          <t>V M</t>
        </is>
      </c>
      <c r="EGJ1" t="inlineStr">
        <is>
          <t>P E</t>
        </is>
      </c>
      <c r="EGK1" t="inlineStr">
        <is>
          <t>R O G</t>
        </is>
      </c>
      <c r="EGL1" t="inlineStr">
        <is>
          <t>F C</t>
        </is>
      </c>
      <c r="EGM1" t="inlineStr">
        <is>
          <t>IS</t>
        </is>
      </c>
      <c r="EGN1" t="inlineStr">
        <is>
          <t>E M</t>
        </is>
      </c>
      <c r="EGO1" t="inlineStr">
        <is>
          <t>G C V</t>
        </is>
      </c>
      <c r="EGP1" t="inlineStr">
        <is>
          <t>K C A</t>
        </is>
      </c>
      <c r="EGQ1" t="inlineStr">
        <is>
          <t>0 0</t>
        </is>
      </c>
      <c r="EGR1" t="inlineStr">
        <is>
          <t>6 O</t>
        </is>
      </c>
      <c r="EGS1" t="inlineStr">
        <is>
          <t>R E</t>
        </is>
      </c>
      <c r="EGT1" t="inlineStr">
        <is>
          <t>LIN</t>
        </is>
      </c>
      <c r="EGU1" t="inlineStr">
        <is>
          <t>E S</t>
        </is>
      </c>
      <c r="EGV1" t="inlineStr">
        <is>
          <t>R K</t>
        </is>
      </c>
      <c r="EGW1" t="inlineStr">
        <is>
          <t>674289</t>
        </is>
      </c>
      <c r="EGX1" t="inlineStr">
        <is>
          <t>17:17:39</t>
        </is>
      </c>
      <c r="EGY1" t="inlineStr">
        <is>
          <t>202217:17:39</t>
        </is>
      </c>
      <c r="EGZ1" t="inlineStr">
        <is>
          <t>051</t>
        </is>
      </c>
      <c r="EHA1" t="inlineStr">
        <is>
          <t>17:48:27</t>
        </is>
      </c>
      <c r="EHB1" t="inlineStr">
        <is>
          <t>M  VARIABLE PITCH</t>
        </is>
      </c>
      <c r="EHC1" t="inlineStr">
        <is>
          <t>08:45:15</t>
        </is>
      </c>
      <c r="EHD1" t="inlineStr">
        <is>
          <t>15:59:33</t>
        </is>
      </c>
      <c r="EHE1" t="inlineStr">
        <is>
          <t>AFTER NECESSARY CORRECTIONS.</t>
        </is>
      </c>
      <c r="EHF1" t="inlineStr">
        <is>
          <t>19:39:08</t>
        </is>
      </c>
      <c r="EHG1" t="inlineStr">
        <is>
          <t>08:51:28</t>
        </is>
      </c>
      <c r="EHH1" t="inlineStr">
        <is>
          <t>11:20:00</t>
        </is>
      </c>
      <c r="EHI1" t="inlineStr">
        <is>
          <t>NUMBERING 1921 CORRECTED.</t>
        </is>
      </c>
      <c r="EHJ1" t="inlineStr">
        <is>
          <t>15:55:56</t>
        </is>
      </c>
      <c r="EHK1" t="inlineStr">
        <is>
          <t>16:11:18</t>
        </is>
      </c>
      <c r="EHL1" t="inlineStr">
        <is>
          <t>11:37:47</t>
        </is>
      </c>
      <c r="EHM1" t="inlineStr">
        <is>
          <t>11:56:54</t>
        </is>
      </c>
      <c r="EHN1" t="inlineStr">
        <is>
          <t>REVISION 01</t>
        </is>
      </c>
      <c r="EHO1" t="inlineStr">
        <is>
          <t>DEC’ 2022</t>
        </is>
      </c>
      <c r="EHP1" t="inlineStr">
        <is>
          <t>AXIAL FANS</t>
        </is>
      </c>
      <c r="EHQ1" t="inlineStr">
        <is>
          <t>DEC’ 2022.</t>
        </is>
      </c>
      <c r="EHR1" t="inlineStr">
        <is>
          <t>1 TITLE  LMI</t>
        </is>
      </c>
      <c r="EHS1" t="inlineStr">
        <is>
          <t>6 RECHECKED BY</t>
        </is>
      </c>
      <c r="EHT1" t="inlineStr">
        <is>
          <t>300846</t>
        </is>
      </c>
      <c r="EHU1" t="inlineStr">
        <is>
          <t>202510:38:17</t>
        </is>
      </c>
      <c r="EHV1" t="inlineStr">
        <is>
          <t>D10</t>
        </is>
      </c>
      <c r="EHW1" t="inlineStr">
        <is>
          <t>10:38:17</t>
        </is>
      </c>
      <c r="EHX1" t="inlineStr">
        <is>
          <t>UP PRACTICES O</t>
        </is>
      </c>
      <c r="EHY1" t="inlineStr">
        <is>
          <t>DRUMTYPE UNITS.</t>
        </is>
      </c>
      <c r="EHZ1" t="inlineStr">
        <is>
          <t>210</t>
        </is>
      </c>
      <c r="EIA1" t="inlineStr">
        <is>
          <t>500</t>
        </is>
      </c>
      <c r="EIB1" t="inlineStr">
        <is>
          <t>600</t>
        </is>
      </c>
      <c r="EIC1" t="inlineStr">
        <is>
          <t>250</t>
        </is>
      </c>
      <c r="EID1" t="inlineStr">
        <is>
          <t>ANNEXURE.</t>
        </is>
      </c>
      <c r="EIE1" t="inlineStr">
        <is>
          <t>DRAFT LMI</t>
        </is>
      </c>
      <c r="EIF1" t="inlineStr">
        <is>
          <t>10:49:48</t>
        </is>
      </c>
      <c r="EIG1" t="inlineStr">
        <is>
          <t>19:52:16</t>
        </is>
      </c>
      <c r="EIH1" t="inlineStr">
        <is>
          <t>11:00:06</t>
        </is>
      </c>
      <c r="EII1" t="inlineStr">
        <is>
          <t>002.</t>
        </is>
      </c>
      <c r="EIJ1" t="inlineStr">
        <is>
          <t>17:06:52</t>
        </is>
      </c>
      <c r="EIK1" t="inlineStr">
        <is>
          <t>10:58:12</t>
        </is>
      </c>
      <c r="EIL1" t="inlineStr">
        <is>
          <t>NECESSANRY CHANGES INCORPORATED.</t>
        </is>
      </c>
      <c r="EIM1" t="inlineStr">
        <is>
          <t>18:16:46</t>
        </is>
      </c>
      <c r="EIN1" t="inlineStr">
        <is>
          <t>11:25:20</t>
        </is>
      </c>
      <c r="EIO1" t="inlineStr">
        <is>
          <t>13:56:48</t>
        </is>
      </c>
      <c r="EIP1" t="inlineStr">
        <is>
          <t>18:55:05</t>
        </is>
      </c>
      <c r="EIQ1" t="inlineStr">
        <is>
          <t>MAY KINNDLY REVIEW</t>
        </is>
      </c>
      <c r="EIR1" t="inlineStr">
        <is>
          <t>11:46:45</t>
        </is>
      </c>
      <c r="EIS1" t="inlineStr">
        <is>
          <t>17:05:55</t>
        </is>
      </c>
      <c r="EIT1" t="inlineStr">
        <is>
          <t>10:01:35</t>
        </is>
      </c>
      <c r="EIU1" t="inlineStr">
        <is>
          <t>11:27:10</t>
        </is>
      </c>
      <c r="EIV1" t="inlineStr">
        <is>
          <t>REVIEWNED C</t>
        </is>
      </c>
      <c r="EIW1" t="inlineStr">
        <is>
          <t>RAJESHMANDAVI@NTPC.CO.IN</t>
        </is>
      </c>
      <c r="EIX1" t="inlineStr">
        <is>
          <t>9425222133</t>
        </is>
      </c>
      <c r="EIY1" t="inlineStr">
        <is>
          <t>19:23:57</t>
        </is>
      </c>
      <c r="EIZ1" t="inlineStr">
        <is>
          <t>20:02:51</t>
        </is>
      </c>
      <c r="EJA1" t="inlineStr">
        <is>
          <t>16:30:06</t>
        </is>
      </c>
      <c r="EJB1" t="inlineStr">
        <is>
          <t>PLEASE.</t>
        </is>
      </c>
      <c r="EJC1" t="inlineStr">
        <is>
          <t>21:43:38</t>
        </is>
      </c>
      <c r="EJD1" t="inlineStr">
        <is>
          <t>374239</t>
        </is>
      </c>
      <c r="EJE1" t="inlineStr">
        <is>
          <t>202318:23:54</t>
        </is>
      </c>
      <c r="EJF1" t="inlineStr">
        <is>
          <t>035 O</t>
        </is>
      </c>
      <c r="EJG1" t="inlineStr">
        <is>
          <t>035</t>
        </is>
      </c>
      <c r="EJH1" t="inlineStr">
        <is>
          <t>GENERATOR TRANSFORMER LMI</t>
        </is>
      </c>
      <c r="EJI1" t="inlineStr">
        <is>
          <t>035 REV. NO.:</t>
        </is>
      </c>
      <c r="EJJ1" t="inlineStr">
        <is>
          <t>1 AUG. 2022</t>
        </is>
      </c>
      <c r="EJK1" t="inlineStr">
        <is>
          <t>9434067642</t>
        </is>
      </c>
      <c r="EJL1" t="inlineStr">
        <is>
          <t>MKMAJI@NTPC.CO.IN</t>
        </is>
      </c>
      <c r="EJM1" t="inlineStr">
        <is>
          <t>18:25:02</t>
        </is>
      </c>
      <c r="EJN1" t="inlineStr">
        <is>
          <t>35.</t>
        </is>
      </c>
      <c r="EJO1" t="inlineStr">
        <is>
          <t>17:25:08</t>
        </is>
      </c>
      <c r="EJP1" t="inlineStr">
        <is>
          <t>TRANSFORMER</t>
        </is>
      </c>
      <c r="EJQ1" t="inlineStr">
        <is>
          <t>ROUTEDN THROUGH HT</t>
        </is>
      </c>
      <c r="EJR1" t="inlineStr">
        <is>
          <t>18:58:26</t>
        </is>
      </c>
      <c r="EJS1" t="inlineStr">
        <is>
          <t>16:26:24</t>
        </is>
      </c>
      <c r="EJT1" t="inlineStr">
        <is>
          <t>10:14:52</t>
        </is>
      </c>
      <c r="EJU1" t="inlineStr">
        <is>
          <t>10:23:48</t>
        </is>
      </c>
      <c r="EJV1" t="inlineStr">
        <is>
          <t>19:12:47</t>
        </is>
      </c>
      <c r="EJW1" t="inlineStr">
        <is>
          <t>17:32:33</t>
        </is>
      </c>
      <c r="EJX1" t="inlineStr">
        <is>
          <t>09:33:37</t>
        </is>
      </c>
      <c r="EJY1" t="inlineStr">
        <is>
          <t>18:12:11</t>
        </is>
      </c>
      <c r="EJZ1" t="inlineStr">
        <is>
          <t>11:42:58</t>
        </is>
      </c>
      <c r="EKA1" t="inlineStr">
        <is>
          <t>CLUASE NO. 7.1</t>
        </is>
      </c>
      <c r="EKB1" t="inlineStr">
        <is>
          <t>9446004620</t>
        </is>
      </c>
      <c r="EKC1" t="inlineStr">
        <is>
          <t>VSENTHILKUMAR@NTPC.CO.IN</t>
        </is>
      </c>
      <c r="EKD1" t="inlineStr">
        <is>
          <t>18:49:25</t>
        </is>
      </c>
      <c r="EKE1" t="inlineStr">
        <is>
          <t>09:58:13</t>
        </is>
      </c>
      <c r="EKF1" t="inlineStr">
        <is>
          <t>18:00:02</t>
        </is>
      </c>
      <c r="EKG1" t="inlineStr">
        <is>
          <t>17:23:04</t>
        </is>
      </c>
      <c r="EKH1" t="inlineStr">
        <is>
          <t>18:10:09</t>
        </is>
      </c>
      <c r="EKI1" t="inlineStr">
        <is>
          <t>23:27:00</t>
        </is>
      </c>
      <c r="EKJ1" t="inlineStr">
        <is>
          <t>09:07:01</t>
        </is>
      </c>
      <c r="EKK1" t="inlineStr">
        <is>
          <t>09:41:03</t>
        </is>
      </c>
      <c r="EKL1" t="inlineStr">
        <is>
          <t>602862</t>
        </is>
      </c>
      <c r="EKM1" t="inlineStr">
        <is>
          <t>08:53:48</t>
        </is>
      </c>
      <c r="EKN1" t="inlineStr">
        <is>
          <t>202208:53:48</t>
        </is>
      </c>
      <c r="EKO1" t="inlineStr">
        <is>
          <t>DATE: 17.11.2022</t>
        </is>
      </c>
      <c r="EKP1" t="inlineStr">
        <is>
          <t>INSPECTION POLICY”</t>
        </is>
      </c>
      <c r="EKQ1" t="inlineStr">
        <is>
          <t>20:06:46</t>
        </is>
      </c>
      <c r="EKR1" t="inlineStr">
        <is>
          <t>DOC- NEW LMI ATTACHED</t>
        </is>
      </c>
      <c r="EKS1" t="inlineStr">
        <is>
          <t>09:14:42</t>
        </is>
      </c>
      <c r="EKT1" t="inlineStr">
        <is>
          <t>09:32:14</t>
        </is>
      </c>
      <c r="EKU1" t="inlineStr">
        <is>
          <t>REVISEDN LMI</t>
        </is>
      </c>
      <c r="EKV1" t="inlineStr">
        <is>
          <t>10:53:06</t>
        </is>
      </c>
      <c r="EKW1" t="inlineStr">
        <is>
          <t>11:45:44</t>
        </is>
      </c>
      <c r="EKX1" t="inlineStr">
        <is>
          <t>12:34:34</t>
        </is>
      </c>
      <c r="EKY1" t="inlineStr">
        <is>
          <t>BOILER ER LIGAMENT</t>
        </is>
      </c>
      <c r="EKZ1" t="inlineStr">
        <is>
          <t>CRACKING  GUIDANCE ON</t>
        </is>
      </c>
      <c r="ELA1" t="inlineStr">
        <is>
          <t>INSPECTION POLICY</t>
        </is>
      </c>
      <c r="ELB1" t="inlineStr">
        <is>
          <t>NOVEMBER 2022</t>
        </is>
      </c>
      <c r="ELC1" t="inlineStr">
        <is>
          <t>SIGNATURE_______________</t>
        </is>
      </c>
      <c r="ELD1" t="inlineStr">
        <is>
          <t>GM MTC.</t>
        </is>
      </c>
      <c r="ELE1" t="inlineStr">
        <is>
          <t>SIGNATURE____</t>
        </is>
      </c>
      <c r="ELF1" t="inlineStr">
        <is>
          <t>9.DISTRIBUTION LIST ENCLOSED.</t>
        </is>
      </c>
      <c r="ELG1" t="inlineStr">
        <is>
          <t>MANUFACTURE LONG</t>
        </is>
      </c>
      <c r="ELH1" t="inlineStr">
        <is>
          <t>THE COLLECTING ER</t>
        </is>
      </c>
      <c r="ELI1" t="inlineStr">
        <is>
          <t>ALL SUPER HEATER</t>
        </is>
      </c>
      <c r="ELJ1" t="inlineStr">
        <is>
          <t>INSPECTION. DPT</t>
        </is>
      </c>
      <c r="ELK1" t="inlineStr">
        <is>
          <t>A DURING OVERHAULS</t>
        </is>
      </c>
      <c r="ELL1" t="inlineStr">
        <is>
          <t>BOROSCOPE.</t>
        </is>
      </c>
      <c r="ELM1" t="inlineStr">
        <is>
          <t>PR .PARTS GROUP</t>
        </is>
      </c>
      <c r="ELN1" t="inlineStr">
        <is>
          <t>INSPECTION. IOT</t>
        </is>
      </c>
      <c r="ELO1" t="inlineStr">
        <is>
          <t>GEOMETRY IMPROVEMENTS :</t>
        </is>
      </c>
      <c r="ELP1" t="inlineStr">
        <is>
          <t>PR. PARTS GROUP</t>
        </is>
      </c>
      <c r="ELQ1" t="inlineStr">
        <is>
          <t>IF DEEMED NECESSARY</t>
        </is>
      </c>
      <c r="ELR1" t="inlineStr">
        <is>
          <t>INTERNAL LIGAMENT CRACKS</t>
        </is>
      </c>
      <c r="ELS1" t="inlineStr">
        <is>
          <t>623630</t>
        </is>
      </c>
      <c r="ELT1" t="inlineStr">
        <is>
          <t>16:09:03</t>
        </is>
      </c>
      <c r="ELU1" t="inlineStr">
        <is>
          <t>202216:09:03</t>
        </is>
      </c>
      <c r="ELV1" t="inlineStr">
        <is>
          <t>DATE: 24.11.2022</t>
        </is>
      </c>
      <c r="ELW1" t="inlineStr">
        <is>
          <t>006.</t>
        </is>
      </c>
      <c r="ELX1" t="inlineStr">
        <is>
          <t>16:49:05</t>
        </is>
      </c>
      <c r="ELY1" t="inlineStr">
        <is>
          <t>DOWN  UNIT.</t>
        </is>
      </c>
      <c r="ELZ1" t="inlineStr">
        <is>
          <t>11:33:45</t>
        </is>
      </c>
      <c r="EMA1" t="inlineStr">
        <is>
          <t>09:33:34</t>
        </is>
      </c>
      <c r="EMB1" t="inlineStr">
        <is>
          <t>11:01:37</t>
        </is>
      </c>
      <c r="EMC1" t="inlineStr">
        <is>
          <t>11:46:30</t>
        </is>
      </c>
      <c r="EMD1" t="inlineStr">
        <is>
          <t>12:29:20</t>
        </is>
      </c>
      <c r="EME1" t="inlineStr">
        <is>
          <t>16:03:28</t>
        </is>
      </c>
      <c r="EMF1" t="inlineStr">
        <is>
          <t>202216:03:28</t>
        </is>
      </c>
      <c r="EMG1" t="inlineStr">
        <is>
          <t>BOILER THERMAL EXPANSION</t>
        </is>
      </c>
      <c r="EMH1" t="inlineStr">
        <is>
          <t>INDICATORS</t>
        </is>
      </c>
      <c r="EMI1" t="inlineStr">
        <is>
          <t>GM MTC. SIGNATURE</t>
        </is>
      </c>
      <c r="EMJ1" t="inlineStr">
        <is>
          <t>10.INDEX LIST ENCLOSED.</t>
        </is>
      </c>
      <c r="EMK1" t="inlineStr">
        <is>
          <t>DATE: NOV’2022</t>
        </is>
      </c>
      <c r="EML1" t="inlineStr">
        <is>
          <t>7.0 METOLOGY  3</t>
        </is>
      </c>
      <c r="EMM1" t="inlineStr">
        <is>
          <t>MEASURE</t>
        </is>
      </c>
      <c r="EMN1" t="inlineStr">
        <is>
          <t>PROLONGED OUTAGES.</t>
        </is>
      </c>
      <c r="EMO1" t="inlineStr">
        <is>
          <t>ABSOLUTE ERRORS CAN</t>
        </is>
      </c>
      <c r="EMP1" t="inlineStr">
        <is>
          <t>DOWN COMERS AND</t>
        </is>
      </c>
      <c r="EMQ1" t="inlineStr">
        <is>
          <t>CONDITIONS.</t>
        </is>
      </c>
      <c r="EMR1" t="inlineStr">
        <is>
          <t>ERECTOR.</t>
        </is>
      </c>
      <c r="EMS1" t="inlineStr">
        <is>
          <t>ATTACHED TO THE BOILER</t>
        </is>
      </c>
      <c r="EMT1" t="inlineStr">
        <is>
          <t>IF REQUIRED</t>
        </is>
      </c>
      <c r="EMU1" t="inlineStr">
        <is>
          <t>ACID CLEANING TIME</t>
        </is>
      </c>
      <c r="EMV1" t="inlineStr">
        <is>
          <t>STARTUP</t>
        </is>
      </c>
      <c r="EMW1" t="inlineStr">
        <is>
          <t>DURING STEAM PURGING</t>
        </is>
      </c>
      <c r="EMX1" t="inlineStr">
        <is>
          <t>BEAM</t>
        </is>
      </c>
      <c r="EMY1" t="inlineStr">
        <is>
          <t>PART COMPONENTS.</t>
        </is>
      </c>
      <c r="EMZ1" t="inlineStr">
        <is>
          <t>TEMPERATURE INTERVALS</t>
        </is>
      </c>
      <c r="ENA1" t="inlineStr">
        <is>
          <t>DEG. CENTIGRADE</t>
        </is>
      </c>
      <c r="ENB1" t="inlineStr">
        <is>
          <t>PRESSUREBAR DEG. CENTIGRADE</t>
        </is>
      </c>
      <c r="ENC1" t="inlineStr">
        <is>
          <t>BAR</t>
        </is>
      </c>
      <c r="END1" t="inlineStr">
        <is>
          <t>01 10 180</t>
        </is>
      </c>
      <c r="ENE1" t="inlineStr">
        <is>
          <t>02 40 250</t>
        </is>
      </c>
      <c r="ENF1" t="inlineStr">
        <is>
          <t>03 150 343</t>
        </is>
      </c>
      <c r="ENG1" t="inlineStr">
        <is>
          <t>DATE: NOV ’2022</t>
        </is>
      </c>
      <c r="ENH1" t="inlineStr">
        <is>
          <t>201521</t>
        </is>
      </c>
      <c r="ENI1" t="inlineStr">
        <is>
          <t>10:22:44</t>
        </is>
      </c>
      <c r="ENJ1" t="inlineStr">
        <is>
          <t>202310:22:44</t>
        </is>
      </c>
      <c r="ENK1" t="inlineStr">
        <is>
          <t>LMI REFERENCES:</t>
        </is>
      </c>
      <c r="ENL1" t="inlineStr">
        <is>
          <t>007 REV.2</t>
        </is>
      </c>
      <c r="ENM1" t="inlineStr">
        <is>
          <t>REVISED IN MAY 2023</t>
        </is>
      </c>
      <c r="ENN1" t="inlineStr">
        <is>
          <t>ACCORDINGLY REV 8.</t>
        </is>
      </c>
      <c r="ENO1" t="inlineStr">
        <is>
          <t>REV 8</t>
        </is>
      </c>
      <c r="ENP1" t="inlineStr">
        <is>
          <t>11:06:04</t>
        </is>
      </c>
      <c r="ENQ1" t="inlineStr">
        <is>
          <t>18:05:51</t>
        </is>
      </c>
      <c r="ENR1" t="inlineStr">
        <is>
          <t>18:00:58</t>
        </is>
      </c>
      <c r="ENS1" t="inlineStr">
        <is>
          <t>11:13:28</t>
        </is>
      </c>
      <c r="ENT1" t="inlineStr">
        <is>
          <t>17:21:22</t>
        </is>
      </c>
      <c r="ENU1" t="inlineStr">
        <is>
          <t>09:28:13</t>
        </is>
      </c>
      <c r="ENV1" t="inlineStr">
        <is>
          <t>16:22:56</t>
        </is>
      </c>
      <c r="ENW1" t="inlineStr">
        <is>
          <t>18:41:33</t>
        </is>
      </c>
      <c r="ENX1" t="inlineStr">
        <is>
          <t>16:07:04</t>
        </is>
      </c>
      <c r="ENY1" t="inlineStr">
        <is>
          <t>16:45:20</t>
        </is>
      </c>
      <c r="ENZ1" t="inlineStr">
        <is>
          <t>17:31:39</t>
        </is>
      </c>
      <c r="EOA1" t="inlineStr">
        <is>
          <t>18:31:25</t>
        </is>
      </c>
      <c r="EOB1" t="inlineStr">
        <is>
          <t>16:15:23</t>
        </is>
      </c>
      <c r="EOC1" t="inlineStr">
        <is>
          <t>16:17:34</t>
        </is>
      </c>
      <c r="EOD1" t="inlineStr">
        <is>
          <t>08:36:03</t>
        </is>
      </c>
      <c r="EOE1" t="inlineStr">
        <is>
          <t>19:56:56</t>
        </is>
      </c>
      <c r="EOF1" t="inlineStr">
        <is>
          <t>09:20:09</t>
        </is>
      </c>
      <c r="EOG1" t="inlineStr">
        <is>
          <t>AND CONCRETE STRUCTURES</t>
        </is>
      </c>
      <c r="EOH1" t="inlineStr">
        <is>
          <t>NON-CORROSIVE ATMOSPHERE</t>
        </is>
      </c>
      <c r="EOI1" t="inlineStr">
        <is>
          <t>NONCORROSIVE ATMOSPHERE</t>
        </is>
      </c>
      <c r="EOJ1" t="inlineStr">
        <is>
          <t>611938</t>
        </is>
      </c>
      <c r="EOK1" t="inlineStr">
        <is>
          <t>22:58:03</t>
        </is>
      </c>
      <c r="EOL1" t="inlineStr">
        <is>
          <t>202222:58:03</t>
        </is>
      </c>
      <c r="EOM1" t="inlineStr">
        <is>
          <t>D20</t>
        </is>
      </c>
      <c r="EON1" t="inlineStr">
        <is>
          <t>SYSTEMS” O</t>
        </is>
      </c>
      <c r="EOO1" t="inlineStr">
        <is>
          <t>DATE: 20.11.2022</t>
        </is>
      </c>
      <c r="EOP1" t="inlineStr">
        <is>
          <t>016</t>
        </is>
      </c>
      <c r="EOQ1" t="inlineStr">
        <is>
          <t>016.</t>
        </is>
      </c>
      <c r="EOR1" t="inlineStr">
        <is>
          <t>19:00:44</t>
        </is>
      </c>
      <c r="EOS1" t="inlineStr">
        <is>
          <t>ATTACHED DOC NEW LMI</t>
        </is>
      </c>
      <c r="EOT1" t="inlineStr">
        <is>
          <t>09:11:47</t>
        </is>
      </c>
      <c r="EOU1" t="inlineStr">
        <is>
          <t>09:35:08</t>
        </is>
      </c>
      <c r="EOV1" t="inlineStr">
        <is>
          <t>11:12:09</t>
        </is>
      </c>
      <c r="EOW1" t="inlineStr">
        <is>
          <t>11:52:08</t>
        </is>
      </c>
      <c r="EOX1" t="inlineStr">
        <is>
          <t>12:24:58</t>
        </is>
      </c>
      <c r="EOY1" t="inlineStr">
        <is>
          <t>11.0 REVIEW 5</t>
        </is>
      </c>
      <c r="EOZ1" t="inlineStr">
        <is>
          <t>THE BOILER INNER</t>
        </is>
      </c>
      <c r="EPA1" t="inlineStr">
        <is>
          <t>ERS</t>
        </is>
      </c>
      <c r="EPB1" t="inlineStr">
        <is>
          <t>ALL RISER PIPES</t>
        </is>
      </c>
      <c r="EPC1" t="inlineStr">
        <is>
          <t>THE INTER</t>
        </is>
      </c>
      <c r="EPD1" t="inlineStr">
        <is>
          <t>STAGE PIPE WORKS</t>
        </is>
      </c>
      <c r="EPE1" t="inlineStr">
        <is>
          <t>PLATE WORK</t>
        </is>
      </c>
      <c r="EPF1" t="inlineStr">
        <is>
          <t>IN DEAD SPACES.</t>
        </is>
      </c>
      <c r="EPG1" t="inlineStr">
        <is>
          <t>DATE: APR’2013</t>
        </is>
      </c>
      <c r="EPH1" t="inlineStr">
        <is>
          <t>ACTIONS.</t>
        </is>
      </c>
      <c r="EPI1" t="inlineStr">
        <is>
          <t>TOP DEAD SPACE AND FURNACE NOSE DEAD SPACE</t>
        </is>
      </c>
      <c r="EPJ1" t="inlineStr">
        <is>
          <t>FREQUENCY  DURING OVERHAUL</t>
        </is>
      </c>
      <c r="EPK1" t="inlineStr">
        <is>
          <t>BOTTOM AND NOSE</t>
        </is>
      </c>
      <c r="EPL1" t="inlineStr">
        <is>
          <t>A DRUM STRAPS</t>
        </is>
      </c>
      <c r="EPM1" t="inlineStr">
        <is>
          <t>E ERS</t>
        </is>
      </c>
      <c r="EPN1" t="inlineStr">
        <is>
          <t>PENETRATIONS</t>
        </is>
      </c>
      <c r="EPO1" t="inlineStr">
        <is>
          <t>STEEL WORK</t>
        </is>
      </c>
      <c r="EPP1" t="inlineStr">
        <is>
          <t>STEEL WORK FRAME</t>
        </is>
      </c>
      <c r="EPQ1" t="inlineStr">
        <is>
          <t>C CONDITION  WASHER</t>
        </is>
      </c>
      <c r="EPR1" t="inlineStr">
        <is>
          <t>MANUFACTURER</t>
        </is>
      </c>
      <c r="EPS1" t="inlineStr">
        <is>
          <t>EXCEPTION EXCEPTION</t>
        </is>
      </c>
      <c r="EPT1" t="inlineStr">
        <is>
          <t>608694</t>
        </is>
      </c>
      <c r="EPU1" t="inlineStr">
        <is>
          <t>202217:36:03</t>
        </is>
      </c>
      <c r="EPV1" t="inlineStr">
        <is>
          <t>17:36:03</t>
        </is>
      </c>
      <c r="EPW1" t="inlineStr">
        <is>
          <t>DATE: 18.11.2022</t>
        </is>
      </c>
      <c r="EPX1" t="inlineStr">
        <is>
          <t>AS PER REFERENCE</t>
        </is>
      </c>
      <c r="EPY1" t="inlineStr">
        <is>
          <t>19:56:06</t>
        </is>
      </c>
      <c r="EPZ1" t="inlineStr">
        <is>
          <t>ATTACHED AS ANNEXURE</t>
        </is>
      </c>
      <c r="EQA1" t="inlineStr">
        <is>
          <t>11:06:13</t>
        </is>
      </c>
      <c r="EQB1" t="inlineStr">
        <is>
          <t>13:50:53</t>
        </is>
      </c>
      <c r="EQC1" t="inlineStr">
        <is>
          <t>13:24:51</t>
        </is>
      </c>
      <c r="EQD1" t="inlineStr">
        <is>
          <t>12:03:37</t>
        </is>
      </c>
      <c r="EQE1" t="inlineStr">
        <is>
          <t>12:08:56</t>
        </is>
      </c>
      <c r="EQF1" t="inlineStr">
        <is>
          <t>17:03:52</t>
        </is>
      </c>
      <c r="EQG1" t="inlineStr">
        <is>
          <t>RAJESHMOHADIKAR@NTPC.CO.IN</t>
        </is>
      </c>
      <c r="EQH1" t="inlineStr">
        <is>
          <t>9650992656</t>
        </is>
      </c>
      <c r="EQI1" t="inlineStr">
        <is>
          <t>11:42:17</t>
        </is>
      </c>
      <c r="EQJ1" t="inlineStr">
        <is>
          <t>17:07:36</t>
        </is>
      </c>
      <c r="EQK1" t="inlineStr">
        <is>
          <t>19:46:12</t>
        </is>
      </c>
      <c r="EQL1" t="inlineStr">
        <is>
          <t>18:50:24</t>
        </is>
      </c>
      <c r="EQM1" t="inlineStr">
        <is>
          <t>19:24:22</t>
        </is>
      </c>
      <c r="EQN1" t="inlineStr">
        <is>
          <t>BOILER HYDRAULIC LEAK</t>
        </is>
      </c>
      <c r="EQO1" t="inlineStr">
        <is>
          <t>TESTING DURING BREAKDOWN</t>
        </is>
      </c>
      <c r="EQP1" t="inlineStr">
        <is>
          <t>REPAIRS</t>
        </is>
      </c>
      <c r="EQQ1" t="inlineStr">
        <is>
          <t>REV.NO.1</t>
        </is>
      </c>
      <c r="EQR1" t="inlineStr">
        <is>
          <t>9.DISTRIBUTION LIST ENCLOSED</t>
        </is>
      </c>
      <c r="EQS1" t="inlineStr">
        <is>
          <t>34</t>
        </is>
      </c>
      <c r="EQT1" t="inlineStr">
        <is>
          <t>DURING THIS TIME</t>
        </is>
      </c>
      <c r="EQU1" t="inlineStr">
        <is>
          <t>BOILERS.</t>
        </is>
      </c>
      <c r="EQV1" t="inlineStr">
        <is>
          <t>6.0 SPECIFIC INSTUCTIONS</t>
        </is>
      </c>
      <c r="EQW1" t="inlineStr">
        <is>
          <t>PRESSURE TESTING  BOILERS</t>
        </is>
      </c>
      <c r="EQX1" t="inlineStr">
        <is>
          <t>PT PLANT</t>
        </is>
      </c>
      <c r="EQY1" t="inlineStr">
        <is>
          <t>699453</t>
        </is>
      </c>
      <c r="EQZ1" t="inlineStr">
        <is>
          <t>17:52:42</t>
        </is>
      </c>
      <c r="ERA1" t="inlineStr">
        <is>
          <t>202417:52:42</t>
        </is>
      </c>
      <c r="ERB1" t="inlineStr">
        <is>
          <t>23</t>
        </is>
      </c>
      <c r="ERC1" t="inlineStr">
        <is>
          <t>CLO2</t>
        </is>
      </c>
      <c r="ERD1" t="inlineStr">
        <is>
          <t>09:32:36</t>
        </is>
      </c>
      <c r="ERE1" t="inlineStr">
        <is>
          <t>18:42:53</t>
        </is>
      </c>
      <c r="ERF1" t="inlineStr">
        <is>
          <t>14:31:17</t>
        </is>
      </c>
      <c r="ERG1" t="inlineStr">
        <is>
          <t>16:41:37</t>
        </is>
      </c>
      <c r="ERH1" t="inlineStr">
        <is>
          <t>18:10:21</t>
        </is>
      </c>
      <c r="ERI1" t="inlineStr">
        <is>
          <t>17:17:45</t>
        </is>
      </c>
      <c r="ERJ1" t="inlineStr">
        <is>
          <t>17:15:34</t>
        </is>
      </c>
      <c r="ERK1" t="inlineStr">
        <is>
          <t>21:37:11</t>
        </is>
      </c>
      <c r="ERL1" t="inlineStr">
        <is>
          <t>I RESPONSIBILTIES</t>
        </is>
      </c>
      <c r="ERM1" t="inlineStr">
        <is>
          <t>16:43:47</t>
        </is>
      </c>
      <c r="ERN1" t="inlineStr">
        <is>
          <t>17:02:10</t>
        </is>
      </c>
      <c r="ERO1" t="inlineStr">
        <is>
          <t>19:44:26</t>
        </is>
      </c>
      <c r="ERP1" t="inlineStr">
        <is>
          <t>17:58:51</t>
        </is>
      </c>
      <c r="ERQ1" t="inlineStr">
        <is>
          <t>18:18:49</t>
        </is>
      </c>
      <c r="ERR1" t="inlineStr">
        <is>
          <t>20:01:28</t>
        </is>
      </c>
      <c r="ERS1" t="inlineStr">
        <is>
          <t>18:20:54</t>
        </is>
      </c>
      <c r="ERT1" t="inlineStr">
        <is>
          <t>18:21:54</t>
        </is>
      </c>
      <c r="ERU1" t="inlineStr">
        <is>
          <t>PAGE 1  27</t>
        </is>
      </c>
      <c r="ERV1" t="inlineStr">
        <is>
          <t>PAGE 1 OF 27</t>
        </is>
      </c>
      <c r="ERW1" t="inlineStr">
        <is>
          <t>202516:24:46</t>
        </is>
      </c>
      <c r="ERX1" t="inlineStr">
        <is>
          <t>226235 IDATE:13</t>
        </is>
      </c>
      <c r="ERY1" t="inlineStr">
        <is>
          <t>16:24:46</t>
        </is>
      </c>
      <c r="ERZ1" t="inlineStr">
        <is>
          <t>SIMHADRI LMI</t>
        </is>
      </c>
      <c r="ESA1" t="inlineStr">
        <is>
          <t>JUNE2025</t>
        </is>
      </c>
      <c r="ESB1" t="inlineStr">
        <is>
          <t>JAN2023 ISSUE 04</t>
        </is>
      </c>
      <c r="ESC1" t="inlineStr">
        <is>
          <t>ISSUE 04</t>
        </is>
      </c>
      <c r="ESD1" t="inlineStr">
        <is>
          <t>OGN ARE ATTACHED.</t>
        </is>
      </c>
      <c r="ESE1" t="inlineStr">
        <is>
          <t>CLARIFIED WATER</t>
        </is>
      </c>
      <c r="ESF1" t="inlineStr">
        <is>
          <t>3. SEC 5.1RW</t>
        </is>
      </c>
      <c r="ESG1" t="inlineStr">
        <is>
          <t>3C NEWLY INCORPORATED.</t>
        </is>
      </c>
      <c r="ESH1" t="inlineStr">
        <is>
          <t>BASED DM PLANT</t>
        </is>
      </c>
      <c r="ESI1" t="inlineStr">
        <is>
          <t>7.</t>
        </is>
      </c>
      <c r="ESJ1" t="inlineStr">
        <is>
          <t>SEC 6.0</t>
        </is>
      </c>
      <c r="ESK1" t="inlineStr">
        <is>
          <t>TABLE 8CMAIN PLANT</t>
        </is>
      </c>
      <c r="ESL1" t="inlineStr">
        <is>
          <t>TABLE 9A</t>
        </is>
      </c>
      <c r="ESM1" t="inlineStr">
        <is>
          <t>9. SEC 8.0</t>
        </is>
      </c>
      <c r="ESN1" t="inlineStr">
        <is>
          <t>GYPSUM ANALYSIS FOR</t>
        </is>
      </c>
      <c r="ESO1" t="inlineStr">
        <is>
          <t>SEC 9.0 LIMESTONE</t>
        </is>
      </c>
      <c r="ESP1" t="inlineStr">
        <is>
          <t>10. NEWLY INCORPORATED.</t>
        </is>
      </c>
      <c r="ESQ1" t="inlineStr">
        <is>
          <t>TABLE 10B</t>
        </is>
      </c>
      <c r="ESR1" t="inlineStr">
        <is>
          <t>10C LUBE OIL</t>
        </is>
      </c>
      <c r="ESS1" t="inlineStr">
        <is>
          <t>SEC 10.0B</t>
        </is>
      </c>
      <c r="EST1" t="inlineStr">
        <is>
          <t>ANALYSIS</t>
        </is>
      </c>
      <c r="ESU1" t="inlineStr">
        <is>
          <t>13. SEC 13.0</t>
        </is>
      </c>
      <c r="ESV1" t="inlineStr">
        <is>
          <t>TABLE 14A EQUIPMENT</t>
        </is>
      </c>
      <c r="ESW1" t="inlineStr">
        <is>
          <t>SEC 14.0</t>
        </is>
      </c>
      <c r="ESX1" t="inlineStr">
        <is>
          <t>FOOT</t>
        </is>
      </c>
      <c r="ESY1" t="inlineStr">
        <is>
          <t>14.</t>
        </is>
      </c>
      <c r="ESZ1" t="inlineStr">
        <is>
          <t>NOTES MODIFIED.</t>
        </is>
      </c>
      <c r="ETA1" t="inlineStr">
        <is>
          <t>TABLE 14COVERHAULING JOBS</t>
        </is>
      </c>
      <c r="ETB1" t="inlineStr">
        <is>
          <t>16. NEWLY INCORPORATED.</t>
        </is>
      </c>
      <c r="ETC1" t="inlineStr">
        <is>
          <t>8005489020</t>
        </is>
      </c>
      <c r="ETD1" t="inlineStr">
        <is>
          <t>DEVESHKUMAR@NTPC.CO.IN</t>
        </is>
      </c>
      <c r="ETE1" t="inlineStr">
        <is>
          <t>226235</t>
        </is>
      </c>
      <c r="ETF1" t="inlineStr">
        <is>
          <t>16:59:04</t>
        </is>
      </c>
      <c r="ETG1" t="inlineStr">
        <is>
          <t>16:49:09</t>
        </is>
      </c>
      <c r="ETH1" t="inlineStr">
        <is>
          <t>17:04:04</t>
        </is>
      </c>
      <c r="ETI1" t="inlineStr">
        <is>
          <t>10:08:11</t>
        </is>
      </c>
      <c r="ETJ1" t="inlineStr">
        <is>
          <t>16:39:36</t>
        </is>
      </c>
      <c r="ETK1" t="inlineStr">
        <is>
          <t>18:35:00</t>
        </is>
      </c>
      <c r="ETL1" t="inlineStr">
        <is>
          <t>16:39:40</t>
        </is>
      </c>
      <c r="ETM1" t="inlineStr">
        <is>
          <t>17:06:42</t>
        </is>
      </c>
      <c r="ETN1" t="inlineStr">
        <is>
          <t>LMI RENVIEWED</t>
        </is>
      </c>
      <c r="ETO1" t="inlineStr">
        <is>
          <t>12:19:03</t>
        </is>
      </c>
      <c r="ETP1" t="inlineStr">
        <is>
          <t>16:47:43</t>
        </is>
      </c>
      <c r="ETQ1" t="inlineStr">
        <is>
          <t>12:54:22</t>
        </is>
      </c>
      <c r="ETR1" t="inlineStr">
        <is>
          <t>16:31:42</t>
        </is>
      </c>
      <c r="ETS1" t="inlineStr">
        <is>
          <t>09:10:45</t>
        </is>
      </c>
      <c r="ETT1" t="inlineStr">
        <is>
          <t>09:52:08</t>
        </is>
      </c>
      <c r="ETU1" t="inlineStr">
        <is>
          <t>17:56:53</t>
        </is>
      </c>
      <c r="ETV1" t="inlineStr">
        <is>
          <t>FUEL HAND.</t>
        </is>
      </c>
      <c r="ETW1" t="inlineStr">
        <is>
          <t>952310</t>
        </is>
      </c>
      <c r="ETX1" t="inlineStr">
        <is>
          <t>LMIRIM</t>
        </is>
      </c>
      <c r="ETY1" t="inlineStr">
        <is>
          <t>16:42:13</t>
        </is>
      </c>
      <c r="ETZ1" t="inlineStr">
        <is>
          <t>202316:42:13</t>
        </is>
      </c>
      <c r="EUA1" t="inlineStr">
        <is>
          <t>HANDLING PLANT O</t>
        </is>
      </c>
      <c r="EUB1" t="inlineStr">
        <is>
          <t>057</t>
        </is>
      </c>
      <c r="EUC1" t="inlineStr">
        <is>
          <t>COPY ATTACHED FOR READY REFERENCE</t>
        </is>
      </c>
      <c r="EUD1" t="inlineStr">
        <is>
          <t>GOWREESHVANDRANGI@NTPC.CO.IN</t>
        </is>
      </c>
      <c r="EUE1" t="inlineStr">
        <is>
          <t>8985574086</t>
        </is>
      </c>
      <c r="EUF1" t="inlineStr">
        <is>
          <t>057.</t>
        </is>
      </c>
      <c r="EUG1" t="inlineStr">
        <is>
          <t>9650995131</t>
        </is>
      </c>
      <c r="EUH1" t="inlineStr">
        <is>
          <t>ASHISHVERMA@NTPC.CO.IN</t>
        </is>
      </c>
      <c r="EUI1" t="inlineStr">
        <is>
          <t>16:48:06</t>
        </is>
      </c>
      <c r="EUJ1" t="inlineStr">
        <is>
          <t>FUEL HANDLING</t>
        </is>
      </c>
      <c r="EUK1" t="inlineStr">
        <is>
          <t>9494198667</t>
        </is>
      </c>
      <c r="EUL1" t="inlineStr">
        <is>
          <t>VSRINIVASARAO01@NTPC.CO.IN</t>
        </is>
      </c>
      <c r="EUM1" t="inlineStr">
        <is>
          <t>18:11:51</t>
        </is>
      </c>
      <c r="EUN1" t="inlineStr">
        <is>
          <t>13:07:32</t>
        </is>
      </c>
      <c r="EUO1" t="inlineStr">
        <is>
          <t>16:25:30</t>
        </is>
      </c>
      <c r="EUP1" t="inlineStr">
        <is>
          <t>17:03:11</t>
        </is>
      </c>
      <c r="EUQ1" t="inlineStr">
        <is>
          <t>17:11:00</t>
        </is>
      </c>
      <c r="EUR1" t="inlineStr">
        <is>
          <t>16:32:04</t>
        </is>
      </c>
      <c r="EUS1" t="inlineStr">
        <is>
          <t>11:21:04</t>
        </is>
      </c>
      <c r="EUT1" t="inlineStr">
        <is>
          <t>15:00:16</t>
        </is>
      </c>
      <c r="EUU1" t="inlineStr">
        <is>
          <t>17:43:26</t>
        </is>
      </c>
      <c r="EUV1" t="inlineStr">
        <is>
          <t>19:57:43</t>
        </is>
      </c>
      <c r="EUW1" t="inlineStr">
        <is>
          <t>ISSUE NO.1</t>
        </is>
      </c>
      <c r="EUX1" t="inlineStr">
        <is>
          <t>DATE: MAR’2023</t>
        </is>
      </c>
      <c r="EUY1" t="inlineStr">
        <is>
          <t>REVISION NO.0</t>
        </is>
      </c>
      <c r="EUZ1" t="inlineStr">
        <is>
          <t>REF: COSISO00OGN</t>
        </is>
      </c>
      <c r="EVA1" t="inlineStr">
        <is>
          <t>REF: COS-ISO-00-OGN</t>
        </is>
      </c>
      <c r="EVB1" t="inlineStr">
        <is>
          <t>057 REV. NO.: 0 JAN 2023</t>
        </is>
      </c>
      <c r="EVC1" t="inlineStr">
        <is>
          <t>RELIABILITY IMPROVEMENT MATRIX</t>
        </is>
      </c>
      <c r="EVD1" t="inlineStr">
        <is>
          <t>COAL HANDLING PLANT</t>
        </is>
      </c>
      <c r="EVE1" t="inlineStr">
        <is>
          <t>...............................................................................</t>
        </is>
      </c>
      <c r="EVF1" t="inlineStr">
        <is>
          <t>DATE: ....................</t>
        </is>
      </c>
      <c r="EVG1" t="inlineStr">
        <is>
          <t>NIRAJ KUMAR  CHPM</t>
        </is>
      </c>
      <c r="EVH1" t="inlineStr">
        <is>
          <t>FC</t>
        </is>
      </c>
      <c r="EVI1" t="inlineStr">
        <is>
          <t>FT</t>
        </is>
      </c>
      <c r="EVJ1" t="inlineStr">
        <is>
          <t>AMULYA KUMAR BEHERA</t>
        </is>
      </c>
      <c r="EVK1" t="inlineStr">
        <is>
          <t>SANJIT MAJUMDAR  FM</t>
        </is>
      </c>
      <c r="EVL1" t="inlineStr">
        <is>
          <t>2.0 INTRODUCTION...................................................................................................................... 2</t>
        </is>
      </c>
      <c r="EVM1" t="inlineStr">
        <is>
          <t>057 REV.0.0</t>
        </is>
      </c>
      <c r="EVN1" t="inlineStr">
        <is>
          <t>075</t>
        </is>
      </c>
      <c r="EVO1" t="inlineStr">
        <is>
          <t>1.2. SCOPE</t>
        </is>
      </c>
      <c r="EVP1" t="inlineStr">
        <is>
          <t>CHP.</t>
        </is>
      </c>
      <c r="EVQ1" t="inlineStr">
        <is>
          <t>HENCE ITS RELIABILITY</t>
        </is>
      </c>
      <c r="EVR1" t="inlineStr">
        <is>
          <t>IS VERY IMPORTANT.</t>
        </is>
      </c>
      <c r="EVS1" t="inlineStr">
        <is>
          <t>RIM</t>
        </is>
      </c>
      <c r="EVT1" t="inlineStr">
        <is>
          <t>WEIGHTAGES</t>
        </is>
      </c>
      <c r="EVU1" t="inlineStr">
        <is>
          <t>MONITORING  MORE</t>
        </is>
      </c>
      <c r="EVV1" t="inlineStr">
        <is>
          <t>3.0 PROCESS</t>
        </is>
      </c>
      <c r="EVW1" t="inlineStr">
        <is>
          <t>M. DATA</t>
        </is>
      </c>
      <c r="EVX1" t="inlineStr">
        <is>
          <t>BY FM .</t>
        </is>
      </c>
      <c r="EVY1" t="inlineStr">
        <is>
          <t>FOR THE CHP.</t>
        </is>
      </c>
      <c r="EVZ1" t="inlineStr">
        <is>
          <t>ELSE RATING ON</t>
        </is>
      </c>
      <c r="EWA1" t="inlineStr">
        <is>
          <t>IS ZERO</t>
        </is>
      </c>
      <c r="EWB1" t="inlineStr">
        <is>
          <t>DIFFERENT PARAMETERS</t>
        </is>
      </c>
      <c r="EWC1" t="inlineStr">
        <is>
          <t>1.5</t>
        </is>
      </c>
      <c r="EWD1" t="inlineStr">
        <is>
          <t>9990% CLOSURE</t>
        </is>
      </c>
      <c r="EWE1" t="inlineStr">
        <is>
          <t>8970% 1.5</t>
        </is>
      </c>
      <c r="EWF1" t="inlineStr">
        <is>
          <t>THEN 1 MARKS</t>
        </is>
      </c>
      <c r="EWG1" t="inlineStr">
        <is>
          <t>ELSE 0</t>
        </is>
      </c>
      <c r="EWH1" t="inlineStr">
        <is>
          <t>9990%</t>
        </is>
      </c>
      <c r="EWI1" t="inlineStr">
        <is>
          <t>70% COMPLIANCE</t>
        </is>
      </c>
      <c r="EWJ1" t="inlineStr">
        <is>
          <t>MARKS</t>
        </is>
      </c>
      <c r="EWK1" t="inlineStr">
        <is>
          <t>THEN 0.5 MARKS</t>
        </is>
      </c>
      <c r="EWL1" t="inlineStr">
        <is>
          <t>ISOLATION.</t>
        </is>
      </c>
      <c r="EWM1" t="inlineStr">
        <is>
          <t>1.0</t>
        </is>
      </c>
      <c r="EWN1" t="inlineStr">
        <is>
          <t>LIFTING TOOLS</t>
        </is>
      </c>
      <c r="EWO1" t="inlineStr">
        <is>
          <t>TACKLES</t>
        </is>
      </c>
      <c r="EWP1" t="inlineStr">
        <is>
          <t>HOISTS</t>
        </is>
      </c>
      <c r="EWQ1" t="inlineStr">
        <is>
          <t>Y REPORT</t>
        </is>
      </c>
      <c r="EWR1" t="inlineStr">
        <is>
          <t>LIFTS</t>
        </is>
      </c>
      <c r="EWS1" t="inlineStr">
        <is>
          <t>7 AVAILABILITY</t>
        </is>
      </c>
      <c r="EWT1" t="inlineStr">
        <is>
          <t>NET ALONG WITH</t>
        </is>
      </c>
      <c r="EWU1" t="inlineStr">
        <is>
          <t>SAFETY KIT E.G.</t>
        </is>
      </c>
      <c r="EWV1" t="inlineStr">
        <is>
          <t>FULL BODY</t>
        </is>
      </c>
      <c r="EWW1" t="inlineStr">
        <is>
          <t>HARNESS</t>
        </is>
      </c>
      <c r="EWX1" t="inlineStr">
        <is>
          <t>LIFE LINE</t>
        </is>
      </c>
      <c r="EWY1" t="inlineStr">
        <is>
          <t>ROPE GRAB</t>
        </is>
      </c>
      <c r="EWZ1" t="inlineStr">
        <is>
          <t>FALL</t>
        </is>
      </c>
      <c r="EXA1" t="inlineStr">
        <is>
          <t>ARRESTOR FOR</t>
        </is>
      </c>
      <c r="EXB1" t="inlineStr">
        <is>
          <t>WORKING AT HEIGHT.</t>
        </is>
      </c>
      <c r="EXC1" t="inlineStr">
        <is>
          <t>847230 IDATE:23</t>
        </is>
      </c>
      <c r="EXD1" t="inlineStr">
        <is>
          <t>202418:44:31</t>
        </is>
      </c>
      <c r="EXE1" t="inlineStr">
        <is>
          <t>18:44:31</t>
        </is>
      </c>
      <c r="EXF1" t="inlineStr">
        <is>
          <t>DUCT</t>
        </is>
      </c>
      <c r="EXG1" t="inlineStr">
        <is>
          <t>SUBJECT:LMI FOR DUCT</t>
        </is>
      </c>
      <c r="EXH1" t="inlineStr">
        <is>
          <t>847230</t>
        </is>
      </c>
      <c r="EXI1" t="inlineStr">
        <is>
          <t>19:01:51</t>
        </is>
      </c>
      <c r="EXJ1" t="inlineStr">
        <is>
          <t>00OGN</t>
        </is>
      </c>
      <c r="EXK1" t="inlineStr">
        <is>
          <t>059.</t>
        </is>
      </c>
      <c r="EXL1" t="inlineStr">
        <is>
          <t>12:01:00</t>
        </is>
      </c>
      <c r="EXM1" t="inlineStr">
        <is>
          <t>16:49:29</t>
        </is>
      </c>
      <c r="EXN1" t="inlineStr">
        <is>
          <t>11:27:47</t>
        </is>
      </c>
      <c r="EXO1" t="inlineStr">
        <is>
          <t>11:48:17</t>
        </is>
      </c>
      <c r="EXP1" t="inlineStr">
        <is>
          <t>059. FORMAT REVISED.</t>
        </is>
      </c>
      <c r="EXQ1" t="inlineStr">
        <is>
          <t>10:52:15</t>
        </is>
      </c>
      <c r="EXR1" t="inlineStr">
        <is>
          <t>11:35:32</t>
        </is>
      </c>
      <c r="EXS1" t="inlineStr">
        <is>
          <t>15:47:41</t>
        </is>
      </c>
      <c r="EXT1" t="inlineStr">
        <is>
          <t>10:46:53</t>
        </is>
      </c>
      <c r="EXU1" t="inlineStr">
        <is>
          <t>09:44:23</t>
        </is>
      </c>
      <c r="EXV1" t="inlineStr">
        <is>
          <t>09:10:27</t>
        </is>
      </c>
      <c r="EXW1" t="inlineStr">
        <is>
          <t>17:13:54</t>
        </is>
      </c>
      <c r="EXX1" t="inlineStr">
        <is>
          <t>07:10:49</t>
        </is>
      </c>
      <c r="EXY1" t="inlineStr">
        <is>
          <t>059</t>
        </is>
      </c>
      <c r="EXZ1" t="inlineStr">
        <is>
          <t>REVISION 0</t>
        </is>
      </c>
      <c r="EYA1" t="inlineStr">
        <is>
          <t>GUIDELINES FOR DUCT</t>
        </is>
      </c>
      <c r="EYB1" t="inlineStr">
        <is>
          <t>NTPC-SIMHADRI</t>
        </is>
      </c>
      <c r="EYC1" t="inlineStr">
        <is>
          <t>HOP NTPCSIMHADRI</t>
        </is>
      </c>
      <c r="EYD1" t="inlineStr">
        <is>
          <t>JANUARY 2024.</t>
        </is>
      </c>
      <c r="EYE1" t="inlineStr">
        <is>
          <t>EXPANSION JOINT</t>
        </is>
      </c>
      <c r="EYF1" t="inlineStr">
        <is>
          <t>DATE REVISION 0</t>
        </is>
      </c>
      <c r="EYG1" t="inlineStr">
        <is>
          <t>SR</t>
        </is>
      </c>
      <c r="EYH1" t="inlineStr">
        <is>
          <t>HOPNTPCSIMHADRI</t>
        </is>
      </c>
      <c r="EYI1" t="inlineStr">
        <is>
          <t>2.0 INTRODUCTION 1</t>
        </is>
      </c>
      <c r="EYJ1" t="inlineStr">
        <is>
          <t>6.2 INSPECTION</t>
        </is>
      </c>
      <c r="EYK1" t="inlineStr">
        <is>
          <t>MGR</t>
        </is>
      </c>
      <c r="EYL1" t="inlineStr">
        <is>
          <t>977333 IDATE:08</t>
        </is>
      </c>
      <c r="EYM1" t="inlineStr">
        <is>
          <t>202412:39:47</t>
        </is>
      </c>
      <c r="EYN1" t="inlineStr">
        <is>
          <t>LMI_OHE</t>
        </is>
      </c>
      <c r="EYO1" t="inlineStr">
        <is>
          <t>12:39:47</t>
        </is>
      </c>
      <c r="EYP1" t="inlineStr">
        <is>
          <t>058 IS HERE</t>
        </is>
      </c>
      <c r="EYQ1" t="inlineStr">
        <is>
          <t>ENCLOSURES:</t>
        </is>
      </c>
      <c r="EYR1" t="inlineStr">
        <is>
          <t>REF NO: LMI</t>
        </is>
      </c>
      <c r="EYS1" t="inlineStr">
        <is>
          <t>02.OGN COSISO00OGN</t>
        </is>
      </c>
      <c r="EYT1" t="inlineStr">
        <is>
          <t>9491160670</t>
        </is>
      </c>
      <c r="EYU1" t="inlineStr">
        <is>
          <t>NNARISIMHULU@NTPC.CO.IN</t>
        </is>
      </c>
      <c r="EYV1" t="inlineStr">
        <is>
          <t>977333</t>
        </is>
      </c>
      <c r="EYW1" t="inlineStr">
        <is>
          <t>13:10:09</t>
        </is>
      </c>
      <c r="EYX1" t="inlineStr">
        <is>
          <t>15:15:37</t>
        </is>
      </c>
      <c r="EYY1" t="inlineStr">
        <is>
          <t>16:05:51</t>
        </is>
      </c>
      <c r="EYZ1" t="inlineStr">
        <is>
          <t>16:33:08</t>
        </is>
      </c>
      <c r="EZA1" t="inlineStr">
        <is>
          <t>17:46:37</t>
        </is>
      </c>
      <c r="EZB1" t="inlineStr">
        <is>
          <t>17:57:11</t>
        </is>
      </c>
      <c r="EZC1" t="inlineStr">
        <is>
          <t>14:58:55</t>
        </is>
      </c>
      <c r="EZD1" t="inlineStr">
        <is>
          <t>19:04:02</t>
        </is>
      </c>
      <c r="EZE1" t="inlineStr">
        <is>
          <t>CONTROLLED COPY</t>
        </is>
      </c>
      <c r="EZF1" t="inlineStr">
        <is>
          <t>058 REV. NO.: 0 NOV. 2023</t>
        </is>
      </c>
      <c r="EZG1" t="inlineStr">
        <is>
          <t>_____</t>
        </is>
      </c>
      <c r="EZH1" t="inlineStr">
        <is>
          <t>TRACK</t>
        </is>
      </c>
      <c r="EZI1" t="inlineStr">
        <is>
          <t>PROJECT SIMHADRI</t>
        </is>
      </c>
      <c r="EZJ1" t="inlineStr">
        <is>
          <t>DATE: ____</t>
        </is>
      </c>
      <c r="EZK1" t="inlineStr">
        <is>
          <t>___</t>
        </is>
      </c>
      <c r="EZL1" t="inlineStr">
        <is>
          <t>PAGE 1  21</t>
        </is>
      </c>
      <c r="EZM1" t="inlineStr">
        <is>
          <t>CHECKED</t>
        </is>
      </c>
      <c r="EZN1" t="inlineStr">
        <is>
          <t>DATE CHANGES DONE</t>
        </is>
      </c>
      <c r="EZO1" t="inlineStr">
        <is>
          <t>BY</t>
        </is>
      </c>
      <c r="EZP1" t="inlineStr">
        <is>
          <t>01 00 __</t>
        </is>
      </c>
      <c r="EZQ1" t="inlineStr">
        <is>
          <t>__</t>
        </is>
      </c>
      <c r="EZR1" t="inlineStr">
        <is>
          <t>FIRST TIME. S</t>
        </is>
      </c>
      <c r="EZS1" t="inlineStr">
        <is>
          <t>PAGE 2  21</t>
        </is>
      </c>
      <c r="EZT1" t="inlineStr">
        <is>
          <t>FREQUENCY WHEN REQUIRED</t>
        </is>
      </c>
      <c r="EZU1" t="inlineStr">
        <is>
          <t>LOWER.</t>
        </is>
      </c>
      <c r="EZV1" t="inlineStr">
        <is>
          <t>FM I</t>
        </is>
      </c>
      <c r="EZW1" t="inlineStr">
        <is>
          <t>TUSHAR KANUNGO  SAFETY</t>
        </is>
      </c>
      <c r="EZX1" t="inlineStr">
        <is>
          <t>______</t>
        </is>
      </c>
      <c r="EZY1" t="inlineStr">
        <is>
          <t>DATE  ISSUE _____</t>
        </is>
      </c>
      <c r="EZZ1" t="inlineStr">
        <is>
          <t>PAGE 3  21</t>
        </is>
      </c>
      <c r="FAA1" t="inlineStr">
        <is>
          <t>TABLE  CONTENTS</t>
        </is>
      </c>
      <c r="FAB1" t="inlineStr">
        <is>
          <t>SUBJECT PAGE NO</t>
        </is>
      </c>
      <c r="FAC1" t="inlineStr">
        <is>
          <t>1.0 INTRODUCTION 56</t>
        </is>
      </c>
      <c r="FAD1" t="inlineStr">
        <is>
          <t>5.0 PROCESS 7</t>
        </is>
      </c>
      <c r="FAE1" t="inlineStr">
        <is>
          <t>7.0 S</t>
        </is>
      </c>
      <c r="FAF1" t="inlineStr">
        <is>
          <t>MGR-O</t>
        </is>
      </c>
      <c r="FAG1" t="inlineStr">
        <is>
          <t>9.3 IN CHARGE</t>
        </is>
      </c>
      <c r="FAH1" t="inlineStr">
        <is>
          <t>2.</t>
        </is>
      </c>
      <c r="FAI1" t="inlineStr">
        <is>
          <t>STEPS TO PROVIDE</t>
        </is>
      </c>
      <c r="FAJ1" t="inlineStr">
        <is>
          <t>3.</t>
        </is>
      </c>
      <c r="FAK1" t="inlineStr">
        <is>
          <t>IN CHARGE</t>
        </is>
      </c>
      <c r="FAL1" t="inlineStr">
        <is>
          <t>7.0</t>
        </is>
      </c>
      <c r="FAM1" t="inlineStr">
        <is>
          <t>9.5 ENGINEER</t>
        </is>
      </c>
      <c r="FAN1" t="inlineStr">
        <is>
          <t>5.</t>
        </is>
      </c>
      <c r="FAO1" t="inlineStr">
        <is>
          <t>8.0 ENGINEER</t>
        </is>
      </c>
      <c r="FAP1" t="inlineStr">
        <is>
          <t>6.</t>
        </is>
      </c>
      <c r="FAQ1" t="inlineStr">
        <is>
          <t>9.6 IN CHARGE</t>
        </is>
      </c>
      <c r="FAR1" t="inlineStr">
        <is>
          <t>PAGE 4  21</t>
        </is>
      </c>
      <c r="FAS1" t="inlineStr">
        <is>
          <t>POWER PLANT.</t>
        </is>
      </c>
      <c r="FAT1" t="inlineStr">
        <is>
          <t>D THERE ARE</t>
        </is>
      </c>
      <c r="FAU1" t="inlineStr">
        <is>
          <t>TWO RAILWAY TRACKS</t>
        </is>
      </c>
      <c r="FAV1" t="inlineStr">
        <is>
          <t>THE ELECTRIFICATION</t>
        </is>
      </c>
      <c r="FAW1" t="inlineStr">
        <is>
          <t>UNLOADING TIME.</t>
        </is>
      </c>
      <c r="FAX1" t="inlineStr">
        <is>
          <t>OHE</t>
        </is>
      </c>
      <c r="FAY1" t="inlineStr">
        <is>
          <t>THERE ARE</t>
        </is>
      </c>
      <c r="FAZ1" t="inlineStr">
        <is>
          <t>REMOVAL  TARPAULINS FROM</t>
        </is>
      </c>
      <c r="FBA1" t="inlineStr">
        <is>
          <t>BOULDERS</t>
        </is>
      </c>
      <c r="FBB1" t="inlineStr">
        <is>
          <t>REMOVAL  STICKY COAL</t>
        </is>
      </c>
      <c r="FBC1" t="inlineStr">
        <is>
          <t>2001</t>
        </is>
      </c>
      <c r="FBD1" t="inlineStr">
        <is>
          <t>STATION STDV</t>
        </is>
      </c>
      <c r="FBE1" t="inlineStr">
        <is>
          <t>NOTIFIED ON 14</t>
        </is>
      </c>
      <c r="FBF1" t="inlineStr">
        <is>
          <t>DIVISION</t>
        </is>
      </c>
      <c r="FBG1" t="inlineStr">
        <is>
          <t>UNDER WALTAIRDIVISION</t>
        </is>
      </c>
      <c r="FBH1" t="inlineStr">
        <is>
          <t>ALPHA</t>
        </is>
      </c>
      <c r="FBI1" t="inlineStr">
        <is>
          <t>SERVING STATION DUVVADADVD</t>
        </is>
      </c>
      <c r="FBJ1" t="inlineStr">
        <is>
          <t>DVD</t>
        </is>
      </c>
      <c r="FBK1" t="inlineStr">
        <is>
          <t>ALL COAL RAKE MOVEMENTS ARE DONE BY RAILWAY LOCOS AND THEIR CREW</t>
        </is>
      </c>
      <c r="FBL1" t="inlineStr">
        <is>
          <t>ALL INCOMING COAL WAGONS BELONGS TO INDIAN RAILWAYS</t>
        </is>
      </c>
      <c r="FBM1" t="inlineStr">
        <is>
          <t>TYPE  WAGONS THAT</t>
        </is>
      </c>
      <c r="FBN1" t="inlineStr">
        <is>
          <t>STATION CAN HANDLE</t>
        </is>
      </c>
      <c r="FBO1" t="inlineStr">
        <is>
          <t>ENGINE ON LOAD</t>
        </is>
      </c>
      <c r="FBP1" t="inlineStr">
        <is>
          <t>TRAINS</t>
        </is>
      </c>
      <c r="FBQ1" t="inlineStr">
        <is>
          <t>FAN SHAPED LAYOUT</t>
        </is>
      </c>
      <c r="FBR1" t="inlineStr">
        <is>
          <t>TRACK LAYOUT</t>
        </is>
      </c>
      <c r="FBS1" t="inlineStr">
        <is>
          <t>CROSSINGS.</t>
        </is>
      </c>
      <c r="FBT1" t="inlineStr">
        <is>
          <t>CHARGEABLE DISTANCE</t>
        </is>
      </c>
      <c r="FBU1" t="inlineStr">
        <is>
          <t>23.94 KM</t>
        </is>
      </c>
      <c r="FBV1" t="inlineStr">
        <is>
          <t>FROM DUVVADA</t>
        </is>
      </c>
      <c r="FBW1" t="inlineStr">
        <is>
          <t>OTHER FOR EMPTY</t>
        </is>
      </c>
      <c r="FBX1" t="inlineStr">
        <is>
          <t>ONE FOR LOAD</t>
        </is>
      </c>
      <c r="FBY1" t="inlineStr">
        <is>
          <t>OTHER FOR EMPTY.</t>
        </is>
      </c>
      <c r="FBZ1" t="inlineStr">
        <is>
          <t>CROSSING STATION YARD</t>
        </is>
      </c>
      <c r="FCA1" t="inlineStr">
        <is>
          <t>PAGE 5  21</t>
        </is>
      </c>
      <c r="FCB1" t="inlineStr">
        <is>
          <t>O1 SICK LINE.</t>
        </is>
      </c>
      <c r="FCC1" t="inlineStr">
        <is>
          <t>LINE NO: 1</t>
        </is>
      </c>
      <c r="FCD1" t="inlineStr">
        <is>
          <t>MOVEMENT  LOADED RAKES.</t>
        </is>
      </c>
      <c r="FCE1" t="inlineStr">
        <is>
          <t>DESPATCH</t>
        </is>
      </c>
      <c r="FCF1" t="inlineStr">
        <is>
          <t>RECEPTION</t>
        </is>
      </c>
      <c r="FCG1" t="inlineStr">
        <is>
          <t>D YARD.</t>
        </is>
      </c>
      <c r="FCH1" t="inlineStr">
        <is>
          <t>LINE NO: 5</t>
        </is>
      </c>
      <c r="FCI1" t="inlineStr">
        <is>
          <t>TURNOUTS WITH</t>
        </is>
      </c>
      <c r="FCJ1" t="inlineStr">
        <is>
          <t>AVAILABLE</t>
        </is>
      </c>
      <c r="FCK1" t="inlineStr">
        <is>
          <t>TABLE PORTIONS.</t>
        </is>
      </c>
      <c r="FCL1" t="inlineStr">
        <is>
          <t>RELATED</t>
        </is>
      </c>
      <c r="FCM1" t="inlineStr">
        <is>
          <t>EQUIPMENT’S AVAILABLE.</t>
        </is>
      </c>
      <c r="FCN1" t="inlineStr">
        <is>
          <t>06HOME SIGNALS</t>
        </is>
      </c>
      <c r="FCO1" t="inlineStr">
        <is>
          <t>43 MAIN SIGNAL</t>
        </is>
      </c>
      <c r="FCP1" t="inlineStr">
        <is>
          <t>36GROUND</t>
        </is>
      </c>
      <c r="FCQ1" t="inlineStr">
        <is>
          <t>14POST SHUNT SIGNALS</t>
        </is>
      </c>
      <c r="FCR1" t="inlineStr">
        <is>
          <t>SIGNALLING SYSTEM</t>
        </is>
      </c>
      <c r="FCS1" t="inlineStr">
        <is>
          <t>108 TRACK</t>
        </is>
      </c>
      <c r="FCT1" t="inlineStr">
        <is>
          <t>SHUNT SIGNALS</t>
        </is>
      </c>
      <c r="FCU1" t="inlineStr">
        <is>
          <t>03 DERAILING SWITCHES</t>
        </is>
      </c>
      <c r="FCV1" t="inlineStr">
        <is>
          <t>12AXLE COUNTERS.</t>
        </is>
      </c>
      <c r="FCW1" t="inlineStr">
        <is>
          <t>CIRCUITS</t>
        </is>
      </c>
      <c r="FCX1" t="inlineStr">
        <is>
          <t>BLOCK INSTRUMENTS</t>
        </is>
      </c>
      <c r="FCY1" t="inlineStr">
        <is>
          <t>AND R</t>
        </is>
      </c>
      <c r="FCZ1" t="inlineStr">
        <is>
          <t>PAGE 6  21</t>
        </is>
      </c>
      <c r="FDA1" t="inlineStr">
        <is>
          <t>989106</t>
        </is>
      </c>
      <c r="FDB1" t="inlineStr">
        <is>
          <t>202412:54:50</t>
        </is>
      </c>
      <c r="FDC1" t="inlineStr">
        <is>
          <t>12:54:50</t>
        </is>
      </c>
      <c r="FDD1" t="inlineStr">
        <is>
          <t>PROCEDURE” O</t>
        </is>
      </c>
      <c r="FDE1" t="inlineStr">
        <is>
          <t>059 GUIDELINES.</t>
        </is>
      </c>
      <c r="FDF1" t="inlineStr">
        <is>
          <t>9650991390</t>
        </is>
      </c>
      <c r="FDG1" t="inlineStr">
        <is>
          <t>ASHWANISACHDEV@NTPC.CO.IN</t>
        </is>
      </c>
      <c r="FDH1" t="inlineStr">
        <is>
          <t>12:57:13</t>
        </is>
      </c>
      <c r="FDI1" t="inlineStr">
        <is>
          <t>059".</t>
        </is>
      </c>
      <c r="FDJ1" t="inlineStr">
        <is>
          <t>18:02:05</t>
        </is>
      </c>
      <c r="FDK1" t="inlineStr">
        <is>
          <t>16:00:52</t>
        </is>
      </c>
      <c r="FDL1" t="inlineStr">
        <is>
          <t>15:56:22</t>
        </is>
      </c>
      <c r="FDM1" t="inlineStr">
        <is>
          <t>16:28:42</t>
        </is>
      </c>
      <c r="FDN1" t="inlineStr">
        <is>
          <t>AS PER LMI</t>
        </is>
      </c>
      <c r="FDO1" t="inlineStr">
        <is>
          <t>SB</t>
        </is>
      </c>
      <c r="FDP1" t="inlineStr">
        <is>
          <t>10:02:27</t>
        </is>
      </c>
      <c r="FDQ1" t="inlineStr">
        <is>
          <t>11:58:44</t>
        </is>
      </c>
      <c r="FDR1" t="inlineStr">
        <is>
          <t>16:30:05</t>
        </is>
      </c>
      <c r="FDS1" t="inlineStr">
        <is>
          <t>16:53:23</t>
        </is>
      </c>
      <c r="FDT1" t="inlineStr">
        <is>
          <t>16:24:09</t>
        </is>
      </c>
      <c r="FDU1" t="inlineStr">
        <is>
          <t>12:50:34</t>
        </is>
      </c>
      <c r="FDV1" t="inlineStr">
        <is>
          <t>19:28:47</t>
        </is>
      </c>
      <c r="FDW1" t="inlineStr">
        <is>
          <t>BOILER COOLING CUM</t>
        </is>
      </c>
      <c r="FDX1" t="inlineStr">
        <is>
          <t>PRESERVATION PROCEDURE</t>
        </is>
      </c>
      <c r="FDY1" t="inlineStr">
        <is>
          <t>ISSUE0; REV.0;</t>
        </is>
      </c>
      <c r="FDZ1" t="inlineStr">
        <is>
          <t>HOP  NTPC SIMHADRI</t>
        </is>
      </c>
      <c r="FEA1" t="inlineStr">
        <is>
          <t>1.0 INDEX 0</t>
        </is>
      </c>
      <c r="FEB1" t="inlineStr">
        <is>
          <t>3.0 SCOPE 1</t>
        </is>
      </c>
      <c r="FEC1" t="inlineStr">
        <is>
          <t>7.0 PROCEDURE</t>
        </is>
      </c>
      <c r="FED1" t="inlineStr">
        <is>
          <t>8.0 ANNEXUREA 6</t>
        </is>
      </c>
      <c r="FEE1" t="inlineStr">
        <is>
          <t>EXPENSION INDICATOR</t>
        </is>
      </c>
      <c r="FEF1" t="inlineStr">
        <is>
          <t>RECORDS</t>
        </is>
      </c>
      <c r="FEG1" t="inlineStr">
        <is>
          <t>ESTINATED MTTR</t>
        </is>
      </c>
      <c r="FEH1" t="inlineStr">
        <is>
          <t>AND OTHER FORMS</t>
        </is>
      </c>
      <c r="FEI1" t="inlineStr">
        <is>
          <t>THERMAL STRESS</t>
        </is>
      </c>
      <c r="FEJ1" t="inlineStr">
        <is>
          <t>STAGE 1</t>
        </is>
      </c>
      <c r="FEK1" t="inlineStr">
        <is>
          <t>7.0 PROCEDURE:</t>
        </is>
      </c>
      <c r="FEL1" t="inlineStr">
        <is>
          <t>BOILER.</t>
        </is>
      </c>
      <c r="FEM1" t="inlineStr">
        <is>
          <t>TYPE BOILER 1.4°C</t>
        </is>
      </c>
      <c r="FEN1" t="inlineStr">
        <is>
          <t>10:44:20</t>
        </is>
      </c>
      <c r="FEO1" t="inlineStr">
        <is>
          <t>607987 IDATE:22</t>
        </is>
      </c>
      <c r="FEP1" t="inlineStr">
        <is>
          <t>202410:44:20</t>
        </is>
      </c>
      <c r="FEQ1" t="inlineStr">
        <is>
          <t>LMIEMHT1</t>
        </is>
      </c>
      <c r="FER1" t="inlineStr">
        <is>
          <t>VIDE</t>
        </is>
      </c>
      <c r="FES1" t="inlineStr">
        <is>
          <t>607987</t>
        </is>
      </c>
      <c r="FET1" t="inlineStr">
        <is>
          <t>16:10:05</t>
        </is>
      </c>
      <c r="FEU1" t="inlineStr">
        <is>
          <t>18:46:42</t>
        </is>
      </c>
      <c r="FEV1" t="inlineStr">
        <is>
          <t>18:55:23</t>
        </is>
      </c>
      <c r="FEW1" t="inlineStr">
        <is>
          <t>12:37:33</t>
        </is>
      </c>
      <c r="FEX1" t="inlineStr">
        <is>
          <t>10:07:42</t>
        </is>
      </c>
      <c r="FEY1" t="inlineStr">
        <is>
          <t>18:17:34</t>
        </is>
      </c>
      <c r="FEZ1" t="inlineStr">
        <is>
          <t>19:04:35</t>
        </is>
      </c>
      <c r="FFA1" t="inlineStr">
        <is>
          <t>09:37:36</t>
        </is>
      </c>
      <c r="FFB1" t="inlineStr">
        <is>
          <t>10:57:42</t>
        </is>
      </c>
      <c r="FFC1" t="inlineStr">
        <is>
          <t>11:29:40</t>
        </is>
      </c>
      <c r="FFD1" t="inlineStr">
        <is>
          <t>REVIEW.</t>
        </is>
      </c>
      <c r="FFE1" t="inlineStr">
        <is>
          <t>21:09:16</t>
        </is>
      </c>
      <c r="FFF1" t="inlineStr">
        <is>
          <t>16:02:48</t>
        </is>
      </c>
      <c r="FFG1" t="inlineStr">
        <is>
          <t>18:14:52</t>
        </is>
      </c>
      <c r="FFH1" t="inlineStr">
        <is>
          <t>10:21:43</t>
        </is>
      </c>
      <c r="FFI1" t="inlineStr">
        <is>
          <t>11:21:52</t>
        </is>
      </c>
      <c r="FFJ1" t="inlineStr">
        <is>
          <t>18:03:03</t>
        </is>
      </c>
      <c r="FFK1" t="inlineStr">
        <is>
          <t>18:31:49</t>
        </is>
      </c>
      <c r="FFL1" t="inlineStr">
        <is>
          <t>09:50:20</t>
        </is>
      </c>
      <c r="FFM1" t="inlineStr">
        <is>
          <t>17:41:13</t>
        </is>
      </c>
      <c r="FFN1" t="inlineStr">
        <is>
          <t>19:51:43</t>
        </is>
      </c>
      <c r="FFO1" t="inlineStr">
        <is>
          <t>18:37:55</t>
        </is>
      </c>
      <c r="FFP1" t="inlineStr">
        <is>
          <t>09:22:54</t>
        </is>
      </c>
      <c r="FFQ1" t="inlineStr">
        <is>
          <t>10:08:25</t>
        </is>
      </c>
      <c r="FFR1" t="inlineStr">
        <is>
          <t>NOTE NO:25 O</t>
        </is>
      </c>
      <c r="FFS1" t="inlineStr">
        <is>
          <t>12:34:54</t>
        </is>
      </c>
      <c r="FFT1" t="inlineStr">
        <is>
          <t>19:03:18</t>
        </is>
      </c>
      <c r="FFU1" t="inlineStr">
        <is>
          <t>270020 IDATE:26</t>
        </is>
      </c>
      <c r="FFV1" t="inlineStr">
        <is>
          <t>CIHMI</t>
        </is>
      </c>
      <c r="FFW1" t="inlineStr">
        <is>
          <t>202519:03:18</t>
        </is>
      </c>
      <c r="FFX1" t="inlineStr">
        <is>
          <t>DATA ANALYSIS</t>
        </is>
      </c>
      <c r="FFY1" t="inlineStr">
        <is>
          <t>1. DATA COLLECTION</t>
        </is>
      </c>
      <c r="FFZ1" t="inlineStr">
        <is>
          <t>MOC</t>
        </is>
      </c>
      <c r="FGA1" t="inlineStr">
        <is>
          <t>7. IMPLEMENTING</t>
        </is>
      </c>
      <c r="FGB1" t="inlineStr">
        <is>
          <t>MANGEMENT SYSTEM.</t>
        </is>
      </c>
      <c r="FGC1" t="inlineStr">
        <is>
          <t>270020</t>
        </is>
      </c>
      <c r="FGD1" t="inlineStr">
        <is>
          <t>AMOHANDOSS@NTPC.CO.IN</t>
        </is>
      </c>
      <c r="FGE1" t="inlineStr">
        <is>
          <t>9424141781</t>
        </is>
      </c>
      <c r="FGF1" t="inlineStr">
        <is>
          <t>20:40:41</t>
        </is>
      </c>
      <c r="FGG1" t="inlineStr">
        <is>
          <t>21:18:48</t>
        </is>
      </c>
      <c r="FGH1" t="inlineStr">
        <is>
          <t>16:56:37</t>
        </is>
      </c>
      <c r="FGI1" t="inlineStr">
        <is>
          <t>17:52:12</t>
        </is>
      </c>
      <c r="FGJ1" t="inlineStr">
        <is>
          <t>10:57:25</t>
        </is>
      </c>
      <c r="FGK1" t="inlineStr">
        <is>
          <t>11:59:07</t>
        </is>
      </c>
      <c r="FGL1" t="inlineStr">
        <is>
          <t>11:59:13</t>
        </is>
      </c>
      <c r="FGM1" t="inlineStr">
        <is>
          <t>FILE RENVIEWED</t>
        </is>
      </c>
      <c r="FGN1" t="inlineStr">
        <is>
          <t>10:28:47</t>
        </is>
      </c>
      <c r="FGO1" t="inlineStr">
        <is>
          <t>15:11:59</t>
        </is>
      </c>
      <c r="FGP1" t="inlineStr">
        <is>
          <t>21:05:38</t>
        </is>
      </c>
      <c r="FGQ1" t="inlineStr">
        <is>
          <t>16:40:49</t>
        </is>
      </c>
      <c r="FGR1" t="inlineStr">
        <is>
          <t>21:35:40</t>
        </is>
      </c>
      <c r="FGS1" t="inlineStr">
        <is>
          <t>10:33:27</t>
        </is>
      </c>
      <c r="FGT1" t="inlineStr">
        <is>
          <t>10:40:19</t>
        </is>
      </c>
      <c r="FGU1" t="inlineStr">
        <is>
          <t>ALARM MANAGEMENT SYSTEM</t>
        </is>
      </c>
      <c r="FGV1" t="inlineStr">
        <is>
          <t>005 REV.: 00</t>
        </is>
      </c>
      <c r="FGW1" t="inlineStr">
        <is>
          <t>005 REV00</t>
        </is>
      </c>
      <c r="FGX1" t="inlineStr">
        <is>
          <t>SR.MANAGER C</t>
        </is>
      </c>
      <c r="FGY1" t="inlineStr">
        <is>
          <t>ANIL KUMAR MAURYA</t>
        </is>
      </c>
      <c r="FGZ1" t="inlineStr">
        <is>
          <t>MALAY KANTI JANA</t>
        </is>
      </c>
      <c r="FHA1" t="inlineStr">
        <is>
          <t>SOMNATH BHATTACHARYA</t>
        </is>
      </c>
      <c r="FHB1" t="inlineStr">
        <is>
          <t>NAVIN KISHORE</t>
        </is>
      </c>
      <c r="FHC1" t="inlineStr">
        <is>
          <t>ED</t>
        </is>
      </c>
      <c r="FHD1" t="inlineStr">
        <is>
          <t>299106 IDATE:03</t>
        </is>
      </c>
      <c r="FHE1" t="inlineStr">
        <is>
          <t>09:47:11</t>
        </is>
      </c>
      <c r="FHF1" t="inlineStr">
        <is>
          <t>202509:47:11</t>
        </is>
      </c>
      <c r="FHG1" t="inlineStr">
        <is>
          <t>LMI_TPF</t>
        </is>
      </c>
      <c r="FHH1" t="inlineStr">
        <is>
          <t>7978666574</t>
        </is>
      </c>
      <c r="FHI1" t="inlineStr">
        <is>
          <t>RAJESHKUMARPADHY@NTPC.CO.IN</t>
        </is>
      </c>
      <c r="FHJ1" t="inlineStr">
        <is>
          <t>299106</t>
        </is>
      </c>
      <c r="FHK1" t="inlineStr">
        <is>
          <t>20:56:54</t>
        </is>
      </c>
      <c r="FHL1" t="inlineStr">
        <is>
          <t>16:24:18</t>
        </is>
      </c>
      <c r="FHM1" t="inlineStr">
        <is>
          <t>11:28:55</t>
        </is>
      </c>
      <c r="FHN1" t="inlineStr">
        <is>
          <t>03:41:43</t>
        </is>
      </c>
      <c r="FHO1" t="inlineStr">
        <is>
          <t>16:01:12</t>
        </is>
      </c>
      <c r="FHP1" t="inlineStr">
        <is>
          <t>SCMISHRA01@NTPC.CO.IN</t>
        </is>
      </c>
      <c r="FHQ1" t="inlineStr">
        <is>
          <t>9650872225</t>
        </is>
      </c>
      <c r="FHR1" t="inlineStr">
        <is>
          <t>16:23:17</t>
        </is>
      </c>
      <c r="FHS1" t="inlineStr">
        <is>
          <t>09:04:10</t>
        </is>
      </c>
      <c r="FHT1" t="inlineStr">
        <is>
          <t>11:04:51</t>
        </is>
      </c>
      <c r="FHU1" t="inlineStr">
        <is>
          <t>17:02:46</t>
        </is>
      </c>
      <c r="FHV1" t="inlineStr">
        <is>
          <t>10:40:37</t>
        </is>
      </c>
      <c r="FHW1" t="inlineStr">
        <is>
          <t>10:48:55</t>
        </is>
      </c>
      <c r="FHX1" t="inlineStr">
        <is>
          <t>09:44:25</t>
        </is>
      </c>
      <c r="FHY1" t="inlineStr">
        <is>
          <t>11:23:51</t>
        </is>
      </c>
      <c r="FHZ1" t="inlineStr">
        <is>
          <t>11:50:39</t>
        </is>
      </c>
      <c r="FIA1" t="inlineStr">
        <is>
          <t>REV:00 MAY2025</t>
        </is>
      </c>
      <c r="FIB1" t="inlineStr">
        <is>
          <t>MAY.</t>
        </is>
      </c>
      <c r="FIC1" t="inlineStr">
        <is>
          <t>2025</t>
        </is>
      </c>
      <c r="FID1" t="inlineStr">
        <is>
          <t>14. 1RECHECKED</t>
        </is>
      </c>
      <c r="FIE1" t="inlineStr">
        <is>
          <t>2 BY</t>
        </is>
      </c>
      <c r="FIF1" t="inlineStr">
        <is>
          <t>FAILURE</t>
        </is>
      </c>
      <c r="FIG1" t="inlineStr">
        <is>
          <t>8. RESTORATION 10</t>
        </is>
      </c>
      <c r="FIH1" t="inlineStr">
        <is>
          <t>PAGE I 3</t>
        </is>
      </c>
      <c r="FII1" t="inlineStr">
        <is>
          <t>424772</t>
        </is>
      </c>
      <c r="FIJ1" t="inlineStr">
        <is>
          <t>202517:25:31</t>
        </is>
      </c>
      <c r="FIK1" t="inlineStr">
        <is>
          <t>17:25:31</t>
        </is>
      </c>
      <c r="FIL1" t="inlineStr">
        <is>
          <t>LEAKAGE</t>
        </is>
      </c>
      <c r="FIM1" t="inlineStr">
        <is>
          <t>GUIDELINES.</t>
        </is>
      </c>
      <c r="FIN1" t="inlineStr">
        <is>
          <t>LEAKAGE.</t>
        </is>
      </c>
      <c r="FIO1" t="inlineStr">
        <is>
          <t>09:58:01</t>
        </is>
      </c>
      <c r="FIP1" t="inlineStr">
        <is>
          <t>18:54:52</t>
        </is>
      </c>
      <c r="FIQ1" t="inlineStr">
        <is>
          <t>09:53:26</t>
        </is>
      </c>
      <c r="FIR1" t="inlineStr">
        <is>
          <t>11:36:22</t>
        </is>
      </c>
      <c r="FIS1" t="inlineStr">
        <is>
          <t>11:49:36</t>
        </is>
      </c>
      <c r="FIT1" t="inlineStr">
        <is>
          <t>18:06:34</t>
        </is>
      </c>
      <c r="FIU1" t="inlineStr">
        <is>
          <t>18:40:25</t>
        </is>
      </c>
      <c r="FIV1" t="inlineStr">
        <is>
          <t>FOUUNDT OK.</t>
        </is>
      </c>
      <c r="FIW1" t="inlineStr">
        <is>
          <t>20:45:49</t>
        </is>
      </c>
      <c r="FIX1" t="inlineStr">
        <is>
          <t>21:33:47</t>
        </is>
      </c>
      <c r="FIY1" t="inlineStr">
        <is>
          <t>09:47:47</t>
        </is>
      </c>
      <c r="FIZ1" t="inlineStr">
        <is>
          <t>15:23:51</t>
        </is>
      </c>
      <c r="FJA1" t="inlineStr">
        <is>
          <t>16:20:33</t>
        </is>
      </c>
      <c r="FJB1" t="inlineStr">
        <is>
          <t>20:05:59</t>
        </is>
      </c>
      <c r="FJC1" t="inlineStr">
        <is>
          <t>REV. NO.: 08</t>
        </is>
      </c>
      <c r="FJD1" t="inlineStr">
        <is>
          <t>COOLED CONDENSER</t>
        </is>
      </c>
      <c r="FJE1" t="inlineStr">
        <is>
          <t>016 REV:8</t>
        </is>
      </c>
      <c r="FJF1" t="inlineStr">
        <is>
          <t>MANAGEMENT  CONDENSER TUBE</t>
        </is>
      </c>
      <c r="FJG1" t="inlineStr">
        <is>
          <t>CONDENSER.</t>
        </is>
      </c>
      <c r="FJH1" t="inlineStr">
        <is>
          <t>JUNE. 2025</t>
        </is>
      </c>
      <c r="FJI1" t="inlineStr">
        <is>
          <t>REV. NO.:4</t>
        </is>
      </c>
      <c r="FJJ1" t="inlineStr">
        <is>
          <t>SOMNATH BHATTACHARYA OPRN</t>
        </is>
      </c>
      <c r="FJK1" t="inlineStr">
        <is>
          <t>4.0 SCOPE 5</t>
        </is>
      </c>
      <c r="FJL1" t="inlineStr">
        <is>
          <t>CTL</t>
        </is>
      </c>
      <c r="FJM1" t="inlineStr">
        <is>
          <t>THE STEAMWATER CYCLE</t>
        </is>
      </c>
      <c r="FJN1" t="inlineStr">
        <is>
          <t>CONTAMINANTS</t>
        </is>
      </c>
      <c r="FJO1" t="inlineStr">
        <is>
          <t>CHECKLISTI 17</t>
        </is>
      </c>
      <c r="FJP1" t="inlineStr">
        <is>
          <t>CHECKLISTII 19</t>
        </is>
      </c>
      <c r="FJQ1" t="inlineStr">
        <is>
          <t>ANNEXUREI 21</t>
        </is>
      </c>
      <c r="FJR1" t="inlineStr">
        <is>
          <t>747404</t>
        </is>
      </c>
      <c r="FJS1" t="inlineStr">
        <is>
          <t>16:04:14</t>
        </is>
      </c>
      <c r="FJT1" t="inlineStr">
        <is>
          <t>202316:04:14</t>
        </is>
      </c>
      <c r="FJU1" t="inlineStr">
        <is>
          <t>CHLORINATION O</t>
        </is>
      </c>
      <c r="FJV1" t="inlineStr">
        <is>
          <t>16:11:20</t>
        </is>
      </c>
      <c r="FJW1" t="inlineStr">
        <is>
          <t>19:15:03</t>
        </is>
      </c>
      <c r="FJX1" t="inlineStr">
        <is>
          <t>09:27:03</t>
        </is>
      </c>
      <c r="FJY1" t="inlineStr">
        <is>
          <t>07:57:20</t>
        </is>
      </c>
      <c r="FJZ1" t="inlineStr">
        <is>
          <t>15:53:06</t>
        </is>
      </c>
      <c r="FKA1" t="inlineStr">
        <is>
          <t>16:30:55</t>
        </is>
      </c>
      <c r="FKB1" t="inlineStr">
        <is>
          <t>16:38:53</t>
        </is>
      </c>
      <c r="FKC1" t="inlineStr">
        <is>
          <t>17:09:33</t>
        </is>
      </c>
      <c r="FKD1" t="inlineStr">
        <is>
          <t>18:47:39</t>
        </is>
      </c>
      <c r="FKE1" t="inlineStr">
        <is>
          <t>15:48:02</t>
        </is>
      </c>
      <c r="FKF1" t="inlineStr">
        <is>
          <t>11:32:12</t>
        </is>
      </c>
      <c r="FKG1" t="inlineStr">
        <is>
          <t>16:42:00</t>
        </is>
      </c>
      <c r="FKH1" t="inlineStr">
        <is>
          <t>18:03:35</t>
        </is>
      </c>
      <c r="FKI1" t="inlineStr">
        <is>
          <t>18:05:41</t>
        </is>
      </c>
      <c r="FKJ1" t="inlineStr">
        <is>
          <t>22:34:46</t>
        </is>
      </c>
      <c r="FKK1" t="inlineStr">
        <is>
          <t>00:25:42</t>
        </is>
      </c>
      <c r="FKL1" t="inlineStr">
        <is>
          <t>LOCAL MANAGEMENT INSTRUCTIONLMI</t>
        </is>
      </c>
      <c r="FKM1" t="inlineStr">
        <is>
          <t>REVISION DATE: 04.01.2021</t>
        </is>
      </c>
      <c r="FKN1" t="inlineStr">
        <is>
          <t>REVISION: 06</t>
        </is>
      </c>
      <c r="FKO1" t="inlineStr">
        <is>
          <t>CONTINUOUS CHLORINATION</t>
        </is>
      </c>
      <c r="FKP1" t="inlineStr">
        <is>
          <t>GGM- SIMHADRI</t>
        </is>
      </c>
      <c r="FKQ1" t="inlineStr">
        <is>
          <t>DATE: ……</t>
        </is>
      </c>
      <c r="FKR1" t="inlineStr">
        <is>
          <t>BE</t>
        </is>
      </c>
      <c r="FKS1" t="inlineStr">
        <is>
          <t>T.R.RAJAGOPALAN C</t>
        </is>
      </c>
      <c r="FKT1" t="inlineStr">
        <is>
          <t>CH. SATYANARAYANA SAFETY</t>
        </is>
      </c>
      <c r="FKU1" t="inlineStr">
        <is>
          <t>002 REVISION: 06</t>
        </is>
      </c>
      <c r="FKV1" t="inlineStr">
        <is>
          <t>7.0 REFERENCE 8</t>
        </is>
      </c>
      <c r="FKW1" t="inlineStr">
        <is>
          <t>8.0 REVIEW 8</t>
        </is>
      </c>
      <c r="FKX1" t="inlineStr">
        <is>
          <t>16:17:09</t>
        </is>
      </c>
      <c r="FKY1" t="inlineStr">
        <is>
          <t>373099 IDATE:07</t>
        </is>
      </c>
      <c r="FKZ1" t="inlineStr">
        <is>
          <t>202316:17:09</t>
        </is>
      </c>
      <c r="FLA1" t="inlineStr">
        <is>
          <t>043</t>
        </is>
      </c>
      <c r="FLB1" t="inlineStr">
        <is>
          <t>373099</t>
        </is>
      </c>
      <c r="FLC1" t="inlineStr">
        <is>
          <t>17:08:21</t>
        </is>
      </c>
      <c r="FLD1" t="inlineStr">
        <is>
          <t>PLZ REVINEW</t>
        </is>
      </c>
      <c r="FLE1" t="inlineStr">
        <is>
          <t>17:47:43</t>
        </is>
      </c>
      <c r="FLF1" t="inlineStr">
        <is>
          <t>READ THNE LMI.</t>
        </is>
      </c>
      <c r="FLG1" t="inlineStr">
        <is>
          <t>17:12:49</t>
        </is>
      </c>
      <c r="FLH1" t="inlineStr">
        <is>
          <t>16:40:20</t>
        </is>
      </c>
      <c r="FLI1" t="inlineStr">
        <is>
          <t>11:54:33</t>
        </is>
      </c>
      <c r="FLJ1" t="inlineStr">
        <is>
          <t>09:39:10</t>
        </is>
      </c>
      <c r="FLK1" t="inlineStr">
        <is>
          <t>09:49:14</t>
        </is>
      </c>
      <c r="FLL1" t="inlineStr">
        <is>
          <t>18:26:07</t>
        </is>
      </c>
      <c r="FLM1" t="inlineStr">
        <is>
          <t>10:14:24</t>
        </is>
      </c>
      <c r="FLN1" t="inlineStr">
        <is>
          <t>20:33:49</t>
        </is>
      </c>
      <c r="FLO1" t="inlineStr">
        <is>
          <t>10:03:54</t>
        </is>
      </c>
      <c r="FLP1" t="inlineStr">
        <is>
          <t>16:26:01</t>
        </is>
      </c>
      <c r="FLQ1" t="inlineStr">
        <is>
          <t>09:23:12</t>
        </is>
      </c>
      <c r="FLR1" t="inlineStr">
        <is>
          <t>15:47:21</t>
        </is>
      </c>
      <c r="FLS1" t="inlineStr">
        <is>
          <t>PL EXAMNINE</t>
        </is>
      </c>
      <c r="FLT1" t="inlineStr">
        <is>
          <t>10:26:25</t>
        </is>
      </c>
      <c r="FLU1" t="inlineStr">
        <is>
          <t>08:39:02</t>
        </is>
      </c>
      <c r="FLV1" t="inlineStr">
        <is>
          <t>08:46:16</t>
        </is>
      </c>
      <c r="FLW1" t="inlineStr">
        <is>
          <t>09:59:14</t>
        </is>
      </c>
      <c r="FLX1" t="inlineStr">
        <is>
          <t>10:06:37</t>
        </is>
      </c>
      <c r="FLY1" t="inlineStr">
        <is>
          <t>18:11:17</t>
        </is>
      </c>
      <c r="FLZ1" t="inlineStr">
        <is>
          <t>17:52:59</t>
        </is>
      </c>
      <c r="FMA1" t="inlineStr">
        <is>
          <t>18:49:20</t>
        </is>
      </c>
      <c r="FMB1" t="inlineStr">
        <is>
          <t>15:37:25</t>
        </is>
      </c>
      <c r="FMC1" t="inlineStr">
        <is>
          <t>9.32</t>
        </is>
      </c>
      <c r="FMD1" t="inlineStr">
        <is>
          <t>LMI PONINT 9.19</t>
        </is>
      </c>
      <c r="FME1" t="inlineStr">
        <is>
          <t>LMI POINT 10.4.3</t>
        </is>
      </c>
      <c r="FMF1" t="inlineStr">
        <is>
          <t>9434737629</t>
        </is>
      </c>
      <c r="FMG1" t="inlineStr">
        <is>
          <t>TANMOYSINHA@NTPC.CO.IN</t>
        </is>
      </c>
      <c r="FMH1" t="inlineStr">
        <is>
          <t>10:49:09</t>
        </is>
      </c>
      <c r="FMI1" t="inlineStr">
        <is>
          <t>FUEL TRANSPORTATION</t>
        </is>
      </c>
      <c r="FMJ1" t="inlineStr">
        <is>
          <t>FUEL TRANSPO</t>
        </is>
      </c>
      <c r="FMK1" t="inlineStr">
        <is>
          <t>645188</t>
        </is>
      </c>
      <c r="FML1" t="inlineStr">
        <is>
          <t>ADM_APRV</t>
        </is>
      </c>
      <c r="FMM1" t="inlineStr">
        <is>
          <t>202411:11:41</t>
        </is>
      </c>
      <c r="FMN1" t="inlineStr">
        <is>
          <t>11:11:41</t>
        </is>
      </c>
      <c r="FMO1" t="inlineStr">
        <is>
          <t>REF NO:</t>
        </is>
      </c>
      <c r="FMP1" t="inlineStr">
        <is>
          <t>2. OGN COSISO00OGN</t>
        </is>
      </c>
      <c r="FMQ1" t="inlineStr">
        <is>
          <t>11:21:31</t>
        </is>
      </c>
      <c r="FMR1" t="inlineStr">
        <is>
          <t>11:31:05</t>
        </is>
      </c>
      <c r="FMS1" t="inlineStr">
        <is>
          <t>11:06:09</t>
        </is>
      </c>
      <c r="FMT1" t="inlineStr">
        <is>
          <t>11:55:49</t>
        </is>
      </c>
      <c r="FMU1" t="inlineStr">
        <is>
          <t>12:24:49</t>
        </is>
      </c>
      <c r="FMV1" t="inlineStr">
        <is>
          <t>12:28:51</t>
        </is>
      </c>
      <c r="FMW1" t="inlineStr">
        <is>
          <t>15:31:32</t>
        </is>
      </c>
      <c r="FMX1" t="inlineStr">
        <is>
          <t>16:15:04</t>
        </is>
      </c>
      <c r="FMY1" t="inlineStr">
        <is>
          <t>10:15:24</t>
        </is>
      </c>
      <c r="FMZ1" t="inlineStr">
        <is>
          <t>11:17:10</t>
        </is>
      </c>
      <c r="FNA1" t="inlineStr">
        <is>
          <t>SOMANATHROUT@NTPC.CO.IN</t>
        </is>
      </c>
      <c r="FNB1" t="inlineStr">
        <is>
          <t>9437138223</t>
        </is>
      </c>
      <c r="FNC1" t="inlineStr">
        <is>
          <t>17:48:56</t>
        </is>
      </c>
      <c r="FND1" t="inlineStr">
        <is>
          <t>12:07:27</t>
        </is>
      </c>
      <c r="FNE1" t="inlineStr">
        <is>
          <t>20:01:58</t>
        </is>
      </c>
      <c r="FNF1" t="inlineStr">
        <is>
          <t>06:31:16</t>
        </is>
      </c>
      <c r="FNG1" t="inlineStr">
        <is>
          <t>GUIDELINES FOR</t>
        </is>
      </c>
      <c r="FNH1" t="inlineStr">
        <is>
          <t>061 REV.0</t>
        </is>
      </c>
      <c r="FNI1" t="inlineStr">
        <is>
          <t>NOVEMBER2024</t>
        </is>
      </c>
      <c r="FNJ1" t="inlineStr">
        <is>
          <t>LMI NAME</t>
        </is>
      </c>
      <c r="FNK1" t="inlineStr">
        <is>
          <t>061 DT.OCT2024</t>
        </is>
      </c>
      <c r="FNL1" t="inlineStr">
        <is>
          <t>NEW LMI</t>
        </is>
      </c>
      <c r="FNM1" t="inlineStr">
        <is>
          <t>4 NIL</t>
        </is>
      </c>
      <c r="FNN1" t="inlineStr">
        <is>
          <t>NAME: N NARISMHULU</t>
        </is>
      </c>
      <c r="FNO1" t="inlineStr">
        <is>
          <t>FM</t>
        </is>
      </c>
      <c r="FNP1" t="inlineStr">
        <is>
          <t>12 REVIEWED BY</t>
        </is>
      </c>
      <c r="FNQ1" t="inlineStr">
        <is>
          <t>7.0 SAFETY 13</t>
        </is>
      </c>
      <c r="FNR1" t="inlineStr">
        <is>
          <t>9.0 RECORDS 14</t>
        </is>
      </c>
      <c r="FNS1" t="inlineStr">
        <is>
          <t>10.0 REFERENCES 14</t>
        </is>
      </c>
      <c r="FNT1" t="inlineStr">
        <is>
          <t>11.0 REVIEW 14</t>
        </is>
      </c>
      <c r="FNU1" t="inlineStr">
        <is>
          <t>13.0 ANNEXURES 1549</t>
        </is>
      </c>
      <c r="FNV1" t="inlineStr">
        <is>
          <t>5.0</t>
        </is>
      </c>
      <c r="FNW1" t="inlineStr">
        <is>
          <t>5.5.2</t>
        </is>
      </c>
      <c r="FNX1" t="inlineStr">
        <is>
          <t>5.6.3</t>
        </is>
      </c>
      <c r="FNY1" t="inlineStr">
        <is>
          <t>AREA.</t>
        </is>
      </c>
      <c r="FNZ1" t="inlineStr">
        <is>
          <t>NTP C SIMHADRI</t>
        </is>
      </c>
      <c r="FOA1" t="inlineStr">
        <is>
          <t>SIGNALLING</t>
        </is>
      </c>
      <c r="FOB1" t="inlineStr">
        <is>
          <t>RAILWAY SYSTEM. S</t>
        </is>
      </c>
      <c r="FOC1" t="inlineStr">
        <is>
          <t>STANDARDIZED S</t>
        </is>
      </c>
      <c r="FOD1" t="inlineStr">
        <is>
          <t>IMPLEMENTED.</t>
        </is>
      </c>
      <c r="FOE1" t="inlineStr">
        <is>
          <t>AT BROAD LEVEL</t>
        </is>
      </c>
      <c r="FOF1" t="inlineStr">
        <is>
          <t>ARE IMPORTANT.</t>
        </is>
      </c>
      <c r="FOG1" t="inlineStr">
        <is>
          <t>DESIGN FEATURE  S</t>
        </is>
      </c>
      <c r="FOH1" t="inlineStr">
        <is>
          <t>THESE ASPECTS  S</t>
        </is>
      </c>
      <c r="FOI1" t="inlineStr">
        <is>
          <t>4.1 GENERAL:</t>
        </is>
      </c>
      <c r="FOJ1" t="inlineStr">
        <is>
          <t>INSTRUCTIONS.</t>
        </is>
      </c>
      <c r="FOK1" t="inlineStr">
        <is>
          <t>406410</t>
        </is>
      </c>
      <c r="FOL1" t="inlineStr">
        <is>
          <t>SWYDESP</t>
        </is>
      </c>
      <c r="FOM1" t="inlineStr">
        <is>
          <t>10:34:15</t>
        </is>
      </c>
      <c r="FON1" t="inlineStr">
        <is>
          <t>D03</t>
        </is>
      </c>
      <c r="FOO1" t="inlineStr">
        <is>
          <t>202510:34:15</t>
        </is>
      </c>
      <c r="FOP1" t="inlineStr">
        <is>
          <t>PERIODIC REVIEW.</t>
        </is>
      </c>
      <c r="FOQ1" t="inlineStr">
        <is>
          <t>OGN REVISION</t>
        </is>
      </c>
      <c r="FOR1" t="inlineStr">
        <is>
          <t>INCOPORATED IN LMI</t>
        </is>
      </c>
      <c r="FOS1" t="inlineStr">
        <is>
          <t>042 REV1.</t>
        </is>
      </c>
      <c r="FOT1" t="inlineStr">
        <is>
          <t>JAISHIVHARE@NTPC.CO.IN</t>
        </is>
      </c>
      <c r="FOU1" t="inlineStr">
        <is>
          <t>9907093452</t>
        </is>
      </c>
      <c r="FOV1" t="inlineStr">
        <is>
          <t>10:46:43</t>
        </is>
      </c>
      <c r="FOW1" t="inlineStr">
        <is>
          <t>15:44:19</t>
        </is>
      </c>
      <c r="FOX1" t="inlineStr">
        <is>
          <t>10:06:50</t>
        </is>
      </c>
      <c r="FOY1" t="inlineStr">
        <is>
          <t>LMI IS NREVIEWED</t>
        </is>
      </c>
      <c r="FOZ1" t="inlineStr">
        <is>
          <t>BRSEKHAR@NTPC.CO.IN</t>
        </is>
      </c>
      <c r="FPA1" t="inlineStr">
        <is>
          <t>9445869087</t>
        </is>
      </c>
      <c r="FPB1" t="inlineStr">
        <is>
          <t>18:19:26</t>
        </is>
      </c>
      <c r="FPC1" t="inlineStr">
        <is>
          <t>19:26:57</t>
        </is>
      </c>
      <c r="FPD1" t="inlineStr">
        <is>
          <t>15:23:06</t>
        </is>
      </c>
      <c r="FPE1" t="inlineStr">
        <is>
          <t>18:55:30</t>
        </is>
      </c>
      <c r="FPF1" t="inlineStr">
        <is>
          <t>19:27:58</t>
        </is>
      </c>
      <c r="FPG1" t="inlineStr">
        <is>
          <t>042 REV:1</t>
        </is>
      </c>
      <c r="FPH1" t="inlineStr">
        <is>
          <t>JULY  2025</t>
        </is>
      </c>
      <c r="FPI1" t="inlineStr">
        <is>
          <t>REV:1</t>
        </is>
      </c>
      <c r="FPJ1" t="inlineStr">
        <is>
          <t>042</t>
        </is>
      </c>
      <c r="FPK1" t="inlineStr">
        <is>
          <t>4 SUPERSEDED COSOGN</t>
        </is>
      </c>
      <c r="FPL1" t="inlineStr">
        <is>
          <t>DGM EM</t>
        </is>
      </c>
      <c r="FPM1" t="inlineStr">
        <is>
          <t>NTPC SIMHDARI</t>
        </is>
      </c>
      <c r="FPN1" t="inlineStr">
        <is>
          <t>42</t>
        </is>
      </c>
      <c r="FPO1" t="inlineStr">
        <is>
          <t>2A. SCOPE 4</t>
        </is>
      </c>
      <c r="FPP1" t="inlineStr">
        <is>
          <t>SCHEDULE</t>
        </is>
      </c>
      <c r="FPQ1" t="inlineStr">
        <is>
          <t>PROCEDURES</t>
        </is>
      </c>
      <c r="FPR1" t="inlineStr">
        <is>
          <t>OVERHAULING</t>
        </is>
      </c>
      <c r="FPS1" t="inlineStr">
        <is>
          <t>CONDITIONS</t>
        </is>
      </c>
      <c r="FPT1" t="inlineStr">
        <is>
          <t>11. SWITCHYARD BUS</t>
        </is>
      </c>
      <c r="FPU1" t="inlineStr">
        <is>
          <t>LINE CHARGING 7778</t>
        </is>
      </c>
      <c r="FPV1" t="inlineStr">
        <is>
          <t>INSTRUCTIONS</t>
        </is>
      </c>
      <c r="FPW1" t="inlineStr">
        <is>
          <t>765</t>
        </is>
      </c>
      <c r="FPX1" t="inlineStr">
        <is>
          <t>400</t>
        </is>
      </c>
      <c r="FPY1" t="inlineStr">
        <is>
          <t>132</t>
        </is>
      </c>
      <c r="FPZ1" t="inlineStr">
        <is>
          <t>66KV SWYD:</t>
        </is>
      </c>
      <c r="FQA1" t="inlineStr">
        <is>
          <t>220</t>
        </is>
      </c>
      <c r="FQB1" t="inlineStr">
        <is>
          <t>15. LIST  T</t>
        </is>
      </c>
      <c r="FQC1" t="inlineStr">
        <is>
          <t>KEEPING</t>
        </is>
      </c>
      <c r="FQD1" t="inlineStr">
        <is>
          <t>17. REVIEW 111</t>
        </is>
      </c>
      <c r="FQE1" t="inlineStr">
        <is>
          <t>SWITCHYARD AIR INSULATED</t>
        </is>
      </c>
      <c r="FQF1" t="inlineStr">
        <is>
          <t>AIR INSULATED</t>
        </is>
      </c>
      <c r="FQG1" t="inlineStr">
        <is>
          <t>GAS INSULATED</t>
        </is>
      </c>
      <c r="FQH1" t="inlineStr">
        <is>
          <t>PLANTS</t>
        </is>
      </c>
      <c r="FQI1" t="inlineStr">
        <is>
          <t>EACH OTHER.</t>
        </is>
      </c>
      <c r="FQJ1" t="inlineStr">
        <is>
          <t>OVER THE YEARS</t>
        </is>
      </c>
      <c r="FQK1" t="inlineStr">
        <is>
          <t>DOCUMENTS LIKE OIN</t>
        </is>
      </c>
      <c r="FQL1" t="inlineStr">
        <is>
          <t>REV1</t>
        </is>
      </c>
      <c r="FQM1" t="inlineStr">
        <is>
          <t>041</t>
        </is>
      </c>
      <c r="FQN1" t="inlineStr">
        <is>
          <t>DEC2024.</t>
        </is>
      </c>
      <c r="FQO1" t="inlineStr">
        <is>
          <t>2A. SCOPE</t>
        </is>
      </c>
      <c r="FQP1" t="inlineStr">
        <is>
          <t>EHV SYSTEM.</t>
        </is>
      </c>
      <c r="FQQ1" t="inlineStr">
        <is>
          <t>2B. REFERENCE DOCUMENTS</t>
        </is>
      </c>
      <c r="FQR1" t="inlineStr">
        <is>
          <t>2C. SUSPENDED DOCUMENTS</t>
        </is>
      </c>
      <c r="FQS1" t="inlineStr">
        <is>
          <t>REV:0 JAN 2023</t>
        </is>
      </c>
      <c r="FQT1" t="inlineStr">
        <is>
          <t>58 ADDITION</t>
        </is>
      </c>
      <c r="FQU1" t="inlineStr">
        <is>
          <t>OH SCHEDULE REVISED</t>
        </is>
      </c>
      <c r="FQV1" t="inlineStr">
        <is>
          <t>5.1.8 YEARLY</t>
        </is>
      </c>
      <c r="FQW1" t="inlineStr">
        <is>
          <t>05 YEARLY</t>
        </is>
      </c>
      <c r="FQX1" t="inlineStr">
        <is>
          <t>MONTHLY SCHEDULE FOR</t>
        </is>
      </c>
      <c r="FQY1" t="inlineStr">
        <is>
          <t>5.1.5 01</t>
        </is>
      </c>
      <c r="FQZ1" t="inlineStr">
        <is>
          <t>PURITY</t>
        </is>
      </c>
      <c r="FRA1" t="inlineStr">
        <is>
          <t>18</t>
        </is>
      </c>
      <c r="FRB1" t="inlineStr">
        <is>
          <t>01 YEARLY REVISED</t>
        </is>
      </c>
      <c r="FRC1" t="inlineStr">
        <is>
          <t>PAGE | 5</t>
        </is>
      </c>
    </row>
    <row r="2">
      <c r="A2" t="inlineStr">
        <is>
          <t>01 High pressure pipe supporting system .pdf</t>
        </is>
      </c>
      <c r="B2" t="inlineStr">
        <is>
          <t>247903</t>
        </is>
      </c>
      <c r="C2" t="inlineStr">
        <is>
          <t>LMI/247903</t>
        </is>
      </c>
      <c r="D2" t="inlineStr"/>
      <c r="E2" t="inlineStr">
        <is>
          <t>MECH MAINT- BOILER</t>
        </is>
      </c>
      <c r="F2" t="inlineStr"/>
      <c r="G2" t="inlineStr"/>
      <c r="H2" t="inlineStr"/>
      <c r="I2" t="inlineStr">
        <is>
          <t>1.0, 4.0, 6.0, 7.0</t>
        </is>
      </c>
      <c r="J2" t="inlineStr">
        <is>
          <t>1.0</t>
        </is>
      </c>
      <c r="K2" t="inlineStr"/>
      <c r="L2" t="inlineStr">
        <is>
          <t>7.0, 9.0</t>
        </is>
      </c>
      <c r="M2" t="inlineStr"/>
      <c r="N2" t="inlineStr"/>
      <c r="O2" t="inlineStr"/>
      <c r="P2" t="inlineStr"/>
      <c r="Q2" t="inlineStr"/>
      <c r="R2" t="inlineStr">
        <is>
          <t>1.0, 4.0, 6.0, 7.0</t>
        </is>
      </c>
      <c r="S2" t="inlineStr"/>
      <c r="T2" t="inlineStr">
        <is>
          <t>1.0, 6.0</t>
        </is>
      </c>
      <c r="U2" t="inlineStr"/>
      <c r="V2" t="inlineStr">
        <is>
          <t>1.0, 6.0</t>
        </is>
      </c>
      <c r="W2" t="inlineStr"/>
      <c r="X2" t="inlineStr">
        <is>
          <t>1.0, 6.0, 7.0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1.0</t>
        </is>
      </c>
      <c r="BM2" t="inlineStr">
        <is>
          <t>1.0</t>
        </is>
      </c>
      <c r="BN2" t="inlineStr">
        <is>
          <t>1.0</t>
        </is>
      </c>
      <c r="BO2" t="inlineStr">
        <is>
          <t>1.0</t>
        </is>
      </c>
      <c r="BP2" t="inlineStr">
        <is>
          <t>1.0</t>
        </is>
      </c>
      <c r="BQ2" t="inlineStr">
        <is>
          <t>1.0</t>
        </is>
      </c>
      <c r="BR2" t="inlineStr">
        <is>
          <t>1.0</t>
        </is>
      </c>
      <c r="BS2" t="inlineStr">
        <is>
          <t>1.0</t>
        </is>
      </c>
      <c r="BT2" t="inlineStr">
        <is>
          <t>1.0</t>
        </is>
      </c>
      <c r="BU2" t="inlineStr">
        <is>
          <t>1.0</t>
        </is>
      </c>
      <c r="BV2" t="inlineStr">
        <is>
          <t>1.0</t>
        </is>
      </c>
      <c r="BW2" t="inlineStr">
        <is>
          <t>1.0</t>
        </is>
      </c>
      <c r="BX2" t="inlineStr">
        <is>
          <t>1.0</t>
        </is>
      </c>
      <c r="BY2" t="inlineStr">
        <is>
          <t>1.0</t>
        </is>
      </c>
      <c r="BZ2" t="inlineStr">
        <is>
          <t>1.0</t>
        </is>
      </c>
      <c r="CA2" t="inlineStr">
        <is>
          <t>1.0, 6.0, 7.0</t>
        </is>
      </c>
      <c r="CB2" t="inlineStr">
        <is>
          <t>1.0</t>
        </is>
      </c>
      <c r="CC2" t="inlineStr">
        <is>
          <t>1.0, 6.0, 7.0</t>
        </is>
      </c>
      <c r="CD2" t="inlineStr">
        <is>
          <t>1.0</t>
        </is>
      </c>
      <c r="CE2" t="inlineStr">
        <is>
          <t>1.0</t>
        </is>
      </c>
      <c r="CF2" t="inlineStr">
        <is>
          <t>1.0</t>
        </is>
      </c>
      <c r="CG2" t="inlineStr">
        <is>
          <t>1.0</t>
        </is>
      </c>
      <c r="CH2" t="inlineStr">
        <is>
          <t>1.0</t>
        </is>
      </c>
      <c r="CI2" t="inlineStr">
        <is>
          <t>1.0</t>
        </is>
      </c>
      <c r="CJ2" t="inlineStr">
        <is>
          <t>1.0</t>
        </is>
      </c>
      <c r="CK2" t="inlineStr">
        <is>
          <t>1.0, 6.0, 7.0</t>
        </is>
      </c>
      <c r="CL2" t="inlineStr">
        <is>
          <t>2.0</t>
        </is>
      </c>
      <c r="CM2" t="inlineStr">
        <is>
          <t>2.0</t>
        </is>
      </c>
      <c r="CN2" t="inlineStr">
        <is>
          <t>2.0</t>
        </is>
      </c>
      <c r="CO2" t="inlineStr">
        <is>
          <t>2.0</t>
        </is>
      </c>
      <c r="CP2" t="inlineStr">
        <is>
          <t>2.0</t>
        </is>
      </c>
      <c r="CQ2" t="inlineStr">
        <is>
          <t>2.0</t>
        </is>
      </c>
      <c r="CR2" t="inlineStr">
        <is>
          <t>2.0</t>
        </is>
      </c>
      <c r="CS2" t="inlineStr">
        <is>
          <t>3.0</t>
        </is>
      </c>
      <c r="CT2" t="inlineStr">
        <is>
          <t>3.0</t>
        </is>
      </c>
      <c r="CU2" t="inlineStr">
        <is>
          <t>3.0</t>
        </is>
      </c>
      <c r="CV2" t="inlineStr">
        <is>
          <t>3.0</t>
        </is>
      </c>
      <c r="CW2" t="inlineStr">
        <is>
          <t>3.0</t>
        </is>
      </c>
      <c r="CX2" t="inlineStr">
        <is>
          <t>3.0</t>
        </is>
      </c>
      <c r="CY2" t="inlineStr">
        <is>
          <t>4.0</t>
        </is>
      </c>
      <c r="CZ2" t="inlineStr">
        <is>
          <t>4.0</t>
        </is>
      </c>
      <c r="DA2" t="inlineStr">
        <is>
          <t>5.0</t>
        </is>
      </c>
      <c r="DB2" t="inlineStr">
        <is>
          <t>6.0</t>
        </is>
      </c>
      <c r="DC2" t="inlineStr">
        <is>
          <t>6.0</t>
        </is>
      </c>
      <c r="DD2" t="inlineStr">
        <is>
          <t>7.0</t>
        </is>
      </c>
      <c r="DE2" t="inlineStr">
        <is>
          <t>7.0</t>
        </is>
      </c>
      <c r="DF2" t="inlineStr">
        <is>
          <t>7.0</t>
        </is>
      </c>
      <c r="DG2" t="inlineStr">
        <is>
          <t>10.0, 7.0, 9.0</t>
        </is>
      </c>
      <c r="DH2" t="inlineStr">
        <is>
          <t>7.0</t>
        </is>
      </c>
      <c r="DI2" t="inlineStr">
        <is>
          <t>7.0</t>
        </is>
      </c>
      <c r="DJ2" t="inlineStr">
        <is>
          <t>7.0</t>
        </is>
      </c>
      <c r="DK2" t="inlineStr">
        <is>
          <t>7.0</t>
        </is>
      </c>
      <c r="DL2" t="inlineStr">
        <is>
          <t>7.0</t>
        </is>
      </c>
      <c r="DM2" t="inlineStr">
        <is>
          <t>7.0</t>
        </is>
      </c>
      <c r="DN2" t="inlineStr">
        <is>
          <t>7.0</t>
        </is>
      </c>
      <c r="DO2" t="inlineStr">
        <is>
          <t>7.0</t>
        </is>
      </c>
      <c r="DP2" t="inlineStr">
        <is>
          <t>7.0</t>
        </is>
      </c>
      <c r="DQ2" t="inlineStr">
        <is>
          <t>9.0</t>
        </is>
      </c>
      <c r="DR2" t="inlineStr">
        <is>
          <t>10.0</t>
        </is>
      </c>
      <c r="DS2" t="inlineStr">
        <is>
          <t>10.0</t>
        </is>
      </c>
      <c r="DT2" t="inlineStr">
        <is>
          <t>10.0</t>
        </is>
      </c>
      <c r="DU2" t="inlineStr">
        <is>
          <t>10.0</t>
        </is>
      </c>
      <c r="DV2" t="inlineStr">
        <is>
          <t>11.0</t>
        </is>
      </c>
      <c r="DW2" t="n">
        <v>1</v>
      </c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inlineStr"/>
      <c r="BCX2" t="inlineStr"/>
      <c r="BCY2" t="inlineStr"/>
      <c r="BCZ2" t="inlineStr"/>
      <c r="BDA2" t="inlineStr"/>
      <c r="BDB2" t="inlineStr"/>
      <c r="BDC2" t="inlineStr"/>
      <c r="BDD2" t="inlineStr"/>
      <c r="BDE2" t="inlineStr"/>
      <c r="BDF2" t="inlineStr"/>
      <c r="BDG2" t="inlineStr"/>
      <c r="BDH2" t="inlineStr"/>
      <c r="BDI2" t="inlineStr"/>
      <c r="BDJ2" t="inlineStr"/>
      <c r="BDK2" t="inlineStr"/>
      <c r="BDL2" t="inlineStr"/>
      <c r="BDM2" t="inlineStr"/>
      <c r="BDN2" t="inlineStr"/>
      <c r="BDO2" t="inlineStr"/>
      <c r="BDP2" t="inlineStr"/>
      <c r="BDQ2" t="inlineStr"/>
      <c r="BDR2" t="inlineStr"/>
      <c r="BDS2" t="inlineStr"/>
      <c r="BDT2" t="inlineStr"/>
      <c r="BDU2" t="inlineStr"/>
      <c r="BDV2" t="inlineStr"/>
      <c r="BDW2" t="inlineStr"/>
      <c r="BDX2" t="inlineStr"/>
      <c r="BDY2" t="inlineStr"/>
      <c r="BDZ2" t="inlineStr"/>
      <c r="BEA2" t="inlineStr"/>
      <c r="BEB2" t="inlineStr"/>
      <c r="BEC2" t="inlineStr"/>
      <c r="BED2" t="inlineStr"/>
      <c r="BEE2" t="inlineStr"/>
      <c r="BEF2" t="inlineStr"/>
      <c r="BEG2" t="inlineStr"/>
      <c r="BEH2" t="inlineStr"/>
      <c r="BEI2" t="inlineStr"/>
      <c r="BEJ2" t="inlineStr"/>
      <c r="BEK2" t="inlineStr"/>
      <c r="BEL2" t="inlineStr"/>
      <c r="BEM2" t="inlineStr"/>
      <c r="BEN2" t="inlineStr"/>
      <c r="BEO2" t="inlineStr"/>
      <c r="BEP2" t="inlineStr"/>
      <c r="BEQ2" t="inlineStr"/>
      <c r="BER2" t="inlineStr"/>
      <c r="BES2" t="inlineStr"/>
      <c r="BET2" t="inlineStr"/>
      <c r="BEU2" t="inlineStr"/>
      <c r="BEV2" t="inlineStr"/>
      <c r="BEW2" t="inlineStr"/>
      <c r="BEX2" t="inlineStr"/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inlineStr"/>
      <c r="BFY2" t="inlineStr"/>
      <c r="BFZ2" t="inlineStr"/>
      <c r="BGA2" t="inlineStr"/>
      <c r="BGB2" t="inlineStr"/>
      <c r="BGC2" t="inlineStr"/>
      <c r="BGD2" t="inlineStr"/>
      <c r="BGE2" t="inlineStr"/>
      <c r="BGF2" t="inlineStr"/>
      <c r="BGG2" t="inlineStr"/>
      <c r="BGH2" t="inlineStr"/>
      <c r="BGI2" t="inlineStr"/>
      <c r="BGJ2" t="inlineStr"/>
      <c r="BGK2" t="inlineStr"/>
      <c r="BGL2" t="inlineStr"/>
      <c r="BGM2" t="inlineStr"/>
      <c r="BGN2" t="inlineStr"/>
      <c r="BGO2" t="inlineStr"/>
      <c r="BGP2" t="inlineStr"/>
      <c r="BGQ2" t="inlineStr"/>
      <c r="BGR2" t="inlineStr"/>
      <c r="BGS2" t="inlineStr"/>
      <c r="BGT2" t="inlineStr"/>
      <c r="BGU2" t="inlineStr"/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inlineStr"/>
      <c r="BHF2" t="inlineStr"/>
      <c r="BHG2" t="inlineStr"/>
      <c r="BHH2" t="inlineStr"/>
      <c r="BHI2" t="inlineStr"/>
      <c r="BHJ2" t="inlineStr"/>
      <c r="BHK2" t="inlineStr"/>
      <c r="BHL2" t="inlineStr"/>
      <c r="BHM2" t="inlineStr"/>
      <c r="BHN2" t="inlineStr"/>
      <c r="BHO2" t="inlineStr"/>
      <c r="BHP2" t="inlineStr"/>
      <c r="BHQ2" t="inlineStr"/>
      <c r="BHR2" t="inlineStr"/>
      <c r="BHS2" t="inlineStr"/>
      <c r="BHT2" t="inlineStr"/>
      <c r="BHU2" t="inlineStr"/>
      <c r="BHV2" t="inlineStr"/>
      <c r="BHW2" t="inlineStr"/>
      <c r="BHX2" t="inlineStr"/>
      <c r="BHY2" t="inlineStr"/>
      <c r="BHZ2" t="inlineStr"/>
      <c r="BIA2" t="inlineStr"/>
      <c r="BIB2" t="inlineStr"/>
      <c r="BIC2" t="inlineStr"/>
      <c r="BID2" t="inlineStr"/>
      <c r="BIE2" t="inlineStr"/>
      <c r="BIF2" t="inlineStr"/>
      <c r="BIG2" t="inlineStr"/>
      <c r="BIH2" t="inlineStr"/>
      <c r="BII2" t="inlineStr"/>
      <c r="BIJ2" t="inlineStr"/>
      <c r="BIK2" t="inlineStr"/>
      <c r="BIL2" t="inlineStr"/>
      <c r="BIM2" t="inlineStr"/>
      <c r="BIN2" t="inlineStr"/>
      <c r="BIO2" t="inlineStr"/>
      <c r="BIP2" t="inlineStr"/>
      <c r="BIQ2" t="inlineStr"/>
      <c r="BIR2" t="inlineStr"/>
      <c r="BIS2" t="inlineStr"/>
      <c r="BIT2" t="inlineStr"/>
      <c r="BIU2" t="inlineStr"/>
      <c r="BIV2" t="inlineStr"/>
      <c r="BIW2" t="inlineStr"/>
      <c r="BIX2" t="inlineStr"/>
      <c r="BIY2" t="inlineStr"/>
      <c r="BIZ2" t="inlineStr"/>
      <c r="BJA2" t="inlineStr"/>
      <c r="BJB2" t="inlineStr"/>
      <c r="BJC2" t="inlineStr"/>
      <c r="BJD2" t="inlineStr"/>
      <c r="BJE2" t="inlineStr"/>
      <c r="BJF2" t="inlineStr"/>
      <c r="BJG2" t="inlineStr"/>
      <c r="BJH2" t="inlineStr"/>
      <c r="BJI2" t="inlineStr"/>
      <c r="BJJ2" t="inlineStr"/>
      <c r="BJK2" t="inlineStr"/>
      <c r="BJL2" t="inlineStr"/>
      <c r="BJM2" t="inlineStr"/>
      <c r="BJN2" t="inlineStr"/>
      <c r="BJO2" t="inlineStr"/>
      <c r="BJP2" t="inlineStr"/>
      <c r="BJQ2" t="inlineStr"/>
      <c r="BJR2" t="inlineStr"/>
      <c r="BJS2" t="inlineStr"/>
      <c r="BJT2" t="inlineStr"/>
      <c r="BJU2" t="inlineStr"/>
      <c r="BJV2" t="inlineStr"/>
      <c r="BJW2" t="inlineStr"/>
      <c r="BJX2" t="inlineStr"/>
      <c r="BJY2" t="inlineStr"/>
      <c r="BJZ2" t="inlineStr"/>
      <c r="BKA2" t="inlineStr"/>
      <c r="BKB2" t="inlineStr"/>
      <c r="BKC2" t="inlineStr"/>
      <c r="BKD2" t="inlineStr"/>
      <c r="BKE2" t="inlineStr"/>
      <c r="BKF2" t="inlineStr"/>
      <c r="BKG2" t="inlineStr"/>
      <c r="BKH2" t="inlineStr"/>
      <c r="BKI2" t="inlineStr"/>
      <c r="BKJ2" t="inlineStr"/>
      <c r="BKK2" t="inlineStr"/>
      <c r="BKL2" t="inlineStr"/>
      <c r="BKM2" t="inlineStr"/>
      <c r="BKN2" t="inlineStr"/>
      <c r="BKO2" t="inlineStr"/>
      <c r="BKP2" t="inlineStr"/>
      <c r="BKQ2" t="inlineStr"/>
      <c r="BKR2" t="inlineStr"/>
      <c r="BKS2" t="inlineStr"/>
      <c r="BKT2" t="inlineStr"/>
      <c r="BKU2" t="inlineStr"/>
      <c r="BKV2" t="inlineStr"/>
      <c r="BKW2" t="inlineStr"/>
      <c r="BKX2" t="inlineStr"/>
      <c r="BKY2" t="inlineStr"/>
      <c r="BKZ2" t="inlineStr"/>
      <c r="BLA2" t="inlineStr"/>
      <c r="BLB2" t="inlineStr"/>
      <c r="BLC2" t="inlineStr"/>
      <c r="BLD2" t="inlineStr"/>
      <c r="BLE2" t="inlineStr"/>
      <c r="BLF2" t="inlineStr"/>
      <c r="BLG2" t="inlineStr"/>
      <c r="BLH2" t="inlineStr"/>
      <c r="BLI2" t="inlineStr"/>
      <c r="BLJ2" t="inlineStr"/>
      <c r="BLK2" t="inlineStr"/>
      <c r="BLL2" t="inlineStr"/>
      <c r="BLM2" t="inlineStr"/>
      <c r="BLN2" t="inlineStr"/>
      <c r="BLO2" t="inlineStr"/>
      <c r="BLP2" t="inlineStr"/>
      <c r="BLQ2" t="inlineStr"/>
      <c r="BLR2" t="inlineStr"/>
      <c r="BLS2" t="inlineStr"/>
      <c r="BLT2" t="inlineStr"/>
      <c r="BLU2" t="inlineStr"/>
      <c r="BLV2" t="inlineStr"/>
      <c r="BLW2" t="inlineStr"/>
      <c r="BLX2" t="inlineStr"/>
      <c r="BLY2" t="inlineStr"/>
      <c r="BLZ2" t="inlineStr"/>
      <c r="BMA2" t="inlineStr"/>
      <c r="BMB2" t="inlineStr"/>
      <c r="BMC2" t="inlineStr"/>
      <c r="BMD2" t="inlineStr"/>
      <c r="BME2" t="inlineStr"/>
      <c r="BMF2" t="inlineStr"/>
      <c r="BMG2" t="inlineStr"/>
      <c r="BMH2" t="inlineStr"/>
      <c r="BMI2" t="inlineStr"/>
      <c r="BMJ2" t="inlineStr"/>
      <c r="BMK2" t="inlineStr"/>
      <c r="BML2" t="inlineStr"/>
      <c r="BMM2" t="inlineStr"/>
      <c r="BMN2" t="inlineStr"/>
      <c r="BMO2" t="inlineStr"/>
      <c r="BMP2" t="inlineStr"/>
      <c r="BMQ2" t="inlineStr"/>
      <c r="BMR2" t="inlineStr"/>
      <c r="BMS2" t="inlineStr"/>
      <c r="BMT2" t="inlineStr"/>
      <c r="BMU2" t="inlineStr"/>
      <c r="BMV2" t="inlineStr"/>
      <c r="BMW2" t="inlineStr"/>
      <c r="BMX2" t="inlineStr"/>
      <c r="BMY2" t="inlineStr"/>
      <c r="BMZ2" t="inlineStr"/>
      <c r="BNA2" t="inlineStr"/>
      <c r="BNB2" t="inlineStr"/>
      <c r="BNC2" t="inlineStr"/>
      <c r="BND2" t="inlineStr"/>
      <c r="BNE2" t="inlineStr"/>
      <c r="BNF2" t="inlineStr"/>
      <c r="BNG2" t="inlineStr"/>
      <c r="BNH2" t="inlineStr"/>
      <c r="BNI2" t="inlineStr"/>
      <c r="BNJ2" t="inlineStr"/>
      <c r="BNK2" t="inlineStr"/>
      <c r="BNL2" t="inlineStr"/>
      <c r="BNM2" t="inlineStr"/>
      <c r="BNN2" t="inlineStr"/>
      <c r="BNO2" t="inlineStr"/>
      <c r="BNP2" t="inlineStr"/>
      <c r="BNQ2" t="inlineStr"/>
      <c r="BNR2" t="inlineStr"/>
      <c r="BNS2" t="inlineStr"/>
      <c r="BNT2" t="inlineStr"/>
      <c r="BNU2" t="inlineStr"/>
      <c r="BNV2" t="inlineStr"/>
      <c r="BNW2" t="inlineStr"/>
      <c r="BNX2" t="inlineStr"/>
      <c r="BNY2" t="inlineStr"/>
      <c r="BNZ2" t="inlineStr"/>
      <c r="BOA2" t="inlineStr"/>
      <c r="BOB2" t="inlineStr"/>
      <c r="BOC2" t="inlineStr"/>
      <c r="BOD2" t="inlineStr"/>
      <c r="BOE2" t="inlineStr"/>
      <c r="BOF2" t="inlineStr"/>
      <c r="BOG2" t="inlineStr"/>
      <c r="BOH2" t="inlineStr"/>
      <c r="BOI2" t="inlineStr"/>
      <c r="BOJ2" t="inlineStr"/>
      <c r="BOK2" t="inlineStr"/>
      <c r="BOL2" t="inlineStr"/>
      <c r="BOM2" t="inlineStr"/>
      <c r="BON2" t="inlineStr"/>
      <c r="BOO2" t="inlineStr"/>
      <c r="BOP2" t="inlineStr"/>
      <c r="BOQ2" t="inlineStr"/>
      <c r="BOR2" t="inlineStr"/>
      <c r="BOS2" t="inlineStr"/>
      <c r="BOT2" t="inlineStr"/>
      <c r="BOU2" t="inlineStr"/>
      <c r="BOV2" t="inlineStr"/>
      <c r="BOW2" t="inlineStr"/>
      <c r="BOX2" t="inlineStr"/>
      <c r="BOY2" t="inlineStr"/>
      <c r="BOZ2" t="inlineStr"/>
      <c r="BPA2" t="inlineStr"/>
      <c r="BPB2" t="inlineStr"/>
      <c r="BPC2" t="inlineStr"/>
      <c r="BPD2" t="inlineStr"/>
      <c r="BPE2" t="inlineStr"/>
      <c r="BPF2" t="inlineStr"/>
      <c r="BPG2" t="inlineStr"/>
      <c r="BPH2" t="inlineStr"/>
      <c r="BPI2" t="inlineStr"/>
      <c r="BPJ2" t="inlineStr"/>
      <c r="BPK2" t="inlineStr"/>
      <c r="BPL2" t="inlineStr"/>
      <c r="BPM2" t="inlineStr"/>
      <c r="BPN2" t="inlineStr"/>
      <c r="BPO2" t="inlineStr"/>
      <c r="BPP2" t="inlineStr"/>
      <c r="BPQ2" t="inlineStr"/>
      <c r="BPR2" t="inlineStr"/>
      <c r="BPS2" t="inlineStr"/>
      <c r="BPT2" t="inlineStr"/>
      <c r="BPU2" t="inlineStr"/>
      <c r="BPV2" t="inlineStr"/>
      <c r="BPW2" t="inlineStr"/>
      <c r="BPX2" t="inlineStr"/>
      <c r="BPY2" t="inlineStr"/>
      <c r="BPZ2" t="inlineStr"/>
      <c r="BQA2" t="inlineStr"/>
      <c r="BQB2" t="inlineStr"/>
      <c r="BQC2" t="inlineStr"/>
      <c r="BQD2" t="inlineStr"/>
      <c r="BQE2" t="inlineStr"/>
      <c r="BQF2" t="inlineStr"/>
      <c r="BQG2" t="inlineStr"/>
      <c r="BQH2" t="inlineStr"/>
      <c r="BQI2" t="inlineStr"/>
      <c r="BQJ2" t="inlineStr"/>
      <c r="BQK2" t="inlineStr"/>
      <c r="BQL2" t="inlineStr"/>
      <c r="BQM2" t="inlineStr"/>
      <c r="BQN2" t="inlineStr"/>
      <c r="BQO2" t="inlineStr"/>
      <c r="BQP2" t="inlineStr"/>
      <c r="BQQ2" t="inlineStr"/>
      <c r="BQR2" t="inlineStr"/>
      <c r="BQS2" t="inlineStr"/>
      <c r="BQT2" t="inlineStr"/>
      <c r="BQU2" t="inlineStr"/>
      <c r="BQV2" t="inlineStr"/>
      <c r="BQW2" t="inlineStr"/>
      <c r="BQX2" t="inlineStr"/>
      <c r="BQY2" t="inlineStr"/>
      <c r="BQZ2" t="inlineStr"/>
      <c r="BRA2" t="inlineStr"/>
      <c r="BRB2" t="inlineStr"/>
      <c r="BRC2" t="inlineStr"/>
      <c r="BRD2" t="inlineStr"/>
      <c r="BRE2" t="inlineStr"/>
      <c r="BRF2" t="inlineStr"/>
      <c r="BRG2" t="inlineStr"/>
      <c r="BRH2" t="inlineStr"/>
      <c r="BRI2" t="inlineStr"/>
      <c r="BRJ2" t="inlineStr"/>
      <c r="BRK2" t="inlineStr"/>
      <c r="BRL2" t="inlineStr"/>
      <c r="BRM2" t="inlineStr"/>
      <c r="BRN2" t="inlineStr"/>
      <c r="BRO2" t="inlineStr"/>
      <c r="BRP2" t="inlineStr"/>
      <c r="BRQ2" t="inlineStr"/>
      <c r="BRR2" t="inlineStr"/>
      <c r="BRS2" t="inlineStr"/>
      <c r="BRT2" t="inlineStr"/>
      <c r="BRU2" t="inlineStr"/>
      <c r="BRV2" t="inlineStr"/>
      <c r="BRW2" t="inlineStr"/>
      <c r="BRX2" t="inlineStr"/>
      <c r="BRY2" t="inlineStr"/>
      <c r="BRZ2" t="inlineStr"/>
      <c r="BSA2" t="inlineStr"/>
      <c r="BSB2" t="inlineStr"/>
      <c r="BSC2" t="inlineStr"/>
      <c r="BSD2" t="inlineStr"/>
      <c r="BSE2" t="inlineStr"/>
      <c r="BSF2" t="inlineStr"/>
      <c r="BSG2" t="inlineStr"/>
      <c r="BSH2" t="inlineStr"/>
      <c r="BSI2" t="inlineStr"/>
      <c r="BSJ2" t="inlineStr"/>
      <c r="BSK2" t="inlineStr"/>
      <c r="BSL2" t="inlineStr"/>
      <c r="BSM2" t="inlineStr"/>
      <c r="BSN2" t="inlineStr"/>
      <c r="BSO2" t="inlineStr"/>
      <c r="BSP2" t="inlineStr"/>
      <c r="BSQ2" t="inlineStr"/>
      <c r="BSR2" t="inlineStr"/>
      <c r="BSS2" t="inlineStr"/>
      <c r="BST2" t="inlineStr"/>
      <c r="BSU2" t="inlineStr"/>
      <c r="BSV2" t="inlineStr"/>
      <c r="BSW2" t="inlineStr"/>
      <c r="BSX2" t="inlineStr"/>
      <c r="BSY2" t="inlineStr"/>
      <c r="BSZ2" t="inlineStr"/>
      <c r="BTA2" t="inlineStr"/>
      <c r="BTB2" t="inlineStr"/>
      <c r="BTC2" t="inlineStr"/>
      <c r="BTD2" t="inlineStr"/>
      <c r="BTE2" t="inlineStr"/>
      <c r="BTF2" t="inlineStr"/>
      <c r="BTG2" t="inlineStr"/>
      <c r="BTH2" t="inlineStr"/>
      <c r="BTI2" t="inlineStr"/>
      <c r="BTJ2" t="inlineStr"/>
      <c r="BTK2" t="inlineStr"/>
      <c r="BTL2" t="inlineStr"/>
      <c r="BTM2" t="inlineStr"/>
      <c r="BTN2" t="inlineStr"/>
      <c r="BTO2" t="inlineStr"/>
      <c r="BTP2" t="inlineStr"/>
      <c r="BTQ2" t="inlineStr"/>
      <c r="BTR2" t="inlineStr"/>
      <c r="BTS2" t="inlineStr"/>
      <c r="BTT2" t="inlineStr"/>
      <c r="BTU2" t="inlineStr"/>
      <c r="BTV2" t="inlineStr"/>
      <c r="BTW2" t="inlineStr"/>
      <c r="BTX2" t="inlineStr"/>
      <c r="BTY2" t="inlineStr"/>
      <c r="BTZ2" t="inlineStr"/>
      <c r="BUA2" t="inlineStr"/>
      <c r="BUB2" t="inlineStr"/>
      <c r="BUC2" t="inlineStr"/>
      <c r="BUD2" t="inlineStr"/>
      <c r="BUE2" t="inlineStr"/>
      <c r="BUF2" t="inlineStr"/>
      <c r="BUG2" t="inlineStr"/>
      <c r="BUH2" t="inlineStr"/>
      <c r="BUI2" t="inlineStr"/>
      <c r="BUJ2" t="inlineStr"/>
      <c r="BUK2" t="inlineStr"/>
      <c r="BUL2" t="inlineStr"/>
      <c r="BUM2" t="inlineStr"/>
      <c r="BUN2" t="inlineStr"/>
      <c r="BUO2" t="inlineStr"/>
      <c r="BUP2" t="inlineStr"/>
      <c r="BUQ2" t="inlineStr"/>
      <c r="BUR2" t="inlineStr"/>
      <c r="BUS2" t="inlineStr"/>
      <c r="BUT2" t="inlineStr"/>
      <c r="BUU2" t="inlineStr"/>
      <c r="BUV2" t="inlineStr"/>
      <c r="BUW2" t="inlineStr"/>
      <c r="BUX2" t="inlineStr"/>
      <c r="BUY2" t="inlineStr"/>
      <c r="BUZ2" t="inlineStr"/>
      <c r="BVA2" t="inlineStr"/>
      <c r="BVB2" t="inlineStr"/>
      <c r="BVC2" t="inlineStr"/>
      <c r="BVD2" t="inlineStr"/>
      <c r="BVE2" t="inlineStr"/>
      <c r="BVF2" t="inlineStr"/>
      <c r="BVG2" t="inlineStr"/>
      <c r="BVH2" t="inlineStr"/>
      <c r="BVI2" t="inlineStr"/>
      <c r="BVJ2" t="inlineStr"/>
      <c r="BVK2" t="inlineStr"/>
      <c r="BVL2" t="inlineStr"/>
      <c r="BVM2" t="inlineStr"/>
      <c r="BVN2" t="inlineStr"/>
      <c r="BVO2" t="inlineStr"/>
      <c r="BVP2" t="inlineStr"/>
      <c r="BVQ2" t="inlineStr"/>
      <c r="BVR2" t="inlineStr"/>
      <c r="BVS2" t="inlineStr"/>
      <c r="BVT2" t="inlineStr"/>
      <c r="BVU2" t="inlineStr"/>
      <c r="BVV2" t="inlineStr"/>
      <c r="BVW2" t="inlineStr"/>
      <c r="BVX2" t="inlineStr"/>
      <c r="BVY2" t="inlineStr"/>
      <c r="BVZ2" t="inlineStr"/>
      <c r="BWA2" t="inlineStr"/>
      <c r="BWB2" t="inlineStr"/>
      <c r="BWC2" t="inlineStr"/>
      <c r="BWD2" t="inlineStr"/>
      <c r="BWE2" t="inlineStr"/>
      <c r="BWF2" t="inlineStr"/>
      <c r="BWG2" t="inlineStr"/>
      <c r="BWH2" t="inlineStr"/>
      <c r="BWI2" t="inlineStr"/>
      <c r="BWJ2" t="inlineStr"/>
      <c r="BWK2" t="inlineStr"/>
      <c r="BWL2" t="inlineStr"/>
      <c r="BWM2" t="inlineStr"/>
      <c r="BWN2" t="inlineStr"/>
      <c r="BWO2" t="inlineStr"/>
      <c r="BWP2" t="inlineStr"/>
      <c r="BWQ2" t="inlineStr"/>
      <c r="BWR2" t="inlineStr"/>
      <c r="BWS2" t="inlineStr"/>
      <c r="BWT2" t="inlineStr"/>
      <c r="BWU2" t="inlineStr"/>
      <c r="BWV2" t="inlineStr"/>
      <c r="BWW2" t="inlineStr"/>
      <c r="BWX2" t="inlineStr"/>
      <c r="BWY2" t="inlineStr"/>
      <c r="BWZ2" t="inlineStr"/>
      <c r="BXA2" t="inlineStr"/>
      <c r="BXB2" t="inlineStr"/>
      <c r="BXC2" t="inlineStr"/>
      <c r="BXD2" t="inlineStr"/>
      <c r="BXE2" t="inlineStr"/>
      <c r="BXF2" t="inlineStr"/>
      <c r="BXG2" t="inlineStr"/>
      <c r="BXH2" t="inlineStr"/>
      <c r="BXI2" t="inlineStr"/>
      <c r="BXJ2" t="inlineStr"/>
      <c r="BXK2" t="inlineStr"/>
      <c r="BXL2" t="inlineStr"/>
      <c r="BXM2" t="inlineStr"/>
      <c r="BXN2" t="inlineStr"/>
      <c r="BXO2" t="inlineStr"/>
      <c r="BXP2" t="inlineStr"/>
      <c r="BXQ2" t="inlineStr"/>
      <c r="BXR2" t="inlineStr"/>
      <c r="BXS2" t="inlineStr"/>
      <c r="BXT2" t="inlineStr"/>
      <c r="BXU2" t="inlineStr"/>
      <c r="BXV2" t="inlineStr"/>
      <c r="BXW2" t="inlineStr"/>
      <c r="BXX2" t="inlineStr"/>
      <c r="BXY2" t="inlineStr"/>
      <c r="BXZ2" t="inlineStr"/>
      <c r="BYA2" t="inlineStr"/>
      <c r="BYB2" t="inlineStr"/>
      <c r="BYC2" t="inlineStr"/>
      <c r="BYD2" t="inlineStr"/>
      <c r="BYE2" t="inlineStr"/>
      <c r="BYF2" t="inlineStr"/>
      <c r="BYG2" t="inlineStr"/>
      <c r="BYH2" t="inlineStr"/>
      <c r="BYI2" t="inlineStr"/>
      <c r="BYJ2" t="inlineStr"/>
      <c r="BYK2" t="inlineStr"/>
      <c r="BYL2" t="inlineStr"/>
      <c r="BYM2" t="inlineStr"/>
      <c r="BYN2" t="inlineStr"/>
      <c r="BYO2" t="inlineStr"/>
      <c r="BYP2" t="inlineStr"/>
      <c r="BYQ2" t="inlineStr"/>
      <c r="BYR2" t="inlineStr"/>
      <c r="BYS2" t="inlineStr"/>
      <c r="BYT2" t="inlineStr"/>
      <c r="BYU2" t="inlineStr"/>
      <c r="BYV2" t="inlineStr"/>
      <c r="BYW2" t="inlineStr"/>
      <c r="BYX2" t="inlineStr"/>
      <c r="BYY2" t="inlineStr"/>
      <c r="BYZ2" t="inlineStr"/>
      <c r="BZA2" t="inlineStr"/>
      <c r="BZB2" t="inlineStr"/>
      <c r="BZC2" t="inlineStr"/>
      <c r="BZD2" t="inlineStr"/>
      <c r="BZE2" t="inlineStr"/>
      <c r="BZF2" t="inlineStr"/>
      <c r="BZG2" t="inlineStr"/>
      <c r="BZH2" t="inlineStr"/>
      <c r="BZI2" t="inlineStr"/>
      <c r="BZJ2" t="inlineStr"/>
      <c r="BZK2" t="inlineStr"/>
      <c r="BZL2" t="inlineStr"/>
      <c r="BZM2" t="inlineStr"/>
      <c r="BZN2" t="inlineStr"/>
      <c r="BZO2" t="inlineStr"/>
      <c r="BZP2" t="inlineStr"/>
      <c r="BZQ2" t="inlineStr"/>
      <c r="BZR2" t="inlineStr"/>
      <c r="BZS2" t="inlineStr"/>
      <c r="BZT2" t="inlineStr"/>
      <c r="BZU2" t="inlineStr"/>
      <c r="BZV2" t="inlineStr"/>
      <c r="BZW2" t="inlineStr"/>
      <c r="BZX2" t="inlineStr"/>
      <c r="BZY2" t="inlineStr"/>
      <c r="BZZ2" t="inlineStr"/>
      <c r="CAA2" t="inlineStr"/>
      <c r="CAB2" t="inlineStr"/>
      <c r="CAC2" t="inlineStr"/>
      <c r="CAD2" t="inlineStr"/>
      <c r="CAE2" t="inlineStr"/>
      <c r="CAF2" t="inlineStr"/>
      <c r="CAG2" t="inlineStr"/>
      <c r="CAH2" t="inlineStr"/>
      <c r="CAI2" t="inlineStr"/>
      <c r="CAJ2" t="inlineStr"/>
      <c r="CAK2" t="inlineStr"/>
      <c r="CAL2" t="inlineStr"/>
      <c r="CAM2" t="inlineStr"/>
      <c r="CAN2" t="inlineStr"/>
      <c r="CAO2" t="inlineStr"/>
      <c r="CAP2" t="inlineStr"/>
      <c r="CAQ2" t="inlineStr"/>
      <c r="CAR2" t="inlineStr"/>
      <c r="CAS2" t="inlineStr"/>
      <c r="CAT2" t="inlineStr"/>
      <c r="CAU2" t="inlineStr"/>
      <c r="CAV2" t="inlineStr"/>
      <c r="CAW2" t="inlineStr"/>
      <c r="CAX2" t="inlineStr"/>
      <c r="CAY2" t="inlineStr"/>
      <c r="CAZ2" t="inlineStr"/>
      <c r="CBA2" t="inlineStr"/>
      <c r="CBB2" t="inlineStr"/>
      <c r="CBC2" t="inlineStr"/>
      <c r="CBD2" t="inlineStr"/>
      <c r="CBE2" t="inlineStr"/>
      <c r="CBF2" t="inlineStr"/>
      <c r="CBG2" t="inlineStr"/>
      <c r="CBH2" t="inlineStr"/>
      <c r="CBI2" t="inlineStr"/>
      <c r="CBJ2" t="inlineStr"/>
      <c r="CBK2" t="inlineStr"/>
      <c r="CBL2" t="inlineStr"/>
      <c r="CBM2" t="inlineStr"/>
      <c r="CBN2" t="inlineStr"/>
      <c r="CBO2" t="inlineStr"/>
      <c r="CBP2" t="inlineStr"/>
      <c r="CBQ2" t="inlineStr"/>
      <c r="CBR2" t="inlineStr"/>
      <c r="CBS2" t="inlineStr"/>
      <c r="CBT2" t="inlineStr"/>
      <c r="CBU2" t="inlineStr"/>
      <c r="CBV2" t="inlineStr"/>
      <c r="CBW2" t="inlineStr"/>
      <c r="CBX2" t="inlineStr"/>
      <c r="CBY2" t="inlineStr"/>
      <c r="CBZ2" t="inlineStr"/>
      <c r="CCA2" t="inlineStr"/>
      <c r="CCB2" t="inlineStr"/>
      <c r="CCC2" t="inlineStr"/>
      <c r="CCD2" t="inlineStr"/>
      <c r="CCE2" t="inlineStr"/>
      <c r="CCF2" t="inlineStr"/>
      <c r="CCG2" t="inlineStr"/>
      <c r="CCH2" t="inlineStr"/>
      <c r="CCI2" t="inlineStr"/>
      <c r="CCJ2" t="inlineStr"/>
      <c r="CCK2" t="inlineStr"/>
      <c r="CCL2" t="inlineStr"/>
      <c r="CCM2" t="inlineStr"/>
      <c r="CCN2" t="inlineStr"/>
      <c r="CCO2" t="inlineStr"/>
      <c r="CCP2" t="inlineStr"/>
      <c r="CCQ2" t="inlineStr"/>
      <c r="CCR2" t="inlineStr"/>
      <c r="CCS2" t="inlineStr"/>
      <c r="CCT2" t="inlineStr"/>
      <c r="CCU2" t="inlineStr"/>
      <c r="CCV2" t="inlineStr"/>
      <c r="CCW2" t="inlineStr"/>
      <c r="CCX2" t="inlineStr"/>
      <c r="CCY2" t="inlineStr"/>
      <c r="CCZ2" t="inlineStr"/>
      <c r="CDA2" t="inlineStr"/>
      <c r="CDB2" t="inlineStr"/>
      <c r="CDC2" t="inlineStr"/>
      <c r="CDD2" t="inlineStr"/>
      <c r="CDE2" t="inlineStr"/>
      <c r="CDF2" t="inlineStr"/>
      <c r="CDG2" t="inlineStr"/>
      <c r="CDH2" t="inlineStr"/>
      <c r="CDI2" t="inlineStr"/>
      <c r="CDJ2" t="inlineStr"/>
      <c r="CDK2" t="inlineStr"/>
      <c r="CDL2" t="inlineStr"/>
      <c r="CDM2" t="inlineStr"/>
      <c r="CDN2" t="inlineStr"/>
      <c r="CDO2" t="inlineStr"/>
      <c r="CDP2" t="inlineStr"/>
      <c r="CDQ2" t="inlineStr"/>
      <c r="CDR2" t="inlineStr"/>
      <c r="CDS2" t="inlineStr"/>
      <c r="CDT2" t="inlineStr"/>
      <c r="CDU2" t="inlineStr"/>
      <c r="CDV2" t="inlineStr"/>
      <c r="CDW2" t="inlineStr"/>
      <c r="CDX2" t="inlineStr"/>
      <c r="CDY2" t="inlineStr"/>
      <c r="CDZ2" t="inlineStr"/>
      <c r="CEA2" t="inlineStr"/>
      <c r="CEB2" t="inlineStr"/>
      <c r="CEC2" t="inlineStr"/>
      <c r="CED2" t="inlineStr"/>
      <c r="CEE2" t="inlineStr"/>
      <c r="CEF2" t="inlineStr"/>
      <c r="CEG2" t="inlineStr"/>
      <c r="CEH2" t="inlineStr"/>
      <c r="CEI2" t="inlineStr"/>
      <c r="CEJ2" t="inlineStr"/>
      <c r="CEK2" t="inlineStr"/>
      <c r="CEL2" t="inlineStr"/>
      <c r="CEM2" t="inlineStr"/>
      <c r="CEN2" t="inlineStr"/>
      <c r="CEO2" t="inlineStr"/>
      <c r="CEP2" t="inlineStr"/>
      <c r="CEQ2" t="inlineStr"/>
      <c r="CER2" t="inlineStr"/>
      <c r="CES2" t="inlineStr"/>
      <c r="CET2" t="inlineStr"/>
      <c r="CEU2" t="inlineStr"/>
      <c r="CEV2" t="inlineStr"/>
      <c r="CEW2" t="inlineStr"/>
      <c r="CEX2" t="inlineStr"/>
      <c r="CEY2" t="inlineStr"/>
      <c r="CEZ2" t="inlineStr"/>
      <c r="CFA2" t="inlineStr"/>
      <c r="CFB2" t="inlineStr"/>
      <c r="CFC2" t="inlineStr"/>
      <c r="CFD2" t="inlineStr"/>
      <c r="CFE2" t="inlineStr"/>
      <c r="CFF2" t="inlineStr"/>
      <c r="CFG2" t="inlineStr"/>
      <c r="CFH2" t="inlineStr"/>
      <c r="CFI2" t="inlineStr"/>
      <c r="CFJ2" t="inlineStr"/>
      <c r="CFK2" t="inlineStr"/>
      <c r="CFL2" t="inlineStr"/>
      <c r="CFM2" t="inlineStr"/>
      <c r="CFN2" t="inlineStr"/>
      <c r="CFO2" t="inlineStr"/>
      <c r="CFP2" t="inlineStr"/>
      <c r="CFQ2" t="inlineStr"/>
      <c r="CFR2" t="inlineStr"/>
      <c r="CFS2" t="inlineStr"/>
      <c r="CFT2" t="inlineStr"/>
      <c r="CFU2" t="inlineStr"/>
      <c r="CFV2" t="inlineStr"/>
      <c r="CFW2" t="inlineStr"/>
      <c r="CFX2" t="inlineStr"/>
      <c r="CFY2" t="inlineStr"/>
      <c r="CFZ2" t="inlineStr"/>
      <c r="CGA2" t="inlineStr"/>
      <c r="CGB2" t="inlineStr"/>
      <c r="CGC2" t="inlineStr"/>
      <c r="CGD2" t="inlineStr"/>
      <c r="CGE2" t="inlineStr"/>
      <c r="CGF2" t="inlineStr"/>
      <c r="CGG2" t="inlineStr"/>
      <c r="CGH2" t="inlineStr"/>
      <c r="CGI2" t="inlineStr"/>
      <c r="CGJ2" t="inlineStr"/>
      <c r="CGK2" t="inlineStr"/>
      <c r="CGL2" t="inlineStr"/>
      <c r="CGM2" t="inlineStr"/>
      <c r="CGN2" t="inlineStr"/>
      <c r="CGO2" t="inlineStr"/>
      <c r="CGP2" t="inlineStr"/>
      <c r="CGQ2" t="inlineStr"/>
      <c r="CGR2" t="inlineStr"/>
      <c r="CGS2" t="inlineStr"/>
      <c r="CGT2" t="inlineStr"/>
      <c r="CGU2" t="inlineStr"/>
      <c r="CGV2" t="inlineStr"/>
      <c r="CGW2" t="inlineStr"/>
      <c r="CGX2" t="inlineStr"/>
      <c r="CGY2" t="inlineStr"/>
      <c r="CGZ2" t="inlineStr"/>
      <c r="CHA2" t="inlineStr"/>
      <c r="CHB2" t="inlineStr"/>
      <c r="CHC2" t="inlineStr"/>
      <c r="CHD2" t="inlineStr"/>
      <c r="CHE2" t="inlineStr"/>
      <c r="CHF2" t="inlineStr"/>
      <c r="CHG2" t="inlineStr"/>
      <c r="CHH2" t="inlineStr"/>
      <c r="CHI2" t="inlineStr"/>
      <c r="CHJ2" t="inlineStr"/>
      <c r="CHK2" t="inlineStr"/>
      <c r="CHL2" t="inlineStr"/>
      <c r="CHM2" t="inlineStr"/>
      <c r="CHN2" t="inlineStr"/>
      <c r="CHO2" t="inlineStr"/>
      <c r="CHP2" t="inlineStr"/>
      <c r="CHQ2" t="inlineStr"/>
      <c r="CHR2" t="inlineStr"/>
      <c r="CHS2" t="inlineStr"/>
      <c r="CHT2" t="inlineStr"/>
      <c r="CHU2" t="inlineStr"/>
      <c r="CHV2" t="inlineStr"/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inlineStr"/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inlineStr"/>
      <c r="CTX2" t="inlineStr"/>
      <c r="CTY2" t="inlineStr"/>
      <c r="CTZ2" t="inlineStr"/>
      <c r="CUA2" t="inlineStr"/>
      <c r="CUB2" t="inlineStr"/>
      <c r="CUC2" t="inlineStr"/>
      <c r="CUD2" t="inlineStr"/>
      <c r="CUE2" t="inlineStr"/>
      <c r="CUF2" t="inlineStr"/>
      <c r="CUG2" t="inlineStr"/>
      <c r="CUH2" t="inlineStr"/>
      <c r="CUI2" t="inlineStr"/>
      <c r="CUJ2" t="inlineStr"/>
      <c r="CUK2" t="inlineStr"/>
      <c r="CUL2" t="inlineStr"/>
      <c r="CUM2" t="inlineStr"/>
      <c r="CUN2" t="inlineStr"/>
      <c r="CUO2" t="inlineStr"/>
      <c r="CUP2" t="inlineStr"/>
      <c r="CUQ2" t="inlineStr"/>
      <c r="CUR2" t="inlineStr"/>
      <c r="CUS2" t="inlineStr"/>
      <c r="CUT2" t="inlineStr"/>
      <c r="CUU2" t="inlineStr"/>
      <c r="CUV2" t="inlineStr"/>
      <c r="CUW2" t="inlineStr"/>
      <c r="CUX2" t="inlineStr"/>
      <c r="CUY2" t="inlineStr"/>
      <c r="CUZ2" t="inlineStr"/>
      <c r="CVA2" t="inlineStr"/>
      <c r="CVB2" t="inlineStr"/>
      <c r="CVC2" t="inlineStr"/>
      <c r="CVD2" t="inlineStr"/>
      <c r="CVE2" t="inlineStr"/>
      <c r="CVF2" t="inlineStr"/>
      <c r="CVG2" t="inlineStr"/>
      <c r="CVH2" t="inlineStr"/>
      <c r="CVI2" t="inlineStr"/>
      <c r="CVJ2" t="inlineStr"/>
      <c r="CVK2" t="inlineStr"/>
      <c r="CVL2" t="inlineStr"/>
      <c r="CVM2" t="inlineStr"/>
      <c r="CVN2" t="inlineStr"/>
      <c r="CVO2" t="inlineStr"/>
      <c r="CVP2" t="inlineStr"/>
      <c r="CVQ2" t="inlineStr"/>
      <c r="CVR2" t="inlineStr"/>
      <c r="CVS2" t="inlineStr"/>
      <c r="CVT2" t="inlineStr"/>
      <c r="CVU2" t="inlineStr"/>
      <c r="CVV2" t="inlineStr"/>
      <c r="CVW2" t="inlineStr"/>
      <c r="CVX2" t="inlineStr"/>
      <c r="CVY2" t="inlineStr"/>
      <c r="CVZ2" t="inlineStr"/>
      <c r="CWA2" t="inlineStr"/>
      <c r="CWB2" t="inlineStr"/>
      <c r="CWC2" t="inlineStr"/>
      <c r="CWD2" t="inlineStr"/>
      <c r="CWE2" t="inlineStr"/>
      <c r="CWF2" t="inlineStr"/>
      <c r="CWG2" t="inlineStr"/>
      <c r="CWH2" t="inlineStr"/>
      <c r="CWI2" t="inlineStr"/>
      <c r="CWJ2" t="inlineStr"/>
      <c r="CWK2" t="inlineStr"/>
      <c r="CWL2" t="inlineStr"/>
      <c r="CWM2" t="inlineStr"/>
      <c r="CWN2" t="inlineStr"/>
      <c r="CWO2" t="inlineStr"/>
      <c r="CWP2" t="inlineStr"/>
      <c r="CWQ2" t="inlineStr"/>
      <c r="CWR2" t="inlineStr"/>
      <c r="CWS2" t="inlineStr"/>
      <c r="CWT2" t="inlineStr"/>
      <c r="CWU2" t="inlineStr"/>
      <c r="CWV2" t="inlineStr"/>
      <c r="CWW2" t="inlineStr"/>
      <c r="CWX2" t="inlineStr"/>
      <c r="CWY2" t="inlineStr"/>
      <c r="CWZ2" t="inlineStr"/>
      <c r="CXA2" t="inlineStr"/>
      <c r="CXB2" t="inlineStr"/>
      <c r="CXC2" t="inlineStr"/>
      <c r="CXD2" t="inlineStr"/>
      <c r="CXE2" t="inlineStr"/>
      <c r="CXF2" t="inlineStr"/>
      <c r="CXG2" t="inlineStr"/>
      <c r="CXH2" t="inlineStr"/>
      <c r="CXI2" t="inlineStr"/>
      <c r="CXJ2" t="inlineStr"/>
      <c r="CXK2" t="inlineStr"/>
      <c r="CXL2" t="inlineStr"/>
      <c r="CXM2" t="inlineStr"/>
      <c r="CXN2" t="inlineStr"/>
      <c r="CXO2" t="inlineStr"/>
      <c r="CXP2" t="inlineStr"/>
      <c r="CXQ2" t="inlineStr"/>
      <c r="CXR2" t="inlineStr"/>
      <c r="CXS2" t="inlineStr"/>
      <c r="CXT2" t="inlineStr"/>
      <c r="CXU2" t="inlineStr"/>
      <c r="CXV2" t="inlineStr"/>
      <c r="CXW2" t="inlineStr"/>
      <c r="CXX2" t="inlineStr"/>
      <c r="CXY2" t="inlineStr"/>
      <c r="CXZ2" t="inlineStr"/>
      <c r="CYA2" t="inlineStr"/>
      <c r="CYB2" t="inlineStr"/>
      <c r="CYC2" t="inlineStr"/>
      <c r="CYD2" t="inlineStr"/>
      <c r="CYE2" t="inlineStr"/>
      <c r="CYF2" t="inlineStr"/>
      <c r="CYG2" t="inlineStr"/>
      <c r="CYH2" t="inlineStr"/>
      <c r="CYI2" t="inlineStr"/>
      <c r="CYJ2" t="inlineStr"/>
      <c r="CYK2" t="inlineStr"/>
      <c r="CYL2" t="inlineStr"/>
      <c r="CYM2" t="inlineStr"/>
      <c r="CYN2" t="inlineStr"/>
      <c r="CYO2" t="inlineStr"/>
      <c r="CYP2" t="inlineStr"/>
      <c r="CYQ2" t="inlineStr"/>
      <c r="CYR2" t="inlineStr"/>
      <c r="CYS2" t="inlineStr"/>
      <c r="CYT2" t="inlineStr"/>
      <c r="CYU2" t="inlineStr"/>
      <c r="CYV2" t="inlineStr"/>
      <c r="CYW2" t="inlineStr"/>
      <c r="CYX2" t="inlineStr"/>
      <c r="CYY2" t="inlineStr"/>
      <c r="CYZ2" t="inlineStr"/>
      <c r="CZA2" t="inlineStr"/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inlineStr"/>
      <c r="DAB2" t="inlineStr"/>
      <c r="DAC2" t="inlineStr"/>
      <c r="DAD2" t="inlineStr"/>
      <c r="DAE2" t="inlineStr"/>
      <c r="DAF2" t="inlineStr"/>
      <c r="DAG2" t="inlineStr"/>
      <c r="DAH2" t="inlineStr"/>
      <c r="DAI2" t="inlineStr"/>
      <c r="DAJ2" t="inlineStr"/>
      <c r="DAK2" t="inlineStr"/>
      <c r="DAL2" t="inlineStr"/>
      <c r="DAM2" t="inlineStr"/>
      <c r="DAN2" t="inlineStr"/>
      <c r="DAO2" t="inlineStr"/>
      <c r="DAP2" t="inlineStr"/>
      <c r="DAQ2" t="inlineStr"/>
      <c r="DAR2" t="inlineStr"/>
      <c r="DAS2" t="inlineStr"/>
      <c r="DAT2" t="inlineStr"/>
      <c r="DAU2" t="inlineStr"/>
      <c r="DAV2" t="inlineStr"/>
      <c r="DAW2" t="inlineStr"/>
      <c r="DAX2" t="inlineStr"/>
      <c r="DAY2" t="inlineStr"/>
      <c r="DAZ2" t="inlineStr"/>
      <c r="DBA2" t="inlineStr"/>
      <c r="DBB2" t="inlineStr"/>
      <c r="DBC2" t="inlineStr"/>
      <c r="DBD2" t="inlineStr"/>
      <c r="DBE2" t="inlineStr"/>
      <c r="DBF2" t="inlineStr"/>
      <c r="DBG2" t="inlineStr"/>
      <c r="DBH2" t="inlineStr"/>
      <c r="DBI2" t="inlineStr"/>
      <c r="DBJ2" t="inlineStr"/>
      <c r="DBK2" t="inlineStr"/>
      <c r="DBL2" t="inlineStr"/>
      <c r="DBM2" t="inlineStr"/>
      <c r="DBN2" t="inlineStr"/>
      <c r="DBO2" t="inlineStr"/>
      <c r="DBP2" t="inlineStr"/>
      <c r="DBQ2" t="inlineStr"/>
      <c r="DBR2" t="inlineStr"/>
      <c r="DBS2" t="inlineStr"/>
      <c r="DBT2" t="inlineStr"/>
      <c r="DBU2" t="inlineStr"/>
      <c r="DBV2" t="inlineStr"/>
      <c r="DBW2" t="inlineStr"/>
      <c r="DBX2" t="inlineStr"/>
      <c r="DBY2" t="inlineStr"/>
      <c r="DBZ2" t="inlineStr"/>
      <c r="DCA2" t="inlineStr"/>
      <c r="DCB2" t="inlineStr"/>
      <c r="DCC2" t="inlineStr"/>
      <c r="DCD2" t="inlineStr"/>
      <c r="DCE2" t="inlineStr"/>
      <c r="DCF2" t="inlineStr"/>
      <c r="DCG2" t="inlineStr"/>
      <c r="DCH2" t="inlineStr"/>
      <c r="DCI2" t="inlineStr"/>
      <c r="DCJ2" t="inlineStr"/>
      <c r="DCK2" t="inlineStr"/>
      <c r="DCL2" t="inlineStr"/>
      <c r="DCM2" t="inlineStr"/>
      <c r="DCN2" t="inlineStr"/>
      <c r="DCO2" t="inlineStr"/>
      <c r="DCP2" t="inlineStr"/>
      <c r="DCQ2" t="inlineStr"/>
      <c r="DCR2" t="inlineStr"/>
      <c r="DCS2" t="inlineStr"/>
      <c r="DCT2" t="inlineStr"/>
      <c r="DCU2" t="inlineStr"/>
      <c r="DCV2" t="inlineStr"/>
      <c r="DCW2" t="inlineStr"/>
      <c r="DCX2" t="inlineStr"/>
      <c r="DCY2" t="inlineStr"/>
      <c r="DCZ2" t="inlineStr"/>
      <c r="DDA2" t="inlineStr"/>
      <c r="DDB2" t="inlineStr"/>
      <c r="DDC2" t="inlineStr"/>
      <c r="DDD2" t="inlineStr"/>
      <c r="DDE2" t="inlineStr"/>
      <c r="DDF2" t="inlineStr"/>
      <c r="DDG2" t="inlineStr"/>
      <c r="DDH2" t="inlineStr"/>
      <c r="DDI2" t="inlineStr"/>
      <c r="DDJ2" t="inlineStr"/>
      <c r="DDK2" t="inlineStr"/>
      <c r="DDL2" t="inlineStr"/>
      <c r="DDM2" t="inlineStr"/>
      <c r="DDN2" t="inlineStr"/>
      <c r="DDO2" t="inlineStr"/>
      <c r="DDP2" t="inlineStr"/>
      <c r="DDQ2" t="inlineStr"/>
      <c r="DDR2" t="inlineStr"/>
      <c r="DDS2" t="inlineStr"/>
      <c r="DDT2" t="inlineStr"/>
      <c r="DDU2" t="inlineStr"/>
      <c r="DDV2" t="inlineStr"/>
      <c r="DDW2" t="inlineStr"/>
      <c r="DDX2" t="inlineStr"/>
      <c r="DDY2" t="inlineStr"/>
      <c r="DDZ2" t="inlineStr"/>
      <c r="DEA2" t="inlineStr"/>
      <c r="DEB2" t="inlineStr"/>
      <c r="DEC2" t="inlineStr"/>
      <c r="DED2" t="inlineStr"/>
      <c r="DEE2" t="inlineStr"/>
      <c r="DEF2" t="inlineStr"/>
      <c r="DEG2" t="inlineStr"/>
      <c r="DEH2" t="inlineStr"/>
      <c r="DEI2" t="inlineStr"/>
      <c r="DEJ2" t="inlineStr"/>
      <c r="DEK2" t="inlineStr"/>
      <c r="DEL2" t="inlineStr"/>
      <c r="DEM2" t="inlineStr"/>
      <c r="DEN2" t="inlineStr"/>
      <c r="DEO2" t="inlineStr"/>
      <c r="DEP2" t="inlineStr"/>
      <c r="DEQ2" t="inlineStr"/>
      <c r="DER2" t="inlineStr"/>
      <c r="DES2" t="inlineStr"/>
      <c r="DET2" t="inlineStr"/>
      <c r="DEU2" t="inlineStr"/>
      <c r="DEV2" t="inlineStr"/>
      <c r="DEW2" t="inlineStr"/>
      <c r="DEX2" t="inlineStr"/>
      <c r="DEY2" t="inlineStr"/>
      <c r="DEZ2" t="inlineStr"/>
      <c r="DFA2" t="inlineStr"/>
      <c r="DFB2" t="inlineStr"/>
      <c r="DFC2" t="inlineStr"/>
      <c r="DFD2" t="inlineStr"/>
      <c r="DFE2" t="inlineStr"/>
      <c r="DFF2" t="inlineStr"/>
      <c r="DFG2" t="inlineStr"/>
      <c r="DFH2" t="inlineStr"/>
      <c r="DFI2" t="inlineStr"/>
      <c r="DFJ2" t="inlineStr"/>
      <c r="DFK2" t="inlineStr"/>
      <c r="DFL2" t="inlineStr"/>
      <c r="DFM2" t="inlineStr"/>
      <c r="DFN2" t="inlineStr"/>
      <c r="DFO2" t="inlineStr"/>
      <c r="DFP2" t="inlineStr"/>
      <c r="DFQ2" t="inlineStr"/>
      <c r="DFR2" t="inlineStr"/>
      <c r="DFS2" t="inlineStr"/>
      <c r="DFT2" t="inlineStr"/>
      <c r="DFU2" t="inlineStr"/>
      <c r="DFV2" t="inlineStr"/>
      <c r="DFW2" t="inlineStr"/>
      <c r="DFX2" t="inlineStr"/>
      <c r="DFY2" t="inlineStr"/>
      <c r="DFZ2" t="inlineStr"/>
      <c r="DGA2" t="inlineStr"/>
      <c r="DGB2" t="inlineStr"/>
      <c r="DGC2" t="inlineStr"/>
      <c r="DGD2" t="inlineStr"/>
      <c r="DGE2" t="inlineStr"/>
      <c r="DGF2" t="inlineStr"/>
      <c r="DGG2" t="inlineStr"/>
      <c r="DGH2" t="inlineStr"/>
      <c r="DGI2" t="inlineStr"/>
      <c r="DGJ2" t="inlineStr"/>
      <c r="DGK2" t="inlineStr"/>
      <c r="DGL2" t="inlineStr"/>
      <c r="DGM2" t="inlineStr"/>
      <c r="DGN2" t="inlineStr"/>
      <c r="DGO2" t="inlineStr"/>
      <c r="DGP2" t="inlineStr"/>
      <c r="DGQ2" t="inlineStr"/>
      <c r="DGR2" t="inlineStr"/>
      <c r="DGS2" t="inlineStr"/>
      <c r="DGT2" t="inlineStr"/>
      <c r="DGU2" t="inlineStr"/>
      <c r="DGV2" t="inlineStr"/>
      <c r="DGW2" t="inlineStr"/>
      <c r="DGX2" t="inlineStr"/>
      <c r="DGY2" t="inlineStr"/>
      <c r="DGZ2" t="inlineStr"/>
      <c r="DHA2" t="inlineStr"/>
      <c r="DHB2" t="inlineStr"/>
      <c r="DHC2" t="inlineStr"/>
      <c r="DHD2" t="inlineStr"/>
      <c r="DHE2" t="inlineStr"/>
      <c r="DHF2" t="inlineStr"/>
      <c r="DHG2" t="inlineStr"/>
      <c r="DHH2" t="inlineStr"/>
      <c r="DHI2" t="inlineStr"/>
      <c r="DHJ2" t="inlineStr"/>
      <c r="DHK2" t="inlineStr"/>
      <c r="DHL2" t="inlineStr"/>
      <c r="DHM2" t="inlineStr"/>
      <c r="DHN2" t="inlineStr"/>
      <c r="DHO2" t="inlineStr"/>
      <c r="DHP2" t="inlineStr"/>
      <c r="DHQ2" t="inlineStr"/>
      <c r="DHR2" t="inlineStr"/>
      <c r="DHS2" t="inlineStr"/>
      <c r="DHT2" t="inlineStr"/>
      <c r="DHU2" t="inlineStr"/>
      <c r="DHV2" t="inlineStr"/>
      <c r="DHW2" t="inlineStr"/>
      <c r="DHX2" t="inlineStr"/>
      <c r="DHY2" t="inlineStr"/>
      <c r="DHZ2" t="inlineStr"/>
      <c r="DIA2" t="inlineStr"/>
      <c r="DIB2" t="inlineStr"/>
      <c r="DIC2" t="inlineStr"/>
      <c r="DID2" t="inlineStr"/>
      <c r="DIE2" t="inlineStr"/>
      <c r="DIF2" t="inlineStr"/>
      <c r="DIG2" t="inlineStr"/>
      <c r="DIH2" t="inlineStr"/>
      <c r="DII2" t="inlineStr"/>
      <c r="DIJ2" t="inlineStr"/>
      <c r="DIK2" t="inlineStr"/>
      <c r="DIL2" t="inlineStr"/>
      <c r="DIM2" t="inlineStr"/>
      <c r="DIN2" t="inlineStr"/>
      <c r="DIO2" t="inlineStr"/>
      <c r="DIP2" t="inlineStr"/>
      <c r="DIQ2" t="inlineStr"/>
      <c r="DIR2" t="inlineStr"/>
      <c r="DIS2" t="inlineStr"/>
      <c r="DIT2" t="inlineStr"/>
      <c r="DIU2" t="inlineStr"/>
      <c r="DIV2" t="inlineStr"/>
      <c r="DIW2" t="inlineStr"/>
      <c r="DIX2" t="inlineStr"/>
      <c r="DIY2" t="inlineStr"/>
      <c r="DIZ2" t="inlineStr"/>
      <c r="DJA2" t="inlineStr"/>
      <c r="DJB2" t="inlineStr"/>
      <c r="DJC2" t="inlineStr"/>
      <c r="DJD2" t="inlineStr"/>
      <c r="DJE2" t="inlineStr"/>
      <c r="DJF2" t="inlineStr"/>
      <c r="DJG2" t="inlineStr"/>
      <c r="DJH2" t="inlineStr"/>
      <c r="DJI2" t="inlineStr"/>
      <c r="DJJ2" t="inlineStr"/>
      <c r="DJK2" t="inlineStr"/>
      <c r="DJL2" t="inlineStr"/>
      <c r="DJM2" t="inlineStr"/>
      <c r="DJN2" t="inlineStr"/>
      <c r="DJO2" t="inlineStr"/>
      <c r="DJP2" t="inlineStr"/>
      <c r="DJQ2" t="inlineStr"/>
      <c r="DJR2" t="inlineStr"/>
      <c r="DJS2" t="inlineStr"/>
      <c r="DJT2" t="inlineStr"/>
      <c r="DJU2" t="inlineStr"/>
      <c r="DJV2" t="inlineStr"/>
      <c r="DJW2" t="inlineStr"/>
      <c r="DJX2" t="inlineStr"/>
      <c r="DJY2" t="inlineStr"/>
      <c r="DJZ2" t="inlineStr"/>
      <c r="DKA2" t="inlineStr"/>
      <c r="DKB2" t="inlineStr"/>
      <c r="DKC2" t="inlineStr"/>
      <c r="DKD2" t="inlineStr"/>
      <c r="DKE2" t="inlineStr"/>
      <c r="DKF2" t="inlineStr"/>
      <c r="DKG2" t="inlineStr"/>
      <c r="DKH2" t="inlineStr"/>
      <c r="DKI2" t="inlineStr"/>
      <c r="DKJ2" t="inlineStr"/>
      <c r="DKK2" t="inlineStr"/>
      <c r="DKL2" t="inlineStr"/>
      <c r="DKM2" t="inlineStr"/>
      <c r="DKN2" t="inlineStr"/>
      <c r="DKO2" t="inlineStr"/>
      <c r="DKP2" t="inlineStr"/>
      <c r="DKQ2" t="inlineStr"/>
      <c r="DKR2" t="inlineStr"/>
      <c r="DKS2" t="inlineStr"/>
      <c r="DKT2" t="inlineStr"/>
      <c r="DKU2" t="inlineStr"/>
      <c r="DKV2" t="inlineStr"/>
      <c r="DKW2" t="inlineStr"/>
      <c r="DKX2" t="inlineStr"/>
      <c r="DKY2" t="inlineStr"/>
      <c r="DKZ2" t="inlineStr"/>
      <c r="DLA2" t="inlineStr"/>
      <c r="DLB2" t="inlineStr"/>
      <c r="DLC2" t="inlineStr"/>
      <c r="DLD2" t="inlineStr"/>
      <c r="DLE2" t="inlineStr"/>
      <c r="DLF2" t="inlineStr"/>
      <c r="DLG2" t="inlineStr"/>
      <c r="DLH2" t="inlineStr"/>
      <c r="DLI2" t="inlineStr"/>
      <c r="DLJ2" t="inlineStr"/>
      <c r="DLK2" t="inlineStr"/>
      <c r="DLL2" t="inlineStr"/>
      <c r="DLM2" t="inlineStr"/>
      <c r="DLN2" t="inlineStr"/>
      <c r="DLO2" t="inlineStr"/>
      <c r="DLP2" t="inlineStr"/>
      <c r="DLQ2" t="inlineStr"/>
      <c r="DLR2" t="inlineStr"/>
      <c r="DLS2" t="inlineStr"/>
      <c r="DLT2" t="inlineStr"/>
      <c r="DLU2" t="inlineStr"/>
      <c r="DLV2" t="inlineStr"/>
      <c r="DLW2" t="inlineStr"/>
      <c r="DLX2" t="inlineStr"/>
      <c r="DLY2" t="inlineStr"/>
      <c r="DLZ2" t="inlineStr"/>
      <c r="DMA2" t="inlineStr"/>
      <c r="DMB2" t="inlineStr"/>
      <c r="DMC2" t="inlineStr"/>
      <c r="DMD2" t="inlineStr"/>
      <c r="DME2" t="inlineStr"/>
      <c r="DMF2" t="inlineStr"/>
      <c r="DMG2" t="inlineStr"/>
      <c r="DMH2" t="inlineStr"/>
      <c r="DMI2" t="inlineStr"/>
      <c r="DMJ2" t="inlineStr"/>
      <c r="DMK2" t="inlineStr"/>
      <c r="DML2" t="inlineStr"/>
      <c r="DMM2" t="inlineStr"/>
      <c r="DMN2" t="inlineStr"/>
      <c r="DMO2" t="inlineStr"/>
      <c r="DMP2" t="inlineStr"/>
      <c r="DMQ2" t="inlineStr"/>
      <c r="DMR2" t="inlineStr"/>
      <c r="DMS2" t="inlineStr"/>
      <c r="DMT2" t="inlineStr"/>
      <c r="DMU2" t="inlineStr"/>
      <c r="DMV2" t="inlineStr"/>
      <c r="DMW2" t="inlineStr"/>
      <c r="DMX2" t="inlineStr"/>
      <c r="DMY2" t="inlineStr"/>
      <c r="DMZ2" t="inlineStr"/>
      <c r="DNA2" t="inlineStr"/>
      <c r="DNB2" t="inlineStr"/>
      <c r="DNC2" t="inlineStr"/>
      <c r="DND2" t="inlineStr"/>
      <c r="DNE2" t="inlineStr"/>
      <c r="DNF2" t="inlineStr"/>
      <c r="DNG2" t="inlineStr"/>
      <c r="DNH2" t="inlineStr"/>
      <c r="DNI2" t="inlineStr"/>
      <c r="DNJ2" t="inlineStr"/>
      <c r="DNK2" t="inlineStr"/>
      <c r="DNL2" t="inlineStr"/>
      <c r="DNM2" t="inlineStr"/>
      <c r="DNN2" t="inlineStr"/>
      <c r="DNO2" t="inlineStr"/>
      <c r="DNP2" t="inlineStr"/>
      <c r="DNQ2" t="inlineStr"/>
      <c r="DNR2" t="inlineStr"/>
      <c r="DNS2" t="inlineStr"/>
      <c r="DNT2" t="inlineStr"/>
      <c r="DNU2" t="inlineStr"/>
      <c r="DNV2" t="inlineStr"/>
      <c r="DNW2" t="inlineStr"/>
      <c r="DNX2" t="inlineStr"/>
      <c r="DNY2" t="inlineStr"/>
      <c r="DNZ2" t="inlineStr"/>
      <c r="DOA2" t="inlineStr"/>
      <c r="DOB2" t="inlineStr"/>
      <c r="DOC2" t="inlineStr"/>
      <c r="DOD2" t="inlineStr"/>
      <c r="DOE2" t="inlineStr"/>
      <c r="DOF2" t="inlineStr"/>
      <c r="DOG2" t="inlineStr"/>
      <c r="DOH2" t="inlineStr"/>
      <c r="DOI2" t="inlineStr"/>
      <c r="DOJ2" t="inlineStr"/>
      <c r="DOK2" t="inlineStr"/>
      <c r="DOL2" t="inlineStr"/>
      <c r="DOM2" t="inlineStr"/>
      <c r="DON2" t="inlineStr"/>
      <c r="DOO2" t="inlineStr"/>
      <c r="DOP2" t="inlineStr"/>
      <c r="DOQ2" t="inlineStr"/>
      <c r="DOR2" t="inlineStr"/>
      <c r="DOS2" t="inlineStr"/>
      <c r="DOT2" t="inlineStr"/>
      <c r="DOU2" t="inlineStr"/>
      <c r="DOV2" t="inlineStr"/>
      <c r="DOW2" t="inlineStr"/>
      <c r="DOX2" t="inlineStr"/>
      <c r="DOY2" t="inlineStr"/>
      <c r="DOZ2" t="inlineStr"/>
      <c r="DPA2" t="inlineStr"/>
      <c r="DPB2" t="inlineStr"/>
      <c r="DPC2" t="inlineStr"/>
      <c r="DPD2" t="inlineStr"/>
      <c r="DPE2" t="inlineStr"/>
      <c r="DPF2" t="inlineStr"/>
      <c r="DPG2" t="inlineStr"/>
      <c r="DPH2" t="inlineStr"/>
      <c r="DPI2" t="inlineStr"/>
      <c r="DPJ2" t="inlineStr"/>
      <c r="DPK2" t="inlineStr"/>
      <c r="DPL2" t="inlineStr"/>
      <c r="DPM2" t="inlineStr"/>
      <c r="DPN2" t="inlineStr"/>
      <c r="DPO2" t="inlineStr"/>
      <c r="DPP2" t="inlineStr"/>
      <c r="DPQ2" t="inlineStr"/>
      <c r="DPR2" t="inlineStr"/>
      <c r="DPS2" t="inlineStr"/>
      <c r="DPT2" t="inlineStr"/>
      <c r="DPU2" t="inlineStr"/>
      <c r="DPV2" t="inlineStr"/>
      <c r="DPW2" t="inlineStr"/>
      <c r="DPX2" t="inlineStr"/>
      <c r="DPY2" t="inlineStr"/>
      <c r="DPZ2" t="inlineStr"/>
      <c r="DQA2" t="inlineStr"/>
      <c r="DQB2" t="inlineStr"/>
      <c r="DQC2" t="inlineStr"/>
      <c r="DQD2" t="inlineStr"/>
      <c r="DQE2" t="inlineStr"/>
      <c r="DQF2" t="inlineStr"/>
      <c r="DQG2" t="inlineStr"/>
      <c r="DQH2" t="inlineStr"/>
      <c r="DQI2" t="inlineStr"/>
      <c r="DQJ2" t="inlineStr"/>
      <c r="DQK2" t="inlineStr"/>
      <c r="DQL2" t="inlineStr"/>
      <c r="DQM2" t="inlineStr"/>
      <c r="DQN2" t="inlineStr"/>
      <c r="DQO2" t="inlineStr"/>
      <c r="DQP2" t="inlineStr"/>
      <c r="DQQ2" t="inlineStr"/>
      <c r="DQR2" t="inlineStr"/>
      <c r="DQS2" t="inlineStr"/>
      <c r="DQT2" t="inlineStr"/>
      <c r="DQU2" t="inlineStr"/>
      <c r="DQV2" t="inlineStr"/>
      <c r="DQW2" t="inlineStr"/>
      <c r="DQX2" t="inlineStr"/>
      <c r="DQY2" t="inlineStr"/>
      <c r="DQZ2" t="inlineStr"/>
      <c r="DRA2" t="inlineStr"/>
      <c r="DRB2" t="inlineStr"/>
      <c r="DRC2" t="inlineStr"/>
      <c r="DRD2" t="inlineStr"/>
      <c r="DRE2" t="inlineStr"/>
      <c r="DRF2" t="inlineStr"/>
      <c r="DRG2" t="inlineStr"/>
      <c r="DRH2" t="inlineStr"/>
      <c r="DRI2" t="inlineStr"/>
      <c r="DRJ2" t="inlineStr"/>
      <c r="DRK2" t="inlineStr"/>
      <c r="DRL2" t="inlineStr"/>
      <c r="DRM2" t="inlineStr"/>
      <c r="DRN2" t="inlineStr"/>
      <c r="DRO2" t="inlineStr"/>
      <c r="DRP2" t="inlineStr"/>
      <c r="DRQ2" t="inlineStr"/>
      <c r="DRR2" t="inlineStr"/>
      <c r="DRS2" t="inlineStr"/>
      <c r="DRT2" t="inlineStr"/>
      <c r="DRU2" t="inlineStr"/>
      <c r="DRV2" t="inlineStr"/>
      <c r="DRW2" t="inlineStr"/>
      <c r="DRX2" t="inlineStr"/>
      <c r="DRY2" t="inlineStr"/>
      <c r="DRZ2" t="inlineStr"/>
      <c r="DSA2" t="inlineStr"/>
      <c r="DSB2" t="inlineStr"/>
      <c r="DSC2" t="inlineStr"/>
      <c r="DSD2" t="inlineStr"/>
      <c r="DSE2" t="inlineStr"/>
      <c r="DSF2" t="inlineStr"/>
      <c r="DSG2" t="inlineStr"/>
      <c r="DSH2" t="inlineStr"/>
      <c r="DSI2" t="inlineStr"/>
      <c r="DSJ2" t="inlineStr"/>
      <c r="DSK2" t="inlineStr"/>
      <c r="DSL2" t="inlineStr"/>
      <c r="DSM2" t="inlineStr"/>
      <c r="DSN2" t="inlineStr"/>
      <c r="DSO2" t="inlineStr"/>
      <c r="DSP2" t="inlineStr"/>
      <c r="DSQ2" t="inlineStr"/>
      <c r="DSR2" t="inlineStr"/>
      <c r="DSS2" t="inlineStr"/>
      <c r="DST2" t="inlineStr"/>
      <c r="DSU2" t="inlineStr"/>
      <c r="DSV2" t="inlineStr"/>
      <c r="DSW2" t="inlineStr"/>
      <c r="DSX2" t="inlineStr"/>
      <c r="DSY2" t="inlineStr"/>
      <c r="DSZ2" t="inlineStr"/>
      <c r="DTA2" t="inlineStr"/>
      <c r="DTB2" t="inlineStr"/>
      <c r="DTC2" t="inlineStr"/>
      <c r="DTD2" t="inlineStr"/>
      <c r="DTE2" t="inlineStr"/>
      <c r="DTF2" t="inlineStr"/>
      <c r="DTG2" t="inlineStr"/>
      <c r="DTH2" t="inlineStr"/>
      <c r="DTI2" t="inlineStr"/>
      <c r="DTJ2" t="inlineStr"/>
      <c r="DTK2" t="inlineStr"/>
      <c r="DTL2" t="inlineStr"/>
      <c r="DTM2" t="inlineStr"/>
      <c r="DTN2" t="inlineStr"/>
      <c r="DTO2" t="inlineStr"/>
      <c r="DTP2" t="inlineStr"/>
      <c r="DTQ2" t="inlineStr"/>
      <c r="DTR2" t="inlineStr"/>
      <c r="DTS2" t="inlineStr"/>
      <c r="DTT2" t="inlineStr"/>
      <c r="DTU2" t="inlineStr"/>
      <c r="DTV2" t="inlineStr"/>
      <c r="DTW2" t="inlineStr"/>
      <c r="DTX2" t="inlineStr"/>
      <c r="DTY2" t="inlineStr"/>
      <c r="DTZ2" t="inlineStr"/>
      <c r="DUA2" t="inlineStr"/>
      <c r="DUB2" t="inlineStr"/>
      <c r="DUC2" t="inlineStr"/>
      <c r="DUD2" t="inlineStr"/>
      <c r="DUE2" t="inlineStr"/>
      <c r="DUF2" t="inlineStr"/>
      <c r="DUG2" t="inlineStr"/>
      <c r="DUH2" t="inlineStr"/>
      <c r="DUI2" t="inlineStr"/>
      <c r="DUJ2" t="inlineStr"/>
      <c r="DUK2" t="inlineStr"/>
      <c r="DUL2" t="inlineStr"/>
      <c r="DUM2" t="inlineStr"/>
      <c r="DUN2" t="inlineStr"/>
      <c r="DUO2" t="inlineStr"/>
      <c r="DUP2" t="inlineStr"/>
      <c r="DUQ2" t="inlineStr"/>
      <c r="DUR2" t="inlineStr"/>
      <c r="DUS2" t="inlineStr"/>
      <c r="DUT2" t="inlineStr"/>
      <c r="DUU2" t="inlineStr"/>
      <c r="DUV2" t="inlineStr"/>
      <c r="DUW2" t="inlineStr"/>
      <c r="DUX2" t="inlineStr"/>
      <c r="DUY2" t="inlineStr"/>
      <c r="DUZ2" t="inlineStr"/>
      <c r="DVA2" t="inlineStr"/>
      <c r="DVB2" t="inlineStr"/>
      <c r="DVC2" t="inlineStr"/>
      <c r="DVD2" t="inlineStr"/>
      <c r="DVE2" t="inlineStr"/>
      <c r="DVF2" t="inlineStr"/>
      <c r="DVG2" t="inlineStr"/>
      <c r="DVH2" t="inlineStr"/>
      <c r="DVI2" t="inlineStr"/>
      <c r="DVJ2" t="inlineStr"/>
      <c r="DVK2" t="inlineStr"/>
      <c r="DVL2" t="inlineStr"/>
      <c r="DVM2" t="inlineStr"/>
      <c r="DVN2" t="inlineStr"/>
      <c r="DVO2" t="inlineStr"/>
      <c r="DVP2" t="inlineStr"/>
      <c r="DVQ2" t="inlineStr"/>
      <c r="DVR2" t="inlineStr"/>
      <c r="DVS2" t="inlineStr"/>
      <c r="DVT2" t="inlineStr"/>
      <c r="DVU2" t="inlineStr"/>
      <c r="DVV2" t="inlineStr"/>
      <c r="DVW2" t="inlineStr"/>
      <c r="DVX2" t="inlineStr"/>
      <c r="DVY2" t="inlineStr"/>
      <c r="DVZ2" t="inlineStr"/>
      <c r="DWA2" t="inlineStr"/>
      <c r="DWB2" t="inlineStr"/>
      <c r="DWC2" t="inlineStr"/>
      <c r="DWD2" t="inlineStr"/>
      <c r="DWE2" t="inlineStr"/>
      <c r="DWF2" t="inlineStr"/>
      <c r="DWG2" t="inlineStr"/>
      <c r="DWH2" t="inlineStr"/>
      <c r="DWI2" t="inlineStr"/>
      <c r="DWJ2" t="inlineStr"/>
      <c r="DWK2" t="inlineStr"/>
      <c r="DWL2" t="inlineStr"/>
      <c r="DWM2" t="inlineStr"/>
      <c r="DWN2" t="inlineStr"/>
      <c r="DWO2" t="inlineStr"/>
      <c r="DWP2" t="inlineStr"/>
      <c r="DWQ2" t="inlineStr"/>
      <c r="DWR2" t="inlineStr"/>
      <c r="DWS2" t="inlineStr"/>
      <c r="DWT2" t="inlineStr"/>
      <c r="DWU2" t="inlineStr"/>
      <c r="DWV2" t="inlineStr"/>
      <c r="DWW2" t="inlineStr"/>
      <c r="DWX2" t="inlineStr"/>
      <c r="DWY2" t="inlineStr"/>
      <c r="DWZ2" t="inlineStr"/>
      <c r="DXA2" t="inlineStr"/>
      <c r="DXB2" t="inlineStr"/>
      <c r="DXC2" t="inlineStr"/>
      <c r="DXD2" t="inlineStr"/>
      <c r="DXE2" t="inlineStr"/>
      <c r="DXF2" t="inlineStr"/>
      <c r="DXG2" t="inlineStr"/>
      <c r="DXH2" t="inlineStr"/>
      <c r="DXI2" t="inlineStr"/>
      <c r="DXJ2" t="inlineStr"/>
      <c r="DXK2" t="inlineStr"/>
      <c r="DXL2" t="inlineStr"/>
      <c r="DXM2" t="inlineStr"/>
      <c r="DXN2" t="inlineStr"/>
      <c r="DXO2" t="inlineStr"/>
      <c r="DXP2" t="inlineStr"/>
      <c r="DXQ2" t="inlineStr"/>
      <c r="DXR2" t="inlineStr"/>
      <c r="DXS2" t="inlineStr"/>
      <c r="DXT2" t="inlineStr"/>
      <c r="DXU2" t="inlineStr"/>
      <c r="DXV2" t="inlineStr"/>
      <c r="DXW2" t="inlineStr"/>
      <c r="DXX2" t="inlineStr"/>
      <c r="DXY2" t="inlineStr"/>
      <c r="DXZ2" t="inlineStr"/>
      <c r="DYA2" t="inlineStr"/>
      <c r="DYB2" t="inlineStr"/>
      <c r="DYC2" t="inlineStr"/>
      <c r="DYD2" t="inlineStr"/>
      <c r="DYE2" t="inlineStr"/>
      <c r="DYF2" t="inlineStr"/>
      <c r="DYG2" t="inlineStr"/>
      <c r="DYH2" t="inlineStr"/>
      <c r="DYI2" t="inlineStr"/>
      <c r="DYJ2" t="inlineStr"/>
      <c r="DYK2" t="inlineStr"/>
      <c r="DYL2" t="inlineStr"/>
      <c r="DYM2" t="inlineStr"/>
      <c r="DYN2" t="inlineStr"/>
      <c r="DYO2" t="inlineStr"/>
      <c r="DYP2" t="inlineStr"/>
      <c r="DYQ2" t="inlineStr"/>
      <c r="DYR2" t="inlineStr"/>
      <c r="DYS2" t="inlineStr"/>
      <c r="DYT2" t="inlineStr"/>
      <c r="DYU2" t="inlineStr"/>
      <c r="DYV2" t="inlineStr"/>
      <c r="DYW2" t="inlineStr"/>
      <c r="DYX2" t="inlineStr"/>
      <c r="DYY2" t="inlineStr"/>
      <c r="DYZ2" t="inlineStr"/>
      <c r="DZA2" t="inlineStr"/>
      <c r="DZB2" t="inlineStr"/>
      <c r="DZC2" t="inlineStr"/>
      <c r="DZD2" t="inlineStr"/>
      <c r="DZE2" t="inlineStr"/>
      <c r="DZF2" t="inlineStr"/>
      <c r="DZG2" t="inlineStr"/>
      <c r="DZH2" t="inlineStr"/>
      <c r="DZI2" t="inlineStr"/>
      <c r="DZJ2" t="inlineStr"/>
      <c r="DZK2" t="inlineStr"/>
      <c r="DZL2" t="inlineStr"/>
      <c r="DZM2" t="inlineStr"/>
      <c r="DZN2" t="inlineStr"/>
      <c r="DZO2" t="inlineStr"/>
      <c r="DZP2" t="inlineStr"/>
      <c r="DZQ2" t="inlineStr"/>
      <c r="DZR2" t="inlineStr"/>
      <c r="DZS2" t="inlineStr"/>
      <c r="DZT2" t="inlineStr"/>
      <c r="DZU2" t="inlineStr"/>
      <c r="DZV2" t="inlineStr"/>
      <c r="DZW2" t="inlineStr"/>
      <c r="DZX2" t="inlineStr"/>
      <c r="DZY2" t="inlineStr"/>
      <c r="DZZ2" t="inlineStr"/>
      <c r="EAA2" t="inlineStr"/>
      <c r="EAB2" t="inlineStr"/>
      <c r="EAC2" t="inlineStr"/>
      <c r="EAD2" t="inlineStr"/>
      <c r="EAE2" t="inlineStr"/>
      <c r="EAF2" t="inlineStr"/>
      <c r="EAG2" t="inlineStr"/>
      <c r="EAH2" t="inlineStr"/>
      <c r="EAI2" t="inlineStr"/>
      <c r="EAJ2" t="inlineStr"/>
      <c r="EAK2" t="inlineStr"/>
      <c r="EAL2" t="inlineStr"/>
      <c r="EAM2" t="inlineStr"/>
      <c r="EAN2" t="inlineStr"/>
      <c r="EAO2" t="inlineStr"/>
      <c r="EAP2" t="inlineStr"/>
      <c r="EAQ2" t="inlineStr"/>
      <c r="EAR2" t="inlineStr"/>
      <c r="EAS2" t="inlineStr"/>
      <c r="EAT2" t="inlineStr"/>
      <c r="EAU2" t="inlineStr"/>
      <c r="EAV2" t="inlineStr"/>
      <c r="EAW2" t="inlineStr"/>
      <c r="EAX2" t="inlineStr"/>
      <c r="EAY2" t="inlineStr"/>
      <c r="EAZ2" t="inlineStr"/>
      <c r="EBA2" t="inlineStr"/>
      <c r="EBB2" t="inlineStr"/>
      <c r="EBC2" t="inlineStr"/>
      <c r="EBD2" t="inlineStr"/>
      <c r="EBE2" t="inlineStr"/>
      <c r="EBF2" t="inlineStr"/>
      <c r="EBG2" t="inlineStr"/>
      <c r="EBH2" t="inlineStr"/>
      <c r="EBI2" t="inlineStr"/>
      <c r="EBJ2" t="inlineStr"/>
      <c r="EBK2" t="inlineStr"/>
      <c r="EBL2" t="inlineStr"/>
      <c r="EBM2" t="inlineStr"/>
      <c r="EBN2" t="inlineStr"/>
      <c r="EBO2" t="inlineStr"/>
      <c r="EBP2" t="inlineStr"/>
      <c r="EBQ2" t="inlineStr"/>
      <c r="EBR2" t="inlineStr"/>
      <c r="EBS2" t="inlineStr"/>
      <c r="EBT2" t="inlineStr"/>
      <c r="EBU2" t="inlineStr"/>
      <c r="EBV2" t="inlineStr"/>
      <c r="EBW2" t="inlineStr"/>
      <c r="EBX2" t="inlineStr"/>
      <c r="EBY2" t="inlineStr"/>
      <c r="EBZ2" t="inlineStr"/>
      <c r="ECA2" t="inlineStr"/>
      <c r="ECB2" t="inlineStr"/>
      <c r="ECC2" t="inlineStr"/>
      <c r="ECD2" t="inlineStr"/>
      <c r="ECE2" t="inlineStr"/>
      <c r="ECF2" t="inlineStr"/>
      <c r="ECG2" t="inlineStr"/>
      <c r="ECH2" t="inlineStr"/>
      <c r="ECI2" t="inlineStr"/>
      <c r="ECJ2" t="inlineStr"/>
      <c r="ECK2" t="inlineStr"/>
      <c r="ECL2" t="inlineStr"/>
      <c r="ECM2" t="inlineStr"/>
      <c r="ECN2" t="inlineStr"/>
      <c r="ECO2" t="inlineStr"/>
      <c r="ECP2" t="inlineStr"/>
      <c r="ECQ2" t="inlineStr"/>
      <c r="ECR2" t="inlineStr"/>
      <c r="ECS2" t="inlineStr"/>
      <c r="ECT2" t="inlineStr"/>
      <c r="ECU2" t="inlineStr"/>
      <c r="ECV2" t="inlineStr"/>
      <c r="ECW2" t="inlineStr"/>
      <c r="ECX2" t="inlineStr"/>
      <c r="ECY2" t="inlineStr"/>
      <c r="ECZ2" t="inlineStr"/>
      <c r="EDA2" t="inlineStr"/>
      <c r="EDB2" t="inlineStr"/>
      <c r="EDC2" t="inlineStr"/>
      <c r="EDD2" t="inlineStr"/>
      <c r="EDE2" t="inlineStr"/>
      <c r="EDF2" t="inlineStr"/>
      <c r="EDG2" t="inlineStr"/>
      <c r="EDH2" t="inlineStr"/>
      <c r="EDI2" t="inlineStr"/>
      <c r="EDJ2" t="inlineStr"/>
      <c r="EDK2" t="inlineStr"/>
      <c r="EDL2" t="inlineStr"/>
      <c r="EDM2" t="inlineStr"/>
      <c r="EDN2" t="inlineStr"/>
      <c r="EDO2" t="inlineStr"/>
      <c r="EDP2" t="inlineStr"/>
      <c r="EDQ2" t="inlineStr"/>
      <c r="EDR2" t="inlineStr"/>
      <c r="EDS2" t="inlineStr"/>
      <c r="EDT2" t="inlineStr"/>
      <c r="EDU2" t="inlineStr"/>
      <c r="EDV2" t="inlineStr"/>
      <c r="EDW2" t="inlineStr"/>
      <c r="EDX2" t="inlineStr"/>
      <c r="EDY2" t="inlineStr"/>
      <c r="EDZ2" t="inlineStr"/>
      <c r="EEA2" t="inlineStr"/>
      <c r="EEB2" t="inlineStr"/>
      <c r="EEC2" t="inlineStr"/>
      <c r="EED2" t="inlineStr"/>
      <c r="EEE2" t="inlineStr"/>
      <c r="EEF2" t="inlineStr"/>
      <c r="EEG2" t="inlineStr"/>
      <c r="EEH2" t="inlineStr"/>
      <c r="EEI2" t="inlineStr"/>
      <c r="EEJ2" t="inlineStr"/>
      <c r="EEK2" t="inlineStr"/>
      <c r="EEL2" t="inlineStr"/>
      <c r="EEM2" t="inlineStr"/>
      <c r="EEN2" t="inlineStr"/>
      <c r="EEO2" t="inlineStr"/>
      <c r="EEP2" t="inlineStr"/>
      <c r="EEQ2" t="inlineStr"/>
      <c r="EER2" t="inlineStr"/>
      <c r="EES2" t="inlineStr"/>
      <c r="EET2" t="inlineStr"/>
      <c r="EEU2" t="inlineStr"/>
      <c r="EEV2" t="inlineStr"/>
      <c r="EEW2" t="inlineStr"/>
      <c r="EEX2" t="inlineStr"/>
      <c r="EEY2" t="inlineStr"/>
      <c r="EEZ2" t="inlineStr"/>
      <c r="EFA2" t="inlineStr"/>
      <c r="EFB2" t="inlineStr"/>
      <c r="EFC2" t="inlineStr"/>
      <c r="EFD2" t="inlineStr"/>
      <c r="EFE2" t="inlineStr"/>
      <c r="EFF2" t="inlineStr"/>
      <c r="EFG2" t="inlineStr"/>
      <c r="EFH2" t="inlineStr"/>
      <c r="EFI2" t="inlineStr"/>
      <c r="EFJ2" t="inlineStr"/>
      <c r="EFK2" t="inlineStr"/>
      <c r="EFL2" t="inlineStr"/>
      <c r="EFM2" t="inlineStr"/>
      <c r="EFN2" t="inlineStr"/>
      <c r="EFO2" t="inlineStr"/>
      <c r="EFP2" t="inlineStr"/>
      <c r="EFQ2" t="inlineStr"/>
      <c r="EFR2" t="inlineStr"/>
      <c r="EFS2" t="inlineStr"/>
      <c r="EFT2" t="inlineStr"/>
      <c r="EFU2" t="inlineStr"/>
      <c r="EFV2" t="inlineStr"/>
      <c r="EFW2" t="inlineStr"/>
      <c r="EFX2" t="inlineStr"/>
      <c r="EFY2" t="inlineStr"/>
      <c r="EFZ2" t="inlineStr"/>
      <c r="EGA2" t="inlineStr"/>
      <c r="EGB2" t="inlineStr"/>
      <c r="EGC2" t="inlineStr"/>
      <c r="EGD2" t="inlineStr"/>
      <c r="EGE2" t="inlineStr"/>
      <c r="EGF2" t="inlineStr"/>
      <c r="EGG2" t="inlineStr"/>
      <c r="EGH2" t="inlineStr"/>
      <c r="EGI2" t="inlineStr"/>
      <c r="EGJ2" t="inlineStr"/>
      <c r="EGK2" t="inlineStr"/>
      <c r="EGL2" t="inlineStr"/>
      <c r="EGM2" t="inlineStr"/>
      <c r="EGN2" t="inlineStr"/>
      <c r="EGO2" t="inlineStr"/>
      <c r="EGP2" t="inlineStr"/>
      <c r="EGQ2" t="inlineStr"/>
      <c r="EGR2" t="inlineStr"/>
      <c r="EGS2" t="inlineStr"/>
      <c r="EGT2" t="inlineStr"/>
      <c r="EGU2" t="inlineStr"/>
      <c r="EGV2" t="inlineStr"/>
      <c r="EGW2" t="inlineStr"/>
      <c r="EGX2" t="inlineStr"/>
      <c r="EGY2" t="inlineStr"/>
      <c r="EGZ2" t="inlineStr"/>
      <c r="EHA2" t="inlineStr"/>
      <c r="EHB2" t="inlineStr"/>
      <c r="EHC2" t="inlineStr"/>
      <c r="EHD2" t="inlineStr"/>
      <c r="EHE2" t="inlineStr"/>
      <c r="EHF2" t="inlineStr"/>
      <c r="EHG2" t="inlineStr"/>
      <c r="EHH2" t="inlineStr"/>
      <c r="EHI2" t="inlineStr"/>
      <c r="EHJ2" t="inlineStr"/>
      <c r="EHK2" t="inlineStr"/>
      <c r="EHL2" t="inlineStr"/>
      <c r="EHM2" t="inlineStr"/>
      <c r="EHN2" t="inlineStr"/>
      <c r="EHO2" t="inlineStr"/>
      <c r="EHP2" t="inlineStr"/>
      <c r="EHQ2" t="inlineStr"/>
      <c r="EHR2" t="inlineStr"/>
      <c r="EHS2" t="inlineStr"/>
      <c r="EHT2" t="inlineStr"/>
      <c r="EHU2" t="inlineStr"/>
      <c r="EHV2" t="inlineStr"/>
      <c r="EHW2" t="inlineStr"/>
      <c r="EHX2" t="inlineStr"/>
      <c r="EHY2" t="inlineStr"/>
      <c r="EHZ2" t="inlineStr"/>
      <c r="EIA2" t="inlineStr"/>
      <c r="EIB2" t="inlineStr"/>
      <c r="EIC2" t="inlineStr"/>
      <c r="EID2" t="inlineStr"/>
      <c r="EIE2" t="inlineStr"/>
      <c r="EIF2" t="inlineStr"/>
      <c r="EIG2" t="inlineStr"/>
      <c r="EIH2" t="inlineStr"/>
      <c r="EII2" t="inlineStr"/>
      <c r="EIJ2" t="inlineStr"/>
      <c r="EIK2" t="inlineStr"/>
      <c r="EIL2" t="inlineStr"/>
      <c r="EIM2" t="inlineStr"/>
      <c r="EIN2" t="inlineStr"/>
      <c r="EIO2" t="inlineStr"/>
      <c r="EIP2" t="inlineStr"/>
      <c r="EIQ2" t="inlineStr"/>
      <c r="EIR2" t="inlineStr"/>
      <c r="EIS2" t="inlineStr"/>
      <c r="EIT2" t="inlineStr"/>
      <c r="EIU2" t="inlineStr"/>
      <c r="EIV2" t="inlineStr"/>
      <c r="EIW2" t="inlineStr"/>
      <c r="EIX2" t="inlineStr"/>
      <c r="EIY2" t="inlineStr"/>
      <c r="EIZ2" t="inlineStr"/>
      <c r="EJA2" t="inlineStr"/>
      <c r="EJB2" t="inlineStr"/>
      <c r="EJC2" t="inlineStr"/>
      <c r="EJD2" t="inlineStr"/>
      <c r="EJE2" t="inlineStr"/>
      <c r="EJF2" t="inlineStr"/>
      <c r="EJG2" t="inlineStr"/>
      <c r="EJH2" t="inlineStr"/>
      <c r="EJI2" t="inlineStr"/>
      <c r="EJJ2" t="inlineStr"/>
      <c r="EJK2" t="inlineStr"/>
      <c r="EJL2" t="inlineStr"/>
      <c r="EJM2" t="inlineStr"/>
      <c r="EJN2" t="inlineStr"/>
      <c r="EJO2" t="inlineStr"/>
      <c r="EJP2" t="inlineStr"/>
      <c r="EJQ2" t="inlineStr"/>
      <c r="EJR2" t="inlineStr"/>
      <c r="EJS2" t="inlineStr"/>
      <c r="EJT2" t="inlineStr"/>
      <c r="EJU2" t="inlineStr"/>
      <c r="EJV2" t="inlineStr"/>
      <c r="EJW2" t="inlineStr"/>
      <c r="EJX2" t="inlineStr"/>
      <c r="EJY2" t="inlineStr"/>
      <c r="EJZ2" t="inlineStr"/>
      <c r="EKA2" t="inlineStr"/>
      <c r="EKB2" t="inlineStr"/>
      <c r="EKC2" t="inlineStr"/>
      <c r="EKD2" t="inlineStr"/>
      <c r="EKE2" t="inlineStr"/>
      <c r="EKF2" t="inlineStr"/>
      <c r="EKG2" t="inlineStr"/>
      <c r="EKH2" t="inlineStr"/>
      <c r="EKI2" t="inlineStr"/>
      <c r="EKJ2" t="inlineStr"/>
      <c r="EKK2" t="inlineStr"/>
      <c r="EKL2" t="inlineStr"/>
      <c r="EKM2" t="inlineStr"/>
      <c r="EKN2" t="inlineStr"/>
      <c r="EKO2" t="inlineStr"/>
      <c r="EKP2" t="inlineStr"/>
      <c r="EKQ2" t="inlineStr"/>
      <c r="EKR2" t="inlineStr"/>
      <c r="EKS2" t="inlineStr"/>
      <c r="EKT2" t="inlineStr"/>
      <c r="EKU2" t="inlineStr"/>
      <c r="EKV2" t="inlineStr"/>
      <c r="EKW2" t="inlineStr"/>
      <c r="EKX2" t="inlineStr"/>
      <c r="EKY2" t="inlineStr"/>
      <c r="EKZ2" t="inlineStr"/>
      <c r="ELA2" t="inlineStr"/>
      <c r="ELB2" t="inlineStr"/>
      <c r="ELC2" t="inlineStr"/>
      <c r="ELD2" t="inlineStr"/>
      <c r="ELE2" t="inlineStr"/>
      <c r="ELF2" t="inlineStr"/>
      <c r="ELG2" t="inlineStr"/>
      <c r="ELH2" t="inlineStr"/>
      <c r="ELI2" t="inlineStr"/>
      <c r="ELJ2" t="inlineStr"/>
      <c r="ELK2" t="inlineStr"/>
      <c r="ELL2" t="inlineStr"/>
      <c r="ELM2" t="inlineStr"/>
      <c r="ELN2" t="inlineStr"/>
      <c r="ELO2" t="inlineStr"/>
      <c r="ELP2" t="inlineStr"/>
      <c r="ELQ2" t="inlineStr"/>
      <c r="ELR2" t="inlineStr"/>
      <c r="ELS2" t="inlineStr"/>
      <c r="ELT2" t="inlineStr"/>
      <c r="ELU2" t="inlineStr"/>
      <c r="ELV2" t="inlineStr"/>
      <c r="ELW2" t="inlineStr"/>
      <c r="ELX2" t="inlineStr"/>
      <c r="ELY2" t="inlineStr"/>
      <c r="ELZ2" t="inlineStr"/>
      <c r="EMA2" t="inlineStr"/>
      <c r="EMB2" t="inlineStr"/>
      <c r="EMC2" t="inlineStr"/>
      <c r="EMD2" t="inlineStr"/>
      <c r="EME2" t="inlineStr"/>
      <c r="EMF2" t="inlineStr"/>
      <c r="EMG2" t="inlineStr"/>
      <c r="EMH2" t="inlineStr"/>
      <c r="EMI2" t="inlineStr"/>
      <c r="EMJ2" t="inlineStr"/>
      <c r="EMK2" t="inlineStr"/>
      <c r="EML2" t="inlineStr"/>
      <c r="EMM2" t="inlineStr"/>
      <c r="EMN2" t="inlineStr"/>
      <c r="EMO2" t="inlineStr"/>
      <c r="EMP2" t="inlineStr"/>
      <c r="EMQ2" t="inlineStr"/>
      <c r="EMR2" t="inlineStr"/>
      <c r="EMS2" t="inlineStr"/>
      <c r="EMT2" t="inlineStr"/>
      <c r="EMU2" t="inlineStr"/>
      <c r="EMV2" t="inlineStr"/>
      <c r="EMW2" t="inlineStr"/>
      <c r="EMX2" t="inlineStr"/>
      <c r="EMY2" t="inlineStr"/>
      <c r="EMZ2" t="inlineStr"/>
      <c r="ENA2" t="inlineStr"/>
      <c r="ENB2" t="inlineStr"/>
      <c r="ENC2" t="inlineStr"/>
      <c r="END2" t="inlineStr"/>
      <c r="ENE2" t="inlineStr"/>
      <c r="ENF2" t="inlineStr"/>
      <c r="ENG2" t="inlineStr"/>
      <c r="ENH2" t="inlineStr"/>
      <c r="ENI2" t="inlineStr"/>
      <c r="ENJ2" t="inlineStr"/>
      <c r="ENK2" t="inlineStr"/>
      <c r="ENL2" t="inlineStr"/>
      <c r="ENM2" t="inlineStr"/>
      <c r="ENN2" t="inlineStr"/>
      <c r="ENO2" t="inlineStr"/>
      <c r="ENP2" t="inlineStr"/>
      <c r="ENQ2" t="inlineStr"/>
      <c r="ENR2" t="inlineStr"/>
      <c r="ENS2" t="inlineStr"/>
      <c r="ENT2" t="inlineStr"/>
      <c r="ENU2" t="inlineStr"/>
      <c r="ENV2" t="inlineStr"/>
      <c r="ENW2" t="inlineStr"/>
      <c r="ENX2" t="inlineStr"/>
      <c r="ENY2" t="inlineStr"/>
      <c r="ENZ2" t="inlineStr"/>
      <c r="EOA2" t="inlineStr"/>
      <c r="EOB2" t="inlineStr"/>
      <c r="EOC2" t="inlineStr"/>
      <c r="EOD2" t="inlineStr"/>
      <c r="EOE2" t="inlineStr"/>
      <c r="EOF2" t="inlineStr"/>
      <c r="EOG2" t="inlineStr"/>
      <c r="EOH2" t="inlineStr"/>
      <c r="EOI2" t="inlineStr"/>
      <c r="EOJ2" t="inlineStr"/>
      <c r="EOK2" t="inlineStr"/>
      <c r="EOL2" t="inlineStr"/>
      <c r="EOM2" t="inlineStr"/>
      <c r="EON2" t="inlineStr"/>
      <c r="EOO2" t="inlineStr"/>
      <c r="EOP2" t="inlineStr"/>
      <c r="EOQ2" t="inlineStr"/>
      <c r="EOR2" t="inlineStr"/>
      <c r="EOS2" t="inlineStr"/>
      <c r="EOT2" t="inlineStr"/>
      <c r="EOU2" t="inlineStr"/>
      <c r="EOV2" t="inlineStr"/>
      <c r="EOW2" t="inlineStr"/>
      <c r="EOX2" t="inlineStr"/>
      <c r="EOY2" t="inlineStr"/>
      <c r="EOZ2" t="inlineStr"/>
      <c r="EPA2" t="inlineStr"/>
      <c r="EPB2" t="inlineStr"/>
      <c r="EPC2" t="inlineStr"/>
      <c r="EPD2" t="inlineStr"/>
      <c r="EPE2" t="inlineStr"/>
      <c r="EPF2" t="inlineStr"/>
      <c r="EPG2" t="inlineStr"/>
      <c r="EPH2" t="inlineStr"/>
      <c r="EPI2" t="inlineStr"/>
      <c r="EPJ2" t="inlineStr"/>
      <c r="EPK2" t="inlineStr"/>
      <c r="EPL2" t="inlineStr"/>
      <c r="EPM2" t="inlineStr"/>
      <c r="EPN2" t="inlineStr"/>
      <c r="EPO2" t="inlineStr"/>
      <c r="EPP2" t="inlineStr"/>
      <c r="EPQ2" t="inlineStr"/>
      <c r="EPR2" t="inlineStr"/>
      <c r="EPS2" t="inlineStr"/>
      <c r="EPT2" t="inlineStr"/>
      <c r="EPU2" t="inlineStr"/>
      <c r="EPV2" t="inlineStr"/>
      <c r="EPW2" t="inlineStr"/>
      <c r="EPX2" t="inlineStr"/>
      <c r="EPY2" t="inlineStr"/>
      <c r="EPZ2" t="inlineStr"/>
      <c r="EQA2" t="inlineStr"/>
      <c r="EQB2" t="inlineStr"/>
      <c r="EQC2" t="inlineStr"/>
      <c r="EQD2" t="inlineStr"/>
      <c r="EQE2" t="inlineStr"/>
      <c r="EQF2" t="inlineStr"/>
      <c r="EQG2" t="inlineStr"/>
      <c r="EQH2" t="inlineStr"/>
      <c r="EQI2" t="inlineStr"/>
      <c r="EQJ2" t="inlineStr"/>
      <c r="EQK2" t="inlineStr"/>
      <c r="EQL2" t="inlineStr"/>
      <c r="EQM2" t="inlineStr"/>
      <c r="EQN2" t="inlineStr"/>
      <c r="EQO2" t="inlineStr"/>
      <c r="EQP2" t="inlineStr"/>
      <c r="EQQ2" t="inlineStr"/>
      <c r="EQR2" t="inlineStr"/>
      <c r="EQS2" t="inlineStr"/>
      <c r="EQT2" t="inlineStr"/>
      <c r="EQU2" t="inlineStr"/>
      <c r="EQV2" t="inlineStr"/>
      <c r="EQW2" t="inlineStr"/>
      <c r="EQX2" t="inlineStr"/>
      <c r="EQY2" t="inlineStr"/>
      <c r="EQZ2" t="inlineStr"/>
      <c r="ERA2" t="inlineStr"/>
      <c r="ERB2" t="inlineStr"/>
      <c r="ERC2" t="inlineStr"/>
      <c r="ERD2" t="inlineStr"/>
      <c r="ERE2" t="inlineStr"/>
      <c r="ERF2" t="inlineStr"/>
      <c r="ERG2" t="inlineStr"/>
      <c r="ERH2" t="inlineStr"/>
      <c r="ERI2" t="inlineStr"/>
      <c r="ERJ2" t="inlineStr"/>
      <c r="ERK2" t="inlineStr"/>
      <c r="ERL2" t="inlineStr"/>
      <c r="ERM2" t="inlineStr"/>
      <c r="ERN2" t="inlineStr"/>
      <c r="ERO2" t="inlineStr"/>
      <c r="ERP2" t="inlineStr"/>
      <c r="ERQ2" t="inlineStr"/>
      <c r="ERR2" t="inlineStr"/>
      <c r="ERS2" t="inlineStr"/>
      <c r="ERT2" t="inlineStr"/>
      <c r="ERU2" t="inlineStr"/>
      <c r="ERV2" t="inlineStr"/>
      <c r="ERW2" t="inlineStr"/>
      <c r="ERX2" t="inlineStr"/>
      <c r="ERY2" t="inlineStr"/>
      <c r="ERZ2" t="inlineStr"/>
      <c r="ESA2" t="inlineStr"/>
      <c r="ESB2" t="inlineStr"/>
      <c r="ESC2" t="inlineStr"/>
      <c r="ESD2" t="inlineStr"/>
      <c r="ESE2" t="inlineStr"/>
      <c r="ESF2" t="inlineStr"/>
      <c r="ESG2" t="inlineStr"/>
      <c r="ESH2" t="inlineStr"/>
      <c r="ESI2" t="inlineStr"/>
      <c r="ESJ2" t="inlineStr"/>
      <c r="ESK2" t="inlineStr"/>
      <c r="ESL2" t="inlineStr"/>
      <c r="ESM2" t="inlineStr"/>
      <c r="ESN2" t="inlineStr"/>
      <c r="ESO2" t="inlineStr"/>
      <c r="ESP2" t="inlineStr"/>
      <c r="ESQ2" t="inlineStr"/>
      <c r="ESR2" t="inlineStr"/>
      <c r="ESS2" t="inlineStr"/>
      <c r="EST2" t="inlineStr"/>
      <c r="ESU2" t="inlineStr"/>
      <c r="ESV2" t="inlineStr"/>
      <c r="ESW2" t="inlineStr"/>
      <c r="ESX2" t="inlineStr"/>
      <c r="ESY2" t="inlineStr"/>
      <c r="ESZ2" t="inlineStr"/>
      <c r="ETA2" t="inlineStr"/>
      <c r="ETB2" t="inlineStr"/>
      <c r="ETC2" t="inlineStr"/>
      <c r="ETD2" t="inlineStr"/>
      <c r="ETE2" t="inlineStr"/>
      <c r="ETF2" t="inlineStr"/>
      <c r="ETG2" t="inlineStr"/>
      <c r="ETH2" t="inlineStr"/>
      <c r="ETI2" t="inlineStr"/>
      <c r="ETJ2" t="inlineStr"/>
      <c r="ETK2" t="inlineStr"/>
      <c r="ETL2" t="inlineStr"/>
      <c r="ETM2" t="inlineStr"/>
      <c r="ETN2" t="inlineStr"/>
      <c r="ETO2" t="inlineStr"/>
      <c r="ETP2" t="inlineStr"/>
      <c r="ETQ2" t="inlineStr"/>
      <c r="ETR2" t="inlineStr"/>
      <c r="ETS2" t="inlineStr"/>
      <c r="ETT2" t="inlineStr"/>
      <c r="ETU2" t="inlineStr"/>
      <c r="ETV2" t="inlineStr"/>
      <c r="ETW2" t="inlineStr"/>
      <c r="ETX2" t="inlineStr"/>
      <c r="ETY2" t="inlineStr"/>
      <c r="ETZ2" t="inlineStr"/>
      <c r="EUA2" t="inlineStr"/>
      <c r="EUB2" t="inlineStr"/>
      <c r="EUC2" t="inlineStr"/>
      <c r="EUD2" t="inlineStr"/>
      <c r="EUE2" t="inlineStr"/>
      <c r="EUF2" t="inlineStr"/>
      <c r="EUG2" t="inlineStr"/>
      <c r="EUH2" t="inlineStr"/>
      <c r="EUI2" t="inlineStr"/>
      <c r="EUJ2" t="inlineStr"/>
      <c r="EUK2" t="inlineStr"/>
      <c r="EUL2" t="inlineStr"/>
      <c r="EUM2" t="inlineStr"/>
      <c r="EUN2" t="inlineStr"/>
      <c r="EUO2" t="inlineStr"/>
      <c r="EUP2" t="inlineStr"/>
      <c r="EUQ2" t="inlineStr"/>
      <c r="EUR2" t="inlineStr"/>
      <c r="EUS2" t="inlineStr"/>
      <c r="EUT2" t="inlineStr"/>
      <c r="EUU2" t="inlineStr"/>
      <c r="EUV2" t="inlineStr"/>
      <c r="EUW2" t="inlineStr"/>
      <c r="EUX2" t="inlineStr"/>
      <c r="EUY2" t="inlineStr"/>
      <c r="EUZ2" t="inlineStr"/>
      <c r="EVA2" t="inlineStr"/>
      <c r="EVB2" t="inlineStr"/>
      <c r="EVC2" t="inlineStr"/>
      <c r="EVD2" t="inlineStr"/>
      <c r="EVE2" t="inlineStr"/>
      <c r="EVF2" t="inlineStr"/>
      <c r="EVG2" t="inlineStr"/>
      <c r="EVH2" t="inlineStr"/>
      <c r="EVI2" t="inlineStr"/>
      <c r="EVJ2" t="inlineStr"/>
      <c r="EVK2" t="inlineStr"/>
      <c r="EVL2" t="inlineStr"/>
      <c r="EVM2" t="inlineStr"/>
      <c r="EVN2" t="inlineStr"/>
      <c r="EVO2" t="inlineStr"/>
      <c r="EVP2" t="inlineStr"/>
      <c r="EVQ2" t="inlineStr"/>
      <c r="EVR2" t="inlineStr"/>
      <c r="EVS2" t="inlineStr"/>
      <c r="EVT2" t="inlineStr"/>
      <c r="EVU2" t="inlineStr"/>
      <c r="EVV2" t="inlineStr"/>
      <c r="EVW2" t="inlineStr"/>
      <c r="EVX2" t="inlineStr"/>
      <c r="EVY2" t="inlineStr"/>
      <c r="EVZ2" t="inlineStr"/>
      <c r="EWA2" t="inlineStr"/>
      <c r="EWB2" t="inlineStr"/>
      <c r="EWC2" t="inlineStr"/>
      <c r="EWD2" t="inlineStr"/>
      <c r="EWE2" t="inlineStr"/>
      <c r="EWF2" t="inlineStr"/>
      <c r="EWG2" t="inlineStr"/>
      <c r="EWH2" t="inlineStr"/>
      <c r="EWI2" t="inlineStr"/>
      <c r="EWJ2" t="inlineStr"/>
      <c r="EWK2" t="inlineStr"/>
      <c r="EWL2" t="inlineStr"/>
      <c r="EWM2" t="inlineStr"/>
      <c r="EWN2" t="inlineStr"/>
      <c r="EWO2" t="inlineStr"/>
      <c r="EWP2" t="inlineStr"/>
      <c r="EWQ2" t="inlineStr"/>
      <c r="EWR2" t="inlineStr"/>
      <c r="EWS2" t="inlineStr"/>
      <c r="EWT2" t="inlineStr"/>
      <c r="EWU2" t="inlineStr"/>
      <c r="EWV2" t="inlineStr"/>
      <c r="EWW2" t="inlineStr"/>
      <c r="EWX2" t="inlineStr"/>
      <c r="EWY2" t="inlineStr"/>
      <c r="EWZ2" t="inlineStr"/>
      <c r="EXA2" t="inlineStr"/>
      <c r="EXB2" t="inlineStr"/>
      <c r="EXC2" t="inlineStr"/>
      <c r="EXD2" t="inlineStr"/>
      <c r="EXE2" t="inlineStr"/>
      <c r="EXF2" t="inlineStr"/>
      <c r="EXG2" t="inlineStr"/>
      <c r="EXH2" t="inlineStr"/>
      <c r="EXI2" t="inlineStr"/>
      <c r="EXJ2" t="inlineStr"/>
      <c r="EXK2" t="inlineStr"/>
      <c r="EXL2" t="inlineStr"/>
      <c r="EXM2" t="inlineStr"/>
      <c r="EXN2" t="inlineStr"/>
      <c r="EXO2" t="inlineStr"/>
      <c r="EXP2" t="inlineStr"/>
      <c r="EXQ2" t="inlineStr"/>
      <c r="EXR2" t="inlineStr"/>
      <c r="EXS2" t="inlineStr"/>
      <c r="EXT2" t="inlineStr"/>
      <c r="EXU2" t="inlineStr"/>
      <c r="EXV2" t="inlineStr"/>
      <c r="EXW2" t="inlineStr"/>
      <c r="EXX2" t="inlineStr"/>
      <c r="EXY2" t="inlineStr"/>
      <c r="EXZ2" t="inlineStr"/>
      <c r="EYA2" t="inlineStr"/>
      <c r="EYB2" t="inlineStr"/>
      <c r="EYC2" t="inlineStr"/>
      <c r="EYD2" t="inlineStr"/>
      <c r="EYE2" t="inlineStr"/>
      <c r="EYF2" t="inlineStr"/>
      <c r="EYG2" t="inlineStr"/>
      <c r="EYH2" t="inlineStr"/>
      <c r="EYI2" t="inlineStr"/>
      <c r="EYJ2" t="inlineStr"/>
      <c r="EYK2" t="inlineStr"/>
      <c r="EYL2" t="inlineStr"/>
      <c r="EYM2" t="inlineStr"/>
      <c r="EYN2" t="inlineStr"/>
      <c r="EYO2" t="inlineStr"/>
      <c r="EYP2" t="inlineStr"/>
      <c r="EYQ2" t="inlineStr"/>
      <c r="EYR2" t="inlineStr"/>
      <c r="EYS2" t="inlineStr"/>
      <c r="EYT2" t="inlineStr"/>
      <c r="EYU2" t="inlineStr"/>
      <c r="EYV2" t="inlineStr"/>
      <c r="EYW2" t="inlineStr"/>
      <c r="EYX2" t="inlineStr"/>
      <c r="EYY2" t="inlineStr"/>
      <c r="EYZ2" t="inlineStr"/>
      <c r="EZA2" t="inlineStr"/>
      <c r="EZB2" t="inlineStr"/>
      <c r="EZC2" t="inlineStr"/>
      <c r="EZD2" t="inlineStr"/>
      <c r="EZE2" t="inlineStr"/>
      <c r="EZF2" t="inlineStr"/>
      <c r="EZG2" t="inlineStr"/>
      <c r="EZH2" t="inlineStr"/>
      <c r="EZI2" t="inlineStr"/>
      <c r="EZJ2" t="inlineStr"/>
      <c r="EZK2" t="inlineStr"/>
      <c r="EZL2" t="inlineStr"/>
      <c r="EZM2" t="inlineStr"/>
      <c r="EZN2" t="inlineStr"/>
      <c r="EZO2" t="inlineStr"/>
      <c r="EZP2" t="inlineStr"/>
      <c r="EZQ2" t="inlineStr"/>
      <c r="EZR2" t="inlineStr"/>
      <c r="EZS2" t="inlineStr"/>
      <c r="EZT2" t="inlineStr"/>
      <c r="EZU2" t="inlineStr"/>
      <c r="EZV2" t="inlineStr"/>
      <c r="EZW2" t="inlineStr"/>
      <c r="EZX2" t="inlineStr"/>
      <c r="EZY2" t="inlineStr"/>
      <c r="EZZ2" t="inlineStr"/>
      <c r="FAA2" t="inlineStr"/>
      <c r="FAB2" t="inlineStr"/>
      <c r="FAC2" t="inlineStr"/>
      <c r="FAD2" t="inlineStr"/>
      <c r="FAE2" t="inlineStr"/>
      <c r="FAF2" t="inlineStr"/>
      <c r="FAG2" t="inlineStr"/>
      <c r="FAH2" t="inlineStr"/>
      <c r="FAI2" t="inlineStr"/>
      <c r="FAJ2" t="inlineStr"/>
      <c r="FAK2" t="inlineStr"/>
      <c r="FAL2" t="inlineStr"/>
      <c r="FAM2" t="inlineStr"/>
      <c r="FAN2" t="inlineStr"/>
      <c r="FAO2" t="inlineStr"/>
      <c r="FAP2" t="inlineStr"/>
      <c r="FAQ2" t="inlineStr"/>
      <c r="FAR2" t="inlineStr"/>
      <c r="FAS2" t="inlineStr"/>
      <c r="FAT2" t="inlineStr"/>
      <c r="FAU2" t="inlineStr"/>
      <c r="FAV2" t="inlineStr"/>
      <c r="FAW2" t="inlineStr"/>
      <c r="FAX2" t="inlineStr"/>
      <c r="FAY2" t="inlineStr"/>
      <c r="FAZ2" t="inlineStr"/>
      <c r="FBA2" t="inlineStr"/>
      <c r="FBB2" t="inlineStr"/>
      <c r="FBC2" t="inlineStr"/>
      <c r="FBD2" t="inlineStr"/>
      <c r="FBE2" t="inlineStr"/>
      <c r="FBF2" t="inlineStr"/>
      <c r="FBG2" t="inlineStr"/>
      <c r="FBH2" t="inlineStr"/>
      <c r="FBI2" t="inlineStr"/>
      <c r="FBJ2" t="inlineStr"/>
      <c r="FBK2" t="inlineStr"/>
      <c r="FBL2" t="inlineStr"/>
      <c r="FBM2" t="inlineStr"/>
      <c r="FBN2" t="inlineStr"/>
      <c r="FBO2" t="inlineStr"/>
      <c r="FBP2" t="inlineStr"/>
      <c r="FBQ2" t="inlineStr"/>
      <c r="FBR2" t="inlineStr"/>
      <c r="FBS2" t="inlineStr"/>
      <c r="FBT2" t="inlineStr"/>
      <c r="FBU2" t="inlineStr"/>
      <c r="FBV2" t="inlineStr"/>
      <c r="FBW2" t="inlineStr"/>
      <c r="FBX2" t="inlineStr"/>
      <c r="FBY2" t="inlineStr"/>
      <c r="FBZ2" t="inlineStr"/>
      <c r="FCA2" t="inlineStr"/>
      <c r="FCB2" t="inlineStr"/>
      <c r="FCC2" t="inlineStr"/>
      <c r="FCD2" t="inlineStr"/>
      <c r="FCE2" t="inlineStr"/>
      <c r="FCF2" t="inlineStr"/>
      <c r="FCG2" t="inlineStr"/>
      <c r="FCH2" t="inlineStr"/>
      <c r="FCI2" t="inlineStr"/>
      <c r="FCJ2" t="inlineStr"/>
      <c r="FCK2" t="inlineStr"/>
      <c r="FCL2" t="inlineStr"/>
      <c r="FCM2" t="inlineStr"/>
      <c r="FCN2" t="inlineStr"/>
      <c r="FCO2" t="inlineStr"/>
      <c r="FCP2" t="inlineStr"/>
      <c r="FCQ2" t="inlineStr"/>
      <c r="FCR2" t="inlineStr"/>
      <c r="FCS2" t="inlineStr"/>
      <c r="FCT2" t="inlineStr"/>
      <c r="FCU2" t="inlineStr"/>
      <c r="FCV2" t="inlineStr"/>
      <c r="FCW2" t="inlineStr"/>
      <c r="FCX2" t="inlineStr"/>
      <c r="FCY2" t="inlineStr"/>
      <c r="FCZ2" t="inlineStr"/>
      <c r="FDA2" t="inlineStr"/>
      <c r="FDB2" t="inlineStr"/>
      <c r="FDC2" t="inlineStr"/>
      <c r="FDD2" t="inlineStr"/>
      <c r="FDE2" t="inlineStr"/>
      <c r="FDF2" t="inlineStr"/>
      <c r="FDG2" t="inlineStr"/>
      <c r="FDH2" t="inlineStr"/>
      <c r="FDI2" t="inlineStr"/>
      <c r="FDJ2" t="inlineStr"/>
      <c r="FDK2" t="inlineStr"/>
      <c r="FDL2" t="inlineStr"/>
      <c r="FDM2" t="inlineStr"/>
      <c r="FDN2" t="inlineStr"/>
      <c r="FDO2" t="inlineStr"/>
      <c r="FDP2" t="inlineStr"/>
      <c r="FDQ2" t="inlineStr"/>
      <c r="FDR2" t="inlineStr"/>
      <c r="FDS2" t="inlineStr"/>
      <c r="FDT2" t="inlineStr"/>
      <c r="FDU2" t="inlineStr"/>
      <c r="FDV2" t="inlineStr"/>
      <c r="FDW2" t="inlineStr"/>
      <c r="FDX2" t="inlineStr"/>
      <c r="FDY2" t="inlineStr"/>
      <c r="FDZ2" t="inlineStr"/>
      <c r="FEA2" t="inlineStr"/>
      <c r="FEB2" t="inlineStr"/>
      <c r="FEC2" t="inlineStr"/>
      <c r="FED2" t="inlineStr"/>
      <c r="FEE2" t="inlineStr"/>
      <c r="FEF2" t="inlineStr"/>
      <c r="FEG2" t="inlineStr"/>
      <c r="FEH2" t="inlineStr"/>
      <c r="FEI2" t="inlineStr"/>
      <c r="FEJ2" t="inlineStr"/>
      <c r="FEK2" t="inlineStr"/>
      <c r="FEL2" t="inlineStr"/>
      <c r="FEM2" t="inlineStr"/>
      <c r="FEN2" t="inlineStr"/>
      <c r="FEO2" t="inlineStr"/>
      <c r="FEP2" t="inlineStr"/>
      <c r="FEQ2" t="inlineStr"/>
      <c r="FER2" t="inlineStr"/>
      <c r="FES2" t="inlineStr"/>
      <c r="FET2" t="inlineStr"/>
      <c r="FEU2" t="inlineStr"/>
      <c r="FEV2" t="inlineStr"/>
      <c r="FEW2" t="inlineStr"/>
      <c r="FEX2" t="inlineStr"/>
      <c r="FEY2" t="inlineStr"/>
      <c r="FEZ2" t="inlineStr"/>
      <c r="FFA2" t="inlineStr"/>
      <c r="FFB2" t="inlineStr"/>
      <c r="FFC2" t="inlineStr"/>
      <c r="FFD2" t="inlineStr"/>
      <c r="FFE2" t="inlineStr"/>
      <c r="FFF2" t="inlineStr"/>
      <c r="FFG2" t="inlineStr"/>
      <c r="FFH2" t="inlineStr"/>
      <c r="FFI2" t="inlineStr"/>
      <c r="FFJ2" t="inlineStr"/>
      <c r="FFK2" t="inlineStr"/>
      <c r="FFL2" t="inlineStr"/>
      <c r="FFM2" t="inlineStr"/>
      <c r="FFN2" t="inlineStr"/>
      <c r="FFO2" t="inlineStr"/>
      <c r="FFP2" t="inlineStr"/>
      <c r="FFQ2" t="inlineStr"/>
      <c r="FFR2" t="inlineStr"/>
      <c r="FFS2" t="inlineStr"/>
      <c r="FFT2" t="inlineStr"/>
      <c r="FFU2" t="inlineStr"/>
      <c r="FFV2" t="inlineStr"/>
      <c r="FFW2" t="inlineStr"/>
      <c r="FFX2" t="inlineStr"/>
      <c r="FFY2" t="inlineStr"/>
      <c r="FFZ2" t="inlineStr"/>
      <c r="FGA2" t="inlineStr"/>
      <c r="FGB2" t="inlineStr"/>
      <c r="FGC2" t="inlineStr"/>
      <c r="FGD2" t="inlineStr"/>
      <c r="FGE2" t="inlineStr"/>
      <c r="FGF2" t="inlineStr"/>
      <c r="FGG2" t="inlineStr"/>
      <c r="FGH2" t="inlineStr"/>
      <c r="FGI2" t="inlineStr"/>
      <c r="FGJ2" t="inlineStr"/>
      <c r="FGK2" t="inlineStr"/>
      <c r="FGL2" t="inlineStr"/>
      <c r="FGM2" t="inlineStr"/>
      <c r="FGN2" t="inlineStr"/>
      <c r="FGO2" t="inlineStr"/>
      <c r="FGP2" t="inlineStr"/>
      <c r="FGQ2" t="inlineStr"/>
      <c r="FGR2" t="inlineStr"/>
      <c r="FGS2" t="inlineStr"/>
      <c r="FGT2" t="inlineStr"/>
      <c r="FGU2" t="inlineStr"/>
      <c r="FGV2" t="inlineStr"/>
      <c r="FGW2" t="inlineStr"/>
      <c r="FGX2" t="inlineStr"/>
      <c r="FGY2" t="inlineStr"/>
      <c r="FGZ2" t="inlineStr"/>
      <c r="FHA2" t="inlineStr"/>
      <c r="FHB2" t="inlineStr"/>
      <c r="FHC2" t="inlineStr"/>
      <c r="FHD2" t="inlineStr"/>
      <c r="FHE2" t="inlineStr"/>
      <c r="FHF2" t="inlineStr"/>
      <c r="FHG2" t="inlineStr"/>
      <c r="FHH2" t="inlineStr"/>
      <c r="FHI2" t="inlineStr"/>
      <c r="FHJ2" t="inlineStr"/>
      <c r="FHK2" t="inlineStr"/>
      <c r="FHL2" t="inlineStr"/>
      <c r="FHM2" t="inlineStr"/>
      <c r="FHN2" t="inlineStr"/>
      <c r="FHO2" t="inlineStr"/>
      <c r="FHP2" t="inlineStr"/>
      <c r="FHQ2" t="inlineStr"/>
      <c r="FHR2" t="inlineStr"/>
      <c r="FHS2" t="inlineStr"/>
      <c r="FHT2" t="inlineStr"/>
      <c r="FHU2" t="inlineStr"/>
      <c r="FHV2" t="inlineStr"/>
      <c r="FHW2" t="inlineStr"/>
      <c r="FHX2" t="inlineStr"/>
      <c r="FHY2" t="inlineStr"/>
      <c r="FHZ2" t="inlineStr"/>
      <c r="FIA2" t="inlineStr"/>
      <c r="FIB2" t="inlineStr"/>
      <c r="FIC2" t="inlineStr"/>
      <c r="FID2" t="inlineStr"/>
      <c r="FIE2" t="inlineStr"/>
      <c r="FIF2" t="inlineStr"/>
      <c r="FIG2" t="inlineStr"/>
      <c r="FIH2" t="inlineStr"/>
      <c r="FII2" t="inlineStr"/>
      <c r="FIJ2" t="inlineStr"/>
      <c r="FIK2" t="inlineStr"/>
      <c r="FIL2" t="inlineStr"/>
      <c r="FIM2" t="inlineStr"/>
      <c r="FIN2" t="inlineStr"/>
      <c r="FIO2" t="inlineStr"/>
      <c r="FIP2" t="inlineStr"/>
      <c r="FIQ2" t="inlineStr"/>
      <c r="FIR2" t="inlineStr"/>
      <c r="FIS2" t="inlineStr"/>
      <c r="FIT2" t="inlineStr"/>
      <c r="FIU2" t="inlineStr"/>
      <c r="FIV2" t="inlineStr"/>
      <c r="FIW2" t="inlineStr"/>
      <c r="FIX2" t="inlineStr"/>
      <c r="FIY2" t="inlineStr"/>
      <c r="FIZ2" t="inlineStr"/>
      <c r="FJA2" t="inlineStr"/>
      <c r="FJB2" t="inlineStr"/>
      <c r="FJC2" t="inlineStr"/>
      <c r="FJD2" t="inlineStr"/>
      <c r="FJE2" t="inlineStr"/>
      <c r="FJF2" t="inlineStr"/>
      <c r="FJG2" t="inlineStr"/>
      <c r="FJH2" t="inlineStr"/>
      <c r="FJI2" t="inlineStr"/>
      <c r="FJJ2" t="inlineStr"/>
      <c r="FJK2" t="inlineStr"/>
      <c r="FJL2" t="inlineStr"/>
      <c r="FJM2" t="inlineStr"/>
      <c r="FJN2" t="inlineStr"/>
      <c r="FJO2" t="inlineStr"/>
      <c r="FJP2" t="inlineStr"/>
      <c r="FJQ2" t="inlineStr"/>
      <c r="FJR2" t="inlineStr"/>
      <c r="FJS2" t="inlineStr"/>
      <c r="FJT2" t="inlineStr"/>
      <c r="FJU2" t="inlineStr"/>
      <c r="FJV2" t="inlineStr"/>
      <c r="FJW2" t="inlineStr"/>
      <c r="FJX2" t="inlineStr"/>
      <c r="FJY2" t="inlineStr"/>
      <c r="FJZ2" t="inlineStr"/>
      <c r="FKA2" t="inlineStr"/>
      <c r="FKB2" t="inlineStr"/>
      <c r="FKC2" t="inlineStr"/>
      <c r="FKD2" t="inlineStr"/>
      <c r="FKE2" t="inlineStr"/>
      <c r="FKF2" t="inlineStr"/>
      <c r="FKG2" t="inlineStr"/>
      <c r="FKH2" t="inlineStr"/>
      <c r="FKI2" t="inlineStr"/>
      <c r="FKJ2" t="inlineStr"/>
      <c r="FKK2" t="inlineStr"/>
      <c r="FKL2" t="inlineStr"/>
      <c r="FKM2" t="inlineStr"/>
      <c r="FKN2" t="inlineStr"/>
      <c r="FKO2" t="inlineStr"/>
      <c r="FKP2" t="inlineStr"/>
      <c r="FKQ2" t="inlineStr"/>
      <c r="FKR2" t="inlineStr"/>
      <c r="FKS2" t="inlineStr"/>
      <c r="FKT2" t="inlineStr"/>
      <c r="FKU2" t="inlineStr"/>
      <c r="FKV2" t="inlineStr"/>
      <c r="FKW2" t="inlineStr"/>
      <c r="FKX2" t="inlineStr"/>
      <c r="FKY2" t="inlineStr"/>
      <c r="FKZ2" t="inlineStr"/>
      <c r="FLA2" t="inlineStr"/>
      <c r="FLB2" t="inlineStr"/>
      <c r="FLC2" t="inlineStr"/>
      <c r="FLD2" t="inlineStr"/>
      <c r="FLE2" t="inlineStr"/>
      <c r="FLF2" t="inlineStr"/>
      <c r="FLG2" t="inlineStr"/>
      <c r="FLH2" t="inlineStr"/>
      <c r="FLI2" t="inlineStr"/>
      <c r="FLJ2" t="inlineStr"/>
      <c r="FLK2" t="inlineStr"/>
      <c r="FLL2" t="inlineStr"/>
      <c r="FLM2" t="inlineStr"/>
      <c r="FLN2" t="inlineStr"/>
      <c r="FLO2" t="inlineStr"/>
      <c r="FLP2" t="inlineStr"/>
      <c r="FLQ2" t="inlineStr"/>
      <c r="FLR2" t="inlineStr"/>
      <c r="FLS2" t="inlineStr"/>
      <c r="FLT2" t="inlineStr"/>
      <c r="FLU2" t="inlineStr"/>
      <c r="FLV2" t="inlineStr"/>
      <c r="FLW2" t="inlineStr"/>
      <c r="FLX2" t="inlineStr"/>
      <c r="FLY2" t="inlineStr"/>
      <c r="FLZ2" t="inlineStr"/>
      <c r="FMA2" t="inlineStr"/>
      <c r="FMB2" t="inlineStr"/>
      <c r="FMC2" t="inlineStr"/>
      <c r="FMD2" t="inlineStr"/>
      <c r="FME2" t="inlineStr"/>
      <c r="FMF2" t="inlineStr"/>
      <c r="FMG2" t="inlineStr"/>
      <c r="FMH2" t="inlineStr"/>
      <c r="FMI2" t="inlineStr"/>
      <c r="FMJ2" t="inlineStr"/>
      <c r="FMK2" t="inlineStr"/>
      <c r="FML2" t="inlineStr"/>
      <c r="FMM2" t="inlineStr"/>
      <c r="FMN2" t="inlineStr"/>
      <c r="FMO2" t="inlineStr"/>
      <c r="FMP2" t="inlineStr"/>
      <c r="FMQ2" t="inlineStr"/>
      <c r="FMR2" t="inlineStr"/>
      <c r="FMS2" t="inlineStr"/>
      <c r="FMT2" t="inlineStr"/>
      <c r="FMU2" t="inlineStr"/>
      <c r="FMV2" t="inlineStr"/>
      <c r="FMW2" t="inlineStr"/>
      <c r="FMX2" t="inlineStr"/>
      <c r="FMY2" t="inlineStr"/>
      <c r="FMZ2" t="inlineStr"/>
      <c r="FNA2" t="inlineStr"/>
      <c r="FNB2" t="inlineStr"/>
      <c r="FNC2" t="inlineStr"/>
      <c r="FND2" t="inlineStr"/>
      <c r="FNE2" t="inlineStr"/>
      <c r="FNF2" t="inlineStr"/>
      <c r="FNG2" t="inlineStr"/>
      <c r="FNH2" t="inlineStr"/>
      <c r="FNI2" t="inlineStr"/>
      <c r="FNJ2" t="inlineStr"/>
      <c r="FNK2" t="inlineStr"/>
      <c r="FNL2" t="inlineStr"/>
      <c r="FNM2" t="inlineStr"/>
      <c r="FNN2" t="inlineStr"/>
      <c r="FNO2" t="inlineStr"/>
      <c r="FNP2" t="inlineStr"/>
      <c r="FNQ2" t="inlineStr"/>
      <c r="FNR2" t="inlineStr"/>
      <c r="FNS2" t="inlineStr"/>
      <c r="FNT2" t="inlineStr"/>
      <c r="FNU2" t="inlineStr"/>
      <c r="FNV2" t="inlineStr"/>
      <c r="FNW2" t="inlineStr"/>
      <c r="FNX2" t="inlineStr"/>
      <c r="FNY2" t="inlineStr"/>
      <c r="FNZ2" t="inlineStr"/>
      <c r="FOA2" t="inlineStr"/>
      <c r="FOB2" t="inlineStr"/>
      <c r="FOC2" t="inlineStr"/>
      <c r="FOD2" t="inlineStr"/>
      <c r="FOE2" t="inlineStr"/>
      <c r="FOF2" t="inlineStr"/>
      <c r="FOG2" t="inlineStr"/>
      <c r="FOH2" t="inlineStr"/>
      <c r="FOI2" t="inlineStr"/>
      <c r="FOJ2" t="inlineStr"/>
      <c r="FOK2" t="inlineStr"/>
      <c r="FOL2" t="inlineStr"/>
      <c r="FOM2" t="inlineStr"/>
      <c r="FON2" t="inlineStr"/>
      <c r="FOO2" t="inlineStr"/>
      <c r="FOP2" t="inlineStr"/>
      <c r="FOQ2" t="inlineStr"/>
      <c r="FOR2" t="inlineStr"/>
      <c r="FOS2" t="inlineStr"/>
      <c r="FOT2" t="inlineStr"/>
      <c r="FOU2" t="inlineStr"/>
      <c r="FOV2" t="inlineStr"/>
      <c r="FOW2" t="inlineStr"/>
      <c r="FOX2" t="inlineStr"/>
      <c r="FOY2" t="inlineStr"/>
      <c r="FOZ2" t="inlineStr"/>
      <c r="FPA2" t="inlineStr"/>
      <c r="FPB2" t="inlineStr"/>
      <c r="FPC2" t="inlineStr"/>
      <c r="FPD2" t="inlineStr"/>
      <c r="FPE2" t="inlineStr"/>
      <c r="FPF2" t="inlineStr"/>
      <c r="FPG2" t="inlineStr"/>
      <c r="FPH2" t="inlineStr"/>
      <c r="FPI2" t="inlineStr"/>
      <c r="FPJ2" t="inlineStr"/>
      <c r="FPK2" t="inlineStr"/>
      <c r="FPL2" t="inlineStr"/>
      <c r="FPM2" t="inlineStr"/>
      <c r="FPN2" t="inlineStr"/>
      <c r="FPO2" t="inlineStr"/>
      <c r="FPP2" t="inlineStr"/>
      <c r="FPQ2" t="inlineStr"/>
      <c r="FPR2" t="inlineStr"/>
      <c r="FPS2" t="inlineStr"/>
      <c r="FPT2" t="inlineStr"/>
      <c r="FPU2" t="inlineStr"/>
      <c r="FPV2" t="inlineStr"/>
      <c r="FPW2" t="inlineStr"/>
      <c r="FPX2" t="inlineStr"/>
      <c r="FPY2" t="inlineStr"/>
      <c r="FPZ2" t="inlineStr"/>
      <c r="FQA2" t="inlineStr"/>
      <c r="FQB2" t="inlineStr"/>
      <c r="FQC2" t="inlineStr"/>
      <c r="FQD2" t="inlineStr"/>
      <c r="FQE2" t="inlineStr"/>
      <c r="FQF2" t="inlineStr"/>
      <c r="FQG2" t="inlineStr"/>
      <c r="FQH2" t="inlineStr"/>
      <c r="FQI2" t="inlineStr"/>
      <c r="FQJ2" t="inlineStr"/>
      <c r="FQK2" t="inlineStr"/>
      <c r="FQL2" t="inlineStr"/>
      <c r="FQM2" t="inlineStr"/>
      <c r="FQN2" t="inlineStr"/>
      <c r="FQO2" t="inlineStr"/>
      <c r="FQP2" t="inlineStr"/>
      <c r="FQQ2" t="inlineStr"/>
      <c r="FQR2" t="inlineStr"/>
      <c r="FQS2" t="inlineStr"/>
      <c r="FQT2" t="inlineStr"/>
      <c r="FQU2" t="inlineStr"/>
      <c r="FQV2" t="inlineStr"/>
      <c r="FQW2" t="inlineStr"/>
      <c r="FQX2" t="inlineStr"/>
      <c r="FQY2" t="inlineStr"/>
      <c r="FQZ2" t="inlineStr"/>
      <c r="FRA2" t="inlineStr"/>
      <c r="FRB2" t="inlineStr"/>
      <c r="FRC2" t="inlineStr"/>
    </row>
    <row r="3">
      <c r="A3" t="inlineStr">
        <is>
          <t>05. PlantModificationsFinal.pdf</t>
        </is>
      </c>
      <c r="B3" t="inlineStr">
        <is>
          <t>OD</t>
        </is>
      </c>
      <c r="C3" t="inlineStr">
        <is>
          <t>LMI/OD/GEN/006</t>
        </is>
      </c>
      <c r="D3" t="inlineStr"/>
      <c r="E3" t="inlineStr">
        <is>
          <t>MTP</t>
        </is>
      </c>
      <c r="F3" t="inlineStr"/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2.5</t>
        </is>
      </c>
      <c r="R3" t="inlineStr"/>
      <c r="S3" t="inlineStr"/>
      <c r="T3" t="inlineStr"/>
      <c r="U3" t="inlineStr"/>
      <c r="V3" t="inlineStr"/>
      <c r="W3" t="inlineStr"/>
      <c r="X3" t="inlineStr">
        <is>
          <t>2.5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2.1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n">
        <v>2</v>
      </c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>
        <is>
          <t>2.5</t>
        </is>
      </c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>
        <is>
          <t>2.5</t>
        </is>
      </c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>
        <is>
          <t>2.1</t>
        </is>
      </c>
      <c r="HU3" t="inlineStr">
        <is>
          <t>2.1, 2.3</t>
        </is>
      </c>
      <c r="HV3" t="inlineStr">
        <is>
          <t>2.1</t>
        </is>
      </c>
      <c r="HW3" t="inlineStr">
        <is>
          <t>2.2</t>
        </is>
      </c>
      <c r="HX3" t="inlineStr">
        <is>
          <t>2.2</t>
        </is>
      </c>
      <c r="HY3" t="inlineStr">
        <is>
          <t>2.2</t>
        </is>
      </c>
      <c r="HZ3" t="inlineStr">
        <is>
          <t>2.2</t>
        </is>
      </c>
      <c r="IA3" t="inlineStr">
        <is>
          <t>2.2</t>
        </is>
      </c>
      <c r="IB3" t="inlineStr">
        <is>
          <t>2.2</t>
        </is>
      </c>
      <c r="IC3" t="inlineStr">
        <is>
          <t>2.3</t>
        </is>
      </c>
      <c r="ID3" t="inlineStr">
        <is>
          <t>2.3</t>
        </is>
      </c>
      <c r="IE3" t="inlineStr">
        <is>
          <t>2.5</t>
        </is>
      </c>
      <c r="IF3" t="inlineStr">
        <is>
          <t>2.5</t>
        </is>
      </c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inlineStr"/>
      <c r="BDC3" t="inlineStr"/>
      <c r="BDD3" t="inlineStr"/>
      <c r="BDE3" t="inlineStr"/>
      <c r="BDF3" t="inlineStr"/>
      <c r="BDG3" t="inlineStr"/>
      <c r="BDH3" t="inlineStr"/>
      <c r="BDI3" t="inlineStr"/>
      <c r="BDJ3" t="inlineStr"/>
      <c r="BDK3" t="inlineStr"/>
      <c r="BDL3" t="inlineStr"/>
      <c r="BDM3" t="inlineStr"/>
      <c r="BDN3" t="inlineStr"/>
      <c r="BDO3" t="inlineStr"/>
      <c r="BDP3" t="inlineStr"/>
      <c r="BDQ3" t="inlineStr"/>
      <c r="BDR3" t="inlineStr"/>
      <c r="BDS3" t="inlineStr"/>
      <c r="BDT3" t="inlineStr"/>
      <c r="BDU3" t="inlineStr"/>
      <c r="BDV3" t="inlineStr"/>
      <c r="BDW3" t="inlineStr"/>
      <c r="BDX3" t="inlineStr"/>
      <c r="BDY3" t="inlineStr"/>
      <c r="BDZ3" t="inlineStr"/>
      <c r="BEA3" t="inlineStr"/>
      <c r="BEB3" t="inlineStr"/>
      <c r="BEC3" t="inlineStr"/>
      <c r="BED3" t="inlineStr"/>
      <c r="BEE3" t="inlineStr"/>
      <c r="BEF3" t="inlineStr"/>
      <c r="BEG3" t="inlineStr"/>
      <c r="BEH3" t="inlineStr"/>
      <c r="BEI3" t="inlineStr"/>
      <c r="BEJ3" t="inlineStr"/>
      <c r="BEK3" t="inlineStr"/>
      <c r="BEL3" t="inlineStr"/>
      <c r="BEM3" t="inlineStr"/>
      <c r="BEN3" t="inlineStr"/>
      <c r="BEO3" t="inlineStr"/>
      <c r="BEP3" t="inlineStr"/>
      <c r="BEQ3" t="inlineStr"/>
      <c r="BER3" t="inlineStr"/>
      <c r="BES3" t="inlineStr"/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  <c r="BFT3" t="inlineStr"/>
      <c r="BFU3" t="inlineStr"/>
      <c r="BFV3" t="inlineStr"/>
      <c r="BFW3" t="inlineStr"/>
      <c r="BFX3" t="inlineStr"/>
      <c r="BFY3" t="inlineStr"/>
      <c r="BFZ3" t="inlineStr"/>
      <c r="BGA3" t="inlineStr"/>
      <c r="BGB3" t="inlineStr"/>
      <c r="BGC3" t="inlineStr"/>
      <c r="BGD3" t="inlineStr"/>
      <c r="BGE3" t="inlineStr"/>
      <c r="BGF3" t="inlineStr"/>
      <c r="BGG3" t="inlineStr"/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inlineStr"/>
      <c r="BGT3" t="inlineStr"/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inlineStr"/>
      <c r="BHF3" t="inlineStr"/>
      <c r="BHG3" t="inlineStr"/>
      <c r="BHH3" t="inlineStr"/>
      <c r="BHI3" t="inlineStr"/>
      <c r="BHJ3" t="inlineStr"/>
      <c r="BHK3" t="inlineStr"/>
      <c r="BHL3" t="inlineStr"/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inlineStr"/>
      <c r="BIA3" t="inlineStr"/>
      <c r="BIB3" t="inlineStr"/>
      <c r="BIC3" t="inlineStr"/>
      <c r="BID3" t="inlineStr"/>
      <c r="BIE3" t="inlineStr"/>
      <c r="BIF3" t="inlineStr"/>
      <c r="BIG3" t="inlineStr"/>
      <c r="BIH3" t="inlineStr"/>
      <c r="BII3" t="inlineStr"/>
      <c r="BIJ3" t="inlineStr"/>
      <c r="BIK3" t="inlineStr"/>
      <c r="BIL3" t="inlineStr"/>
      <c r="BIM3" t="inlineStr"/>
      <c r="BIN3" t="inlineStr"/>
      <c r="BIO3" t="inlineStr"/>
      <c r="BIP3" t="inlineStr"/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inlineStr"/>
      <c r="BIZ3" t="inlineStr"/>
      <c r="BJA3" t="inlineStr"/>
      <c r="BJB3" t="inlineStr"/>
      <c r="BJC3" t="inlineStr"/>
      <c r="BJD3" t="inlineStr"/>
      <c r="BJE3" t="inlineStr"/>
      <c r="BJF3" t="inlineStr"/>
      <c r="BJG3" t="inlineStr"/>
      <c r="BJH3" t="inlineStr"/>
      <c r="BJI3" t="inlineStr"/>
      <c r="BJJ3" t="inlineStr"/>
      <c r="BJK3" t="inlineStr"/>
      <c r="BJL3" t="inlineStr"/>
      <c r="BJM3" t="inlineStr"/>
      <c r="BJN3" t="inlineStr"/>
      <c r="BJO3" t="inlineStr"/>
      <c r="BJP3" t="inlineStr"/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inlineStr"/>
      <c r="BJZ3" t="inlineStr"/>
      <c r="BKA3" t="inlineStr"/>
      <c r="BKB3" t="inlineStr"/>
      <c r="BKC3" t="inlineStr"/>
      <c r="BKD3" t="inlineStr"/>
      <c r="BKE3" t="inlineStr"/>
      <c r="BKF3" t="inlineStr"/>
      <c r="BKG3" t="inlineStr"/>
      <c r="BKH3" t="inlineStr"/>
      <c r="BKI3" t="inlineStr"/>
      <c r="BKJ3" t="inlineStr"/>
      <c r="BKK3" t="inlineStr"/>
      <c r="BKL3" t="inlineStr"/>
      <c r="BKM3" t="inlineStr"/>
      <c r="BKN3" t="inlineStr"/>
      <c r="BKO3" t="inlineStr"/>
      <c r="BKP3" t="inlineStr"/>
      <c r="BKQ3" t="inlineStr"/>
      <c r="BKR3" t="inlineStr"/>
      <c r="BKS3" t="inlineStr"/>
      <c r="BKT3" t="inlineStr"/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inlineStr"/>
      <c r="BLT3" t="inlineStr"/>
      <c r="BLU3" t="inlineStr"/>
      <c r="BLV3" t="inlineStr"/>
      <c r="BLW3" t="inlineStr"/>
      <c r="BLX3" t="inlineStr"/>
      <c r="BLY3" t="inlineStr"/>
      <c r="BLZ3" t="inlineStr"/>
      <c r="BMA3" t="inlineStr"/>
      <c r="BMB3" t="inlineStr"/>
      <c r="BMC3" t="inlineStr"/>
      <c r="BMD3" t="inlineStr"/>
      <c r="BME3" t="inlineStr"/>
      <c r="BMF3" t="inlineStr"/>
      <c r="BMG3" t="inlineStr"/>
      <c r="BMH3" t="inlineStr"/>
      <c r="BMI3" t="inlineStr"/>
      <c r="BMJ3" t="inlineStr"/>
      <c r="BMK3" t="inlineStr"/>
      <c r="BML3" t="inlineStr"/>
      <c r="BMM3" t="inlineStr"/>
      <c r="BMN3" t="inlineStr"/>
      <c r="BMO3" t="inlineStr"/>
      <c r="BMP3" t="inlineStr"/>
      <c r="BMQ3" t="inlineStr"/>
      <c r="BMR3" t="inlineStr"/>
      <c r="BMS3" t="inlineStr"/>
      <c r="BMT3" t="inlineStr"/>
      <c r="BMU3" t="inlineStr"/>
      <c r="BMV3" t="inlineStr"/>
      <c r="BMW3" t="inlineStr"/>
      <c r="BMX3" t="inlineStr"/>
      <c r="BMY3" t="inlineStr"/>
      <c r="BMZ3" t="inlineStr"/>
      <c r="BNA3" t="inlineStr"/>
      <c r="BNB3" t="inlineStr"/>
      <c r="BNC3" t="inlineStr"/>
      <c r="BND3" t="inlineStr"/>
      <c r="BNE3" t="inlineStr"/>
      <c r="BNF3" t="inlineStr"/>
      <c r="BNG3" t="inlineStr"/>
      <c r="BNH3" t="inlineStr"/>
      <c r="BNI3" t="inlineStr"/>
      <c r="BNJ3" t="inlineStr"/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inlineStr"/>
      <c r="BNY3" t="inlineStr"/>
      <c r="BNZ3" t="inlineStr"/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inlineStr"/>
      <c r="BOJ3" t="inlineStr"/>
      <c r="BOK3" t="inlineStr"/>
      <c r="BOL3" t="inlineStr"/>
      <c r="BOM3" t="inlineStr"/>
      <c r="BON3" t="inlineStr"/>
      <c r="BOO3" t="inlineStr"/>
      <c r="BOP3" t="inlineStr"/>
      <c r="BOQ3" t="inlineStr"/>
      <c r="BOR3" t="inlineStr"/>
      <c r="BOS3" t="inlineStr"/>
      <c r="BOT3" t="inlineStr"/>
      <c r="BOU3" t="inlineStr"/>
      <c r="BOV3" t="inlineStr"/>
      <c r="BOW3" t="inlineStr"/>
      <c r="BOX3" t="inlineStr"/>
      <c r="BOY3" t="inlineStr"/>
      <c r="BOZ3" t="inlineStr"/>
      <c r="BPA3" t="inlineStr"/>
      <c r="BPB3" t="inlineStr"/>
      <c r="BPC3" t="inlineStr"/>
      <c r="BPD3" t="inlineStr"/>
      <c r="BPE3" t="inlineStr"/>
      <c r="BPF3" t="inlineStr"/>
      <c r="BPG3" t="inlineStr"/>
      <c r="BPH3" t="inlineStr"/>
      <c r="BPI3" t="inlineStr"/>
      <c r="BPJ3" t="inlineStr"/>
      <c r="BPK3" t="inlineStr"/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inlineStr"/>
      <c r="BPV3" t="inlineStr"/>
      <c r="BPW3" t="inlineStr"/>
      <c r="BPX3" t="inlineStr"/>
      <c r="BPY3" t="inlineStr"/>
      <c r="BPZ3" t="inlineStr"/>
      <c r="BQA3" t="inlineStr"/>
      <c r="BQB3" t="inlineStr"/>
      <c r="BQC3" t="inlineStr"/>
      <c r="BQD3" t="inlineStr"/>
      <c r="BQE3" t="inlineStr"/>
      <c r="BQF3" t="inlineStr"/>
      <c r="BQG3" t="inlineStr"/>
      <c r="BQH3" t="inlineStr"/>
      <c r="BQI3" t="inlineStr"/>
      <c r="BQJ3" t="inlineStr"/>
      <c r="BQK3" t="inlineStr"/>
      <c r="BQL3" t="inlineStr"/>
      <c r="BQM3" t="inlineStr"/>
      <c r="BQN3" t="inlineStr"/>
      <c r="BQO3" t="inlineStr"/>
      <c r="BQP3" t="inlineStr"/>
      <c r="BQQ3" t="inlineStr"/>
      <c r="BQR3" t="inlineStr"/>
      <c r="BQS3" t="inlineStr"/>
      <c r="BQT3" t="inlineStr"/>
      <c r="BQU3" t="inlineStr"/>
      <c r="BQV3" t="inlineStr"/>
      <c r="BQW3" t="inlineStr"/>
      <c r="BQX3" t="inlineStr"/>
      <c r="BQY3" t="inlineStr"/>
      <c r="BQZ3" t="inlineStr"/>
      <c r="BRA3" t="inlineStr"/>
      <c r="BRB3" t="inlineStr"/>
      <c r="BRC3" t="inlineStr"/>
      <c r="BRD3" t="inlineStr"/>
      <c r="BRE3" t="inlineStr"/>
      <c r="BRF3" t="inlineStr"/>
      <c r="BRG3" t="inlineStr"/>
      <c r="BRH3" t="inlineStr"/>
      <c r="BRI3" t="inlineStr"/>
      <c r="BRJ3" t="inlineStr"/>
      <c r="BRK3" t="inlineStr"/>
      <c r="BRL3" t="inlineStr"/>
      <c r="BRM3" t="inlineStr"/>
      <c r="BRN3" t="inlineStr"/>
      <c r="BRO3" t="inlineStr"/>
      <c r="BRP3" t="inlineStr"/>
      <c r="BRQ3" t="inlineStr"/>
      <c r="BRR3" t="inlineStr"/>
      <c r="BRS3" t="inlineStr"/>
      <c r="BRT3" t="inlineStr"/>
      <c r="BRU3" t="inlineStr"/>
      <c r="BRV3" t="inlineStr"/>
      <c r="BRW3" t="inlineStr"/>
      <c r="BRX3" t="inlineStr"/>
      <c r="BRY3" t="inlineStr"/>
      <c r="BRZ3" t="inlineStr"/>
      <c r="BSA3" t="inlineStr"/>
      <c r="BSB3" t="inlineStr"/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inlineStr"/>
      <c r="BSM3" t="inlineStr"/>
      <c r="BSN3" t="inlineStr"/>
      <c r="BSO3" t="inlineStr"/>
      <c r="BSP3" t="inlineStr"/>
      <c r="BSQ3" t="inlineStr"/>
      <c r="BSR3" t="inlineStr"/>
      <c r="BSS3" t="inlineStr"/>
      <c r="BST3" t="inlineStr"/>
      <c r="BSU3" t="inlineStr"/>
      <c r="BSV3" t="inlineStr"/>
      <c r="BSW3" t="inlineStr"/>
      <c r="BSX3" t="inlineStr"/>
      <c r="BSY3" t="inlineStr"/>
      <c r="BSZ3" t="inlineStr"/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inlineStr"/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inlineStr"/>
      <c r="BUF3" t="inlineStr"/>
      <c r="BUG3" t="inlineStr"/>
      <c r="BUH3" t="inlineStr"/>
      <c r="BUI3" t="inlineStr"/>
      <c r="BUJ3" t="inlineStr"/>
      <c r="BUK3" t="inlineStr"/>
      <c r="BUL3" t="inlineStr"/>
      <c r="BUM3" t="inlineStr"/>
      <c r="BUN3" t="inlineStr"/>
      <c r="BUO3" t="inlineStr"/>
      <c r="BUP3" t="inlineStr"/>
      <c r="BUQ3" t="inlineStr"/>
      <c r="BUR3" t="inlineStr"/>
      <c r="BUS3" t="inlineStr"/>
      <c r="BUT3" t="inlineStr"/>
      <c r="BUU3" t="inlineStr"/>
      <c r="BUV3" t="inlineStr"/>
      <c r="BUW3" t="inlineStr"/>
      <c r="BUX3" t="inlineStr"/>
      <c r="BUY3" t="inlineStr"/>
      <c r="BUZ3" t="inlineStr"/>
      <c r="BVA3" t="inlineStr"/>
      <c r="BVB3" t="inlineStr"/>
      <c r="BVC3" t="inlineStr"/>
      <c r="BVD3" t="inlineStr"/>
      <c r="BVE3" t="inlineStr"/>
      <c r="BVF3" t="inlineStr"/>
      <c r="BVG3" t="inlineStr"/>
      <c r="BVH3" t="inlineStr"/>
      <c r="BVI3" t="inlineStr"/>
      <c r="BVJ3" t="inlineStr"/>
      <c r="BVK3" t="inlineStr"/>
      <c r="BVL3" t="inlineStr"/>
      <c r="BVM3" t="inlineStr"/>
      <c r="BVN3" t="inlineStr"/>
      <c r="BVO3" t="inlineStr"/>
      <c r="BVP3" t="inlineStr"/>
      <c r="BVQ3" t="inlineStr"/>
      <c r="BVR3" t="inlineStr"/>
      <c r="BVS3" t="inlineStr"/>
      <c r="BVT3" t="inlineStr"/>
      <c r="BVU3" t="inlineStr"/>
      <c r="BVV3" t="inlineStr"/>
      <c r="BVW3" t="inlineStr"/>
      <c r="BVX3" t="inlineStr"/>
      <c r="BVY3" t="inlineStr"/>
      <c r="BVZ3" t="inlineStr"/>
      <c r="BWA3" t="inlineStr"/>
      <c r="BWB3" t="inlineStr"/>
      <c r="BWC3" t="inlineStr"/>
      <c r="BWD3" t="inlineStr"/>
      <c r="BWE3" t="inlineStr"/>
      <c r="BWF3" t="inlineStr"/>
      <c r="BWG3" t="inlineStr"/>
      <c r="BWH3" t="inlineStr"/>
      <c r="BWI3" t="inlineStr"/>
      <c r="BWJ3" t="inlineStr"/>
      <c r="BWK3" t="inlineStr"/>
      <c r="BWL3" t="inlineStr"/>
      <c r="BWM3" t="inlineStr"/>
      <c r="BWN3" t="inlineStr"/>
      <c r="BWO3" t="inlineStr"/>
      <c r="BWP3" t="inlineStr"/>
      <c r="BWQ3" t="inlineStr"/>
      <c r="BWR3" t="inlineStr"/>
      <c r="BWS3" t="inlineStr"/>
      <c r="BWT3" t="inlineStr"/>
      <c r="BWU3" t="inlineStr"/>
      <c r="BWV3" t="inlineStr"/>
      <c r="BWW3" t="inlineStr"/>
      <c r="BWX3" t="inlineStr"/>
      <c r="BWY3" t="inlineStr"/>
      <c r="BWZ3" t="inlineStr"/>
      <c r="BXA3" t="inlineStr"/>
      <c r="BXB3" t="inlineStr"/>
      <c r="BXC3" t="inlineStr"/>
      <c r="BXD3" t="inlineStr"/>
      <c r="BXE3" t="inlineStr"/>
      <c r="BXF3" t="inlineStr"/>
      <c r="BXG3" t="inlineStr"/>
      <c r="BXH3" t="inlineStr"/>
      <c r="BXI3" t="inlineStr"/>
      <c r="BXJ3" t="inlineStr"/>
      <c r="BXK3" t="inlineStr"/>
      <c r="BXL3" t="inlineStr"/>
      <c r="BXM3" t="inlineStr"/>
      <c r="BXN3" t="inlineStr"/>
      <c r="BXO3" t="inlineStr"/>
      <c r="BXP3" t="inlineStr"/>
      <c r="BXQ3" t="inlineStr"/>
      <c r="BXR3" t="inlineStr"/>
      <c r="BXS3" t="inlineStr"/>
      <c r="BXT3" t="inlineStr"/>
      <c r="BXU3" t="inlineStr"/>
      <c r="BXV3" t="inlineStr"/>
      <c r="BXW3" t="inlineStr"/>
      <c r="BXX3" t="inlineStr"/>
      <c r="BXY3" t="inlineStr"/>
      <c r="BXZ3" t="inlineStr"/>
      <c r="BYA3" t="inlineStr"/>
      <c r="BYB3" t="inlineStr"/>
      <c r="BYC3" t="inlineStr"/>
      <c r="BYD3" t="inlineStr"/>
      <c r="BYE3" t="inlineStr"/>
      <c r="BYF3" t="inlineStr"/>
      <c r="BYG3" t="inlineStr"/>
      <c r="BYH3" t="inlineStr"/>
      <c r="BYI3" t="inlineStr"/>
      <c r="BYJ3" t="inlineStr"/>
      <c r="BYK3" t="inlineStr"/>
      <c r="BYL3" t="inlineStr"/>
      <c r="BYM3" t="inlineStr"/>
      <c r="BYN3" t="inlineStr"/>
      <c r="BYO3" t="inlineStr"/>
      <c r="BYP3" t="inlineStr"/>
      <c r="BYQ3" t="inlineStr"/>
      <c r="BYR3" t="inlineStr"/>
      <c r="BYS3" t="inlineStr"/>
      <c r="BYT3" t="inlineStr"/>
      <c r="BYU3" t="inlineStr"/>
      <c r="BYV3" t="inlineStr"/>
      <c r="BYW3" t="inlineStr"/>
      <c r="BYX3" t="inlineStr"/>
      <c r="BYY3" t="inlineStr"/>
      <c r="BYZ3" t="inlineStr"/>
      <c r="BZA3" t="inlineStr"/>
      <c r="BZB3" t="inlineStr"/>
      <c r="BZC3" t="inlineStr"/>
      <c r="BZD3" t="inlineStr"/>
      <c r="BZE3" t="inlineStr"/>
      <c r="BZF3" t="inlineStr"/>
      <c r="BZG3" t="inlineStr"/>
      <c r="BZH3" t="inlineStr"/>
      <c r="BZI3" t="inlineStr"/>
      <c r="BZJ3" t="inlineStr"/>
      <c r="BZK3" t="inlineStr"/>
      <c r="BZL3" t="inlineStr"/>
      <c r="BZM3" t="inlineStr"/>
      <c r="BZN3" t="inlineStr"/>
      <c r="BZO3" t="inlineStr"/>
      <c r="BZP3" t="inlineStr"/>
      <c r="BZQ3" t="inlineStr"/>
      <c r="BZR3" t="inlineStr"/>
      <c r="BZS3" t="inlineStr"/>
      <c r="BZT3" t="inlineStr"/>
      <c r="BZU3" t="inlineStr"/>
      <c r="BZV3" t="inlineStr"/>
      <c r="BZW3" t="inlineStr"/>
      <c r="BZX3" t="inlineStr"/>
      <c r="BZY3" t="inlineStr"/>
      <c r="BZZ3" t="inlineStr"/>
      <c r="CAA3" t="inlineStr"/>
      <c r="CAB3" t="inlineStr"/>
      <c r="CAC3" t="inlineStr"/>
      <c r="CAD3" t="inlineStr"/>
      <c r="CAE3" t="inlineStr"/>
      <c r="CAF3" t="inlineStr"/>
      <c r="CAG3" t="inlineStr"/>
      <c r="CAH3" t="inlineStr"/>
      <c r="CAI3" t="inlineStr"/>
      <c r="CAJ3" t="inlineStr"/>
      <c r="CAK3" t="inlineStr"/>
      <c r="CAL3" t="inlineStr"/>
      <c r="CAM3" t="inlineStr"/>
      <c r="CAN3" t="inlineStr"/>
      <c r="CAO3" t="inlineStr"/>
      <c r="CAP3" t="inlineStr"/>
      <c r="CAQ3" t="inlineStr"/>
      <c r="CAR3" t="inlineStr"/>
      <c r="CAS3" t="inlineStr"/>
      <c r="CAT3" t="inlineStr"/>
      <c r="CAU3" t="inlineStr"/>
      <c r="CAV3" t="inlineStr"/>
      <c r="CAW3" t="inlineStr"/>
      <c r="CAX3" t="inlineStr"/>
      <c r="CAY3" t="inlineStr"/>
      <c r="CAZ3" t="inlineStr"/>
      <c r="CBA3" t="inlineStr"/>
      <c r="CBB3" t="inlineStr"/>
      <c r="CBC3" t="inlineStr"/>
      <c r="CBD3" t="inlineStr"/>
      <c r="CBE3" t="inlineStr"/>
      <c r="CBF3" t="inlineStr"/>
      <c r="CBG3" t="inlineStr"/>
      <c r="CBH3" t="inlineStr"/>
      <c r="CBI3" t="inlineStr"/>
      <c r="CBJ3" t="inlineStr"/>
      <c r="CBK3" t="inlineStr"/>
      <c r="CBL3" t="inlineStr"/>
      <c r="CBM3" t="inlineStr"/>
      <c r="CBN3" t="inlineStr"/>
      <c r="CBO3" t="inlineStr"/>
      <c r="CBP3" t="inlineStr"/>
      <c r="CBQ3" t="inlineStr"/>
      <c r="CBR3" t="inlineStr"/>
      <c r="CBS3" t="inlineStr"/>
      <c r="CBT3" t="inlineStr"/>
      <c r="CBU3" t="inlineStr"/>
      <c r="CBV3" t="inlineStr"/>
      <c r="CBW3" t="inlineStr"/>
      <c r="CBX3" t="inlineStr"/>
      <c r="CBY3" t="inlineStr"/>
      <c r="CBZ3" t="inlineStr"/>
      <c r="CCA3" t="inlineStr"/>
      <c r="CCB3" t="inlineStr"/>
      <c r="CCC3" t="inlineStr"/>
      <c r="CCD3" t="inlineStr"/>
      <c r="CCE3" t="inlineStr"/>
      <c r="CCF3" t="inlineStr"/>
      <c r="CCG3" t="inlineStr"/>
      <c r="CCH3" t="inlineStr"/>
      <c r="CCI3" t="inlineStr"/>
      <c r="CCJ3" t="inlineStr"/>
      <c r="CCK3" t="inlineStr"/>
      <c r="CCL3" t="inlineStr"/>
      <c r="CCM3" t="inlineStr"/>
      <c r="CCN3" t="inlineStr"/>
      <c r="CCO3" t="inlineStr"/>
      <c r="CCP3" t="inlineStr"/>
      <c r="CCQ3" t="inlineStr"/>
      <c r="CCR3" t="inlineStr"/>
      <c r="CCS3" t="inlineStr"/>
      <c r="CCT3" t="inlineStr"/>
      <c r="CCU3" t="inlineStr"/>
      <c r="CCV3" t="inlineStr"/>
      <c r="CCW3" t="inlineStr"/>
      <c r="CCX3" t="inlineStr"/>
      <c r="CCY3" t="inlineStr"/>
      <c r="CCZ3" t="inlineStr"/>
      <c r="CDA3" t="inlineStr"/>
      <c r="CDB3" t="inlineStr"/>
      <c r="CDC3" t="inlineStr"/>
      <c r="CDD3" t="inlineStr"/>
      <c r="CDE3" t="inlineStr"/>
      <c r="CDF3" t="inlineStr"/>
      <c r="CDG3" t="inlineStr"/>
      <c r="CDH3" t="inlineStr"/>
      <c r="CDI3" t="inlineStr"/>
      <c r="CDJ3" t="inlineStr"/>
      <c r="CDK3" t="inlineStr"/>
      <c r="CDL3" t="inlineStr"/>
      <c r="CDM3" t="inlineStr"/>
      <c r="CDN3" t="inlineStr"/>
      <c r="CDO3" t="inlineStr"/>
      <c r="CDP3" t="inlineStr"/>
      <c r="CDQ3" t="inlineStr"/>
      <c r="CDR3" t="inlineStr"/>
      <c r="CDS3" t="inlineStr"/>
      <c r="CDT3" t="inlineStr"/>
      <c r="CDU3" t="inlineStr"/>
      <c r="CDV3" t="inlineStr"/>
      <c r="CDW3" t="inlineStr"/>
      <c r="CDX3" t="inlineStr"/>
      <c r="CDY3" t="inlineStr"/>
      <c r="CDZ3" t="inlineStr"/>
      <c r="CEA3" t="inlineStr"/>
      <c r="CEB3" t="inlineStr"/>
      <c r="CEC3" t="inlineStr"/>
      <c r="CED3" t="inlineStr"/>
      <c r="CEE3" t="inlineStr"/>
      <c r="CEF3" t="inlineStr"/>
      <c r="CEG3" t="inlineStr"/>
      <c r="CEH3" t="inlineStr"/>
      <c r="CEI3" t="inlineStr"/>
      <c r="CEJ3" t="inlineStr"/>
      <c r="CEK3" t="inlineStr"/>
      <c r="CEL3" t="inlineStr"/>
      <c r="CEM3" t="inlineStr"/>
      <c r="CEN3" t="inlineStr"/>
      <c r="CEO3" t="inlineStr"/>
      <c r="CEP3" t="inlineStr"/>
      <c r="CEQ3" t="inlineStr"/>
      <c r="CER3" t="inlineStr"/>
      <c r="CES3" t="inlineStr"/>
      <c r="CET3" t="inlineStr"/>
      <c r="CEU3" t="inlineStr"/>
      <c r="CEV3" t="inlineStr"/>
      <c r="CEW3" t="inlineStr"/>
      <c r="CEX3" t="inlineStr"/>
      <c r="CEY3" t="inlineStr"/>
      <c r="CEZ3" t="inlineStr"/>
      <c r="CFA3" t="inlineStr"/>
      <c r="CFB3" t="inlineStr"/>
      <c r="CFC3" t="inlineStr"/>
      <c r="CFD3" t="inlineStr"/>
      <c r="CFE3" t="inlineStr"/>
      <c r="CFF3" t="inlineStr"/>
      <c r="CFG3" t="inlineStr"/>
      <c r="CFH3" t="inlineStr"/>
      <c r="CFI3" t="inlineStr"/>
      <c r="CFJ3" t="inlineStr"/>
      <c r="CFK3" t="inlineStr"/>
      <c r="CFL3" t="inlineStr"/>
      <c r="CFM3" t="inlineStr"/>
      <c r="CFN3" t="inlineStr"/>
      <c r="CFO3" t="inlineStr"/>
      <c r="CFP3" t="inlineStr"/>
      <c r="CFQ3" t="inlineStr"/>
      <c r="CFR3" t="inlineStr"/>
      <c r="CFS3" t="inlineStr"/>
      <c r="CFT3" t="inlineStr"/>
      <c r="CFU3" t="inlineStr"/>
      <c r="CFV3" t="inlineStr"/>
      <c r="CFW3" t="inlineStr"/>
      <c r="CFX3" t="inlineStr"/>
      <c r="CFY3" t="inlineStr"/>
      <c r="CFZ3" t="inlineStr"/>
      <c r="CGA3" t="inlineStr"/>
      <c r="CGB3" t="inlineStr"/>
      <c r="CGC3" t="inlineStr"/>
      <c r="CGD3" t="inlineStr"/>
      <c r="CGE3" t="inlineStr"/>
      <c r="CGF3" t="inlineStr"/>
      <c r="CGG3" t="inlineStr"/>
      <c r="CGH3" t="inlineStr"/>
      <c r="CGI3" t="inlineStr"/>
      <c r="CGJ3" t="inlineStr"/>
      <c r="CGK3" t="inlineStr"/>
      <c r="CGL3" t="inlineStr"/>
      <c r="CGM3" t="inlineStr"/>
      <c r="CGN3" t="inlineStr"/>
      <c r="CGO3" t="inlineStr"/>
      <c r="CGP3" t="inlineStr"/>
      <c r="CGQ3" t="inlineStr"/>
      <c r="CGR3" t="inlineStr"/>
      <c r="CGS3" t="inlineStr"/>
      <c r="CGT3" t="inlineStr"/>
      <c r="CGU3" t="inlineStr"/>
      <c r="CGV3" t="inlineStr"/>
      <c r="CGW3" t="inlineStr"/>
      <c r="CGX3" t="inlineStr"/>
      <c r="CGY3" t="inlineStr"/>
      <c r="CGZ3" t="inlineStr"/>
      <c r="CHA3" t="inlineStr"/>
      <c r="CHB3" t="inlineStr"/>
      <c r="CHC3" t="inlineStr"/>
      <c r="CHD3" t="inlineStr"/>
      <c r="CHE3" t="inlineStr"/>
      <c r="CHF3" t="inlineStr"/>
      <c r="CHG3" t="inlineStr"/>
      <c r="CHH3" t="inlineStr"/>
      <c r="CHI3" t="inlineStr"/>
      <c r="CHJ3" t="inlineStr"/>
      <c r="CHK3" t="inlineStr"/>
      <c r="CHL3" t="inlineStr"/>
      <c r="CHM3" t="inlineStr"/>
      <c r="CHN3" t="inlineStr"/>
      <c r="CHO3" t="inlineStr"/>
      <c r="CHP3" t="inlineStr"/>
      <c r="CHQ3" t="inlineStr"/>
      <c r="CHR3" t="inlineStr"/>
      <c r="CHS3" t="inlineStr"/>
      <c r="CHT3" t="inlineStr"/>
      <c r="CHU3" t="inlineStr"/>
      <c r="CHV3" t="inlineStr"/>
      <c r="CHW3" t="inlineStr"/>
      <c r="CHX3" t="inlineStr"/>
      <c r="CHY3" t="inlineStr"/>
      <c r="CHZ3" t="inlineStr"/>
      <c r="CIA3" t="inlineStr"/>
      <c r="CIB3" t="inlineStr"/>
      <c r="CIC3" t="inlineStr"/>
      <c r="CID3" t="inlineStr"/>
      <c r="CIE3" t="inlineStr"/>
      <c r="CIF3" t="inlineStr"/>
      <c r="CIG3" t="inlineStr"/>
      <c r="CIH3" t="inlineStr"/>
      <c r="CII3" t="inlineStr"/>
      <c r="CIJ3" t="inlineStr"/>
      <c r="CIK3" t="inlineStr"/>
      <c r="CIL3" t="inlineStr"/>
      <c r="CIM3" t="inlineStr"/>
      <c r="CIN3" t="inlineStr"/>
      <c r="CIO3" t="inlineStr"/>
      <c r="CIP3" t="inlineStr"/>
      <c r="CIQ3" t="inlineStr"/>
      <c r="CIR3" t="inlineStr"/>
      <c r="CIS3" t="inlineStr"/>
      <c r="CIT3" t="inlineStr"/>
      <c r="CIU3" t="inlineStr"/>
      <c r="CIV3" t="inlineStr"/>
      <c r="CIW3" t="inlineStr"/>
      <c r="CIX3" t="inlineStr"/>
      <c r="CIY3" t="inlineStr"/>
      <c r="CIZ3" t="inlineStr"/>
      <c r="CJA3" t="inlineStr"/>
      <c r="CJB3" t="inlineStr"/>
      <c r="CJC3" t="inlineStr"/>
      <c r="CJD3" t="inlineStr"/>
      <c r="CJE3" t="inlineStr"/>
      <c r="CJF3" t="inlineStr"/>
      <c r="CJG3" t="inlineStr"/>
      <c r="CJH3" t="inlineStr"/>
      <c r="CJI3" t="inlineStr"/>
      <c r="CJJ3" t="inlineStr"/>
      <c r="CJK3" t="inlineStr"/>
      <c r="CJL3" t="inlineStr"/>
      <c r="CJM3" t="inlineStr"/>
      <c r="CJN3" t="inlineStr"/>
      <c r="CJO3" t="inlineStr"/>
      <c r="CJP3" t="inlineStr"/>
      <c r="CJQ3" t="inlineStr"/>
      <c r="CJR3" t="inlineStr"/>
      <c r="CJS3" t="inlineStr"/>
      <c r="CJT3" t="inlineStr"/>
      <c r="CJU3" t="inlineStr"/>
      <c r="CJV3" t="inlineStr"/>
      <c r="CJW3" t="inlineStr"/>
      <c r="CJX3" t="inlineStr"/>
      <c r="CJY3" t="inlineStr"/>
      <c r="CJZ3" t="inlineStr"/>
      <c r="CKA3" t="inlineStr"/>
      <c r="CKB3" t="inlineStr"/>
      <c r="CKC3" t="inlineStr"/>
      <c r="CKD3" t="inlineStr"/>
      <c r="CKE3" t="inlineStr"/>
      <c r="CKF3" t="inlineStr"/>
      <c r="CKG3" t="inlineStr"/>
      <c r="CKH3" t="inlineStr"/>
      <c r="CKI3" t="inlineStr"/>
      <c r="CKJ3" t="inlineStr"/>
      <c r="CKK3" t="inlineStr"/>
      <c r="CKL3" t="inlineStr"/>
      <c r="CKM3" t="inlineStr"/>
      <c r="CKN3" t="inlineStr"/>
      <c r="CKO3" t="inlineStr"/>
      <c r="CKP3" t="inlineStr"/>
      <c r="CKQ3" t="inlineStr"/>
      <c r="CKR3" t="inlineStr"/>
      <c r="CKS3" t="inlineStr"/>
      <c r="CKT3" t="inlineStr"/>
      <c r="CKU3" t="inlineStr"/>
      <c r="CKV3" t="inlineStr"/>
      <c r="CKW3" t="inlineStr"/>
      <c r="CKX3" t="inlineStr"/>
      <c r="CKY3" t="inlineStr"/>
      <c r="CKZ3" t="inlineStr"/>
      <c r="CLA3" t="inlineStr"/>
      <c r="CLB3" t="inlineStr"/>
      <c r="CLC3" t="inlineStr"/>
      <c r="CLD3" t="inlineStr"/>
      <c r="CLE3" t="inlineStr"/>
      <c r="CLF3" t="inlineStr"/>
      <c r="CLG3" t="inlineStr"/>
      <c r="CLH3" t="inlineStr"/>
      <c r="CLI3" t="inlineStr"/>
      <c r="CLJ3" t="inlineStr"/>
      <c r="CLK3" t="inlineStr"/>
      <c r="CLL3" t="inlineStr"/>
      <c r="CLM3" t="inlineStr"/>
      <c r="CLN3" t="inlineStr"/>
      <c r="CLO3" t="inlineStr"/>
      <c r="CLP3" t="inlineStr"/>
      <c r="CLQ3" t="inlineStr"/>
      <c r="CLR3" t="inlineStr"/>
      <c r="CLS3" t="inlineStr"/>
      <c r="CLT3" t="inlineStr"/>
      <c r="CLU3" t="inlineStr"/>
      <c r="CLV3" t="inlineStr"/>
      <c r="CLW3" t="inlineStr"/>
      <c r="CLX3" t="inlineStr"/>
      <c r="CLY3" t="inlineStr"/>
      <c r="CLZ3" t="inlineStr"/>
      <c r="CMA3" t="inlineStr"/>
      <c r="CMB3" t="inlineStr"/>
      <c r="CMC3" t="inlineStr"/>
      <c r="CMD3" t="inlineStr"/>
      <c r="CME3" t="inlineStr"/>
      <c r="CMF3" t="inlineStr"/>
      <c r="CMG3" t="inlineStr"/>
      <c r="CMH3" t="inlineStr"/>
      <c r="CMI3" t="inlineStr"/>
      <c r="CMJ3" t="inlineStr"/>
      <c r="CMK3" t="inlineStr"/>
      <c r="CML3" t="inlineStr"/>
      <c r="CMM3" t="inlineStr"/>
      <c r="CMN3" t="inlineStr"/>
      <c r="CMO3" t="inlineStr"/>
      <c r="CMP3" t="inlineStr"/>
      <c r="CMQ3" t="inlineStr"/>
      <c r="CMR3" t="inlineStr"/>
      <c r="CMS3" t="inlineStr"/>
      <c r="CMT3" t="inlineStr"/>
      <c r="CMU3" t="inlineStr"/>
      <c r="CMV3" t="inlineStr"/>
      <c r="CMW3" t="inlineStr"/>
      <c r="CMX3" t="inlineStr"/>
      <c r="CMY3" t="inlineStr"/>
      <c r="CMZ3" t="inlineStr"/>
      <c r="CNA3" t="inlineStr"/>
      <c r="CNB3" t="inlineStr"/>
      <c r="CNC3" t="inlineStr"/>
      <c r="CND3" t="inlineStr"/>
      <c r="CNE3" t="inlineStr"/>
      <c r="CNF3" t="inlineStr"/>
      <c r="CNG3" t="inlineStr"/>
      <c r="CNH3" t="inlineStr"/>
      <c r="CNI3" t="inlineStr"/>
      <c r="CNJ3" t="inlineStr"/>
      <c r="CNK3" t="inlineStr"/>
      <c r="CNL3" t="inlineStr"/>
      <c r="CNM3" t="inlineStr"/>
      <c r="CNN3" t="inlineStr"/>
      <c r="CNO3" t="inlineStr"/>
      <c r="CNP3" t="inlineStr"/>
      <c r="CNQ3" t="inlineStr"/>
      <c r="CNR3" t="inlineStr"/>
      <c r="CNS3" t="inlineStr"/>
      <c r="CNT3" t="inlineStr"/>
      <c r="CNU3" t="inlineStr"/>
      <c r="CNV3" t="inlineStr"/>
      <c r="CNW3" t="inlineStr"/>
      <c r="CNX3" t="inlineStr"/>
      <c r="CNY3" t="inlineStr"/>
      <c r="CNZ3" t="inlineStr"/>
      <c r="COA3" t="inlineStr"/>
      <c r="COB3" t="inlineStr"/>
      <c r="COC3" t="inlineStr"/>
      <c r="COD3" t="inlineStr"/>
      <c r="COE3" t="inlineStr"/>
      <c r="COF3" t="inlineStr"/>
      <c r="COG3" t="inlineStr"/>
      <c r="COH3" t="inlineStr"/>
      <c r="COI3" t="inlineStr"/>
      <c r="COJ3" t="inlineStr"/>
      <c r="COK3" t="inlineStr"/>
      <c r="COL3" t="inlineStr"/>
      <c r="COM3" t="inlineStr"/>
      <c r="CON3" t="inlineStr"/>
      <c r="COO3" t="inlineStr"/>
      <c r="COP3" t="inlineStr"/>
      <c r="COQ3" t="inlineStr"/>
      <c r="COR3" t="inlineStr"/>
      <c r="COS3" t="inlineStr"/>
      <c r="COT3" t="inlineStr"/>
      <c r="COU3" t="inlineStr"/>
      <c r="COV3" t="inlineStr"/>
      <c r="COW3" t="inlineStr"/>
      <c r="COX3" t="inlineStr"/>
      <c r="COY3" t="inlineStr"/>
      <c r="COZ3" t="inlineStr"/>
      <c r="CPA3" t="inlineStr"/>
      <c r="CPB3" t="inlineStr"/>
      <c r="CPC3" t="inlineStr"/>
      <c r="CPD3" t="inlineStr"/>
      <c r="CPE3" t="inlineStr"/>
      <c r="CPF3" t="inlineStr"/>
      <c r="CPG3" t="inlineStr"/>
      <c r="CPH3" t="inlineStr"/>
      <c r="CPI3" t="inlineStr"/>
      <c r="CPJ3" t="inlineStr"/>
      <c r="CPK3" t="inlineStr"/>
      <c r="CPL3" t="inlineStr"/>
      <c r="CPM3" t="inlineStr"/>
      <c r="CPN3" t="inlineStr"/>
      <c r="CPO3" t="inlineStr"/>
      <c r="CPP3" t="inlineStr"/>
      <c r="CPQ3" t="inlineStr"/>
      <c r="CPR3" t="inlineStr"/>
      <c r="CPS3" t="inlineStr"/>
      <c r="CPT3" t="inlineStr"/>
      <c r="CPU3" t="inlineStr"/>
      <c r="CPV3" t="inlineStr"/>
      <c r="CPW3" t="inlineStr"/>
      <c r="CPX3" t="inlineStr"/>
      <c r="CPY3" t="inlineStr"/>
      <c r="CPZ3" t="inlineStr"/>
      <c r="CQA3" t="inlineStr"/>
      <c r="CQB3" t="inlineStr"/>
      <c r="CQC3" t="inlineStr"/>
      <c r="CQD3" t="inlineStr"/>
      <c r="CQE3" t="inlineStr"/>
      <c r="CQF3" t="inlineStr"/>
      <c r="CQG3" t="inlineStr"/>
      <c r="CQH3" t="inlineStr"/>
      <c r="CQI3" t="inlineStr"/>
      <c r="CQJ3" t="inlineStr"/>
      <c r="CQK3" t="inlineStr"/>
      <c r="CQL3" t="inlineStr"/>
      <c r="CQM3" t="inlineStr"/>
      <c r="CQN3" t="inlineStr"/>
      <c r="CQO3" t="inlineStr"/>
      <c r="CQP3" t="inlineStr"/>
      <c r="CQQ3" t="inlineStr"/>
      <c r="CQR3" t="inlineStr"/>
      <c r="CQS3" t="inlineStr"/>
      <c r="CQT3" t="inlineStr"/>
      <c r="CQU3" t="inlineStr"/>
      <c r="CQV3" t="inlineStr"/>
      <c r="CQW3" t="inlineStr"/>
      <c r="CQX3" t="inlineStr"/>
      <c r="CQY3" t="inlineStr"/>
      <c r="CQZ3" t="inlineStr"/>
      <c r="CRA3" t="inlineStr"/>
      <c r="CRB3" t="inlineStr"/>
      <c r="CRC3" t="inlineStr"/>
      <c r="CRD3" t="inlineStr"/>
      <c r="CRE3" t="inlineStr"/>
      <c r="CRF3" t="inlineStr"/>
      <c r="CRG3" t="inlineStr"/>
      <c r="CRH3" t="inlineStr"/>
      <c r="CRI3" t="inlineStr"/>
      <c r="CRJ3" t="inlineStr"/>
      <c r="CRK3" t="inlineStr"/>
      <c r="CRL3" t="inlineStr"/>
      <c r="CRM3" t="inlineStr"/>
      <c r="CRN3" t="inlineStr"/>
      <c r="CRO3" t="inlineStr"/>
      <c r="CRP3" t="inlineStr"/>
      <c r="CRQ3" t="inlineStr"/>
      <c r="CRR3" t="inlineStr"/>
      <c r="CRS3" t="inlineStr"/>
      <c r="CRT3" t="inlineStr"/>
      <c r="CRU3" t="inlineStr"/>
      <c r="CRV3" t="inlineStr"/>
      <c r="CRW3" t="inlineStr"/>
      <c r="CRX3" t="inlineStr"/>
      <c r="CRY3" t="inlineStr"/>
      <c r="CRZ3" t="inlineStr"/>
      <c r="CSA3" t="inlineStr"/>
      <c r="CSB3" t="inlineStr"/>
      <c r="CSC3" t="inlineStr"/>
      <c r="CSD3" t="inlineStr"/>
      <c r="CSE3" t="inlineStr"/>
      <c r="CSF3" t="inlineStr"/>
      <c r="CSG3" t="inlineStr"/>
      <c r="CSH3" t="inlineStr"/>
      <c r="CSI3" t="inlineStr"/>
      <c r="CSJ3" t="inlineStr"/>
      <c r="CSK3" t="inlineStr"/>
      <c r="CSL3" t="inlineStr"/>
      <c r="CSM3" t="inlineStr"/>
      <c r="CSN3" t="inlineStr"/>
      <c r="CSO3" t="inlineStr"/>
      <c r="CSP3" t="inlineStr"/>
      <c r="CSQ3" t="inlineStr"/>
      <c r="CSR3" t="inlineStr"/>
      <c r="CSS3" t="inlineStr"/>
      <c r="CST3" t="inlineStr"/>
      <c r="CSU3" t="inlineStr"/>
      <c r="CSV3" t="inlineStr"/>
      <c r="CSW3" t="inlineStr"/>
      <c r="CSX3" t="inlineStr"/>
      <c r="CSY3" t="inlineStr"/>
      <c r="CSZ3" t="inlineStr"/>
      <c r="CTA3" t="inlineStr"/>
      <c r="CTB3" t="inlineStr"/>
      <c r="CTC3" t="inlineStr"/>
      <c r="CTD3" t="inlineStr"/>
      <c r="CTE3" t="inlineStr"/>
      <c r="CTF3" t="inlineStr"/>
      <c r="CTG3" t="inlineStr"/>
      <c r="CTH3" t="inlineStr"/>
      <c r="CTI3" t="inlineStr"/>
      <c r="CTJ3" t="inlineStr"/>
      <c r="CTK3" t="inlineStr"/>
      <c r="CTL3" t="inlineStr"/>
      <c r="CTM3" t="inlineStr"/>
      <c r="CTN3" t="inlineStr"/>
      <c r="CTO3" t="inlineStr"/>
      <c r="CTP3" t="inlineStr"/>
      <c r="CTQ3" t="inlineStr"/>
      <c r="CTR3" t="inlineStr"/>
      <c r="CTS3" t="inlineStr"/>
      <c r="CTT3" t="inlineStr"/>
      <c r="CTU3" t="inlineStr"/>
      <c r="CTV3" t="inlineStr"/>
      <c r="CTW3" t="inlineStr"/>
      <c r="CTX3" t="inlineStr"/>
      <c r="CTY3" t="inlineStr"/>
      <c r="CTZ3" t="inlineStr"/>
      <c r="CUA3" t="inlineStr"/>
      <c r="CUB3" t="inlineStr"/>
      <c r="CUC3" t="inlineStr"/>
      <c r="CUD3" t="inlineStr"/>
      <c r="CUE3" t="inlineStr"/>
      <c r="CUF3" t="inlineStr"/>
      <c r="CUG3" t="inlineStr"/>
      <c r="CUH3" t="inlineStr"/>
      <c r="CUI3" t="inlineStr"/>
      <c r="CUJ3" t="inlineStr"/>
      <c r="CUK3" t="inlineStr"/>
      <c r="CUL3" t="inlineStr"/>
      <c r="CUM3" t="inlineStr"/>
      <c r="CUN3" t="inlineStr"/>
      <c r="CUO3" t="inlineStr"/>
      <c r="CUP3" t="inlineStr"/>
      <c r="CUQ3" t="inlineStr"/>
      <c r="CUR3" t="inlineStr"/>
      <c r="CUS3" t="inlineStr"/>
      <c r="CUT3" t="inlineStr"/>
      <c r="CUU3" t="inlineStr"/>
      <c r="CUV3" t="inlineStr"/>
      <c r="CUW3" t="inlineStr"/>
      <c r="CUX3" t="inlineStr"/>
      <c r="CUY3" t="inlineStr"/>
      <c r="CUZ3" t="inlineStr"/>
      <c r="CVA3" t="inlineStr"/>
      <c r="CVB3" t="inlineStr"/>
      <c r="CVC3" t="inlineStr"/>
      <c r="CVD3" t="inlineStr"/>
      <c r="CVE3" t="inlineStr"/>
      <c r="CVF3" t="inlineStr"/>
      <c r="CVG3" t="inlineStr"/>
      <c r="CVH3" t="inlineStr"/>
      <c r="CVI3" t="inlineStr"/>
      <c r="CVJ3" t="inlineStr"/>
      <c r="CVK3" t="inlineStr"/>
      <c r="CVL3" t="inlineStr"/>
      <c r="CVM3" t="inlineStr"/>
      <c r="CVN3" t="inlineStr"/>
      <c r="CVO3" t="inlineStr"/>
      <c r="CVP3" t="inlineStr"/>
      <c r="CVQ3" t="inlineStr"/>
      <c r="CVR3" t="inlineStr"/>
      <c r="CVS3" t="inlineStr"/>
      <c r="CVT3" t="inlineStr"/>
      <c r="CVU3" t="inlineStr"/>
      <c r="CVV3" t="inlineStr"/>
      <c r="CVW3" t="inlineStr"/>
      <c r="CVX3" t="inlineStr"/>
      <c r="CVY3" t="inlineStr"/>
      <c r="CVZ3" t="inlineStr"/>
      <c r="CWA3" t="inlineStr"/>
      <c r="CWB3" t="inlineStr"/>
      <c r="CWC3" t="inlineStr"/>
      <c r="CWD3" t="inlineStr"/>
      <c r="CWE3" t="inlineStr"/>
      <c r="CWF3" t="inlineStr"/>
      <c r="CWG3" t="inlineStr"/>
      <c r="CWH3" t="inlineStr"/>
      <c r="CWI3" t="inlineStr"/>
      <c r="CWJ3" t="inlineStr"/>
      <c r="CWK3" t="inlineStr"/>
      <c r="CWL3" t="inlineStr"/>
      <c r="CWM3" t="inlineStr"/>
      <c r="CWN3" t="inlineStr"/>
      <c r="CWO3" t="inlineStr"/>
      <c r="CWP3" t="inlineStr"/>
      <c r="CWQ3" t="inlineStr"/>
      <c r="CWR3" t="inlineStr"/>
      <c r="CWS3" t="inlineStr"/>
      <c r="CWT3" t="inlineStr"/>
      <c r="CWU3" t="inlineStr"/>
      <c r="CWV3" t="inlineStr"/>
      <c r="CWW3" t="inlineStr"/>
      <c r="CWX3" t="inlineStr"/>
      <c r="CWY3" t="inlineStr"/>
      <c r="CWZ3" t="inlineStr"/>
      <c r="CXA3" t="inlineStr"/>
      <c r="CXB3" t="inlineStr"/>
      <c r="CXC3" t="inlineStr"/>
      <c r="CXD3" t="inlineStr"/>
      <c r="CXE3" t="inlineStr"/>
      <c r="CXF3" t="inlineStr"/>
      <c r="CXG3" t="inlineStr"/>
      <c r="CXH3" t="inlineStr"/>
      <c r="CXI3" t="inlineStr"/>
      <c r="CXJ3" t="inlineStr"/>
      <c r="CXK3" t="inlineStr"/>
      <c r="CXL3" t="inlineStr"/>
      <c r="CXM3" t="inlineStr"/>
      <c r="CXN3" t="inlineStr"/>
      <c r="CXO3" t="inlineStr"/>
      <c r="CXP3" t="inlineStr"/>
      <c r="CXQ3" t="inlineStr"/>
      <c r="CXR3" t="inlineStr"/>
      <c r="CXS3" t="inlineStr"/>
      <c r="CXT3" t="inlineStr"/>
      <c r="CXU3" t="inlineStr"/>
      <c r="CXV3" t="inlineStr"/>
      <c r="CXW3" t="inlineStr"/>
      <c r="CXX3" t="inlineStr"/>
      <c r="CXY3" t="inlineStr"/>
      <c r="CXZ3" t="inlineStr"/>
      <c r="CYA3" t="inlineStr"/>
      <c r="CYB3" t="inlineStr"/>
      <c r="CYC3" t="inlineStr"/>
      <c r="CYD3" t="inlineStr"/>
      <c r="CYE3" t="inlineStr"/>
      <c r="CYF3" t="inlineStr"/>
      <c r="CYG3" t="inlineStr"/>
      <c r="CYH3" t="inlineStr"/>
      <c r="CYI3" t="inlineStr"/>
      <c r="CYJ3" t="inlineStr"/>
      <c r="CYK3" t="inlineStr"/>
      <c r="CYL3" t="inlineStr"/>
      <c r="CYM3" t="inlineStr"/>
      <c r="CYN3" t="inlineStr"/>
      <c r="CYO3" t="inlineStr"/>
      <c r="CYP3" t="inlineStr"/>
      <c r="CYQ3" t="inlineStr"/>
      <c r="CYR3" t="inlineStr"/>
      <c r="CYS3" t="inlineStr"/>
      <c r="CYT3" t="inlineStr"/>
      <c r="CYU3" t="inlineStr"/>
      <c r="CYV3" t="inlineStr"/>
      <c r="CYW3" t="inlineStr"/>
      <c r="CYX3" t="inlineStr"/>
      <c r="CYY3" t="inlineStr"/>
      <c r="CYZ3" t="inlineStr"/>
      <c r="CZA3" t="inlineStr"/>
      <c r="CZB3" t="inlineStr"/>
      <c r="CZC3" t="inlineStr"/>
      <c r="CZD3" t="inlineStr"/>
      <c r="CZE3" t="inlineStr"/>
      <c r="CZF3" t="inlineStr"/>
      <c r="CZG3" t="inlineStr"/>
      <c r="CZH3" t="inlineStr"/>
      <c r="CZI3" t="inlineStr"/>
      <c r="CZJ3" t="inlineStr"/>
      <c r="CZK3" t="inlineStr"/>
      <c r="CZL3" t="inlineStr"/>
      <c r="CZM3" t="inlineStr"/>
      <c r="CZN3" t="inlineStr"/>
      <c r="CZO3" t="inlineStr"/>
      <c r="CZP3" t="inlineStr"/>
      <c r="CZQ3" t="inlineStr"/>
      <c r="CZR3" t="inlineStr"/>
      <c r="CZS3" t="inlineStr"/>
      <c r="CZT3" t="inlineStr"/>
      <c r="CZU3" t="inlineStr"/>
      <c r="CZV3" t="inlineStr"/>
      <c r="CZW3" t="inlineStr"/>
      <c r="CZX3" t="inlineStr"/>
      <c r="CZY3" t="inlineStr"/>
      <c r="CZZ3" t="inlineStr"/>
      <c r="DAA3" t="inlineStr"/>
      <c r="DAB3" t="inlineStr"/>
      <c r="DAC3" t="inlineStr"/>
      <c r="DAD3" t="inlineStr"/>
      <c r="DAE3" t="inlineStr"/>
      <c r="DAF3" t="inlineStr"/>
      <c r="DAG3" t="inlineStr"/>
      <c r="DAH3" t="inlineStr"/>
      <c r="DAI3" t="inlineStr"/>
      <c r="DAJ3" t="inlineStr"/>
      <c r="DAK3" t="inlineStr"/>
      <c r="DAL3" t="inlineStr"/>
      <c r="DAM3" t="inlineStr"/>
      <c r="DAN3" t="inlineStr"/>
      <c r="DAO3" t="inlineStr"/>
      <c r="DAP3" t="inlineStr"/>
      <c r="DAQ3" t="inlineStr"/>
      <c r="DAR3" t="inlineStr"/>
      <c r="DAS3" t="inlineStr"/>
      <c r="DAT3" t="inlineStr"/>
      <c r="DAU3" t="inlineStr"/>
      <c r="DAV3" t="inlineStr"/>
      <c r="DAW3" t="inlineStr"/>
      <c r="DAX3" t="inlineStr"/>
      <c r="DAY3" t="inlineStr"/>
      <c r="DAZ3" t="inlineStr"/>
      <c r="DBA3" t="inlineStr"/>
      <c r="DBB3" t="inlineStr"/>
      <c r="DBC3" t="inlineStr"/>
      <c r="DBD3" t="inlineStr"/>
      <c r="DBE3" t="inlineStr"/>
      <c r="DBF3" t="inlineStr"/>
      <c r="DBG3" t="inlineStr"/>
      <c r="DBH3" t="inlineStr"/>
      <c r="DBI3" t="inlineStr"/>
      <c r="DBJ3" t="inlineStr"/>
      <c r="DBK3" t="inlineStr"/>
      <c r="DBL3" t="inlineStr"/>
      <c r="DBM3" t="inlineStr"/>
      <c r="DBN3" t="inlineStr"/>
      <c r="DBO3" t="inlineStr"/>
      <c r="DBP3" t="inlineStr"/>
      <c r="DBQ3" t="inlineStr"/>
      <c r="DBR3" t="inlineStr"/>
      <c r="DBS3" t="inlineStr"/>
      <c r="DBT3" t="inlineStr"/>
      <c r="DBU3" t="inlineStr"/>
      <c r="DBV3" t="inlineStr"/>
      <c r="DBW3" t="inlineStr"/>
      <c r="DBX3" t="inlineStr"/>
      <c r="DBY3" t="inlineStr"/>
      <c r="DBZ3" t="inlineStr"/>
      <c r="DCA3" t="inlineStr"/>
      <c r="DCB3" t="inlineStr"/>
      <c r="DCC3" t="inlineStr"/>
      <c r="DCD3" t="inlineStr"/>
      <c r="DCE3" t="inlineStr"/>
      <c r="DCF3" t="inlineStr"/>
      <c r="DCG3" t="inlineStr"/>
      <c r="DCH3" t="inlineStr"/>
      <c r="DCI3" t="inlineStr"/>
      <c r="DCJ3" t="inlineStr"/>
      <c r="DCK3" t="inlineStr"/>
      <c r="DCL3" t="inlineStr"/>
      <c r="DCM3" t="inlineStr"/>
      <c r="DCN3" t="inlineStr"/>
      <c r="DCO3" t="inlineStr"/>
      <c r="DCP3" t="inlineStr"/>
      <c r="DCQ3" t="inlineStr"/>
      <c r="DCR3" t="inlineStr"/>
      <c r="DCS3" t="inlineStr"/>
      <c r="DCT3" t="inlineStr"/>
      <c r="DCU3" t="inlineStr"/>
      <c r="DCV3" t="inlineStr"/>
      <c r="DCW3" t="inlineStr"/>
      <c r="DCX3" t="inlineStr"/>
      <c r="DCY3" t="inlineStr"/>
      <c r="DCZ3" t="inlineStr"/>
      <c r="DDA3" t="inlineStr"/>
      <c r="DDB3" t="inlineStr"/>
      <c r="DDC3" t="inlineStr"/>
      <c r="DDD3" t="inlineStr"/>
      <c r="DDE3" t="inlineStr"/>
      <c r="DDF3" t="inlineStr"/>
      <c r="DDG3" t="inlineStr"/>
      <c r="DDH3" t="inlineStr"/>
      <c r="DDI3" t="inlineStr"/>
      <c r="DDJ3" t="inlineStr"/>
      <c r="DDK3" t="inlineStr"/>
      <c r="DDL3" t="inlineStr"/>
      <c r="DDM3" t="inlineStr"/>
      <c r="DDN3" t="inlineStr"/>
      <c r="DDO3" t="inlineStr"/>
      <c r="DDP3" t="inlineStr"/>
      <c r="DDQ3" t="inlineStr"/>
      <c r="DDR3" t="inlineStr"/>
      <c r="DDS3" t="inlineStr"/>
      <c r="DDT3" t="inlineStr"/>
      <c r="DDU3" t="inlineStr"/>
      <c r="DDV3" t="inlineStr"/>
      <c r="DDW3" t="inlineStr"/>
      <c r="DDX3" t="inlineStr"/>
      <c r="DDY3" t="inlineStr"/>
      <c r="DDZ3" t="inlineStr"/>
      <c r="DEA3" t="inlineStr"/>
      <c r="DEB3" t="inlineStr"/>
      <c r="DEC3" t="inlineStr"/>
      <c r="DED3" t="inlineStr"/>
      <c r="DEE3" t="inlineStr"/>
      <c r="DEF3" t="inlineStr"/>
      <c r="DEG3" t="inlineStr"/>
      <c r="DEH3" t="inlineStr"/>
      <c r="DEI3" t="inlineStr"/>
      <c r="DEJ3" t="inlineStr"/>
      <c r="DEK3" t="inlineStr"/>
      <c r="DEL3" t="inlineStr"/>
      <c r="DEM3" t="inlineStr"/>
      <c r="DEN3" t="inlineStr"/>
      <c r="DEO3" t="inlineStr"/>
      <c r="DEP3" t="inlineStr"/>
      <c r="DEQ3" t="inlineStr"/>
      <c r="DER3" t="inlineStr"/>
      <c r="DES3" t="inlineStr"/>
      <c r="DET3" t="inlineStr"/>
      <c r="DEU3" t="inlineStr"/>
      <c r="DEV3" t="inlineStr"/>
      <c r="DEW3" t="inlineStr"/>
      <c r="DEX3" t="inlineStr"/>
      <c r="DEY3" t="inlineStr"/>
      <c r="DEZ3" t="inlineStr"/>
      <c r="DFA3" t="inlineStr"/>
      <c r="DFB3" t="inlineStr"/>
      <c r="DFC3" t="inlineStr"/>
      <c r="DFD3" t="inlineStr"/>
      <c r="DFE3" t="inlineStr"/>
      <c r="DFF3" t="inlineStr"/>
      <c r="DFG3" t="inlineStr"/>
      <c r="DFH3" t="inlineStr"/>
      <c r="DFI3" t="inlineStr"/>
      <c r="DFJ3" t="inlineStr"/>
      <c r="DFK3" t="inlineStr"/>
      <c r="DFL3" t="inlineStr"/>
      <c r="DFM3" t="inlineStr"/>
      <c r="DFN3" t="inlineStr"/>
      <c r="DFO3" t="inlineStr"/>
      <c r="DFP3" t="inlineStr"/>
      <c r="DFQ3" t="inlineStr"/>
      <c r="DFR3" t="inlineStr"/>
      <c r="DFS3" t="inlineStr"/>
      <c r="DFT3" t="inlineStr"/>
      <c r="DFU3" t="inlineStr"/>
      <c r="DFV3" t="inlineStr"/>
      <c r="DFW3" t="inlineStr"/>
      <c r="DFX3" t="inlineStr"/>
      <c r="DFY3" t="inlineStr"/>
      <c r="DFZ3" t="inlineStr"/>
      <c r="DGA3" t="inlineStr"/>
      <c r="DGB3" t="inlineStr"/>
      <c r="DGC3" t="inlineStr"/>
      <c r="DGD3" t="inlineStr"/>
      <c r="DGE3" t="inlineStr"/>
      <c r="DGF3" t="inlineStr"/>
      <c r="DGG3" t="inlineStr"/>
      <c r="DGH3" t="inlineStr"/>
      <c r="DGI3" t="inlineStr"/>
      <c r="DGJ3" t="inlineStr"/>
      <c r="DGK3" t="inlineStr"/>
      <c r="DGL3" t="inlineStr"/>
      <c r="DGM3" t="inlineStr"/>
      <c r="DGN3" t="inlineStr"/>
      <c r="DGO3" t="inlineStr"/>
      <c r="DGP3" t="inlineStr"/>
      <c r="DGQ3" t="inlineStr"/>
      <c r="DGR3" t="inlineStr"/>
      <c r="DGS3" t="inlineStr"/>
      <c r="DGT3" t="inlineStr"/>
      <c r="DGU3" t="inlineStr"/>
      <c r="DGV3" t="inlineStr"/>
      <c r="DGW3" t="inlineStr"/>
      <c r="DGX3" t="inlineStr"/>
      <c r="DGY3" t="inlineStr"/>
      <c r="DGZ3" t="inlineStr"/>
      <c r="DHA3" t="inlineStr"/>
      <c r="DHB3" t="inlineStr"/>
      <c r="DHC3" t="inlineStr"/>
      <c r="DHD3" t="inlineStr"/>
      <c r="DHE3" t="inlineStr"/>
      <c r="DHF3" t="inlineStr"/>
      <c r="DHG3" t="inlineStr"/>
      <c r="DHH3" t="inlineStr"/>
      <c r="DHI3" t="inlineStr"/>
      <c r="DHJ3" t="inlineStr"/>
      <c r="DHK3" t="inlineStr"/>
      <c r="DHL3" t="inlineStr"/>
      <c r="DHM3" t="inlineStr"/>
      <c r="DHN3" t="inlineStr"/>
      <c r="DHO3" t="inlineStr"/>
      <c r="DHP3" t="inlineStr"/>
      <c r="DHQ3" t="inlineStr"/>
      <c r="DHR3" t="inlineStr"/>
      <c r="DHS3" t="inlineStr"/>
      <c r="DHT3" t="inlineStr"/>
      <c r="DHU3" t="inlineStr"/>
      <c r="DHV3" t="inlineStr"/>
      <c r="DHW3" t="inlineStr"/>
      <c r="DHX3" t="inlineStr"/>
      <c r="DHY3" t="inlineStr"/>
      <c r="DHZ3" t="inlineStr"/>
      <c r="DIA3" t="inlineStr"/>
      <c r="DIB3" t="inlineStr"/>
      <c r="DIC3" t="inlineStr"/>
      <c r="DID3" t="inlineStr"/>
      <c r="DIE3" t="inlineStr"/>
      <c r="DIF3" t="inlineStr"/>
      <c r="DIG3" t="inlineStr"/>
      <c r="DIH3" t="inlineStr"/>
      <c r="DII3" t="inlineStr"/>
      <c r="DIJ3" t="inlineStr"/>
      <c r="DIK3" t="inlineStr"/>
      <c r="DIL3" t="inlineStr"/>
      <c r="DIM3" t="inlineStr"/>
      <c r="DIN3" t="inlineStr"/>
      <c r="DIO3" t="inlineStr"/>
      <c r="DIP3" t="inlineStr"/>
      <c r="DIQ3" t="inlineStr"/>
      <c r="DIR3" t="inlineStr"/>
      <c r="DIS3" t="inlineStr"/>
      <c r="DIT3" t="inlineStr"/>
      <c r="DIU3" t="inlineStr"/>
      <c r="DIV3" t="inlineStr"/>
      <c r="DIW3" t="inlineStr"/>
      <c r="DIX3" t="inlineStr"/>
      <c r="DIY3" t="inlineStr"/>
      <c r="DIZ3" t="inlineStr"/>
      <c r="DJA3" t="inlineStr"/>
      <c r="DJB3" t="inlineStr"/>
      <c r="DJC3" t="inlineStr"/>
      <c r="DJD3" t="inlineStr"/>
      <c r="DJE3" t="inlineStr"/>
      <c r="DJF3" t="inlineStr"/>
      <c r="DJG3" t="inlineStr"/>
      <c r="DJH3" t="inlineStr"/>
      <c r="DJI3" t="inlineStr"/>
      <c r="DJJ3" t="inlineStr"/>
      <c r="DJK3" t="inlineStr"/>
      <c r="DJL3" t="inlineStr"/>
      <c r="DJM3" t="inlineStr"/>
      <c r="DJN3" t="inlineStr"/>
      <c r="DJO3" t="inlineStr"/>
      <c r="DJP3" t="inlineStr"/>
      <c r="DJQ3" t="inlineStr"/>
      <c r="DJR3" t="inlineStr"/>
      <c r="DJS3" t="inlineStr"/>
      <c r="DJT3" t="inlineStr"/>
      <c r="DJU3" t="inlineStr"/>
      <c r="DJV3" t="inlineStr"/>
      <c r="DJW3" t="inlineStr"/>
      <c r="DJX3" t="inlineStr"/>
      <c r="DJY3" t="inlineStr"/>
      <c r="DJZ3" t="inlineStr"/>
      <c r="DKA3" t="inlineStr"/>
      <c r="DKB3" t="inlineStr"/>
      <c r="DKC3" t="inlineStr"/>
      <c r="DKD3" t="inlineStr"/>
      <c r="DKE3" t="inlineStr"/>
      <c r="DKF3" t="inlineStr"/>
      <c r="DKG3" t="inlineStr"/>
      <c r="DKH3" t="inlineStr"/>
      <c r="DKI3" t="inlineStr"/>
      <c r="DKJ3" t="inlineStr"/>
      <c r="DKK3" t="inlineStr"/>
      <c r="DKL3" t="inlineStr"/>
      <c r="DKM3" t="inlineStr"/>
      <c r="DKN3" t="inlineStr"/>
      <c r="DKO3" t="inlineStr"/>
      <c r="DKP3" t="inlineStr"/>
      <c r="DKQ3" t="inlineStr"/>
      <c r="DKR3" t="inlineStr"/>
      <c r="DKS3" t="inlineStr"/>
      <c r="DKT3" t="inlineStr"/>
      <c r="DKU3" t="inlineStr"/>
      <c r="DKV3" t="inlineStr"/>
      <c r="DKW3" t="inlineStr"/>
      <c r="DKX3" t="inlineStr"/>
      <c r="DKY3" t="inlineStr"/>
      <c r="DKZ3" t="inlineStr"/>
      <c r="DLA3" t="inlineStr"/>
      <c r="DLB3" t="inlineStr"/>
      <c r="DLC3" t="inlineStr"/>
      <c r="DLD3" t="inlineStr"/>
      <c r="DLE3" t="inlineStr"/>
      <c r="DLF3" t="inlineStr"/>
      <c r="DLG3" t="inlineStr"/>
      <c r="DLH3" t="inlineStr"/>
      <c r="DLI3" t="inlineStr"/>
      <c r="DLJ3" t="inlineStr"/>
      <c r="DLK3" t="inlineStr"/>
      <c r="DLL3" t="inlineStr"/>
      <c r="DLM3" t="inlineStr"/>
      <c r="DLN3" t="inlineStr"/>
      <c r="DLO3" t="inlineStr"/>
      <c r="DLP3" t="inlineStr"/>
      <c r="DLQ3" t="inlineStr"/>
      <c r="DLR3" t="inlineStr"/>
      <c r="DLS3" t="inlineStr"/>
      <c r="DLT3" t="inlineStr"/>
      <c r="DLU3" t="inlineStr"/>
      <c r="DLV3" t="inlineStr"/>
      <c r="DLW3" t="inlineStr"/>
      <c r="DLX3" t="inlineStr"/>
      <c r="DLY3" t="inlineStr"/>
      <c r="DLZ3" t="inlineStr"/>
      <c r="DMA3" t="inlineStr"/>
      <c r="DMB3" t="inlineStr"/>
      <c r="DMC3" t="inlineStr"/>
      <c r="DMD3" t="inlineStr"/>
      <c r="DME3" t="inlineStr"/>
      <c r="DMF3" t="inlineStr"/>
      <c r="DMG3" t="inlineStr"/>
      <c r="DMH3" t="inlineStr"/>
      <c r="DMI3" t="inlineStr"/>
      <c r="DMJ3" t="inlineStr"/>
      <c r="DMK3" t="inlineStr"/>
      <c r="DML3" t="inlineStr"/>
      <c r="DMM3" t="inlineStr"/>
      <c r="DMN3" t="inlineStr"/>
      <c r="DMO3" t="inlineStr"/>
      <c r="DMP3" t="inlineStr"/>
      <c r="DMQ3" t="inlineStr"/>
      <c r="DMR3" t="inlineStr"/>
      <c r="DMS3" t="inlineStr"/>
      <c r="DMT3" t="inlineStr"/>
      <c r="DMU3" t="inlineStr"/>
      <c r="DMV3" t="inlineStr"/>
      <c r="DMW3" t="inlineStr"/>
      <c r="DMX3" t="inlineStr"/>
      <c r="DMY3" t="inlineStr"/>
      <c r="DMZ3" t="inlineStr"/>
      <c r="DNA3" t="inlineStr"/>
      <c r="DNB3" t="inlineStr"/>
      <c r="DNC3" t="inlineStr"/>
      <c r="DND3" t="inlineStr"/>
      <c r="DNE3" t="inlineStr"/>
      <c r="DNF3" t="inlineStr"/>
      <c r="DNG3" t="inlineStr"/>
      <c r="DNH3" t="inlineStr"/>
      <c r="DNI3" t="inlineStr"/>
      <c r="DNJ3" t="inlineStr"/>
      <c r="DNK3" t="inlineStr"/>
      <c r="DNL3" t="inlineStr"/>
      <c r="DNM3" t="inlineStr"/>
      <c r="DNN3" t="inlineStr"/>
      <c r="DNO3" t="inlineStr"/>
      <c r="DNP3" t="inlineStr"/>
      <c r="DNQ3" t="inlineStr"/>
      <c r="DNR3" t="inlineStr"/>
      <c r="DNS3" t="inlineStr"/>
      <c r="DNT3" t="inlineStr"/>
      <c r="DNU3" t="inlineStr"/>
      <c r="DNV3" t="inlineStr"/>
      <c r="DNW3" t="inlineStr"/>
      <c r="DNX3" t="inlineStr"/>
      <c r="DNY3" t="inlineStr"/>
      <c r="DNZ3" t="inlineStr"/>
      <c r="DOA3" t="inlineStr"/>
      <c r="DOB3" t="inlineStr"/>
      <c r="DOC3" t="inlineStr"/>
      <c r="DOD3" t="inlineStr"/>
      <c r="DOE3" t="inlineStr"/>
      <c r="DOF3" t="inlineStr"/>
      <c r="DOG3" t="inlineStr"/>
      <c r="DOH3" t="inlineStr"/>
      <c r="DOI3" t="inlineStr"/>
      <c r="DOJ3" t="inlineStr"/>
      <c r="DOK3" t="inlineStr"/>
      <c r="DOL3" t="inlineStr"/>
      <c r="DOM3" t="inlineStr"/>
      <c r="DON3" t="inlineStr"/>
      <c r="DOO3" t="inlineStr"/>
      <c r="DOP3" t="inlineStr"/>
      <c r="DOQ3" t="inlineStr"/>
      <c r="DOR3" t="inlineStr"/>
      <c r="DOS3" t="inlineStr"/>
      <c r="DOT3" t="inlineStr"/>
      <c r="DOU3" t="inlineStr"/>
      <c r="DOV3" t="inlineStr"/>
      <c r="DOW3" t="inlineStr"/>
      <c r="DOX3" t="inlineStr"/>
      <c r="DOY3" t="inlineStr"/>
      <c r="DOZ3" t="inlineStr"/>
      <c r="DPA3" t="inlineStr"/>
      <c r="DPB3" t="inlineStr"/>
      <c r="DPC3" t="inlineStr"/>
      <c r="DPD3" t="inlineStr"/>
      <c r="DPE3" t="inlineStr"/>
      <c r="DPF3" t="inlineStr"/>
      <c r="DPG3" t="inlineStr"/>
      <c r="DPH3" t="inlineStr"/>
      <c r="DPI3" t="inlineStr"/>
      <c r="DPJ3" t="inlineStr"/>
      <c r="DPK3" t="inlineStr"/>
      <c r="DPL3" t="inlineStr"/>
      <c r="DPM3" t="inlineStr"/>
      <c r="DPN3" t="inlineStr"/>
      <c r="DPO3" t="inlineStr"/>
      <c r="DPP3" t="inlineStr"/>
      <c r="DPQ3" t="inlineStr"/>
      <c r="DPR3" t="inlineStr"/>
      <c r="DPS3" t="inlineStr"/>
      <c r="DPT3" t="inlineStr"/>
      <c r="DPU3" t="inlineStr"/>
      <c r="DPV3" t="inlineStr"/>
      <c r="DPW3" t="inlineStr"/>
      <c r="DPX3" t="inlineStr"/>
      <c r="DPY3" t="inlineStr"/>
      <c r="DPZ3" t="inlineStr"/>
      <c r="DQA3" t="inlineStr"/>
      <c r="DQB3" t="inlineStr"/>
      <c r="DQC3" t="inlineStr"/>
      <c r="DQD3" t="inlineStr"/>
      <c r="DQE3" t="inlineStr"/>
      <c r="DQF3" t="inlineStr"/>
      <c r="DQG3" t="inlineStr"/>
      <c r="DQH3" t="inlineStr"/>
      <c r="DQI3" t="inlineStr"/>
      <c r="DQJ3" t="inlineStr"/>
      <c r="DQK3" t="inlineStr"/>
      <c r="DQL3" t="inlineStr"/>
      <c r="DQM3" t="inlineStr"/>
      <c r="DQN3" t="inlineStr"/>
      <c r="DQO3" t="inlineStr"/>
      <c r="DQP3" t="inlineStr"/>
      <c r="DQQ3" t="inlineStr"/>
      <c r="DQR3" t="inlineStr"/>
      <c r="DQS3" t="inlineStr"/>
      <c r="DQT3" t="inlineStr"/>
      <c r="DQU3" t="inlineStr"/>
      <c r="DQV3" t="inlineStr"/>
      <c r="DQW3" t="inlineStr"/>
      <c r="DQX3" t="inlineStr"/>
      <c r="DQY3" t="inlineStr"/>
      <c r="DQZ3" t="inlineStr"/>
      <c r="DRA3" t="inlineStr"/>
      <c r="DRB3" t="inlineStr"/>
      <c r="DRC3" t="inlineStr"/>
      <c r="DRD3" t="inlineStr"/>
      <c r="DRE3" t="inlineStr"/>
      <c r="DRF3" t="inlineStr"/>
      <c r="DRG3" t="inlineStr"/>
      <c r="DRH3" t="inlineStr"/>
      <c r="DRI3" t="inlineStr"/>
      <c r="DRJ3" t="inlineStr"/>
      <c r="DRK3" t="inlineStr"/>
      <c r="DRL3" t="inlineStr"/>
      <c r="DRM3" t="inlineStr"/>
      <c r="DRN3" t="inlineStr"/>
      <c r="DRO3" t="inlineStr"/>
      <c r="DRP3" t="inlineStr"/>
      <c r="DRQ3" t="inlineStr"/>
      <c r="DRR3" t="inlineStr"/>
      <c r="DRS3" t="inlineStr"/>
      <c r="DRT3" t="inlineStr"/>
      <c r="DRU3" t="inlineStr"/>
      <c r="DRV3" t="inlineStr"/>
      <c r="DRW3" t="inlineStr"/>
      <c r="DRX3" t="inlineStr"/>
      <c r="DRY3" t="inlineStr"/>
      <c r="DRZ3" t="inlineStr"/>
      <c r="DSA3" t="inlineStr"/>
      <c r="DSB3" t="inlineStr"/>
      <c r="DSC3" t="inlineStr"/>
      <c r="DSD3" t="inlineStr"/>
      <c r="DSE3" t="inlineStr"/>
      <c r="DSF3" t="inlineStr"/>
      <c r="DSG3" t="inlineStr"/>
      <c r="DSH3" t="inlineStr"/>
      <c r="DSI3" t="inlineStr"/>
      <c r="DSJ3" t="inlineStr"/>
      <c r="DSK3" t="inlineStr"/>
      <c r="DSL3" t="inlineStr"/>
      <c r="DSM3" t="inlineStr"/>
      <c r="DSN3" t="inlineStr"/>
      <c r="DSO3" t="inlineStr"/>
      <c r="DSP3" t="inlineStr"/>
      <c r="DSQ3" t="inlineStr"/>
      <c r="DSR3" t="inlineStr"/>
      <c r="DSS3" t="inlineStr"/>
      <c r="DST3" t="inlineStr"/>
      <c r="DSU3" t="inlineStr"/>
      <c r="DSV3" t="inlineStr"/>
      <c r="DSW3" t="inlineStr"/>
      <c r="DSX3" t="inlineStr"/>
      <c r="DSY3" t="inlineStr"/>
      <c r="DSZ3" t="inlineStr"/>
      <c r="DTA3" t="inlineStr"/>
      <c r="DTB3" t="inlineStr"/>
      <c r="DTC3" t="inlineStr"/>
      <c r="DTD3" t="inlineStr"/>
      <c r="DTE3" t="inlineStr"/>
      <c r="DTF3" t="inlineStr"/>
      <c r="DTG3" t="inlineStr"/>
      <c r="DTH3" t="inlineStr"/>
      <c r="DTI3" t="inlineStr"/>
      <c r="DTJ3" t="inlineStr"/>
      <c r="DTK3" t="inlineStr"/>
      <c r="DTL3" t="inlineStr"/>
      <c r="DTM3" t="inlineStr"/>
      <c r="DTN3" t="inlineStr"/>
      <c r="DTO3" t="inlineStr"/>
      <c r="DTP3" t="inlineStr"/>
      <c r="DTQ3" t="inlineStr"/>
      <c r="DTR3" t="inlineStr"/>
      <c r="DTS3" t="inlineStr"/>
      <c r="DTT3" t="inlineStr"/>
      <c r="DTU3" t="inlineStr"/>
      <c r="DTV3" t="inlineStr"/>
      <c r="DTW3" t="inlineStr"/>
      <c r="DTX3" t="inlineStr"/>
      <c r="DTY3" t="inlineStr"/>
      <c r="DTZ3" t="inlineStr"/>
      <c r="DUA3" t="inlineStr"/>
      <c r="DUB3" t="inlineStr"/>
      <c r="DUC3" t="inlineStr"/>
      <c r="DUD3" t="inlineStr"/>
      <c r="DUE3" t="inlineStr"/>
      <c r="DUF3" t="inlineStr"/>
      <c r="DUG3" t="inlineStr"/>
      <c r="DUH3" t="inlineStr"/>
      <c r="DUI3" t="inlineStr"/>
      <c r="DUJ3" t="inlineStr"/>
      <c r="DUK3" t="inlineStr"/>
      <c r="DUL3" t="inlineStr"/>
      <c r="DUM3" t="inlineStr"/>
      <c r="DUN3" t="inlineStr"/>
      <c r="DUO3" t="inlineStr"/>
      <c r="DUP3" t="inlineStr"/>
      <c r="DUQ3" t="inlineStr"/>
      <c r="DUR3" t="inlineStr"/>
      <c r="DUS3" t="inlineStr"/>
      <c r="DUT3" t="inlineStr"/>
      <c r="DUU3" t="inlineStr"/>
      <c r="DUV3" t="inlineStr"/>
      <c r="DUW3" t="inlineStr"/>
      <c r="DUX3" t="inlineStr"/>
      <c r="DUY3" t="inlineStr"/>
      <c r="DUZ3" t="inlineStr"/>
      <c r="DVA3" t="inlineStr"/>
      <c r="DVB3" t="inlineStr"/>
      <c r="DVC3" t="inlineStr"/>
      <c r="DVD3" t="inlineStr"/>
      <c r="DVE3" t="inlineStr"/>
      <c r="DVF3" t="inlineStr"/>
      <c r="DVG3" t="inlineStr"/>
      <c r="DVH3" t="inlineStr"/>
      <c r="DVI3" t="inlineStr"/>
      <c r="DVJ3" t="inlineStr"/>
      <c r="DVK3" t="inlineStr"/>
      <c r="DVL3" t="inlineStr"/>
      <c r="DVM3" t="inlineStr"/>
      <c r="DVN3" t="inlineStr"/>
      <c r="DVO3" t="inlineStr"/>
      <c r="DVP3" t="inlineStr"/>
      <c r="DVQ3" t="inlineStr"/>
      <c r="DVR3" t="inlineStr"/>
      <c r="DVS3" t="inlineStr"/>
      <c r="DVT3" t="inlineStr"/>
      <c r="DVU3" t="inlineStr"/>
      <c r="DVV3" t="inlineStr"/>
      <c r="DVW3" t="inlineStr"/>
      <c r="DVX3" t="inlineStr"/>
      <c r="DVY3" t="inlineStr"/>
      <c r="DVZ3" t="inlineStr"/>
      <c r="DWA3" t="inlineStr"/>
      <c r="DWB3" t="inlineStr"/>
      <c r="DWC3" t="inlineStr"/>
      <c r="DWD3" t="inlineStr"/>
      <c r="DWE3" t="inlineStr"/>
      <c r="DWF3" t="inlineStr"/>
      <c r="DWG3" t="inlineStr"/>
      <c r="DWH3" t="inlineStr"/>
      <c r="DWI3" t="inlineStr"/>
      <c r="DWJ3" t="inlineStr"/>
      <c r="DWK3" t="inlineStr"/>
      <c r="DWL3" t="inlineStr"/>
      <c r="DWM3" t="inlineStr"/>
      <c r="DWN3" t="inlineStr"/>
      <c r="DWO3" t="inlineStr"/>
      <c r="DWP3" t="inlineStr"/>
      <c r="DWQ3" t="inlineStr"/>
      <c r="DWR3" t="inlineStr"/>
      <c r="DWS3" t="inlineStr"/>
      <c r="DWT3" t="inlineStr"/>
      <c r="DWU3" t="inlineStr"/>
      <c r="DWV3" t="inlineStr"/>
      <c r="DWW3" t="inlineStr"/>
      <c r="DWX3" t="inlineStr"/>
      <c r="DWY3" t="inlineStr"/>
      <c r="DWZ3" t="inlineStr"/>
      <c r="DXA3" t="inlineStr"/>
      <c r="DXB3" t="inlineStr"/>
      <c r="DXC3" t="inlineStr"/>
      <c r="DXD3" t="inlineStr"/>
      <c r="DXE3" t="inlineStr"/>
      <c r="DXF3" t="inlineStr"/>
      <c r="DXG3" t="inlineStr"/>
      <c r="DXH3" t="inlineStr"/>
      <c r="DXI3" t="inlineStr"/>
      <c r="DXJ3" t="inlineStr"/>
      <c r="DXK3" t="inlineStr"/>
      <c r="DXL3" t="inlineStr"/>
      <c r="DXM3" t="inlineStr"/>
      <c r="DXN3" t="inlineStr"/>
      <c r="DXO3" t="inlineStr"/>
      <c r="DXP3" t="inlineStr"/>
      <c r="DXQ3" t="inlineStr"/>
      <c r="DXR3" t="inlineStr"/>
      <c r="DXS3" t="inlineStr"/>
      <c r="DXT3" t="inlineStr"/>
      <c r="DXU3" t="inlineStr"/>
      <c r="DXV3" t="inlineStr"/>
      <c r="DXW3" t="inlineStr"/>
      <c r="DXX3" t="inlineStr"/>
      <c r="DXY3" t="inlineStr"/>
      <c r="DXZ3" t="inlineStr"/>
      <c r="DYA3" t="inlineStr"/>
      <c r="DYB3" t="inlineStr"/>
      <c r="DYC3" t="inlineStr"/>
      <c r="DYD3" t="inlineStr"/>
      <c r="DYE3" t="inlineStr"/>
      <c r="DYF3" t="inlineStr"/>
      <c r="DYG3" t="inlineStr"/>
      <c r="DYH3" t="inlineStr"/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inlineStr"/>
      <c r="EAL3" t="inlineStr"/>
      <c r="EAM3" t="inlineStr"/>
      <c r="EAN3" t="inlineStr"/>
      <c r="EAO3" t="inlineStr"/>
      <c r="EAP3" t="inlineStr"/>
      <c r="EAQ3" t="inlineStr"/>
      <c r="EAR3" t="inlineStr"/>
      <c r="EAS3" t="inlineStr"/>
      <c r="EAT3" t="inlineStr"/>
      <c r="EAU3" t="inlineStr"/>
      <c r="EAV3" t="inlineStr"/>
      <c r="EAW3" t="inlineStr"/>
      <c r="EAX3" t="inlineStr"/>
      <c r="EAY3" t="inlineStr"/>
      <c r="EAZ3" t="inlineStr"/>
      <c r="EBA3" t="inlineStr"/>
      <c r="EBB3" t="inlineStr"/>
      <c r="EBC3" t="inlineStr"/>
      <c r="EBD3" t="inlineStr"/>
      <c r="EBE3" t="inlineStr"/>
      <c r="EBF3" t="inlineStr"/>
      <c r="EBG3" t="inlineStr"/>
      <c r="EBH3" t="inlineStr"/>
      <c r="EBI3" t="inlineStr"/>
      <c r="EBJ3" t="inlineStr"/>
      <c r="EBK3" t="inlineStr"/>
      <c r="EBL3" t="inlineStr"/>
      <c r="EBM3" t="inlineStr"/>
      <c r="EBN3" t="inlineStr"/>
      <c r="EBO3" t="inlineStr"/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inlineStr"/>
      <c r="EBZ3" t="inlineStr"/>
      <c r="ECA3" t="inlineStr"/>
      <c r="ECB3" t="inlineStr"/>
      <c r="ECC3" t="inlineStr"/>
      <c r="ECD3" t="inlineStr"/>
      <c r="ECE3" t="inlineStr"/>
      <c r="ECF3" t="inlineStr"/>
      <c r="ECG3" t="inlineStr"/>
      <c r="ECH3" t="inlineStr"/>
      <c r="ECI3" t="inlineStr"/>
      <c r="ECJ3" t="inlineStr"/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inlineStr"/>
      <c r="EDK3" t="inlineStr"/>
      <c r="EDL3" t="inlineStr"/>
      <c r="EDM3" t="inlineStr"/>
      <c r="EDN3" t="inlineStr"/>
      <c r="EDO3" t="inlineStr"/>
      <c r="EDP3" t="inlineStr"/>
      <c r="EDQ3" t="inlineStr"/>
      <c r="EDR3" t="inlineStr"/>
      <c r="EDS3" t="inlineStr"/>
      <c r="EDT3" t="inlineStr"/>
      <c r="EDU3" t="inlineStr"/>
      <c r="EDV3" t="inlineStr"/>
      <c r="EDW3" t="inlineStr"/>
      <c r="EDX3" t="inlineStr"/>
      <c r="EDY3" t="inlineStr"/>
      <c r="EDZ3" t="inlineStr"/>
      <c r="EEA3" t="inlineStr"/>
      <c r="EEB3" t="inlineStr"/>
      <c r="EEC3" t="inlineStr"/>
      <c r="EED3" t="inlineStr"/>
      <c r="EEE3" t="inlineStr"/>
      <c r="EEF3" t="inlineStr"/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inlineStr"/>
      <c r="EEW3" t="inlineStr"/>
      <c r="EEX3" t="inlineStr"/>
      <c r="EEY3" t="inlineStr"/>
      <c r="EEZ3" t="inlineStr"/>
      <c r="EFA3" t="inlineStr"/>
      <c r="EFB3" t="inlineStr"/>
      <c r="EFC3" t="inlineStr"/>
      <c r="EFD3" t="inlineStr"/>
      <c r="EFE3" t="inlineStr"/>
      <c r="EFF3" t="inlineStr"/>
      <c r="EFG3" t="inlineStr"/>
      <c r="EFH3" t="inlineStr"/>
      <c r="EFI3" t="inlineStr"/>
      <c r="EFJ3" t="inlineStr"/>
      <c r="EFK3" t="inlineStr"/>
      <c r="EFL3" t="inlineStr"/>
      <c r="EFM3" t="inlineStr"/>
      <c r="EFN3" t="inlineStr"/>
      <c r="EFO3" t="inlineStr"/>
      <c r="EFP3" t="inlineStr"/>
      <c r="EFQ3" t="inlineStr"/>
      <c r="EFR3" t="inlineStr"/>
      <c r="EFS3" t="inlineStr"/>
      <c r="EFT3" t="inlineStr"/>
      <c r="EFU3" t="inlineStr"/>
      <c r="EFV3" t="inlineStr"/>
      <c r="EFW3" t="inlineStr"/>
      <c r="EFX3" t="inlineStr"/>
      <c r="EFY3" t="inlineStr"/>
      <c r="EFZ3" t="inlineStr"/>
      <c r="EGA3" t="inlineStr"/>
      <c r="EGB3" t="inlineStr"/>
      <c r="EGC3" t="inlineStr"/>
      <c r="EGD3" t="inlineStr"/>
      <c r="EGE3" t="inlineStr"/>
      <c r="EGF3" t="inlineStr"/>
      <c r="EGG3" t="inlineStr"/>
      <c r="EGH3" t="inlineStr"/>
      <c r="EGI3" t="inlineStr"/>
      <c r="EGJ3" t="inlineStr"/>
      <c r="EGK3" t="inlineStr"/>
      <c r="EGL3" t="inlineStr"/>
      <c r="EGM3" t="inlineStr"/>
      <c r="EGN3" t="inlineStr"/>
      <c r="EGO3" t="inlineStr"/>
      <c r="EGP3" t="inlineStr"/>
      <c r="EGQ3" t="inlineStr"/>
      <c r="EGR3" t="inlineStr"/>
      <c r="EGS3" t="inlineStr"/>
      <c r="EGT3" t="inlineStr"/>
      <c r="EGU3" t="inlineStr"/>
      <c r="EGV3" t="inlineStr"/>
      <c r="EGW3" t="inlineStr"/>
      <c r="EGX3" t="inlineStr"/>
      <c r="EGY3" t="inlineStr"/>
      <c r="EGZ3" t="inlineStr"/>
      <c r="EHA3" t="inlineStr"/>
      <c r="EHB3" t="inlineStr"/>
      <c r="EHC3" t="inlineStr"/>
      <c r="EHD3" t="inlineStr"/>
      <c r="EHE3" t="inlineStr"/>
      <c r="EHF3" t="inlineStr"/>
      <c r="EHG3" t="inlineStr"/>
      <c r="EHH3" t="inlineStr"/>
      <c r="EHI3" t="inlineStr"/>
      <c r="EHJ3" t="inlineStr"/>
      <c r="EHK3" t="inlineStr"/>
      <c r="EHL3" t="inlineStr"/>
      <c r="EHM3" t="inlineStr"/>
      <c r="EHN3" t="inlineStr"/>
      <c r="EHO3" t="inlineStr"/>
      <c r="EHP3" t="inlineStr"/>
      <c r="EHQ3" t="inlineStr"/>
      <c r="EHR3" t="inlineStr"/>
      <c r="EHS3" t="inlineStr"/>
      <c r="EHT3" t="inlineStr"/>
      <c r="EHU3" t="inlineStr"/>
      <c r="EHV3" t="inlineStr"/>
      <c r="EHW3" t="inlineStr"/>
      <c r="EHX3" t="inlineStr"/>
      <c r="EHY3" t="inlineStr"/>
      <c r="EHZ3" t="inlineStr"/>
      <c r="EIA3" t="inlineStr"/>
      <c r="EIB3" t="inlineStr"/>
      <c r="EIC3" t="inlineStr"/>
      <c r="EID3" t="inlineStr"/>
      <c r="EIE3" t="inlineStr"/>
      <c r="EIF3" t="inlineStr"/>
      <c r="EIG3" t="inlineStr"/>
      <c r="EIH3" t="inlineStr"/>
      <c r="EII3" t="inlineStr"/>
      <c r="EIJ3" t="inlineStr"/>
      <c r="EIK3" t="inlineStr"/>
      <c r="EIL3" t="inlineStr"/>
      <c r="EIM3" t="inlineStr"/>
      <c r="EIN3" t="inlineStr"/>
      <c r="EIO3" t="inlineStr"/>
      <c r="EIP3" t="inlineStr"/>
      <c r="EIQ3" t="inlineStr"/>
      <c r="EIR3" t="inlineStr"/>
      <c r="EIS3" t="inlineStr"/>
      <c r="EIT3" t="inlineStr"/>
      <c r="EIU3" t="inlineStr"/>
      <c r="EIV3" t="inlineStr"/>
      <c r="EIW3" t="inlineStr"/>
      <c r="EIX3" t="inlineStr"/>
      <c r="EIY3" t="inlineStr"/>
      <c r="EIZ3" t="inlineStr"/>
      <c r="EJA3" t="inlineStr"/>
      <c r="EJB3" t="inlineStr"/>
      <c r="EJC3" t="inlineStr"/>
      <c r="EJD3" t="inlineStr"/>
      <c r="EJE3" t="inlineStr"/>
      <c r="EJF3" t="inlineStr"/>
      <c r="EJG3" t="inlineStr"/>
      <c r="EJH3" t="inlineStr"/>
      <c r="EJI3" t="inlineStr"/>
      <c r="EJJ3" t="inlineStr"/>
      <c r="EJK3" t="inlineStr"/>
      <c r="EJL3" t="inlineStr"/>
      <c r="EJM3" t="inlineStr"/>
      <c r="EJN3" t="inlineStr"/>
      <c r="EJO3" t="inlineStr"/>
      <c r="EJP3" t="inlineStr"/>
      <c r="EJQ3" t="inlineStr"/>
      <c r="EJR3" t="inlineStr"/>
      <c r="EJS3" t="inlineStr"/>
      <c r="EJT3" t="inlineStr"/>
      <c r="EJU3" t="inlineStr"/>
      <c r="EJV3" t="inlineStr"/>
      <c r="EJW3" t="inlineStr"/>
      <c r="EJX3" t="inlineStr"/>
      <c r="EJY3" t="inlineStr"/>
      <c r="EJZ3" t="inlineStr"/>
      <c r="EKA3" t="inlineStr"/>
      <c r="EKB3" t="inlineStr"/>
      <c r="EKC3" t="inlineStr"/>
      <c r="EKD3" t="inlineStr"/>
      <c r="EKE3" t="inlineStr"/>
      <c r="EKF3" t="inlineStr"/>
      <c r="EKG3" t="inlineStr"/>
      <c r="EKH3" t="inlineStr"/>
      <c r="EKI3" t="inlineStr"/>
      <c r="EKJ3" t="inlineStr"/>
      <c r="EKK3" t="inlineStr"/>
      <c r="EKL3" t="inlineStr"/>
      <c r="EKM3" t="inlineStr"/>
      <c r="EKN3" t="inlineStr"/>
      <c r="EKO3" t="inlineStr"/>
      <c r="EKP3" t="inlineStr"/>
      <c r="EKQ3" t="inlineStr"/>
      <c r="EKR3" t="inlineStr"/>
      <c r="EKS3" t="inlineStr"/>
      <c r="EKT3" t="inlineStr"/>
      <c r="EKU3" t="inlineStr"/>
      <c r="EKV3" t="inlineStr"/>
      <c r="EKW3" t="inlineStr"/>
      <c r="EKX3" t="inlineStr"/>
      <c r="EKY3" t="inlineStr"/>
      <c r="EKZ3" t="inlineStr"/>
      <c r="ELA3" t="inlineStr"/>
      <c r="ELB3" t="inlineStr"/>
      <c r="ELC3" t="inlineStr"/>
      <c r="ELD3" t="inlineStr"/>
      <c r="ELE3" t="inlineStr"/>
      <c r="ELF3" t="inlineStr"/>
      <c r="ELG3" t="inlineStr"/>
      <c r="ELH3" t="inlineStr"/>
      <c r="ELI3" t="inlineStr"/>
      <c r="ELJ3" t="inlineStr"/>
      <c r="ELK3" t="inlineStr"/>
      <c r="ELL3" t="inlineStr"/>
      <c r="ELM3" t="inlineStr"/>
      <c r="ELN3" t="inlineStr"/>
      <c r="ELO3" t="inlineStr"/>
      <c r="ELP3" t="inlineStr"/>
      <c r="ELQ3" t="inlineStr"/>
      <c r="ELR3" t="inlineStr"/>
      <c r="ELS3" t="inlineStr"/>
      <c r="ELT3" t="inlineStr"/>
      <c r="ELU3" t="inlineStr"/>
      <c r="ELV3" t="inlineStr"/>
      <c r="ELW3" t="inlineStr"/>
      <c r="ELX3" t="inlineStr"/>
      <c r="ELY3" t="inlineStr"/>
      <c r="ELZ3" t="inlineStr"/>
      <c r="EMA3" t="inlineStr"/>
      <c r="EMB3" t="inlineStr"/>
      <c r="EMC3" t="inlineStr"/>
      <c r="EMD3" t="inlineStr"/>
      <c r="EME3" t="inlineStr"/>
      <c r="EMF3" t="inlineStr"/>
      <c r="EMG3" t="inlineStr"/>
      <c r="EMH3" t="inlineStr"/>
      <c r="EMI3" t="inlineStr"/>
      <c r="EMJ3" t="inlineStr"/>
      <c r="EMK3" t="inlineStr"/>
      <c r="EML3" t="inlineStr"/>
      <c r="EMM3" t="inlineStr"/>
      <c r="EMN3" t="inlineStr"/>
      <c r="EMO3" t="inlineStr"/>
      <c r="EMP3" t="inlineStr"/>
      <c r="EMQ3" t="inlineStr"/>
      <c r="EMR3" t="inlineStr"/>
      <c r="EMS3" t="inlineStr"/>
      <c r="EMT3" t="inlineStr"/>
      <c r="EMU3" t="inlineStr"/>
      <c r="EMV3" t="inlineStr"/>
      <c r="EMW3" t="inlineStr"/>
      <c r="EMX3" t="inlineStr"/>
      <c r="EMY3" t="inlineStr"/>
      <c r="EMZ3" t="inlineStr"/>
      <c r="ENA3" t="inlineStr"/>
      <c r="ENB3" t="inlineStr"/>
      <c r="ENC3" t="inlineStr"/>
      <c r="END3" t="inlineStr"/>
      <c r="ENE3" t="inlineStr"/>
      <c r="ENF3" t="inlineStr"/>
      <c r="ENG3" t="inlineStr"/>
      <c r="ENH3" t="inlineStr"/>
      <c r="ENI3" t="inlineStr"/>
      <c r="ENJ3" t="inlineStr"/>
      <c r="ENK3" t="inlineStr"/>
      <c r="ENL3" t="inlineStr"/>
      <c r="ENM3" t="inlineStr"/>
      <c r="ENN3" t="inlineStr"/>
      <c r="ENO3" t="inlineStr"/>
      <c r="ENP3" t="inlineStr"/>
      <c r="ENQ3" t="inlineStr"/>
      <c r="ENR3" t="inlineStr"/>
      <c r="ENS3" t="inlineStr"/>
      <c r="ENT3" t="inlineStr"/>
      <c r="ENU3" t="inlineStr"/>
      <c r="ENV3" t="inlineStr"/>
      <c r="ENW3" t="inlineStr"/>
      <c r="ENX3" t="inlineStr"/>
      <c r="ENY3" t="inlineStr"/>
      <c r="ENZ3" t="inlineStr"/>
      <c r="EOA3" t="inlineStr"/>
      <c r="EOB3" t="inlineStr"/>
      <c r="EOC3" t="inlineStr"/>
      <c r="EOD3" t="inlineStr"/>
      <c r="EOE3" t="inlineStr"/>
      <c r="EOF3" t="inlineStr"/>
      <c r="EOG3" t="inlineStr"/>
      <c r="EOH3" t="inlineStr"/>
      <c r="EOI3" t="inlineStr"/>
      <c r="EOJ3" t="inlineStr"/>
      <c r="EOK3" t="inlineStr"/>
      <c r="EOL3" t="inlineStr"/>
      <c r="EOM3" t="inlineStr"/>
      <c r="EON3" t="inlineStr"/>
      <c r="EOO3" t="inlineStr"/>
      <c r="EOP3" t="inlineStr"/>
      <c r="EOQ3" t="inlineStr"/>
      <c r="EOR3" t="inlineStr"/>
      <c r="EOS3" t="inlineStr"/>
      <c r="EOT3" t="inlineStr"/>
      <c r="EOU3" t="inlineStr"/>
      <c r="EOV3" t="inlineStr"/>
      <c r="EOW3" t="inlineStr"/>
      <c r="EOX3" t="inlineStr"/>
      <c r="EOY3" t="inlineStr"/>
      <c r="EOZ3" t="inlineStr"/>
      <c r="EPA3" t="inlineStr"/>
      <c r="EPB3" t="inlineStr"/>
      <c r="EPC3" t="inlineStr"/>
      <c r="EPD3" t="inlineStr"/>
      <c r="EPE3" t="inlineStr"/>
      <c r="EPF3" t="inlineStr"/>
      <c r="EPG3" t="inlineStr"/>
      <c r="EPH3" t="inlineStr"/>
      <c r="EPI3" t="inlineStr"/>
      <c r="EPJ3" t="inlineStr"/>
      <c r="EPK3" t="inlineStr"/>
      <c r="EPL3" t="inlineStr"/>
      <c r="EPM3" t="inlineStr"/>
      <c r="EPN3" t="inlineStr"/>
      <c r="EPO3" t="inlineStr"/>
      <c r="EPP3" t="inlineStr"/>
      <c r="EPQ3" t="inlineStr"/>
      <c r="EPR3" t="inlineStr"/>
      <c r="EPS3" t="inlineStr"/>
      <c r="EPT3" t="inlineStr"/>
      <c r="EPU3" t="inlineStr"/>
      <c r="EPV3" t="inlineStr"/>
      <c r="EPW3" t="inlineStr"/>
      <c r="EPX3" t="inlineStr"/>
      <c r="EPY3" t="inlineStr"/>
      <c r="EPZ3" t="inlineStr"/>
      <c r="EQA3" t="inlineStr"/>
      <c r="EQB3" t="inlineStr"/>
      <c r="EQC3" t="inlineStr"/>
      <c r="EQD3" t="inlineStr"/>
      <c r="EQE3" t="inlineStr"/>
      <c r="EQF3" t="inlineStr"/>
      <c r="EQG3" t="inlineStr"/>
      <c r="EQH3" t="inlineStr"/>
      <c r="EQI3" t="inlineStr"/>
      <c r="EQJ3" t="inlineStr"/>
      <c r="EQK3" t="inlineStr"/>
      <c r="EQL3" t="inlineStr"/>
      <c r="EQM3" t="inlineStr"/>
      <c r="EQN3" t="inlineStr"/>
      <c r="EQO3" t="inlineStr"/>
      <c r="EQP3" t="inlineStr"/>
      <c r="EQQ3" t="inlineStr"/>
      <c r="EQR3" t="inlineStr"/>
      <c r="EQS3" t="inlineStr"/>
      <c r="EQT3" t="inlineStr"/>
      <c r="EQU3" t="inlineStr"/>
      <c r="EQV3" t="inlineStr"/>
      <c r="EQW3" t="inlineStr"/>
      <c r="EQX3" t="inlineStr"/>
      <c r="EQY3" t="inlineStr"/>
      <c r="EQZ3" t="inlineStr"/>
      <c r="ERA3" t="inlineStr"/>
      <c r="ERB3" t="inlineStr"/>
      <c r="ERC3" t="inlineStr"/>
      <c r="ERD3" t="inlineStr"/>
      <c r="ERE3" t="inlineStr"/>
      <c r="ERF3" t="inlineStr"/>
      <c r="ERG3" t="inlineStr"/>
      <c r="ERH3" t="inlineStr"/>
      <c r="ERI3" t="inlineStr"/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inlineStr"/>
      <c r="ETM3" t="inlineStr"/>
      <c r="ETN3" t="inlineStr"/>
      <c r="ETO3" t="inlineStr"/>
      <c r="ETP3" t="inlineStr"/>
      <c r="ETQ3" t="inlineStr"/>
      <c r="ETR3" t="inlineStr"/>
      <c r="ETS3" t="inlineStr"/>
      <c r="ETT3" t="inlineStr"/>
      <c r="ETU3" t="inlineStr"/>
      <c r="ETV3" t="inlineStr"/>
      <c r="ETW3" t="inlineStr"/>
      <c r="ETX3" t="inlineStr"/>
      <c r="ETY3" t="inlineStr"/>
      <c r="ETZ3" t="inlineStr"/>
      <c r="EUA3" t="inlineStr"/>
      <c r="EUB3" t="inlineStr"/>
      <c r="EUC3" t="inlineStr"/>
      <c r="EUD3" t="inlineStr"/>
      <c r="EUE3" t="inlineStr"/>
      <c r="EUF3" t="inlineStr"/>
      <c r="EUG3" t="inlineStr"/>
      <c r="EUH3" t="inlineStr"/>
      <c r="EUI3" t="inlineStr"/>
      <c r="EUJ3" t="inlineStr"/>
      <c r="EUK3" t="inlineStr"/>
      <c r="EUL3" t="inlineStr"/>
      <c r="EUM3" t="inlineStr"/>
      <c r="EUN3" t="inlineStr"/>
      <c r="EUO3" t="inlineStr"/>
      <c r="EUP3" t="inlineStr"/>
      <c r="EUQ3" t="inlineStr"/>
      <c r="EUR3" t="inlineStr"/>
      <c r="EUS3" t="inlineStr"/>
      <c r="EUT3" t="inlineStr"/>
      <c r="EUU3" t="inlineStr"/>
      <c r="EUV3" t="inlineStr"/>
      <c r="EUW3" t="inlineStr"/>
      <c r="EUX3" t="inlineStr"/>
      <c r="EUY3" t="inlineStr"/>
      <c r="EUZ3" t="inlineStr"/>
      <c r="EVA3" t="inlineStr"/>
      <c r="EVB3" t="inlineStr"/>
      <c r="EVC3" t="inlineStr"/>
      <c r="EVD3" t="inlineStr"/>
      <c r="EVE3" t="inlineStr"/>
      <c r="EVF3" t="inlineStr"/>
      <c r="EVG3" t="inlineStr"/>
      <c r="EVH3" t="inlineStr"/>
      <c r="EVI3" t="inlineStr"/>
      <c r="EVJ3" t="inlineStr"/>
      <c r="EVK3" t="inlineStr"/>
      <c r="EVL3" t="inlineStr"/>
      <c r="EVM3" t="inlineStr"/>
      <c r="EVN3" t="inlineStr"/>
      <c r="EVO3" t="inlineStr"/>
      <c r="EVP3" t="inlineStr"/>
      <c r="EVQ3" t="inlineStr"/>
      <c r="EVR3" t="inlineStr"/>
      <c r="EVS3" t="inlineStr"/>
      <c r="EVT3" t="inlineStr"/>
      <c r="EVU3" t="inlineStr"/>
      <c r="EVV3" t="inlineStr"/>
      <c r="EVW3" t="inlineStr"/>
      <c r="EVX3" t="inlineStr"/>
      <c r="EVY3" t="inlineStr"/>
      <c r="EVZ3" t="inlineStr"/>
      <c r="EWA3" t="inlineStr"/>
      <c r="EWB3" t="inlineStr"/>
      <c r="EWC3" t="inlineStr"/>
      <c r="EWD3" t="inlineStr"/>
      <c r="EWE3" t="inlineStr"/>
      <c r="EWF3" t="inlineStr"/>
      <c r="EWG3" t="inlineStr"/>
      <c r="EWH3" t="inlineStr"/>
      <c r="EWI3" t="inlineStr"/>
      <c r="EWJ3" t="inlineStr"/>
      <c r="EWK3" t="inlineStr"/>
      <c r="EWL3" t="inlineStr"/>
      <c r="EWM3" t="inlineStr"/>
      <c r="EWN3" t="inlineStr"/>
      <c r="EWO3" t="inlineStr"/>
      <c r="EWP3" t="inlineStr"/>
      <c r="EWQ3" t="inlineStr"/>
      <c r="EWR3" t="inlineStr"/>
      <c r="EWS3" t="inlineStr"/>
      <c r="EWT3" t="inlineStr"/>
      <c r="EWU3" t="inlineStr"/>
      <c r="EWV3" t="inlineStr"/>
      <c r="EWW3" t="inlineStr"/>
      <c r="EWX3" t="inlineStr"/>
      <c r="EWY3" t="inlineStr"/>
      <c r="EWZ3" t="inlineStr"/>
      <c r="EXA3" t="inlineStr"/>
      <c r="EXB3" t="inlineStr"/>
      <c r="EXC3" t="inlineStr"/>
      <c r="EXD3" t="inlineStr"/>
      <c r="EXE3" t="inlineStr"/>
      <c r="EXF3" t="inlineStr"/>
      <c r="EXG3" t="inlineStr"/>
      <c r="EXH3" t="inlineStr"/>
      <c r="EXI3" t="inlineStr"/>
      <c r="EXJ3" t="inlineStr"/>
      <c r="EXK3" t="inlineStr"/>
      <c r="EXL3" t="inlineStr"/>
      <c r="EXM3" t="inlineStr"/>
      <c r="EXN3" t="inlineStr"/>
      <c r="EXO3" t="inlineStr"/>
      <c r="EXP3" t="inlineStr"/>
      <c r="EXQ3" t="inlineStr"/>
      <c r="EXR3" t="inlineStr"/>
      <c r="EXS3" t="inlineStr"/>
      <c r="EXT3" t="inlineStr"/>
      <c r="EXU3" t="inlineStr"/>
      <c r="EXV3" t="inlineStr"/>
      <c r="EXW3" t="inlineStr"/>
      <c r="EXX3" t="inlineStr"/>
      <c r="EXY3" t="inlineStr"/>
      <c r="EXZ3" t="inlineStr"/>
      <c r="EYA3" t="inlineStr"/>
      <c r="EYB3" t="inlineStr"/>
      <c r="EYC3" t="inlineStr"/>
      <c r="EYD3" t="inlineStr"/>
      <c r="EYE3" t="inlineStr"/>
      <c r="EYF3" t="inlineStr"/>
      <c r="EYG3" t="inlineStr"/>
      <c r="EYH3" t="inlineStr"/>
      <c r="EYI3" t="inlineStr"/>
      <c r="EYJ3" t="inlineStr"/>
      <c r="EYK3" t="inlineStr"/>
      <c r="EYL3" t="inlineStr"/>
      <c r="EYM3" t="inlineStr"/>
      <c r="EYN3" t="inlineStr"/>
      <c r="EYO3" t="inlineStr"/>
      <c r="EYP3" t="inlineStr"/>
      <c r="EYQ3" t="inlineStr"/>
      <c r="EYR3" t="inlineStr"/>
      <c r="EYS3" t="inlineStr"/>
      <c r="EYT3" t="inlineStr"/>
      <c r="EYU3" t="inlineStr"/>
      <c r="EYV3" t="inlineStr"/>
      <c r="EYW3" t="inlineStr"/>
      <c r="EYX3" t="inlineStr"/>
      <c r="EYY3" t="inlineStr"/>
      <c r="EYZ3" t="inlineStr"/>
      <c r="EZA3" t="inlineStr"/>
      <c r="EZB3" t="inlineStr"/>
      <c r="EZC3" t="inlineStr"/>
      <c r="EZD3" t="inlineStr"/>
      <c r="EZE3" t="inlineStr"/>
      <c r="EZF3" t="inlineStr"/>
      <c r="EZG3" t="inlineStr"/>
      <c r="EZH3" t="inlineStr"/>
      <c r="EZI3" t="inlineStr"/>
      <c r="EZJ3" t="inlineStr"/>
      <c r="EZK3" t="inlineStr"/>
      <c r="EZL3" t="inlineStr"/>
      <c r="EZM3" t="inlineStr"/>
      <c r="EZN3" t="inlineStr"/>
      <c r="EZO3" t="inlineStr"/>
      <c r="EZP3" t="inlineStr"/>
      <c r="EZQ3" t="inlineStr"/>
      <c r="EZR3" t="inlineStr"/>
      <c r="EZS3" t="inlineStr"/>
      <c r="EZT3" t="inlineStr"/>
      <c r="EZU3" t="inlineStr"/>
      <c r="EZV3" t="inlineStr"/>
      <c r="EZW3" t="inlineStr"/>
      <c r="EZX3" t="inlineStr"/>
      <c r="EZY3" t="inlineStr"/>
      <c r="EZZ3" t="inlineStr"/>
      <c r="FAA3" t="inlineStr"/>
      <c r="FAB3" t="inlineStr"/>
      <c r="FAC3" t="inlineStr"/>
      <c r="FAD3" t="inlineStr"/>
      <c r="FAE3" t="inlineStr"/>
      <c r="FAF3" t="inlineStr"/>
      <c r="FAG3" t="inlineStr"/>
      <c r="FAH3" t="inlineStr"/>
      <c r="FAI3" t="inlineStr"/>
      <c r="FAJ3" t="inlineStr"/>
      <c r="FAK3" t="inlineStr"/>
      <c r="FAL3" t="inlineStr"/>
      <c r="FAM3" t="inlineStr"/>
      <c r="FAN3" t="inlineStr"/>
      <c r="FAO3" t="inlineStr"/>
      <c r="FAP3" t="inlineStr"/>
      <c r="FAQ3" t="inlineStr"/>
      <c r="FAR3" t="inlineStr"/>
      <c r="FAS3" t="inlineStr"/>
      <c r="FAT3" t="inlineStr"/>
      <c r="FAU3" t="inlineStr"/>
      <c r="FAV3" t="inlineStr"/>
      <c r="FAW3" t="inlineStr"/>
      <c r="FAX3" t="inlineStr"/>
      <c r="FAY3" t="inlineStr"/>
      <c r="FAZ3" t="inlineStr"/>
      <c r="FBA3" t="inlineStr"/>
      <c r="FBB3" t="inlineStr"/>
      <c r="FBC3" t="inlineStr"/>
      <c r="FBD3" t="inlineStr"/>
      <c r="FBE3" t="inlineStr"/>
      <c r="FBF3" t="inlineStr"/>
      <c r="FBG3" t="inlineStr"/>
      <c r="FBH3" t="inlineStr"/>
      <c r="FBI3" t="inlineStr"/>
      <c r="FBJ3" t="inlineStr"/>
      <c r="FBK3" t="inlineStr"/>
      <c r="FBL3" t="inlineStr"/>
      <c r="FBM3" t="inlineStr"/>
      <c r="FBN3" t="inlineStr"/>
      <c r="FBO3" t="inlineStr"/>
      <c r="FBP3" t="inlineStr"/>
      <c r="FBQ3" t="inlineStr"/>
      <c r="FBR3" t="inlineStr"/>
      <c r="FBS3" t="inlineStr"/>
      <c r="FBT3" t="inlineStr"/>
      <c r="FBU3" t="inlineStr"/>
      <c r="FBV3" t="inlineStr"/>
      <c r="FBW3" t="inlineStr"/>
      <c r="FBX3" t="inlineStr"/>
      <c r="FBY3" t="inlineStr"/>
      <c r="FBZ3" t="inlineStr"/>
      <c r="FCA3" t="inlineStr"/>
      <c r="FCB3" t="inlineStr"/>
      <c r="FCC3" t="inlineStr"/>
      <c r="FCD3" t="inlineStr"/>
      <c r="FCE3" t="inlineStr"/>
      <c r="FCF3" t="inlineStr"/>
      <c r="FCG3" t="inlineStr"/>
      <c r="FCH3" t="inlineStr"/>
      <c r="FCI3" t="inlineStr"/>
      <c r="FCJ3" t="inlineStr"/>
      <c r="FCK3" t="inlineStr"/>
      <c r="FCL3" t="inlineStr"/>
      <c r="FCM3" t="inlineStr"/>
      <c r="FCN3" t="inlineStr"/>
      <c r="FCO3" t="inlineStr"/>
      <c r="FCP3" t="inlineStr"/>
      <c r="FCQ3" t="inlineStr"/>
      <c r="FCR3" t="inlineStr"/>
      <c r="FCS3" t="inlineStr"/>
      <c r="FCT3" t="inlineStr"/>
      <c r="FCU3" t="inlineStr"/>
      <c r="FCV3" t="inlineStr"/>
      <c r="FCW3" t="inlineStr"/>
      <c r="FCX3" t="inlineStr"/>
      <c r="FCY3" t="inlineStr"/>
      <c r="FCZ3" t="inlineStr"/>
      <c r="FDA3" t="inlineStr"/>
      <c r="FDB3" t="inlineStr"/>
      <c r="FDC3" t="inlineStr"/>
      <c r="FDD3" t="inlineStr"/>
      <c r="FDE3" t="inlineStr"/>
      <c r="FDF3" t="inlineStr"/>
      <c r="FDG3" t="inlineStr"/>
      <c r="FDH3" t="inlineStr"/>
      <c r="FDI3" t="inlineStr"/>
      <c r="FDJ3" t="inlineStr"/>
      <c r="FDK3" t="inlineStr"/>
      <c r="FDL3" t="inlineStr"/>
      <c r="FDM3" t="inlineStr"/>
      <c r="FDN3" t="inlineStr"/>
      <c r="FDO3" t="inlineStr"/>
      <c r="FDP3" t="inlineStr"/>
      <c r="FDQ3" t="inlineStr"/>
      <c r="FDR3" t="inlineStr"/>
      <c r="FDS3" t="inlineStr"/>
      <c r="FDT3" t="inlineStr"/>
      <c r="FDU3" t="inlineStr"/>
      <c r="FDV3" t="inlineStr"/>
      <c r="FDW3" t="inlineStr"/>
      <c r="FDX3" t="inlineStr"/>
      <c r="FDY3" t="inlineStr"/>
      <c r="FDZ3" t="inlineStr"/>
      <c r="FEA3" t="inlineStr"/>
      <c r="FEB3" t="inlineStr"/>
      <c r="FEC3" t="inlineStr"/>
      <c r="FED3" t="inlineStr"/>
      <c r="FEE3" t="inlineStr"/>
      <c r="FEF3" t="inlineStr"/>
      <c r="FEG3" t="inlineStr"/>
      <c r="FEH3" t="inlineStr"/>
      <c r="FEI3" t="inlineStr"/>
      <c r="FEJ3" t="inlineStr"/>
      <c r="FEK3" t="inlineStr"/>
      <c r="FEL3" t="inlineStr"/>
      <c r="FEM3" t="inlineStr"/>
      <c r="FEN3" t="inlineStr"/>
      <c r="FEO3" t="inlineStr"/>
      <c r="FEP3" t="inlineStr"/>
      <c r="FEQ3" t="inlineStr"/>
      <c r="FER3" t="inlineStr"/>
      <c r="FES3" t="inlineStr"/>
      <c r="FET3" t="inlineStr"/>
      <c r="FEU3" t="inlineStr"/>
      <c r="FEV3" t="inlineStr"/>
      <c r="FEW3" t="inlineStr"/>
      <c r="FEX3" t="inlineStr"/>
      <c r="FEY3" t="inlineStr"/>
      <c r="FEZ3" t="inlineStr"/>
      <c r="FFA3" t="inlineStr"/>
      <c r="FFB3" t="inlineStr"/>
      <c r="FFC3" t="inlineStr"/>
      <c r="FFD3" t="inlineStr"/>
      <c r="FFE3" t="inlineStr"/>
      <c r="FFF3" t="inlineStr"/>
      <c r="FFG3" t="inlineStr"/>
      <c r="FFH3" t="inlineStr"/>
      <c r="FFI3" t="inlineStr"/>
      <c r="FFJ3" t="inlineStr"/>
      <c r="FFK3" t="inlineStr"/>
      <c r="FFL3" t="inlineStr"/>
      <c r="FFM3" t="inlineStr"/>
      <c r="FFN3" t="inlineStr"/>
      <c r="FFO3" t="inlineStr"/>
      <c r="FFP3" t="inlineStr"/>
      <c r="FFQ3" t="inlineStr"/>
      <c r="FFR3" t="inlineStr"/>
      <c r="FFS3" t="inlineStr"/>
      <c r="FFT3" t="inlineStr"/>
      <c r="FFU3" t="inlineStr"/>
      <c r="FFV3" t="inlineStr"/>
      <c r="FFW3" t="inlineStr"/>
      <c r="FFX3" t="inlineStr"/>
      <c r="FFY3" t="inlineStr"/>
      <c r="FFZ3" t="inlineStr"/>
      <c r="FGA3" t="inlineStr"/>
      <c r="FGB3" t="inlineStr"/>
      <c r="FGC3" t="inlineStr"/>
      <c r="FGD3" t="inlineStr"/>
      <c r="FGE3" t="inlineStr"/>
      <c r="FGF3" t="inlineStr"/>
      <c r="FGG3" t="inlineStr"/>
      <c r="FGH3" t="inlineStr"/>
      <c r="FGI3" t="inlineStr"/>
      <c r="FGJ3" t="inlineStr"/>
      <c r="FGK3" t="inlineStr"/>
      <c r="FGL3" t="inlineStr"/>
      <c r="FGM3" t="inlineStr"/>
      <c r="FGN3" t="inlineStr"/>
      <c r="FGO3" t="inlineStr"/>
      <c r="FGP3" t="inlineStr"/>
      <c r="FGQ3" t="inlineStr"/>
      <c r="FGR3" t="inlineStr"/>
      <c r="FGS3" t="inlineStr"/>
      <c r="FGT3" t="inlineStr"/>
      <c r="FGU3" t="inlineStr"/>
      <c r="FGV3" t="inlineStr"/>
      <c r="FGW3" t="inlineStr"/>
      <c r="FGX3" t="inlineStr"/>
      <c r="FGY3" t="inlineStr"/>
      <c r="FGZ3" t="inlineStr"/>
      <c r="FHA3" t="inlineStr"/>
      <c r="FHB3" t="inlineStr"/>
      <c r="FHC3" t="inlineStr"/>
      <c r="FHD3" t="inlineStr"/>
      <c r="FHE3" t="inlineStr"/>
      <c r="FHF3" t="inlineStr"/>
      <c r="FHG3" t="inlineStr"/>
      <c r="FHH3" t="inlineStr"/>
      <c r="FHI3" t="inlineStr"/>
      <c r="FHJ3" t="inlineStr"/>
      <c r="FHK3" t="inlineStr"/>
      <c r="FHL3" t="inlineStr"/>
      <c r="FHM3" t="inlineStr"/>
      <c r="FHN3" t="inlineStr"/>
      <c r="FHO3" t="inlineStr"/>
      <c r="FHP3" t="inlineStr"/>
      <c r="FHQ3" t="inlineStr"/>
      <c r="FHR3" t="inlineStr"/>
      <c r="FHS3" t="inlineStr"/>
      <c r="FHT3" t="inlineStr"/>
      <c r="FHU3" t="inlineStr"/>
      <c r="FHV3" t="inlineStr"/>
      <c r="FHW3" t="inlineStr"/>
      <c r="FHX3" t="inlineStr"/>
      <c r="FHY3" t="inlineStr"/>
      <c r="FHZ3" t="inlineStr"/>
      <c r="FIA3" t="inlineStr"/>
      <c r="FIB3" t="inlineStr"/>
      <c r="FIC3" t="inlineStr"/>
      <c r="FID3" t="inlineStr"/>
      <c r="FIE3" t="inlineStr"/>
      <c r="FIF3" t="inlineStr"/>
      <c r="FIG3" t="inlineStr"/>
      <c r="FIH3" t="inlineStr"/>
      <c r="FII3" t="inlineStr"/>
      <c r="FIJ3" t="inlineStr"/>
      <c r="FIK3" t="inlineStr"/>
      <c r="FIL3" t="inlineStr"/>
      <c r="FIM3" t="inlineStr"/>
      <c r="FIN3" t="inlineStr"/>
      <c r="FIO3" t="inlineStr"/>
      <c r="FIP3" t="inlineStr"/>
      <c r="FIQ3" t="inlineStr"/>
      <c r="FIR3" t="inlineStr"/>
      <c r="FIS3" t="inlineStr"/>
      <c r="FIT3" t="inlineStr"/>
      <c r="FIU3" t="inlineStr"/>
      <c r="FIV3" t="inlineStr"/>
      <c r="FIW3" t="inlineStr"/>
      <c r="FIX3" t="inlineStr"/>
      <c r="FIY3" t="inlineStr"/>
      <c r="FIZ3" t="inlineStr"/>
      <c r="FJA3" t="inlineStr"/>
      <c r="FJB3" t="inlineStr"/>
      <c r="FJC3" t="inlineStr"/>
      <c r="FJD3" t="inlineStr"/>
      <c r="FJE3" t="inlineStr"/>
      <c r="FJF3" t="inlineStr"/>
      <c r="FJG3" t="inlineStr"/>
      <c r="FJH3" t="inlineStr"/>
      <c r="FJI3" t="inlineStr"/>
      <c r="FJJ3" t="inlineStr"/>
      <c r="FJK3" t="inlineStr"/>
      <c r="FJL3" t="inlineStr"/>
      <c r="FJM3" t="inlineStr"/>
      <c r="FJN3" t="inlineStr"/>
      <c r="FJO3" t="inlineStr"/>
      <c r="FJP3" t="inlineStr"/>
      <c r="FJQ3" t="inlineStr"/>
      <c r="FJR3" t="inlineStr"/>
      <c r="FJS3" t="inlineStr"/>
      <c r="FJT3" t="inlineStr"/>
      <c r="FJU3" t="inlineStr"/>
      <c r="FJV3" t="inlineStr"/>
      <c r="FJW3" t="inlineStr"/>
      <c r="FJX3" t="inlineStr"/>
      <c r="FJY3" t="inlineStr"/>
      <c r="FJZ3" t="inlineStr"/>
      <c r="FKA3" t="inlineStr"/>
      <c r="FKB3" t="inlineStr"/>
      <c r="FKC3" t="inlineStr"/>
      <c r="FKD3" t="inlineStr"/>
      <c r="FKE3" t="inlineStr"/>
      <c r="FKF3" t="inlineStr"/>
      <c r="FKG3" t="inlineStr"/>
      <c r="FKH3" t="inlineStr"/>
      <c r="FKI3" t="inlineStr"/>
      <c r="FKJ3" t="inlineStr"/>
      <c r="FKK3" t="inlineStr"/>
      <c r="FKL3" t="inlineStr"/>
      <c r="FKM3" t="inlineStr"/>
      <c r="FKN3" t="inlineStr"/>
      <c r="FKO3" t="inlineStr"/>
      <c r="FKP3" t="inlineStr"/>
      <c r="FKQ3" t="inlineStr"/>
      <c r="FKR3" t="inlineStr"/>
      <c r="FKS3" t="inlineStr"/>
      <c r="FKT3" t="inlineStr"/>
      <c r="FKU3" t="inlineStr"/>
      <c r="FKV3" t="inlineStr"/>
      <c r="FKW3" t="inlineStr"/>
      <c r="FKX3" t="inlineStr"/>
      <c r="FKY3" t="inlineStr"/>
      <c r="FKZ3" t="inlineStr"/>
      <c r="FLA3" t="inlineStr"/>
      <c r="FLB3" t="inlineStr"/>
      <c r="FLC3" t="inlineStr"/>
      <c r="FLD3" t="inlineStr"/>
      <c r="FLE3" t="inlineStr"/>
      <c r="FLF3" t="inlineStr"/>
      <c r="FLG3" t="inlineStr"/>
      <c r="FLH3" t="inlineStr"/>
      <c r="FLI3" t="inlineStr"/>
      <c r="FLJ3" t="inlineStr"/>
      <c r="FLK3" t="inlineStr"/>
      <c r="FLL3" t="inlineStr"/>
      <c r="FLM3" t="inlineStr"/>
      <c r="FLN3" t="inlineStr"/>
      <c r="FLO3" t="inlineStr"/>
      <c r="FLP3" t="inlineStr"/>
      <c r="FLQ3" t="inlineStr"/>
      <c r="FLR3" t="inlineStr"/>
      <c r="FLS3" t="inlineStr"/>
      <c r="FLT3" t="inlineStr"/>
      <c r="FLU3" t="inlineStr"/>
      <c r="FLV3" t="inlineStr"/>
      <c r="FLW3" t="inlineStr"/>
      <c r="FLX3" t="inlineStr"/>
      <c r="FLY3" t="inlineStr"/>
      <c r="FLZ3" t="inlineStr"/>
      <c r="FMA3" t="inlineStr"/>
      <c r="FMB3" t="inlineStr"/>
      <c r="FMC3" t="inlineStr"/>
      <c r="FMD3" t="inlineStr"/>
      <c r="FME3" t="inlineStr"/>
      <c r="FMF3" t="inlineStr"/>
      <c r="FMG3" t="inlineStr"/>
      <c r="FMH3" t="inlineStr"/>
      <c r="FMI3" t="inlineStr"/>
      <c r="FMJ3" t="inlineStr"/>
      <c r="FMK3" t="inlineStr"/>
      <c r="FML3" t="inlineStr"/>
      <c r="FMM3" t="inlineStr"/>
      <c r="FMN3" t="inlineStr"/>
      <c r="FMO3" t="inlineStr"/>
      <c r="FMP3" t="inlineStr"/>
      <c r="FMQ3" t="inlineStr"/>
      <c r="FMR3" t="inlineStr"/>
      <c r="FMS3" t="inlineStr"/>
      <c r="FMT3" t="inlineStr"/>
      <c r="FMU3" t="inlineStr"/>
      <c r="FMV3" t="inlineStr"/>
      <c r="FMW3" t="inlineStr"/>
      <c r="FMX3" t="inlineStr"/>
      <c r="FMY3" t="inlineStr"/>
      <c r="FMZ3" t="inlineStr"/>
      <c r="FNA3" t="inlineStr"/>
      <c r="FNB3" t="inlineStr"/>
      <c r="FNC3" t="inlineStr"/>
      <c r="FND3" t="inlineStr"/>
      <c r="FNE3" t="inlineStr"/>
      <c r="FNF3" t="inlineStr"/>
      <c r="FNG3" t="inlineStr"/>
      <c r="FNH3" t="inlineStr"/>
      <c r="FNI3" t="inlineStr"/>
      <c r="FNJ3" t="inlineStr"/>
      <c r="FNK3" t="inlineStr"/>
      <c r="FNL3" t="inlineStr"/>
      <c r="FNM3" t="inlineStr"/>
      <c r="FNN3" t="inlineStr"/>
      <c r="FNO3" t="inlineStr"/>
      <c r="FNP3" t="inlineStr"/>
      <c r="FNQ3" t="inlineStr"/>
      <c r="FNR3" t="inlineStr"/>
      <c r="FNS3" t="inlineStr"/>
      <c r="FNT3" t="inlineStr"/>
      <c r="FNU3" t="inlineStr"/>
      <c r="FNV3" t="inlineStr"/>
      <c r="FNW3" t="inlineStr"/>
      <c r="FNX3" t="inlineStr"/>
      <c r="FNY3" t="inlineStr"/>
      <c r="FNZ3" t="inlineStr"/>
      <c r="FOA3" t="inlineStr"/>
      <c r="FOB3" t="inlineStr"/>
      <c r="FOC3" t="inlineStr"/>
      <c r="FOD3" t="inlineStr"/>
      <c r="FOE3" t="inlineStr"/>
      <c r="FOF3" t="inlineStr"/>
      <c r="FOG3" t="inlineStr"/>
      <c r="FOH3" t="inlineStr"/>
      <c r="FOI3" t="inlineStr"/>
      <c r="FOJ3" t="inlineStr"/>
      <c r="FOK3" t="inlineStr"/>
      <c r="FOL3" t="inlineStr"/>
      <c r="FOM3" t="inlineStr"/>
      <c r="FON3" t="inlineStr"/>
      <c r="FOO3" t="inlineStr"/>
      <c r="FOP3" t="inlineStr"/>
      <c r="FOQ3" t="inlineStr"/>
      <c r="FOR3" t="inlineStr"/>
      <c r="FOS3" t="inlineStr"/>
      <c r="FOT3" t="inlineStr"/>
      <c r="FOU3" t="inlineStr"/>
      <c r="FOV3" t="inlineStr"/>
      <c r="FOW3" t="inlineStr"/>
      <c r="FOX3" t="inlineStr"/>
      <c r="FOY3" t="inlineStr"/>
      <c r="FOZ3" t="inlineStr"/>
      <c r="FPA3" t="inlineStr"/>
      <c r="FPB3" t="inlineStr"/>
      <c r="FPC3" t="inlineStr"/>
      <c r="FPD3" t="inlineStr"/>
      <c r="FPE3" t="inlineStr"/>
      <c r="FPF3" t="inlineStr"/>
      <c r="FPG3" t="inlineStr"/>
      <c r="FPH3" t="inlineStr"/>
      <c r="FPI3" t="inlineStr"/>
      <c r="FPJ3" t="inlineStr"/>
      <c r="FPK3" t="inlineStr"/>
      <c r="FPL3" t="inlineStr"/>
      <c r="FPM3" t="inlineStr"/>
      <c r="FPN3" t="inlineStr"/>
      <c r="FPO3" t="inlineStr"/>
      <c r="FPP3" t="inlineStr"/>
      <c r="FPQ3" t="inlineStr"/>
      <c r="FPR3" t="inlineStr"/>
      <c r="FPS3" t="inlineStr"/>
      <c r="FPT3" t="inlineStr"/>
      <c r="FPU3" t="inlineStr"/>
      <c r="FPV3" t="inlineStr"/>
      <c r="FPW3" t="inlineStr"/>
      <c r="FPX3" t="inlineStr"/>
      <c r="FPY3" t="inlineStr"/>
      <c r="FPZ3" t="inlineStr"/>
      <c r="FQA3" t="inlineStr"/>
      <c r="FQB3" t="inlineStr"/>
      <c r="FQC3" t="inlineStr"/>
      <c r="FQD3" t="inlineStr"/>
      <c r="FQE3" t="inlineStr"/>
      <c r="FQF3" t="inlineStr"/>
      <c r="FQG3" t="inlineStr"/>
      <c r="FQH3" t="inlineStr"/>
      <c r="FQI3" t="inlineStr"/>
      <c r="FQJ3" t="inlineStr"/>
      <c r="FQK3" t="inlineStr"/>
      <c r="FQL3" t="inlineStr"/>
      <c r="FQM3" t="inlineStr"/>
      <c r="FQN3" t="inlineStr"/>
      <c r="FQO3" t="inlineStr"/>
      <c r="FQP3" t="inlineStr"/>
      <c r="FQQ3" t="inlineStr"/>
      <c r="FQR3" t="inlineStr"/>
      <c r="FQS3" t="inlineStr"/>
      <c r="FQT3" t="inlineStr"/>
      <c r="FQU3" t="inlineStr"/>
      <c r="FQV3" t="inlineStr"/>
      <c r="FQW3" t="inlineStr"/>
      <c r="FQX3" t="inlineStr"/>
      <c r="FQY3" t="inlineStr"/>
      <c r="FQZ3" t="inlineStr"/>
      <c r="FRA3" t="inlineStr"/>
      <c r="FRB3" t="inlineStr"/>
      <c r="FRC3" t="inlineStr"/>
    </row>
    <row r="4">
      <c r="A4" t="inlineStr">
        <is>
          <t>137 LMI for Handling and disposal of Grass.pdf</t>
        </is>
      </c>
      <c r="B4" t="inlineStr">
        <is>
          <t>OD</t>
        </is>
      </c>
      <c r="C4" t="inlineStr">
        <is>
          <t>LMI/OD/OPS/CIV/015</t>
        </is>
      </c>
      <c r="D4" t="inlineStr"/>
      <c r="E4" t="inlineStr">
        <is>
          <t>CIVIL MAINT.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2.0</t>
        </is>
      </c>
      <c r="S4" t="inlineStr"/>
      <c r="T4" t="inlineStr"/>
      <c r="U4" t="inlineStr"/>
      <c r="V4" t="inlineStr"/>
      <c r="W4" t="inlineStr"/>
      <c r="X4" t="inlineStr">
        <is>
          <t>2.0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>
        <is>
          <t>5.2.1, 6.0</t>
        </is>
      </c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n">
        <v>3</v>
      </c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>
        <is>
          <t>2.0</t>
        </is>
      </c>
      <c r="IQ4" t="inlineStr">
        <is>
          <t>2.0</t>
        </is>
      </c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>
        <is>
          <t>1.0</t>
        </is>
      </c>
      <c r="LQ4" t="inlineStr">
        <is>
          <t>1.0</t>
        </is>
      </c>
      <c r="LR4" t="inlineStr">
        <is>
          <t>2.0</t>
        </is>
      </c>
      <c r="LS4" t="inlineStr">
        <is>
          <t>2.0</t>
        </is>
      </c>
      <c r="LT4" t="inlineStr">
        <is>
          <t>3.0</t>
        </is>
      </c>
      <c r="LU4" t="inlineStr">
        <is>
          <t>3.0</t>
        </is>
      </c>
      <c r="LV4" t="inlineStr">
        <is>
          <t>4.0</t>
        </is>
      </c>
      <c r="LW4" t="inlineStr">
        <is>
          <t>4.0</t>
        </is>
      </c>
      <c r="LX4" t="inlineStr">
        <is>
          <t>5.0</t>
        </is>
      </c>
      <c r="LY4" t="inlineStr">
        <is>
          <t>5.1</t>
        </is>
      </c>
      <c r="LZ4" t="inlineStr">
        <is>
          <t>5.1</t>
        </is>
      </c>
      <c r="MA4" t="inlineStr">
        <is>
          <t>5.1</t>
        </is>
      </c>
      <c r="MB4" t="inlineStr">
        <is>
          <t>5.1</t>
        </is>
      </c>
      <c r="MC4" t="inlineStr">
        <is>
          <t>5.1</t>
        </is>
      </c>
      <c r="MD4" t="inlineStr">
        <is>
          <t>5.2.1</t>
        </is>
      </c>
      <c r="ME4" t="inlineStr">
        <is>
          <t>5.2.1</t>
        </is>
      </c>
      <c r="MF4" t="inlineStr">
        <is>
          <t>5.2.1</t>
        </is>
      </c>
      <c r="MG4" t="inlineStr">
        <is>
          <t>5.2.2</t>
        </is>
      </c>
      <c r="MH4" t="inlineStr">
        <is>
          <t>5.2.3</t>
        </is>
      </c>
      <c r="MI4" t="inlineStr">
        <is>
          <t>6.0</t>
        </is>
      </c>
      <c r="MJ4" t="inlineStr">
        <is>
          <t>6.0</t>
        </is>
      </c>
      <c r="MK4" t="inlineStr">
        <is>
          <t>6.0</t>
        </is>
      </c>
      <c r="ML4" t="inlineStr">
        <is>
          <t>6.0</t>
        </is>
      </c>
      <c r="MM4" t="inlineStr">
        <is>
          <t>6.0</t>
        </is>
      </c>
      <c r="MN4" t="inlineStr">
        <is>
          <t>7.1</t>
        </is>
      </c>
      <c r="MO4" t="inlineStr">
        <is>
          <t>7.1</t>
        </is>
      </c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inlineStr"/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/>
      <c r="BJE4" t="inlineStr"/>
      <c r="BJF4" t="inlineStr"/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/>
      <c r="BKB4" t="inlineStr"/>
      <c r="BKC4" t="inlineStr"/>
      <c r="BKD4" t="inlineStr"/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inlineStr"/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inlineStr"/>
      <c r="BLK4" t="inlineStr"/>
      <c r="BLL4" t="inlineStr"/>
      <c r="BLM4" t="inlineStr"/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inlineStr"/>
      <c r="BLZ4" t="inlineStr"/>
      <c r="BMA4" t="inlineStr"/>
      <c r="BMB4" t="inlineStr"/>
      <c r="BMC4" t="inlineStr"/>
      <c r="BMD4" t="inlineStr"/>
      <c r="BME4" t="inlineStr"/>
      <c r="BMF4" t="inlineStr"/>
      <c r="BMG4" t="inlineStr"/>
      <c r="BMH4" t="inlineStr"/>
      <c r="BMI4" t="inlineStr"/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inlineStr"/>
      <c r="BMS4" t="inlineStr"/>
      <c r="BMT4" t="inlineStr"/>
      <c r="BMU4" t="inlineStr"/>
      <c r="BMV4" t="inlineStr"/>
      <c r="BMW4" t="inlineStr"/>
      <c r="BMX4" t="inlineStr"/>
      <c r="BMY4" t="inlineStr"/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inlineStr"/>
      <c r="BNI4" t="inlineStr"/>
      <c r="BNJ4" t="inlineStr"/>
      <c r="BNK4" t="inlineStr"/>
      <c r="BNL4" t="inlineStr"/>
      <c r="BNM4" t="inlineStr"/>
      <c r="BNN4" t="inlineStr"/>
      <c r="BNO4" t="inlineStr"/>
      <c r="BNP4" t="inlineStr"/>
      <c r="BNQ4" t="inlineStr"/>
      <c r="BNR4" t="inlineStr"/>
      <c r="BNS4" t="inlineStr"/>
      <c r="BNT4" t="inlineStr"/>
      <c r="BNU4" t="inlineStr"/>
      <c r="BNV4" t="inlineStr"/>
      <c r="BNW4" t="inlineStr"/>
      <c r="BNX4" t="inlineStr"/>
      <c r="BNY4" t="inlineStr"/>
      <c r="BNZ4" t="inlineStr"/>
      <c r="BOA4" t="inlineStr"/>
      <c r="BOB4" t="inlineStr"/>
      <c r="BOC4" t="inlineStr"/>
      <c r="BOD4" t="inlineStr"/>
      <c r="BOE4" t="inlineStr"/>
      <c r="BOF4" t="inlineStr"/>
      <c r="BOG4" t="inlineStr"/>
      <c r="BOH4" t="inlineStr"/>
      <c r="BOI4" t="inlineStr"/>
      <c r="BOJ4" t="inlineStr"/>
      <c r="BOK4" t="inlineStr"/>
      <c r="BOL4" t="inlineStr"/>
      <c r="BOM4" t="inlineStr"/>
      <c r="BON4" t="inlineStr"/>
      <c r="BOO4" t="inlineStr"/>
      <c r="BOP4" t="inlineStr"/>
      <c r="BOQ4" t="inlineStr"/>
      <c r="BOR4" t="inlineStr"/>
      <c r="BOS4" t="inlineStr"/>
      <c r="BOT4" t="inlineStr"/>
      <c r="BOU4" t="inlineStr"/>
      <c r="BOV4" t="inlineStr"/>
      <c r="BOW4" t="inlineStr"/>
      <c r="BOX4" t="inlineStr"/>
      <c r="BOY4" t="inlineStr"/>
      <c r="BOZ4" t="inlineStr"/>
      <c r="BPA4" t="inlineStr"/>
      <c r="BPB4" t="inlineStr"/>
      <c r="BPC4" t="inlineStr"/>
      <c r="BPD4" t="inlineStr"/>
      <c r="BPE4" t="inlineStr"/>
      <c r="BPF4" t="inlineStr"/>
      <c r="BPG4" t="inlineStr"/>
      <c r="BPH4" t="inlineStr"/>
      <c r="BPI4" t="inlineStr"/>
      <c r="BPJ4" t="inlineStr"/>
      <c r="BPK4" t="inlineStr"/>
      <c r="BPL4" t="inlineStr"/>
      <c r="BPM4" t="inlineStr"/>
      <c r="BPN4" t="inlineStr"/>
      <c r="BPO4" t="inlineStr"/>
      <c r="BPP4" t="inlineStr"/>
      <c r="BPQ4" t="inlineStr"/>
      <c r="BPR4" t="inlineStr"/>
      <c r="BPS4" t="inlineStr"/>
      <c r="BPT4" t="inlineStr"/>
      <c r="BPU4" t="inlineStr"/>
      <c r="BPV4" t="inlineStr"/>
      <c r="BPW4" t="inlineStr"/>
      <c r="BPX4" t="inlineStr"/>
      <c r="BPY4" t="inlineStr"/>
      <c r="BPZ4" t="inlineStr"/>
      <c r="BQA4" t="inlineStr"/>
      <c r="BQB4" t="inlineStr"/>
      <c r="BQC4" t="inlineStr"/>
      <c r="BQD4" t="inlineStr"/>
      <c r="BQE4" t="inlineStr"/>
      <c r="BQF4" t="inlineStr"/>
      <c r="BQG4" t="inlineStr"/>
      <c r="BQH4" t="inlineStr"/>
      <c r="BQI4" t="inlineStr"/>
      <c r="BQJ4" t="inlineStr"/>
      <c r="BQK4" t="inlineStr"/>
      <c r="BQL4" t="inlineStr"/>
      <c r="BQM4" t="inlineStr"/>
      <c r="BQN4" t="inlineStr"/>
      <c r="BQO4" t="inlineStr"/>
      <c r="BQP4" t="inlineStr"/>
      <c r="BQQ4" t="inlineStr"/>
      <c r="BQR4" t="inlineStr"/>
      <c r="BQS4" t="inlineStr"/>
      <c r="BQT4" t="inlineStr"/>
      <c r="BQU4" t="inlineStr"/>
      <c r="BQV4" t="inlineStr"/>
      <c r="BQW4" t="inlineStr"/>
      <c r="BQX4" t="inlineStr"/>
      <c r="BQY4" t="inlineStr"/>
      <c r="BQZ4" t="inlineStr"/>
      <c r="BRA4" t="inlineStr"/>
      <c r="BRB4" t="inlineStr"/>
      <c r="BRC4" t="inlineStr"/>
      <c r="BRD4" t="inlineStr"/>
      <c r="BRE4" t="inlineStr"/>
      <c r="BRF4" t="inlineStr"/>
      <c r="BRG4" t="inlineStr"/>
      <c r="BRH4" t="inlineStr"/>
      <c r="BRI4" t="inlineStr"/>
      <c r="BRJ4" t="inlineStr"/>
      <c r="BRK4" t="inlineStr"/>
      <c r="BRL4" t="inlineStr"/>
      <c r="BRM4" t="inlineStr"/>
      <c r="BRN4" t="inlineStr"/>
      <c r="BRO4" t="inlineStr"/>
      <c r="BRP4" t="inlineStr"/>
      <c r="BRQ4" t="inlineStr"/>
      <c r="BRR4" t="inlineStr"/>
      <c r="BRS4" t="inlineStr"/>
      <c r="BRT4" t="inlineStr"/>
      <c r="BRU4" t="inlineStr"/>
      <c r="BRV4" t="inlineStr"/>
      <c r="BRW4" t="inlineStr"/>
      <c r="BRX4" t="inlineStr"/>
      <c r="BRY4" t="inlineStr"/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inlineStr"/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inlineStr"/>
      <c r="BSZ4" t="inlineStr"/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  <c r="BTO4" t="inlineStr"/>
      <c r="BTP4" t="inlineStr"/>
      <c r="BTQ4" t="inlineStr"/>
      <c r="BTR4" t="inlineStr"/>
      <c r="BTS4" t="inlineStr"/>
      <c r="BTT4" t="inlineStr"/>
      <c r="BTU4" t="inlineStr"/>
      <c r="BTV4" t="inlineStr"/>
      <c r="BTW4" t="inlineStr"/>
      <c r="BTX4" t="inlineStr"/>
      <c r="BTY4" t="inlineStr"/>
      <c r="BTZ4" t="inlineStr"/>
      <c r="BUA4" t="inlineStr"/>
      <c r="BUB4" t="inlineStr"/>
      <c r="BUC4" t="inlineStr"/>
      <c r="BUD4" t="inlineStr"/>
      <c r="BUE4" t="inlineStr"/>
      <c r="BUF4" t="inlineStr"/>
      <c r="BUG4" t="inlineStr"/>
      <c r="BUH4" t="inlineStr"/>
      <c r="BUI4" t="inlineStr"/>
      <c r="BUJ4" t="inlineStr"/>
      <c r="BUK4" t="inlineStr"/>
      <c r="BUL4" t="inlineStr"/>
      <c r="BUM4" t="inlineStr"/>
      <c r="BUN4" t="inlineStr"/>
      <c r="BUO4" t="inlineStr"/>
      <c r="BUP4" t="inlineStr"/>
      <c r="BUQ4" t="inlineStr"/>
      <c r="BUR4" t="inlineStr"/>
      <c r="BUS4" t="inlineStr"/>
      <c r="BUT4" t="inlineStr"/>
      <c r="BUU4" t="inlineStr"/>
      <c r="BUV4" t="inlineStr"/>
      <c r="BUW4" t="inlineStr"/>
      <c r="BUX4" t="inlineStr"/>
      <c r="BUY4" t="inlineStr"/>
      <c r="BUZ4" t="inlineStr"/>
      <c r="BVA4" t="inlineStr"/>
      <c r="BVB4" t="inlineStr"/>
      <c r="BVC4" t="inlineStr"/>
      <c r="BVD4" t="inlineStr"/>
      <c r="BVE4" t="inlineStr"/>
      <c r="BVF4" t="inlineStr"/>
      <c r="BVG4" t="inlineStr"/>
      <c r="BVH4" t="inlineStr"/>
      <c r="BVI4" t="inlineStr"/>
      <c r="BVJ4" t="inlineStr"/>
      <c r="BVK4" t="inlineStr"/>
      <c r="BVL4" t="inlineStr"/>
      <c r="BVM4" t="inlineStr"/>
      <c r="BVN4" t="inlineStr"/>
      <c r="BVO4" t="inlineStr"/>
      <c r="BVP4" t="inlineStr"/>
      <c r="BVQ4" t="inlineStr"/>
      <c r="BVR4" t="inlineStr"/>
      <c r="BVS4" t="inlineStr"/>
      <c r="BVT4" t="inlineStr"/>
      <c r="BVU4" t="inlineStr"/>
      <c r="BVV4" t="inlineStr"/>
      <c r="BVW4" t="inlineStr"/>
      <c r="BVX4" t="inlineStr"/>
      <c r="BVY4" t="inlineStr"/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inlineStr"/>
      <c r="BWL4" t="inlineStr"/>
      <c r="BWM4" t="inlineStr"/>
      <c r="BWN4" t="inlineStr"/>
      <c r="BWO4" t="inlineStr"/>
      <c r="BWP4" t="inlineStr"/>
      <c r="BWQ4" t="inlineStr"/>
      <c r="BWR4" t="inlineStr"/>
      <c r="BWS4" t="inlineStr"/>
      <c r="BWT4" t="inlineStr"/>
      <c r="BWU4" t="inlineStr"/>
      <c r="BWV4" t="inlineStr"/>
      <c r="BWW4" t="inlineStr"/>
      <c r="BWX4" t="inlineStr"/>
      <c r="BWY4" t="inlineStr"/>
      <c r="BWZ4" t="inlineStr"/>
      <c r="BXA4" t="inlineStr"/>
      <c r="BXB4" t="inlineStr"/>
      <c r="BXC4" t="inlineStr"/>
      <c r="BXD4" t="inlineStr"/>
      <c r="BXE4" t="inlineStr"/>
      <c r="BXF4" t="inlineStr"/>
      <c r="BXG4" t="inlineStr"/>
      <c r="BXH4" t="inlineStr"/>
      <c r="BXI4" t="inlineStr"/>
      <c r="BXJ4" t="inlineStr"/>
      <c r="BXK4" t="inlineStr"/>
      <c r="BXL4" t="inlineStr"/>
      <c r="BXM4" t="inlineStr"/>
      <c r="BXN4" t="inlineStr"/>
      <c r="BXO4" t="inlineStr"/>
      <c r="BXP4" t="inlineStr"/>
      <c r="BXQ4" t="inlineStr"/>
      <c r="BXR4" t="inlineStr"/>
      <c r="BXS4" t="inlineStr"/>
      <c r="BXT4" t="inlineStr"/>
      <c r="BXU4" t="inlineStr"/>
      <c r="BXV4" t="inlineStr"/>
      <c r="BXW4" t="inlineStr"/>
      <c r="BXX4" t="inlineStr"/>
      <c r="BXY4" t="inlineStr"/>
      <c r="BXZ4" t="inlineStr"/>
      <c r="BYA4" t="inlineStr"/>
      <c r="BYB4" t="inlineStr"/>
      <c r="BYC4" t="inlineStr"/>
      <c r="BYD4" t="inlineStr"/>
      <c r="BYE4" t="inlineStr"/>
      <c r="BYF4" t="inlineStr"/>
      <c r="BYG4" t="inlineStr"/>
      <c r="BYH4" t="inlineStr"/>
      <c r="BYI4" t="inlineStr"/>
      <c r="BYJ4" t="inlineStr"/>
      <c r="BYK4" t="inlineStr"/>
      <c r="BYL4" t="inlineStr"/>
      <c r="BYM4" t="inlineStr"/>
      <c r="BYN4" t="inlineStr"/>
      <c r="BYO4" t="inlineStr"/>
      <c r="BYP4" t="inlineStr"/>
      <c r="BYQ4" t="inlineStr"/>
      <c r="BYR4" t="inlineStr"/>
      <c r="BYS4" t="inlineStr"/>
      <c r="BYT4" t="inlineStr"/>
      <c r="BYU4" t="inlineStr"/>
      <c r="BYV4" t="inlineStr"/>
      <c r="BYW4" t="inlineStr"/>
      <c r="BYX4" t="inlineStr"/>
      <c r="BYY4" t="inlineStr"/>
      <c r="BYZ4" t="inlineStr"/>
      <c r="BZA4" t="inlineStr"/>
      <c r="BZB4" t="inlineStr"/>
      <c r="BZC4" t="inlineStr"/>
      <c r="BZD4" t="inlineStr"/>
      <c r="BZE4" t="inlineStr"/>
      <c r="BZF4" t="inlineStr"/>
      <c r="BZG4" t="inlineStr"/>
      <c r="BZH4" t="inlineStr"/>
      <c r="BZI4" t="inlineStr"/>
      <c r="BZJ4" t="inlineStr"/>
      <c r="BZK4" t="inlineStr"/>
      <c r="BZL4" t="inlineStr"/>
      <c r="BZM4" t="inlineStr"/>
      <c r="BZN4" t="inlineStr"/>
      <c r="BZO4" t="inlineStr"/>
      <c r="BZP4" t="inlineStr"/>
      <c r="BZQ4" t="inlineStr"/>
      <c r="BZR4" t="inlineStr"/>
      <c r="BZS4" t="inlineStr"/>
      <c r="BZT4" t="inlineStr"/>
      <c r="BZU4" t="inlineStr"/>
      <c r="BZV4" t="inlineStr"/>
      <c r="BZW4" t="inlineStr"/>
      <c r="BZX4" t="inlineStr"/>
      <c r="BZY4" t="inlineStr"/>
      <c r="BZZ4" t="inlineStr"/>
      <c r="CAA4" t="inlineStr"/>
      <c r="CAB4" t="inlineStr"/>
      <c r="CAC4" t="inlineStr"/>
      <c r="CAD4" t="inlineStr"/>
      <c r="CAE4" t="inlineStr"/>
      <c r="CAF4" t="inlineStr"/>
      <c r="CAG4" t="inlineStr"/>
      <c r="CAH4" t="inlineStr"/>
      <c r="CAI4" t="inlineStr"/>
      <c r="CAJ4" t="inlineStr"/>
      <c r="CAK4" t="inlineStr"/>
      <c r="CAL4" t="inlineStr"/>
      <c r="CAM4" t="inlineStr"/>
      <c r="CAN4" t="inlineStr"/>
      <c r="CAO4" t="inlineStr"/>
      <c r="CAP4" t="inlineStr"/>
      <c r="CAQ4" t="inlineStr"/>
      <c r="CAR4" t="inlineStr"/>
      <c r="CAS4" t="inlineStr"/>
      <c r="CAT4" t="inlineStr"/>
      <c r="CAU4" t="inlineStr"/>
      <c r="CAV4" t="inlineStr"/>
      <c r="CAW4" t="inlineStr"/>
      <c r="CAX4" t="inlineStr"/>
      <c r="CAY4" t="inlineStr"/>
      <c r="CAZ4" t="inlineStr"/>
      <c r="CBA4" t="inlineStr"/>
      <c r="CBB4" t="inlineStr"/>
      <c r="CBC4" t="inlineStr"/>
      <c r="CBD4" t="inlineStr"/>
      <c r="CBE4" t="inlineStr"/>
      <c r="CBF4" t="inlineStr"/>
      <c r="CBG4" t="inlineStr"/>
      <c r="CBH4" t="inlineStr"/>
      <c r="CBI4" t="inlineStr"/>
      <c r="CBJ4" t="inlineStr"/>
      <c r="CBK4" t="inlineStr"/>
      <c r="CBL4" t="inlineStr"/>
      <c r="CBM4" t="inlineStr"/>
      <c r="CBN4" t="inlineStr"/>
      <c r="CBO4" t="inlineStr"/>
      <c r="CBP4" t="inlineStr"/>
      <c r="CBQ4" t="inlineStr"/>
      <c r="CBR4" t="inlineStr"/>
      <c r="CBS4" t="inlineStr"/>
      <c r="CBT4" t="inlineStr"/>
      <c r="CBU4" t="inlineStr"/>
      <c r="CBV4" t="inlineStr"/>
      <c r="CBW4" t="inlineStr"/>
      <c r="CBX4" t="inlineStr"/>
      <c r="CBY4" t="inlineStr"/>
      <c r="CBZ4" t="inlineStr"/>
      <c r="CCA4" t="inlineStr"/>
      <c r="CCB4" t="inlineStr"/>
      <c r="CCC4" t="inlineStr"/>
      <c r="CCD4" t="inlineStr"/>
      <c r="CCE4" t="inlineStr"/>
      <c r="CCF4" t="inlineStr"/>
      <c r="CCG4" t="inlineStr"/>
      <c r="CCH4" t="inlineStr"/>
      <c r="CCI4" t="inlineStr"/>
      <c r="CCJ4" t="inlineStr"/>
      <c r="CCK4" t="inlineStr"/>
      <c r="CCL4" t="inlineStr"/>
      <c r="CCM4" t="inlineStr"/>
      <c r="CCN4" t="inlineStr"/>
      <c r="CCO4" t="inlineStr"/>
      <c r="CCP4" t="inlineStr"/>
      <c r="CCQ4" t="inlineStr"/>
      <c r="CCR4" t="inlineStr"/>
      <c r="CCS4" t="inlineStr"/>
      <c r="CCT4" t="inlineStr"/>
      <c r="CCU4" t="inlineStr"/>
      <c r="CCV4" t="inlineStr"/>
      <c r="CCW4" t="inlineStr"/>
      <c r="CCX4" t="inlineStr"/>
      <c r="CCY4" t="inlineStr"/>
      <c r="CCZ4" t="inlineStr"/>
      <c r="CDA4" t="inlineStr"/>
      <c r="CDB4" t="inlineStr"/>
      <c r="CDC4" t="inlineStr"/>
      <c r="CDD4" t="inlineStr"/>
      <c r="CDE4" t="inlineStr"/>
      <c r="CDF4" t="inlineStr"/>
      <c r="CDG4" t="inlineStr"/>
      <c r="CDH4" t="inlineStr"/>
      <c r="CDI4" t="inlineStr"/>
      <c r="CDJ4" t="inlineStr"/>
      <c r="CDK4" t="inlineStr"/>
      <c r="CDL4" t="inlineStr"/>
      <c r="CDM4" t="inlineStr"/>
      <c r="CDN4" t="inlineStr"/>
      <c r="CDO4" t="inlineStr"/>
      <c r="CDP4" t="inlineStr"/>
      <c r="CDQ4" t="inlineStr"/>
      <c r="CDR4" t="inlineStr"/>
      <c r="CDS4" t="inlineStr"/>
      <c r="CDT4" t="inlineStr"/>
      <c r="CDU4" t="inlineStr"/>
      <c r="CDV4" t="inlineStr"/>
      <c r="CDW4" t="inlineStr"/>
      <c r="CDX4" t="inlineStr"/>
      <c r="CDY4" t="inlineStr"/>
      <c r="CDZ4" t="inlineStr"/>
      <c r="CEA4" t="inlineStr"/>
      <c r="CEB4" t="inlineStr"/>
      <c r="CEC4" t="inlineStr"/>
      <c r="CED4" t="inlineStr"/>
      <c r="CEE4" t="inlineStr"/>
      <c r="CEF4" t="inlineStr"/>
      <c r="CEG4" t="inlineStr"/>
      <c r="CEH4" t="inlineStr"/>
      <c r="CEI4" t="inlineStr"/>
      <c r="CEJ4" t="inlineStr"/>
      <c r="CEK4" t="inlineStr"/>
      <c r="CEL4" t="inlineStr"/>
      <c r="CEM4" t="inlineStr"/>
      <c r="CEN4" t="inlineStr"/>
      <c r="CEO4" t="inlineStr"/>
      <c r="CEP4" t="inlineStr"/>
      <c r="CEQ4" t="inlineStr"/>
      <c r="CER4" t="inlineStr"/>
      <c r="CES4" t="inlineStr"/>
      <c r="CET4" t="inlineStr"/>
      <c r="CEU4" t="inlineStr"/>
      <c r="CEV4" t="inlineStr"/>
      <c r="CEW4" t="inlineStr"/>
      <c r="CEX4" t="inlineStr"/>
      <c r="CEY4" t="inlineStr"/>
      <c r="CEZ4" t="inlineStr"/>
      <c r="CFA4" t="inlineStr"/>
      <c r="CFB4" t="inlineStr"/>
      <c r="CFC4" t="inlineStr"/>
      <c r="CFD4" t="inlineStr"/>
      <c r="CFE4" t="inlineStr"/>
      <c r="CFF4" t="inlineStr"/>
      <c r="CFG4" t="inlineStr"/>
      <c r="CFH4" t="inlineStr"/>
      <c r="CFI4" t="inlineStr"/>
      <c r="CFJ4" t="inlineStr"/>
      <c r="CFK4" t="inlineStr"/>
      <c r="CFL4" t="inlineStr"/>
      <c r="CFM4" t="inlineStr"/>
      <c r="CFN4" t="inlineStr"/>
      <c r="CFO4" t="inlineStr"/>
      <c r="CFP4" t="inlineStr"/>
      <c r="CFQ4" t="inlineStr"/>
      <c r="CFR4" t="inlineStr"/>
      <c r="CFS4" t="inlineStr"/>
      <c r="CFT4" t="inlineStr"/>
      <c r="CFU4" t="inlineStr"/>
      <c r="CFV4" t="inlineStr"/>
      <c r="CFW4" t="inlineStr"/>
      <c r="CFX4" t="inlineStr"/>
      <c r="CFY4" t="inlineStr"/>
      <c r="CFZ4" t="inlineStr"/>
      <c r="CGA4" t="inlineStr"/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inlineStr"/>
      <c r="CGK4" t="inlineStr"/>
      <c r="CGL4" t="inlineStr"/>
      <c r="CGM4" t="inlineStr"/>
      <c r="CGN4" t="inlineStr"/>
      <c r="CGO4" t="inlineStr"/>
      <c r="CGP4" t="inlineStr"/>
      <c r="CGQ4" t="inlineStr"/>
      <c r="CGR4" t="inlineStr"/>
      <c r="CGS4" t="inlineStr"/>
      <c r="CGT4" t="inlineStr"/>
      <c r="CGU4" t="inlineStr"/>
      <c r="CGV4" t="inlineStr"/>
      <c r="CGW4" t="inlineStr"/>
      <c r="CGX4" t="inlineStr"/>
      <c r="CGY4" t="inlineStr"/>
      <c r="CGZ4" t="inlineStr"/>
      <c r="CHA4" t="inlineStr"/>
      <c r="CHB4" t="inlineStr"/>
      <c r="CHC4" t="inlineStr"/>
      <c r="CHD4" t="inlineStr"/>
      <c r="CHE4" t="inlineStr"/>
      <c r="CHF4" t="inlineStr"/>
      <c r="CHG4" t="inlineStr"/>
      <c r="CHH4" t="inlineStr"/>
      <c r="CHI4" t="inlineStr"/>
      <c r="CHJ4" t="inlineStr"/>
      <c r="CHK4" t="inlineStr"/>
      <c r="CHL4" t="inlineStr"/>
      <c r="CHM4" t="inlineStr"/>
      <c r="CHN4" t="inlineStr"/>
      <c r="CHO4" t="inlineStr"/>
      <c r="CHP4" t="inlineStr"/>
      <c r="CHQ4" t="inlineStr"/>
      <c r="CHR4" t="inlineStr"/>
      <c r="CHS4" t="inlineStr"/>
      <c r="CHT4" t="inlineStr"/>
      <c r="CHU4" t="inlineStr"/>
      <c r="CHV4" t="inlineStr"/>
      <c r="CHW4" t="inlineStr"/>
      <c r="CHX4" t="inlineStr"/>
      <c r="CHY4" t="inlineStr"/>
      <c r="CHZ4" t="inlineStr"/>
      <c r="CIA4" t="inlineStr"/>
      <c r="CIB4" t="inlineStr"/>
      <c r="CIC4" t="inlineStr"/>
      <c r="CID4" t="inlineStr"/>
      <c r="CIE4" t="inlineStr"/>
      <c r="CIF4" t="inlineStr"/>
      <c r="CIG4" t="inlineStr"/>
      <c r="CIH4" t="inlineStr"/>
      <c r="CII4" t="inlineStr"/>
      <c r="CIJ4" t="inlineStr"/>
      <c r="CIK4" t="inlineStr"/>
      <c r="CIL4" t="inlineStr"/>
      <c r="CIM4" t="inlineStr"/>
      <c r="CIN4" t="inlineStr"/>
      <c r="CIO4" t="inlineStr"/>
      <c r="CIP4" t="inlineStr"/>
      <c r="CIQ4" t="inlineStr"/>
      <c r="CIR4" t="inlineStr"/>
      <c r="CIS4" t="inlineStr"/>
      <c r="CIT4" t="inlineStr"/>
      <c r="CIU4" t="inlineStr"/>
      <c r="CIV4" t="inlineStr"/>
      <c r="CIW4" t="inlineStr"/>
      <c r="CIX4" t="inlineStr"/>
      <c r="CIY4" t="inlineStr"/>
      <c r="CIZ4" t="inlineStr"/>
      <c r="CJA4" t="inlineStr"/>
      <c r="CJB4" t="inlineStr"/>
      <c r="CJC4" t="inlineStr"/>
      <c r="CJD4" t="inlineStr"/>
      <c r="CJE4" t="inlineStr"/>
      <c r="CJF4" t="inlineStr"/>
      <c r="CJG4" t="inlineStr"/>
      <c r="CJH4" t="inlineStr"/>
      <c r="CJI4" t="inlineStr"/>
      <c r="CJJ4" t="inlineStr"/>
      <c r="CJK4" t="inlineStr"/>
      <c r="CJL4" t="inlineStr"/>
      <c r="CJM4" t="inlineStr"/>
      <c r="CJN4" t="inlineStr"/>
      <c r="CJO4" t="inlineStr"/>
      <c r="CJP4" t="inlineStr"/>
      <c r="CJQ4" t="inlineStr"/>
      <c r="CJR4" t="inlineStr"/>
      <c r="CJS4" t="inlineStr"/>
      <c r="CJT4" t="inlineStr"/>
      <c r="CJU4" t="inlineStr"/>
      <c r="CJV4" t="inlineStr"/>
      <c r="CJW4" t="inlineStr"/>
      <c r="CJX4" t="inlineStr"/>
      <c r="CJY4" t="inlineStr"/>
      <c r="CJZ4" t="inlineStr"/>
      <c r="CKA4" t="inlineStr"/>
      <c r="CKB4" t="inlineStr"/>
      <c r="CKC4" t="inlineStr"/>
      <c r="CKD4" t="inlineStr"/>
      <c r="CKE4" t="inlineStr"/>
      <c r="CKF4" t="inlineStr"/>
      <c r="CKG4" t="inlineStr"/>
      <c r="CKH4" t="inlineStr"/>
      <c r="CKI4" t="inlineStr"/>
      <c r="CKJ4" t="inlineStr"/>
      <c r="CKK4" t="inlineStr"/>
      <c r="CKL4" t="inlineStr"/>
      <c r="CKM4" t="inlineStr"/>
      <c r="CKN4" t="inlineStr"/>
      <c r="CKO4" t="inlineStr"/>
      <c r="CKP4" t="inlineStr"/>
      <c r="CKQ4" t="inlineStr"/>
      <c r="CKR4" t="inlineStr"/>
      <c r="CKS4" t="inlineStr"/>
      <c r="CKT4" t="inlineStr"/>
      <c r="CKU4" t="inlineStr"/>
      <c r="CKV4" t="inlineStr"/>
      <c r="CKW4" t="inlineStr"/>
      <c r="CKX4" t="inlineStr"/>
      <c r="CKY4" t="inlineStr"/>
      <c r="CKZ4" t="inlineStr"/>
      <c r="CLA4" t="inlineStr"/>
      <c r="CLB4" t="inlineStr"/>
      <c r="CLC4" t="inlineStr"/>
      <c r="CLD4" t="inlineStr"/>
      <c r="CLE4" t="inlineStr"/>
      <c r="CLF4" t="inlineStr"/>
      <c r="CLG4" t="inlineStr"/>
      <c r="CLH4" t="inlineStr"/>
      <c r="CLI4" t="inlineStr"/>
      <c r="CLJ4" t="inlineStr"/>
      <c r="CLK4" t="inlineStr"/>
      <c r="CLL4" t="inlineStr"/>
      <c r="CLM4" t="inlineStr"/>
      <c r="CLN4" t="inlineStr"/>
      <c r="CLO4" t="inlineStr"/>
      <c r="CLP4" t="inlineStr"/>
      <c r="CLQ4" t="inlineStr"/>
      <c r="CLR4" t="inlineStr"/>
      <c r="CLS4" t="inlineStr"/>
      <c r="CLT4" t="inlineStr"/>
      <c r="CLU4" t="inlineStr"/>
      <c r="CLV4" t="inlineStr"/>
      <c r="CLW4" t="inlineStr"/>
      <c r="CLX4" t="inlineStr"/>
      <c r="CLY4" t="inlineStr"/>
      <c r="CLZ4" t="inlineStr"/>
      <c r="CMA4" t="inlineStr"/>
      <c r="CMB4" t="inlineStr"/>
      <c r="CMC4" t="inlineStr"/>
      <c r="CMD4" t="inlineStr"/>
      <c r="CME4" t="inlineStr"/>
      <c r="CMF4" t="inlineStr"/>
      <c r="CMG4" t="inlineStr"/>
      <c r="CMH4" t="inlineStr"/>
      <c r="CMI4" t="inlineStr"/>
      <c r="CMJ4" t="inlineStr"/>
      <c r="CMK4" t="inlineStr"/>
      <c r="CML4" t="inlineStr"/>
      <c r="CMM4" t="inlineStr"/>
      <c r="CMN4" t="inlineStr"/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inlineStr"/>
      <c r="CNA4" t="inlineStr"/>
      <c r="CNB4" t="inlineStr"/>
      <c r="CNC4" t="inlineStr"/>
      <c r="CND4" t="inlineStr"/>
      <c r="CNE4" t="inlineStr"/>
      <c r="CNF4" t="inlineStr"/>
      <c r="CNG4" t="inlineStr"/>
      <c r="CNH4" t="inlineStr"/>
      <c r="CNI4" t="inlineStr"/>
      <c r="CNJ4" t="inlineStr"/>
      <c r="CNK4" t="inlineStr"/>
      <c r="CNL4" t="inlineStr"/>
      <c r="CNM4" t="inlineStr"/>
      <c r="CNN4" t="inlineStr"/>
      <c r="CNO4" t="inlineStr"/>
      <c r="CNP4" t="inlineStr"/>
      <c r="CNQ4" t="inlineStr"/>
      <c r="CNR4" t="inlineStr"/>
      <c r="CNS4" t="inlineStr"/>
      <c r="CNT4" t="inlineStr"/>
      <c r="CNU4" t="inlineStr"/>
      <c r="CNV4" t="inlineStr"/>
      <c r="CNW4" t="inlineStr"/>
      <c r="CNX4" t="inlineStr"/>
      <c r="CNY4" t="inlineStr"/>
      <c r="CNZ4" t="inlineStr"/>
      <c r="COA4" t="inlineStr"/>
      <c r="COB4" t="inlineStr"/>
      <c r="COC4" t="inlineStr"/>
      <c r="COD4" t="inlineStr"/>
      <c r="COE4" t="inlineStr"/>
      <c r="COF4" t="inlineStr"/>
      <c r="COG4" t="inlineStr"/>
      <c r="COH4" t="inlineStr"/>
      <c r="COI4" t="inlineStr"/>
      <c r="COJ4" t="inlineStr"/>
      <c r="COK4" t="inlineStr"/>
      <c r="COL4" t="inlineStr"/>
      <c r="COM4" t="inlineStr"/>
      <c r="CON4" t="inlineStr"/>
      <c r="COO4" t="inlineStr"/>
      <c r="COP4" t="inlineStr"/>
      <c r="COQ4" t="inlineStr"/>
      <c r="COR4" t="inlineStr"/>
      <c r="COS4" t="inlineStr"/>
      <c r="COT4" t="inlineStr"/>
      <c r="COU4" t="inlineStr"/>
      <c r="COV4" t="inlineStr"/>
      <c r="COW4" t="inlineStr"/>
      <c r="COX4" t="inlineStr"/>
      <c r="COY4" t="inlineStr"/>
      <c r="COZ4" t="inlineStr"/>
      <c r="CPA4" t="inlineStr"/>
      <c r="CPB4" t="inlineStr"/>
      <c r="CPC4" t="inlineStr"/>
      <c r="CPD4" t="inlineStr"/>
      <c r="CPE4" t="inlineStr"/>
      <c r="CPF4" t="inlineStr"/>
      <c r="CPG4" t="inlineStr"/>
      <c r="CPH4" t="inlineStr"/>
      <c r="CPI4" t="inlineStr"/>
      <c r="CPJ4" t="inlineStr"/>
      <c r="CPK4" t="inlineStr"/>
      <c r="CPL4" t="inlineStr"/>
      <c r="CPM4" t="inlineStr"/>
      <c r="CPN4" t="inlineStr"/>
      <c r="CPO4" t="inlineStr"/>
      <c r="CPP4" t="inlineStr"/>
      <c r="CPQ4" t="inlineStr"/>
      <c r="CPR4" t="inlineStr"/>
      <c r="CPS4" t="inlineStr"/>
      <c r="CPT4" t="inlineStr"/>
      <c r="CPU4" t="inlineStr"/>
      <c r="CPV4" t="inlineStr"/>
      <c r="CPW4" t="inlineStr"/>
      <c r="CPX4" t="inlineStr"/>
      <c r="CPY4" t="inlineStr"/>
      <c r="CPZ4" t="inlineStr"/>
      <c r="CQA4" t="inlineStr"/>
      <c r="CQB4" t="inlineStr"/>
      <c r="CQC4" t="inlineStr"/>
      <c r="CQD4" t="inlineStr"/>
      <c r="CQE4" t="inlineStr"/>
      <c r="CQF4" t="inlineStr"/>
      <c r="CQG4" t="inlineStr"/>
      <c r="CQH4" t="inlineStr"/>
      <c r="CQI4" t="inlineStr"/>
      <c r="CQJ4" t="inlineStr"/>
      <c r="CQK4" t="inlineStr"/>
      <c r="CQL4" t="inlineStr"/>
      <c r="CQM4" t="inlineStr"/>
      <c r="CQN4" t="inlineStr"/>
      <c r="CQO4" t="inlineStr"/>
      <c r="CQP4" t="inlineStr"/>
      <c r="CQQ4" t="inlineStr"/>
      <c r="CQR4" t="inlineStr"/>
      <c r="CQS4" t="inlineStr"/>
      <c r="CQT4" t="inlineStr"/>
      <c r="CQU4" t="inlineStr"/>
      <c r="CQV4" t="inlineStr"/>
      <c r="CQW4" t="inlineStr"/>
      <c r="CQX4" t="inlineStr"/>
      <c r="CQY4" t="inlineStr"/>
      <c r="CQZ4" t="inlineStr"/>
      <c r="CRA4" t="inlineStr"/>
      <c r="CRB4" t="inlineStr"/>
      <c r="CRC4" t="inlineStr"/>
      <c r="CRD4" t="inlineStr"/>
      <c r="CRE4" t="inlineStr"/>
      <c r="CRF4" t="inlineStr"/>
      <c r="CRG4" t="inlineStr"/>
      <c r="CRH4" t="inlineStr"/>
      <c r="CRI4" t="inlineStr"/>
      <c r="CRJ4" t="inlineStr"/>
      <c r="CRK4" t="inlineStr"/>
      <c r="CRL4" t="inlineStr"/>
      <c r="CRM4" t="inlineStr"/>
      <c r="CRN4" t="inlineStr"/>
      <c r="CRO4" t="inlineStr"/>
      <c r="CRP4" t="inlineStr"/>
      <c r="CRQ4" t="inlineStr"/>
      <c r="CRR4" t="inlineStr"/>
      <c r="CRS4" t="inlineStr"/>
      <c r="CRT4" t="inlineStr"/>
      <c r="CRU4" t="inlineStr"/>
      <c r="CRV4" t="inlineStr"/>
      <c r="CRW4" t="inlineStr"/>
      <c r="CRX4" t="inlineStr"/>
      <c r="CRY4" t="inlineStr"/>
      <c r="CRZ4" t="inlineStr"/>
      <c r="CSA4" t="inlineStr"/>
      <c r="CSB4" t="inlineStr"/>
      <c r="CSC4" t="inlineStr"/>
      <c r="CSD4" t="inlineStr"/>
      <c r="CSE4" t="inlineStr"/>
      <c r="CSF4" t="inlineStr"/>
      <c r="CSG4" t="inlineStr"/>
      <c r="CSH4" t="inlineStr"/>
      <c r="CSI4" t="inlineStr"/>
      <c r="CSJ4" t="inlineStr"/>
      <c r="CSK4" t="inlineStr"/>
      <c r="CSL4" t="inlineStr"/>
      <c r="CSM4" t="inlineStr"/>
      <c r="CSN4" t="inlineStr"/>
      <c r="CSO4" t="inlineStr"/>
      <c r="CSP4" t="inlineStr"/>
      <c r="CSQ4" t="inlineStr"/>
      <c r="CSR4" t="inlineStr"/>
      <c r="CSS4" t="inlineStr"/>
      <c r="CST4" t="inlineStr"/>
      <c r="CSU4" t="inlineStr"/>
      <c r="CSV4" t="inlineStr"/>
      <c r="CSW4" t="inlineStr"/>
      <c r="CSX4" t="inlineStr"/>
      <c r="CSY4" t="inlineStr"/>
      <c r="CSZ4" t="inlineStr"/>
      <c r="CTA4" t="inlineStr"/>
      <c r="CTB4" t="inlineStr"/>
      <c r="CTC4" t="inlineStr"/>
      <c r="CTD4" t="inlineStr"/>
      <c r="CTE4" t="inlineStr"/>
      <c r="CTF4" t="inlineStr"/>
      <c r="CTG4" t="inlineStr"/>
      <c r="CTH4" t="inlineStr"/>
      <c r="CTI4" t="inlineStr"/>
      <c r="CTJ4" t="inlineStr"/>
      <c r="CTK4" t="inlineStr"/>
      <c r="CTL4" t="inlineStr"/>
      <c r="CTM4" t="inlineStr"/>
      <c r="CTN4" t="inlineStr"/>
      <c r="CTO4" t="inlineStr"/>
      <c r="CTP4" t="inlineStr"/>
      <c r="CTQ4" t="inlineStr"/>
      <c r="CTR4" t="inlineStr"/>
      <c r="CTS4" t="inlineStr"/>
      <c r="CTT4" t="inlineStr"/>
      <c r="CTU4" t="inlineStr"/>
      <c r="CTV4" t="inlineStr"/>
      <c r="CTW4" t="inlineStr"/>
      <c r="CTX4" t="inlineStr"/>
      <c r="CTY4" t="inlineStr"/>
      <c r="CTZ4" t="inlineStr"/>
      <c r="CUA4" t="inlineStr"/>
      <c r="CUB4" t="inlineStr"/>
      <c r="CUC4" t="inlineStr"/>
      <c r="CUD4" t="inlineStr"/>
      <c r="CUE4" t="inlineStr"/>
      <c r="CUF4" t="inlineStr"/>
      <c r="CUG4" t="inlineStr"/>
      <c r="CUH4" t="inlineStr"/>
      <c r="CUI4" t="inlineStr"/>
      <c r="CUJ4" t="inlineStr"/>
      <c r="CUK4" t="inlineStr"/>
      <c r="CUL4" t="inlineStr"/>
      <c r="CUM4" t="inlineStr"/>
      <c r="CUN4" t="inlineStr"/>
      <c r="CUO4" t="inlineStr"/>
      <c r="CUP4" t="inlineStr"/>
      <c r="CUQ4" t="inlineStr"/>
      <c r="CUR4" t="inlineStr"/>
      <c r="CUS4" t="inlineStr"/>
      <c r="CUT4" t="inlineStr"/>
      <c r="CUU4" t="inlineStr"/>
      <c r="CUV4" t="inlineStr"/>
      <c r="CUW4" t="inlineStr"/>
      <c r="CUX4" t="inlineStr"/>
      <c r="CUY4" t="inlineStr"/>
      <c r="CUZ4" t="inlineStr"/>
      <c r="CVA4" t="inlineStr"/>
      <c r="CVB4" t="inlineStr"/>
      <c r="CVC4" t="inlineStr"/>
      <c r="CVD4" t="inlineStr"/>
      <c r="CVE4" t="inlineStr"/>
      <c r="CVF4" t="inlineStr"/>
      <c r="CVG4" t="inlineStr"/>
      <c r="CVH4" t="inlineStr"/>
      <c r="CVI4" t="inlineStr"/>
      <c r="CVJ4" t="inlineStr"/>
      <c r="CVK4" t="inlineStr"/>
      <c r="CVL4" t="inlineStr"/>
      <c r="CVM4" t="inlineStr"/>
      <c r="CVN4" t="inlineStr"/>
      <c r="CVO4" t="inlineStr"/>
      <c r="CVP4" t="inlineStr"/>
      <c r="CVQ4" t="inlineStr"/>
      <c r="CVR4" t="inlineStr"/>
      <c r="CVS4" t="inlineStr"/>
      <c r="CVT4" t="inlineStr"/>
      <c r="CVU4" t="inlineStr"/>
      <c r="CVV4" t="inlineStr"/>
      <c r="CVW4" t="inlineStr"/>
      <c r="CVX4" t="inlineStr"/>
      <c r="CVY4" t="inlineStr"/>
      <c r="CVZ4" t="inlineStr"/>
      <c r="CWA4" t="inlineStr"/>
      <c r="CWB4" t="inlineStr"/>
      <c r="CWC4" t="inlineStr"/>
      <c r="CWD4" t="inlineStr"/>
      <c r="CWE4" t="inlineStr"/>
      <c r="CWF4" t="inlineStr"/>
      <c r="CWG4" t="inlineStr"/>
      <c r="CWH4" t="inlineStr"/>
      <c r="CWI4" t="inlineStr"/>
      <c r="CWJ4" t="inlineStr"/>
      <c r="CWK4" t="inlineStr"/>
      <c r="CWL4" t="inlineStr"/>
      <c r="CWM4" t="inlineStr"/>
      <c r="CWN4" t="inlineStr"/>
      <c r="CWO4" t="inlineStr"/>
      <c r="CWP4" t="inlineStr"/>
      <c r="CWQ4" t="inlineStr"/>
      <c r="CWR4" t="inlineStr"/>
      <c r="CWS4" t="inlineStr"/>
      <c r="CWT4" t="inlineStr"/>
      <c r="CWU4" t="inlineStr"/>
      <c r="CWV4" t="inlineStr"/>
      <c r="CWW4" t="inlineStr"/>
      <c r="CWX4" t="inlineStr"/>
      <c r="CWY4" t="inlineStr"/>
      <c r="CWZ4" t="inlineStr"/>
      <c r="CXA4" t="inlineStr"/>
      <c r="CXB4" t="inlineStr"/>
      <c r="CXC4" t="inlineStr"/>
      <c r="CXD4" t="inlineStr"/>
      <c r="CXE4" t="inlineStr"/>
      <c r="CXF4" t="inlineStr"/>
      <c r="CXG4" t="inlineStr"/>
      <c r="CXH4" t="inlineStr"/>
      <c r="CXI4" t="inlineStr"/>
      <c r="CXJ4" t="inlineStr"/>
      <c r="CXK4" t="inlineStr"/>
      <c r="CXL4" t="inlineStr"/>
      <c r="CXM4" t="inlineStr"/>
      <c r="CXN4" t="inlineStr"/>
      <c r="CXO4" t="inlineStr"/>
      <c r="CXP4" t="inlineStr"/>
      <c r="CXQ4" t="inlineStr"/>
      <c r="CXR4" t="inlineStr"/>
      <c r="CXS4" t="inlineStr"/>
      <c r="CXT4" t="inlineStr"/>
      <c r="CXU4" t="inlineStr"/>
      <c r="CXV4" t="inlineStr"/>
      <c r="CXW4" t="inlineStr"/>
      <c r="CXX4" t="inlineStr"/>
      <c r="CXY4" t="inlineStr"/>
      <c r="CXZ4" t="inlineStr"/>
      <c r="CYA4" t="inlineStr"/>
      <c r="CYB4" t="inlineStr"/>
      <c r="CYC4" t="inlineStr"/>
      <c r="CYD4" t="inlineStr"/>
      <c r="CYE4" t="inlineStr"/>
      <c r="CYF4" t="inlineStr"/>
      <c r="CYG4" t="inlineStr"/>
      <c r="CYH4" t="inlineStr"/>
      <c r="CYI4" t="inlineStr"/>
      <c r="CYJ4" t="inlineStr"/>
      <c r="CYK4" t="inlineStr"/>
      <c r="CYL4" t="inlineStr"/>
      <c r="CYM4" t="inlineStr"/>
      <c r="CYN4" t="inlineStr"/>
      <c r="CYO4" t="inlineStr"/>
      <c r="CYP4" t="inlineStr"/>
      <c r="CYQ4" t="inlineStr"/>
      <c r="CYR4" t="inlineStr"/>
      <c r="CYS4" t="inlineStr"/>
      <c r="CYT4" t="inlineStr"/>
      <c r="CYU4" t="inlineStr"/>
      <c r="CYV4" t="inlineStr"/>
      <c r="CYW4" t="inlineStr"/>
      <c r="CYX4" t="inlineStr"/>
      <c r="CYY4" t="inlineStr"/>
      <c r="CYZ4" t="inlineStr"/>
      <c r="CZA4" t="inlineStr"/>
      <c r="CZB4" t="inlineStr"/>
      <c r="CZC4" t="inlineStr"/>
      <c r="CZD4" t="inlineStr"/>
      <c r="CZE4" t="inlineStr"/>
      <c r="CZF4" t="inlineStr"/>
      <c r="CZG4" t="inlineStr"/>
      <c r="CZH4" t="inlineStr"/>
      <c r="CZI4" t="inlineStr"/>
      <c r="CZJ4" t="inlineStr"/>
      <c r="CZK4" t="inlineStr"/>
      <c r="CZL4" t="inlineStr"/>
      <c r="CZM4" t="inlineStr"/>
      <c r="CZN4" t="inlineStr"/>
      <c r="CZO4" t="inlineStr"/>
      <c r="CZP4" t="inlineStr"/>
      <c r="CZQ4" t="inlineStr"/>
      <c r="CZR4" t="inlineStr"/>
      <c r="CZS4" t="inlineStr"/>
      <c r="CZT4" t="inlineStr"/>
      <c r="CZU4" t="inlineStr"/>
      <c r="CZV4" t="inlineStr"/>
      <c r="CZW4" t="inlineStr"/>
      <c r="CZX4" t="inlineStr"/>
      <c r="CZY4" t="inlineStr"/>
      <c r="CZZ4" t="inlineStr"/>
      <c r="DAA4" t="inlineStr"/>
      <c r="DAB4" t="inlineStr"/>
      <c r="DAC4" t="inlineStr"/>
      <c r="DAD4" t="inlineStr"/>
      <c r="DAE4" t="inlineStr"/>
      <c r="DAF4" t="inlineStr"/>
      <c r="DAG4" t="inlineStr"/>
      <c r="DAH4" t="inlineStr"/>
      <c r="DAI4" t="inlineStr"/>
      <c r="DAJ4" t="inlineStr"/>
      <c r="DAK4" t="inlineStr"/>
      <c r="DAL4" t="inlineStr"/>
      <c r="DAM4" t="inlineStr"/>
      <c r="DAN4" t="inlineStr"/>
      <c r="DAO4" t="inlineStr"/>
      <c r="DAP4" t="inlineStr"/>
      <c r="DAQ4" t="inlineStr"/>
      <c r="DAR4" t="inlineStr"/>
      <c r="DAS4" t="inlineStr"/>
      <c r="DAT4" t="inlineStr"/>
      <c r="DAU4" t="inlineStr"/>
      <c r="DAV4" t="inlineStr"/>
      <c r="DAW4" t="inlineStr"/>
      <c r="DAX4" t="inlineStr"/>
      <c r="DAY4" t="inlineStr"/>
      <c r="DAZ4" t="inlineStr"/>
      <c r="DBA4" t="inlineStr"/>
      <c r="DBB4" t="inlineStr"/>
      <c r="DBC4" t="inlineStr"/>
      <c r="DBD4" t="inlineStr"/>
      <c r="DBE4" t="inlineStr"/>
      <c r="DBF4" t="inlineStr"/>
      <c r="DBG4" t="inlineStr"/>
      <c r="DBH4" t="inlineStr"/>
      <c r="DBI4" t="inlineStr"/>
      <c r="DBJ4" t="inlineStr"/>
      <c r="DBK4" t="inlineStr"/>
      <c r="DBL4" t="inlineStr"/>
      <c r="DBM4" t="inlineStr"/>
      <c r="DBN4" t="inlineStr"/>
      <c r="DBO4" t="inlineStr"/>
      <c r="DBP4" t="inlineStr"/>
      <c r="DBQ4" t="inlineStr"/>
      <c r="DBR4" t="inlineStr"/>
      <c r="DBS4" t="inlineStr"/>
      <c r="DBT4" t="inlineStr"/>
      <c r="DBU4" t="inlineStr"/>
      <c r="DBV4" t="inlineStr"/>
      <c r="DBW4" t="inlineStr"/>
      <c r="DBX4" t="inlineStr"/>
      <c r="DBY4" t="inlineStr"/>
      <c r="DBZ4" t="inlineStr"/>
      <c r="DCA4" t="inlineStr"/>
      <c r="DCB4" t="inlineStr"/>
      <c r="DCC4" t="inlineStr"/>
      <c r="DCD4" t="inlineStr"/>
      <c r="DCE4" t="inlineStr"/>
      <c r="DCF4" t="inlineStr"/>
      <c r="DCG4" t="inlineStr"/>
      <c r="DCH4" t="inlineStr"/>
      <c r="DCI4" t="inlineStr"/>
      <c r="DCJ4" t="inlineStr"/>
      <c r="DCK4" t="inlineStr"/>
      <c r="DCL4" t="inlineStr"/>
      <c r="DCM4" t="inlineStr"/>
      <c r="DCN4" t="inlineStr"/>
      <c r="DCO4" t="inlineStr"/>
      <c r="DCP4" t="inlineStr"/>
      <c r="DCQ4" t="inlineStr"/>
      <c r="DCR4" t="inlineStr"/>
      <c r="DCS4" t="inlineStr"/>
      <c r="DCT4" t="inlineStr"/>
      <c r="DCU4" t="inlineStr"/>
      <c r="DCV4" t="inlineStr"/>
      <c r="DCW4" t="inlineStr"/>
      <c r="DCX4" t="inlineStr"/>
      <c r="DCY4" t="inlineStr"/>
      <c r="DCZ4" t="inlineStr"/>
      <c r="DDA4" t="inlineStr"/>
      <c r="DDB4" t="inlineStr"/>
      <c r="DDC4" t="inlineStr"/>
      <c r="DDD4" t="inlineStr"/>
      <c r="DDE4" t="inlineStr"/>
      <c r="DDF4" t="inlineStr"/>
      <c r="DDG4" t="inlineStr"/>
      <c r="DDH4" t="inlineStr"/>
      <c r="DDI4" t="inlineStr"/>
      <c r="DDJ4" t="inlineStr"/>
      <c r="DDK4" t="inlineStr"/>
      <c r="DDL4" t="inlineStr"/>
      <c r="DDM4" t="inlineStr"/>
      <c r="DDN4" t="inlineStr"/>
      <c r="DDO4" t="inlineStr"/>
      <c r="DDP4" t="inlineStr"/>
      <c r="DDQ4" t="inlineStr"/>
      <c r="DDR4" t="inlineStr"/>
      <c r="DDS4" t="inlineStr"/>
      <c r="DDT4" t="inlineStr"/>
      <c r="DDU4" t="inlineStr"/>
      <c r="DDV4" t="inlineStr"/>
      <c r="DDW4" t="inlineStr"/>
      <c r="DDX4" t="inlineStr"/>
      <c r="DDY4" t="inlineStr"/>
      <c r="DDZ4" t="inlineStr"/>
      <c r="DEA4" t="inlineStr"/>
      <c r="DEB4" t="inlineStr"/>
      <c r="DEC4" t="inlineStr"/>
      <c r="DED4" t="inlineStr"/>
      <c r="DEE4" t="inlineStr"/>
      <c r="DEF4" t="inlineStr"/>
      <c r="DEG4" t="inlineStr"/>
      <c r="DEH4" t="inlineStr"/>
      <c r="DEI4" t="inlineStr"/>
      <c r="DEJ4" t="inlineStr"/>
      <c r="DEK4" t="inlineStr"/>
      <c r="DEL4" t="inlineStr"/>
      <c r="DEM4" t="inlineStr"/>
      <c r="DEN4" t="inlineStr"/>
      <c r="DEO4" t="inlineStr"/>
      <c r="DEP4" t="inlineStr"/>
      <c r="DEQ4" t="inlineStr"/>
      <c r="DER4" t="inlineStr"/>
      <c r="DES4" t="inlineStr"/>
      <c r="DET4" t="inlineStr"/>
      <c r="DEU4" t="inlineStr"/>
      <c r="DEV4" t="inlineStr"/>
      <c r="DEW4" t="inlineStr"/>
      <c r="DEX4" t="inlineStr"/>
      <c r="DEY4" t="inlineStr"/>
      <c r="DEZ4" t="inlineStr"/>
      <c r="DFA4" t="inlineStr"/>
      <c r="DFB4" t="inlineStr"/>
      <c r="DFC4" t="inlineStr"/>
      <c r="DFD4" t="inlineStr"/>
      <c r="DFE4" t="inlineStr"/>
      <c r="DFF4" t="inlineStr"/>
      <c r="DFG4" t="inlineStr"/>
      <c r="DFH4" t="inlineStr"/>
      <c r="DFI4" t="inlineStr"/>
      <c r="DFJ4" t="inlineStr"/>
      <c r="DFK4" t="inlineStr"/>
      <c r="DFL4" t="inlineStr"/>
      <c r="DFM4" t="inlineStr"/>
      <c r="DFN4" t="inlineStr"/>
      <c r="DFO4" t="inlineStr"/>
      <c r="DFP4" t="inlineStr"/>
      <c r="DFQ4" t="inlineStr"/>
      <c r="DFR4" t="inlineStr"/>
      <c r="DFS4" t="inlineStr"/>
      <c r="DFT4" t="inlineStr"/>
      <c r="DFU4" t="inlineStr"/>
      <c r="DFV4" t="inlineStr"/>
      <c r="DFW4" t="inlineStr"/>
      <c r="DFX4" t="inlineStr"/>
      <c r="DFY4" t="inlineStr"/>
      <c r="DFZ4" t="inlineStr"/>
      <c r="DGA4" t="inlineStr"/>
      <c r="DGB4" t="inlineStr"/>
      <c r="DGC4" t="inlineStr"/>
      <c r="DGD4" t="inlineStr"/>
      <c r="DGE4" t="inlineStr"/>
      <c r="DGF4" t="inlineStr"/>
      <c r="DGG4" t="inlineStr"/>
      <c r="DGH4" t="inlineStr"/>
      <c r="DGI4" t="inlineStr"/>
      <c r="DGJ4" t="inlineStr"/>
      <c r="DGK4" t="inlineStr"/>
      <c r="DGL4" t="inlineStr"/>
      <c r="DGM4" t="inlineStr"/>
      <c r="DGN4" t="inlineStr"/>
      <c r="DGO4" t="inlineStr"/>
      <c r="DGP4" t="inlineStr"/>
      <c r="DGQ4" t="inlineStr"/>
      <c r="DGR4" t="inlineStr"/>
      <c r="DGS4" t="inlineStr"/>
      <c r="DGT4" t="inlineStr"/>
      <c r="DGU4" t="inlineStr"/>
      <c r="DGV4" t="inlineStr"/>
      <c r="DGW4" t="inlineStr"/>
      <c r="DGX4" t="inlineStr"/>
      <c r="DGY4" t="inlineStr"/>
      <c r="DGZ4" t="inlineStr"/>
      <c r="DHA4" t="inlineStr"/>
      <c r="DHB4" t="inlineStr"/>
      <c r="DHC4" t="inlineStr"/>
      <c r="DHD4" t="inlineStr"/>
      <c r="DHE4" t="inlineStr"/>
      <c r="DHF4" t="inlineStr"/>
      <c r="DHG4" t="inlineStr"/>
      <c r="DHH4" t="inlineStr"/>
      <c r="DHI4" t="inlineStr"/>
      <c r="DHJ4" t="inlineStr"/>
      <c r="DHK4" t="inlineStr"/>
      <c r="DHL4" t="inlineStr"/>
      <c r="DHM4" t="inlineStr"/>
      <c r="DHN4" t="inlineStr"/>
      <c r="DHO4" t="inlineStr"/>
      <c r="DHP4" t="inlineStr"/>
      <c r="DHQ4" t="inlineStr"/>
      <c r="DHR4" t="inlineStr"/>
      <c r="DHS4" t="inlineStr"/>
      <c r="DHT4" t="inlineStr"/>
      <c r="DHU4" t="inlineStr"/>
      <c r="DHV4" t="inlineStr"/>
      <c r="DHW4" t="inlineStr"/>
      <c r="DHX4" t="inlineStr"/>
      <c r="DHY4" t="inlineStr"/>
      <c r="DHZ4" t="inlineStr"/>
      <c r="DIA4" t="inlineStr"/>
      <c r="DIB4" t="inlineStr"/>
      <c r="DIC4" t="inlineStr"/>
      <c r="DID4" t="inlineStr"/>
      <c r="DIE4" t="inlineStr"/>
      <c r="DIF4" t="inlineStr"/>
      <c r="DIG4" t="inlineStr"/>
      <c r="DIH4" t="inlineStr"/>
      <c r="DII4" t="inlineStr"/>
      <c r="DIJ4" t="inlineStr"/>
      <c r="DIK4" t="inlineStr"/>
      <c r="DIL4" t="inlineStr"/>
      <c r="DIM4" t="inlineStr"/>
      <c r="DIN4" t="inlineStr"/>
      <c r="DIO4" t="inlineStr"/>
      <c r="DIP4" t="inlineStr"/>
      <c r="DIQ4" t="inlineStr"/>
      <c r="DIR4" t="inlineStr"/>
      <c r="DIS4" t="inlineStr"/>
      <c r="DIT4" t="inlineStr"/>
      <c r="DIU4" t="inlineStr"/>
      <c r="DIV4" t="inlineStr"/>
      <c r="DIW4" t="inlineStr"/>
      <c r="DIX4" t="inlineStr"/>
      <c r="DIY4" t="inlineStr"/>
      <c r="DIZ4" t="inlineStr"/>
      <c r="DJA4" t="inlineStr"/>
      <c r="DJB4" t="inlineStr"/>
      <c r="DJC4" t="inlineStr"/>
      <c r="DJD4" t="inlineStr"/>
      <c r="DJE4" t="inlineStr"/>
      <c r="DJF4" t="inlineStr"/>
      <c r="DJG4" t="inlineStr"/>
      <c r="DJH4" t="inlineStr"/>
      <c r="DJI4" t="inlineStr"/>
      <c r="DJJ4" t="inlineStr"/>
      <c r="DJK4" t="inlineStr"/>
      <c r="DJL4" t="inlineStr"/>
      <c r="DJM4" t="inlineStr"/>
      <c r="DJN4" t="inlineStr"/>
      <c r="DJO4" t="inlineStr"/>
      <c r="DJP4" t="inlineStr"/>
      <c r="DJQ4" t="inlineStr"/>
      <c r="DJR4" t="inlineStr"/>
      <c r="DJS4" t="inlineStr"/>
      <c r="DJT4" t="inlineStr"/>
      <c r="DJU4" t="inlineStr"/>
      <c r="DJV4" t="inlineStr"/>
      <c r="DJW4" t="inlineStr"/>
      <c r="DJX4" t="inlineStr"/>
      <c r="DJY4" t="inlineStr"/>
      <c r="DJZ4" t="inlineStr"/>
      <c r="DKA4" t="inlineStr"/>
      <c r="DKB4" t="inlineStr"/>
      <c r="DKC4" t="inlineStr"/>
      <c r="DKD4" t="inlineStr"/>
      <c r="DKE4" t="inlineStr"/>
      <c r="DKF4" t="inlineStr"/>
      <c r="DKG4" t="inlineStr"/>
      <c r="DKH4" t="inlineStr"/>
      <c r="DKI4" t="inlineStr"/>
      <c r="DKJ4" t="inlineStr"/>
      <c r="DKK4" t="inlineStr"/>
      <c r="DKL4" t="inlineStr"/>
      <c r="DKM4" t="inlineStr"/>
      <c r="DKN4" t="inlineStr"/>
      <c r="DKO4" t="inlineStr"/>
      <c r="DKP4" t="inlineStr"/>
      <c r="DKQ4" t="inlineStr"/>
      <c r="DKR4" t="inlineStr"/>
      <c r="DKS4" t="inlineStr"/>
      <c r="DKT4" t="inlineStr"/>
      <c r="DKU4" t="inlineStr"/>
      <c r="DKV4" t="inlineStr"/>
      <c r="DKW4" t="inlineStr"/>
      <c r="DKX4" t="inlineStr"/>
      <c r="DKY4" t="inlineStr"/>
      <c r="DKZ4" t="inlineStr"/>
      <c r="DLA4" t="inlineStr"/>
      <c r="DLB4" t="inlineStr"/>
      <c r="DLC4" t="inlineStr"/>
      <c r="DLD4" t="inlineStr"/>
      <c r="DLE4" t="inlineStr"/>
      <c r="DLF4" t="inlineStr"/>
      <c r="DLG4" t="inlineStr"/>
      <c r="DLH4" t="inlineStr"/>
      <c r="DLI4" t="inlineStr"/>
      <c r="DLJ4" t="inlineStr"/>
      <c r="DLK4" t="inlineStr"/>
      <c r="DLL4" t="inlineStr"/>
      <c r="DLM4" t="inlineStr"/>
      <c r="DLN4" t="inlineStr"/>
      <c r="DLO4" t="inlineStr"/>
      <c r="DLP4" t="inlineStr"/>
      <c r="DLQ4" t="inlineStr"/>
      <c r="DLR4" t="inlineStr"/>
      <c r="DLS4" t="inlineStr"/>
      <c r="DLT4" t="inlineStr"/>
      <c r="DLU4" t="inlineStr"/>
      <c r="DLV4" t="inlineStr"/>
      <c r="DLW4" t="inlineStr"/>
      <c r="DLX4" t="inlineStr"/>
      <c r="DLY4" t="inlineStr"/>
      <c r="DLZ4" t="inlineStr"/>
      <c r="DMA4" t="inlineStr"/>
      <c r="DMB4" t="inlineStr"/>
      <c r="DMC4" t="inlineStr"/>
      <c r="DMD4" t="inlineStr"/>
      <c r="DME4" t="inlineStr"/>
      <c r="DMF4" t="inlineStr"/>
      <c r="DMG4" t="inlineStr"/>
      <c r="DMH4" t="inlineStr"/>
      <c r="DMI4" t="inlineStr"/>
      <c r="DMJ4" t="inlineStr"/>
      <c r="DMK4" t="inlineStr"/>
      <c r="DML4" t="inlineStr"/>
      <c r="DMM4" t="inlineStr"/>
      <c r="DMN4" t="inlineStr"/>
      <c r="DMO4" t="inlineStr"/>
      <c r="DMP4" t="inlineStr"/>
      <c r="DMQ4" t="inlineStr"/>
      <c r="DMR4" t="inlineStr"/>
      <c r="DMS4" t="inlineStr"/>
      <c r="DMT4" t="inlineStr"/>
      <c r="DMU4" t="inlineStr"/>
      <c r="DMV4" t="inlineStr"/>
      <c r="DMW4" t="inlineStr"/>
      <c r="DMX4" t="inlineStr"/>
      <c r="DMY4" t="inlineStr"/>
      <c r="DMZ4" t="inlineStr"/>
      <c r="DNA4" t="inlineStr"/>
      <c r="DNB4" t="inlineStr"/>
      <c r="DNC4" t="inlineStr"/>
      <c r="DND4" t="inlineStr"/>
      <c r="DNE4" t="inlineStr"/>
      <c r="DNF4" t="inlineStr"/>
      <c r="DNG4" t="inlineStr"/>
      <c r="DNH4" t="inlineStr"/>
      <c r="DNI4" t="inlineStr"/>
      <c r="DNJ4" t="inlineStr"/>
      <c r="DNK4" t="inlineStr"/>
      <c r="DNL4" t="inlineStr"/>
      <c r="DNM4" t="inlineStr"/>
      <c r="DNN4" t="inlineStr"/>
      <c r="DNO4" t="inlineStr"/>
      <c r="DNP4" t="inlineStr"/>
      <c r="DNQ4" t="inlineStr"/>
      <c r="DNR4" t="inlineStr"/>
      <c r="DNS4" t="inlineStr"/>
      <c r="DNT4" t="inlineStr"/>
      <c r="DNU4" t="inlineStr"/>
      <c r="DNV4" t="inlineStr"/>
      <c r="DNW4" t="inlineStr"/>
      <c r="DNX4" t="inlineStr"/>
      <c r="DNY4" t="inlineStr"/>
      <c r="DNZ4" t="inlineStr"/>
      <c r="DOA4" t="inlineStr"/>
      <c r="DOB4" t="inlineStr"/>
      <c r="DOC4" t="inlineStr"/>
      <c r="DOD4" t="inlineStr"/>
      <c r="DOE4" t="inlineStr"/>
      <c r="DOF4" t="inlineStr"/>
      <c r="DOG4" t="inlineStr"/>
      <c r="DOH4" t="inlineStr"/>
      <c r="DOI4" t="inlineStr"/>
      <c r="DOJ4" t="inlineStr"/>
      <c r="DOK4" t="inlineStr"/>
      <c r="DOL4" t="inlineStr"/>
      <c r="DOM4" t="inlineStr"/>
      <c r="DON4" t="inlineStr"/>
      <c r="DOO4" t="inlineStr"/>
      <c r="DOP4" t="inlineStr"/>
      <c r="DOQ4" t="inlineStr"/>
      <c r="DOR4" t="inlineStr"/>
      <c r="DOS4" t="inlineStr"/>
      <c r="DOT4" t="inlineStr"/>
      <c r="DOU4" t="inlineStr"/>
      <c r="DOV4" t="inlineStr"/>
      <c r="DOW4" t="inlineStr"/>
      <c r="DOX4" t="inlineStr"/>
      <c r="DOY4" t="inlineStr"/>
      <c r="DOZ4" t="inlineStr"/>
      <c r="DPA4" t="inlineStr"/>
      <c r="DPB4" t="inlineStr"/>
      <c r="DPC4" t="inlineStr"/>
      <c r="DPD4" t="inlineStr"/>
      <c r="DPE4" t="inlineStr"/>
      <c r="DPF4" t="inlineStr"/>
      <c r="DPG4" t="inlineStr"/>
      <c r="DPH4" t="inlineStr"/>
      <c r="DPI4" t="inlineStr"/>
      <c r="DPJ4" t="inlineStr"/>
      <c r="DPK4" t="inlineStr"/>
      <c r="DPL4" t="inlineStr"/>
      <c r="DPM4" t="inlineStr"/>
      <c r="DPN4" t="inlineStr"/>
      <c r="DPO4" t="inlineStr"/>
      <c r="DPP4" t="inlineStr"/>
      <c r="DPQ4" t="inlineStr"/>
      <c r="DPR4" t="inlineStr"/>
      <c r="DPS4" t="inlineStr"/>
      <c r="DPT4" t="inlineStr"/>
      <c r="DPU4" t="inlineStr"/>
      <c r="DPV4" t="inlineStr"/>
      <c r="DPW4" t="inlineStr"/>
      <c r="DPX4" t="inlineStr"/>
      <c r="DPY4" t="inlineStr"/>
      <c r="DPZ4" t="inlineStr"/>
      <c r="DQA4" t="inlineStr"/>
      <c r="DQB4" t="inlineStr"/>
      <c r="DQC4" t="inlineStr"/>
      <c r="DQD4" t="inlineStr"/>
      <c r="DQE4" t="inlineStr"/>
      <c r="DQF4" t="inlineStr"/>
      <c r="DQG4" t="inlineStr"/>
      <c r="DQH4" t="inlineStr"/>
      <c r="DQI4" t="inlineStr"/>
      <c r="DQJ4" t="inlineStr"/>
      <c r="DQK4" t="inlineStr"/>
      <c r="DQL4" t="inlineStr"/>
      <c r="DQM4" t="inlineStr"/>
      <c r="DQN4" t="inlineStr"/>
      <c r="DQO4" t="inlineStr"/>
      <c r="DQP4" t="inlineStr"/>
      <c r="DQQ4" t="inlineStr"/>
      <c r="DQR4" t="inlineStr"/>
      <c r="DQS4" t="inlineStr"/>
      <c r="DQT4" t="inlineStr"/>
      <c r="DQU4" t="inlineStr"/>
      <c r="DQV4" t="inlineStr"/>
      <c r="DQW4" t="inlineStr"/>
      <c r="DQX4" t="inlineStr"/>
      <c r="DQY4" t="inlineStr"/>
      <c r="DQZ4" t="inlineStr"/>
      <c r="DRA4" t="inlineStr"/>
      <c r="DRB4" t="inlineStr"/>
      <c r="DRC4" t="inlineStr"/>
      <c r="DRD4" t="inlineStr"/>
      <c r="DRE4" t="inlineStr"/>
      <c r="DRF4" t="inlineStr"/>
      <c r="DRG4" t="inlineStr"/>
      <c r="DRH4" t="inlineStr"/>
      <c r="DRI4" t="inlineStr"/>
      <c r="DRJ4" t="inlineStr"/>
      <c r="DRK4" t="inlineStr"/>
      <c r="DRL4" t="inlineStr"/>
      <c r="DRM4" t="inlineStr"/>
      <c r="DRN4" t="inlineStr"/>
      <c r="DRO4" t="inlineStr"/>
      <c r="DRP4" t="inlineStr"/>
      <c r="DRQ4" t="inlineStr"/>
      <c r="DRR4" t="inlineStr"/>
      <c r="DRS4" t="inlineStr"/>
      <c r="DRT4" t="inlineStr"/>
      <c r="DRU4" t="inlineStr"/>
      <c r="DRV4" t="inlineStr"/>
      <c r="DRW4" t="inlineStr"/>
      <c r="DRX4" t="inlineStr"/>
      <c r="DRY4" t="inlineStr"/>
      <c r="DRZ4" t="inlineStr"/>
      <c r="DSA4" t="inlineStr"/>
      <c r="DSB4" t="inlineStr"/>
      <c r="DSC4" t="inlineStr"/>
      <c r="DSD4" t="inlineStr"/>
      <c r="DSE4" t="inlineStr"/>
      <c r="DSF4" t="inlineStr"/>
      <c r="DSG4" t="inlineStr"/>
      <c r="DSH4" t="inlineStr"/>
      <c r="DSI4" t="inlineStr"/>
      <c r="DSJ4" t="inlineStr"/>
      <c r="DSK4" t="inlineStr"/>
      <c r="DSL4" t="inlineStr"/>
      <c r="DSM4" t="inlineStr"/>
      <c r="DSN4" t="inlineStr"/>
      <c r="DSO4" t="inlineStr"/>
      <c r="DSP4" t="inlineStr"/>
      <c r="DSQ4" t="inlineStr"/>
      <c r="DSR4" t="inlineStr"/>
      <c r="DSS4" t="inlineStr"/>
      <c r="DST4" t="inlineStr"/>
      <c r="DSU4" t="inlineStr"/>
      <c r="DSV4" t="inlineStr"/>
      <c r="DSW4" t="inlineStr"/>
      <c r="DSX4" t="inlineStr"/>
      <c r="DSY4" t="inlineStr"/>
      <c r="DSZ4" t="inlineStr"/>
      <c r="DTA4" t="inlineStr"/>
      <c r="DTB4" t="inlineStr"/>
      <c r="DTC4" t="inlineStr"/>
      <c r="DTD4" t="inlineStr"/>
      <c r="DTE4" t="inlineStr"/>
      <c r="DTF4" t="inlineStr"/>
      <c r="DTG4" t="inlineStr"/>
      <c r="DTH4" t="inlineStr"/>
      <c r="DTI4" t="inlineStr"/>
      <c r="DTJ4" t="inlineStr"/>
      <c r="DTK4" t="inlineStr"/>
      <c r="DTL4" t="inlineStr"/>
      <c r="DTM4" t="inlineStr"/>
      <c r="DTN4" t="inlineStr"/>
      <c r="DTO4" t="inlineStr"/>
      <c r="DTP4" t="inlineStr"/>
      <c r="DTQ4" t="inlineStr"/>
      <c r="DTR4" t="inlineStr"/>
      <c r="DTS4" t="inlineStr"/>
      <c r="DTT4" t="inlineStr"/>
      <c r="DTU4" t="inlineStr"/>
      <c r="DTV4" t="inlineStr"/>
      <c r="DTW4" t="inlineStr"/>
      <c r="DTX4" t="inlineStr"/>
      <c r="DTY4" t="inlineStr"/>
      <c r="DTZ4" t="inlineStr"/>
      <c r="DUA4" t="inlineStr"/>
      <c r="DUB4" t="inlineStr"/>
      <c r="DUC4" t="inlineStr"/>
      <c r="DUD4" t="inlineStr"/>
      <c r="DUE4" t="inlineStr"/>
      <c r="DUF4" t="inlineStr"/>
      <c r="DUG4" t="inlineStr"/>
      <c r="DUH4" t="inlineStr"/>
      <c r="DUI4" t="inlineStr"/>
      <c r="DUJ4" t="inlineStr"/>
      <c r="DUK4" t="inlineStr"/>
      <c r="DUL4" t="inlineStr"/>
      <c r="DUM4" t="inlineStr"/>
      <c r="DUN4" t="inlineStr"/>
      <c r="DUO4" t="inlineStr"/>
      <c r="DUP4" t="inlineStr"/>
      <c r="DUQ4" t="inlineStr"/>
      <c r="DUR4" t="inlineStr"/>
      <c r="DUS4" t="inlineStr"/>
      <c r="DUT4" t="inlineStr"/>
      <c r="DUU4" t="inlineStr"/>
      <c r="DUV4" t="inlineStr"/>
      <c r="DUW4" t="inlineStr"/>
      <c r="DUX4" t="inlineStr"/>
      <c r="DUY4" t="inlineStr"/>
      <c r="DUZ4" t="inlineStr"/>
      <c r="DVA4" t="inlineStr"/>
      <c r="DVB4" t="inlineStr"/>
      <c r="DVC4" t="inlineStr"/>
      <c r="DVD4" t="inlineStr"/>
      <c r="DVE4" t="inlineStr"/>
      <c r="DVF4" t="inlineStr"/>
      <c r="DVG4" t="inlineStr"/>
      <c r="DVH4" t="inlineStr"/>
      <c r="DVI4" t="inlineStr"/>
      <c r="DVJ4" t="inlineStr"/>
      <c r="DVK4" t="inlineStr"/>
      <c r="DVL4" t="inlineStr"/>
      <c r="DVM4" t="inlineStr"/>
      <c r="DVN4" t="inlineStr"/>
      <c r="DVO4" t="inlineStr"/>
      <c r="DVP4" t="inlineStr"/>
      <c r="DVQ4" t="inlineStr"/>
      <c r="DVR4" t="inlineStr"/>
      <c r="DVS4" t="inlineStr"/>
      <c r="DVT4" t="inlineStr"/>
      <c r="DVU4" t="inlineStr"/>
      <c r="DVV4" t="inlineStr"/>
      <c r="DVW4" t="inlineStr"/>
      <c r="DVX4" t="inlineStr"/>
      <c r="DVY4" t="inlineStr"/>
      <c r="DVZ4" t="inlineStr"/>
      <c r="DWA4" t="inlineStr"/>
      <c r="DWB4" t="inlineStr"/>
      <c r="DWC4" t="inlineStr"/>
      <c r="DWD4" t="inlineStr"/>
      <c r="DWE4" t="inlineStr"/>
      <c r="DWF4" t="inlineStr"/>
      <c r="DWG4" t="inlineStr"/>
      <c r="DWH4" t="inlineStr"/>
      <c r="DWI4" t="inlineStr"/>
      <c r="DWJ4" t="inlineStr"/>
      <c r="DWK4" t="inlineStr"/>
      <c r="DWL4" t="inlineStr"/>
      <c r="DWM4" t="inlineStr"/>
      <c r="DWN4" t="inlineStr"/>
      <c r="DWO4" t="inlineStr"/>
      <c r="DWP4" t="inlineStr"/>
      <c r="DWQ4" t="inlineStr"/>
      <c r="DWR4" t="inlineStr"/>
      <c r="DWS4" t="inlineStr"/>
      <c r="DWT4" t="inlineStr"/>
      <c r="DWU4" t="inlineStr"/>
      <c r="DWV4" t="inlineStr"/>
      <c r="DWW4" t="inlineStr"/>
      <c r="DWX4" t="inlineStr"/>
      <c r="DWY4" t="inlineStr"/>
      <c r="DWZ4" t="inlineStr"/>
      <c r="DXA4" t="inlineStr"/>
      <c r="DXB4" t="inlineStr"/>
      <c r="DXC4" t="inlineStr"/>
      <c r="DXD4" t="inlineStr"/>
      <c r="DXE4" t="inlineStr"/>
      <c r="DXF4" t="inlineStr"/>
      <c r="DXG4" t="inlineStr"/>
      <c r="DXH4" t="inlineStr"/>
      <c r="DXI4" t="inlineStr"/>
      <c r="DXJ4" t="inlineStr"/>
      <c r="DXK4" t="inlineStr"/>
      <c r="DXL4" t="inlineStr"/>
      <c r="DXM4" t="inlineStr"/>
      <c r="DXN4" t="inlineStr"/>
      <c r="DXO4" t="inlineStr"/>
      <c r="DXP4" t="inlineStr"/>
      <c r="DXQ4" t="inlineStr"/>
      <c r="DXR4" t="inlineStr"/>
      <c r="DXS4" t="inlineStr"/>
      <c r="DXT4" t="inlineStr"/>
      <c r="DXU4" t="inlineStr"/>
      <c r="DXV4" t="inlineStr"/>
      <c r="DXW4" t="inlineStr"/>
      <c r="DXX4" t="inlineStr"/>
      <c r="DXY4" t="inlineStr"/>
      <c r="DXZ4" t="inlineStr"/>
      <c r="DYA4" t="inlineStr"/>
      <c r="DYB4" t="inlineStr"/>
      <c r="DYC4" t="inlineStr"/>
      <c r="DYD4" t="inlineStr"/>
      <c r="DYE4" t="inlineStr"/>
      <c r="DYF4" t="inlineStr"/>
      <c r="DYG4" t="inlineStr"/>
      <c r="DYH4" t="inlineStr"/>
      <c r="DYI4" t="inlineStr"/>
      <c r="DYJ4" t="inlineStr"/>
      <c r="DYK4" t="inlineStr"/>
      <c r="DYL4" t="inlineStr"/>
      <c r="DYM4" t="inlineStr"/>
      <c r="DYN4" t="inlineStr"/>
      <c r="DYO4" t="inlineStr"/>
      <c r="DYP4" t="inlineStr"/>
      <c r="DYQ4" t="inlineStr"/>
      <c r="DYR4" t="inlineStr"/>
      <c r="DYS4" t="inlineStr"/>
      <c r="DYT4" t="inlineStr"/>
      <c r="DYU4" t="inlineStr"/>
      <c r="DYV4" t="inlineStr"/>
      <c r="DYW4" t="inlineStr"/>
      <c r="DYX4" t="inlineStr"/>
      <c r="DYY4" t="inlineStr"/>
      <c r="DYZ4" t="inlineStr"/>
      <c r="DZA4" t="inlineStr"/>
      <c r="DZB4" t="inlineStr"/>
      <c r="DZC4" t="inlineStr"/>
      <c r="DZD4" t="inlineStr"/>
      <c r="DZE4" t="inlineStr"/>
      <c r="DZF4" t="inlineStr"/>
      <c r="DZG4" t="inlineStr"/>
      <c r="DZH4" t="inlineStr"/>
      <c r="DZI4" t="inlineStr"/>
      <c r="DZJ4" t="inlineStr"/>
      <c r="DZK4" t="inlineStr"/>
      <c r="DZL4" t="inlineStr"/>
      <c r="DZM4" t="inlineStr"/>
      <c r="DZN4" t="inlineStr"/>
      <c r="DZO4" t="inlineStr"/>
      <c r="DZP4" t="inlineStr"/>
      <c r="DZQ4" t="inlineStr"/>
      <c r="DZR4" t="inlineStr"/>
      <c r="DZS4" t="inlineStr"/>
      <c r="DZT4" t="inlineStr"/>
      <c r="DZU4" t="inlineStr"/>
      <c r="DZV4" t="inlineStr"/>
      <c r="DZW4" t="inlineStr"/>
      <c r="DZX4" t="inlineStr"/>
      <c r="DZY4" t="inlineStr"/>
      <c r="DZZ4" t="inlineStr"/>
      <c r="EAA4" t="inlineStr"/>
      <c r="EAB4" t="inlineStr"/>
      <c r="EAC4" t="inlineStr"/>
      <c r="EAD4" t="inlineStr"/>
      <c r="EAE4" t="inlineStr"/>
      <c r="EAF4" t="inlineStr"/>
      <c r="EAG4" t="inlineStr"/>
      <c r="EAH4" t="inlineStr"/>
      <c r="EAI4" t="inlineStr"/>
      <c r="EAJ4" t="inlineStr"/>
      <c r="EAK4" t="inlineStr"/>
      <c r="EAL4" t="inlineStr"/>
      <c r="EAM4" t="inlineStr"/>
      <c r="EAN4" t="inlineStr"/>
      <c r="EAO4" t="inlineStr"/>
      <c r="EAP4" t="inlineStr"/>
      <c r="EAQ4" t="inlineStr"/>
      <c r="EAR4" t="inlineStr"/>
      <c r="EAS4" t="inlineStr"/>
      <c r="EAT4" t="inlineStr"/>
      <c r="EAU4" t="inlineStr"/>
      <c r="EAV4" t="inlineStr"/>
      <c r="EAW4" t="inlineStr"/>
      <c r="EAX4" t="inlineStr"/>
      <c r="EAY4" t="inlineStr"/>
      <c r="EAZ4" t="inlineStr"/>
      <c r="EBA4" t="inlineStr"/>
      <c r="EBB4" t="inlineStr"/>
      <c r="EBC4" t="inlineStr"/>
      <c r="EBD4" t="inlineStr"/>
      <c r="EBE4" t="inlineStr"/>
      <c r="EBF4" t="inlineStr"/>
      <c r="EBG4" t="inlineStr"/>
      <c r="EBH4" t="inlineStr"/>
      <c r="EBI4" t="inlineStr"/>
      <c r="EBJ4" t="inlineStr"/>
      <c r="EBK4" t="inlineStr"/>
      <c r="EBL4" t="inlineStr"/>
      <c r="EBM4" t="inlineStr"/>
      <c r="EBN4" t="inlineStr"/>
      <c r="EBO4" t="inlineStr"/>
      <c r="EBP4" t="inlineStr"/>
      <c r="EBQ4" t="inlineStr"/>
      <c r="EBR4" t="inlineStr"/>
      <c r="EBS4" t="inlineStr"/>
      <c r="EBT4" t="inlineStr"/>
      <c r="EBU4" t="inlineStr"/>
      <c r="EBV4" t="inlineStr"/>
      <c r="EBW4" t="inlineStr"/>
      <c r="EBX4" t="inlineStr"/>
      <c r="EBY4" t="inlineStr"/>
      <c r="EBZ4" t="inlineStr"/>
      <c r="ECA4" t="inlineStr"/>
      <c r="ECB4" t="inlineStr"/>
      <c r="ECC4" t="inlineStr"/>
      <c r="ECD4" t="inlineStr"/>
      <c r="ECE4" t="inlineStr"/>
      <c r="ECF4" t="inlineStr"/>
      <c r="ECG4" t="inlineStr"/>
      <c r="ECH4" t="inlineStr"/>
      <c r="ECI4" t="inlineStr"/>
      <c r="ECJ4" t="inlineStr"/>
      <c r="ECK4" t="inlineStr"/>
      <c r="ECL4" t="inlineStr"/>
      <c r="ECM4" t="inlineStr"/>
      <c r="ECN4" t="inlineStr"/>
      <c r="ECO4" t="inlineStr"/>
      <c r="ECP4" t="inlineStr"/>
      <c r="ECQ4" t="inlineStr"/>
      <c r="ECR4" t="inlineStr"/>
      <c r="ECS4" t="inlineStr"/>
      <c r="ECT4" t="inlineStr"/>
      <c r="ECU4" t="inlineStr"/>
      <c r="ECV4" t="inlineStr"/>
      <c r="ECW4" t="inlineStr"/>
      <c r="ECX4" t="inlineStr"/>
      <c r="ECY4" t="inlineStr"/>
      <c r="ECZ4" t="inlineStr"/>
      <c r="EDA4" t="inlineStr"/>
      <c r="EDB4" t="inlineStr"/>
      <c r="EDC4" t="inlineStr"/>
      <c r="EDD4" t="inlineStr"/>
      <c r="EDE4" t="inlineStr"/>
      <c r="EDF4" t="inlineStr"/>
      <c r="EDG4" t="inlineStr"/>
      <c r="EDH4" t="inlineStr"/>
      <c r="EDI4" t="inlineStr"/>
      <c r="EDJ4" t="inlineStr"/>
      <c r="EDK4" t="inlineStr"/>
      <c r="EDL4" t="inlineStr"/>
      <c r="EDM4" t="inlineStr"/>
      <c r="EDN4" t="inlineStr"/>
      <c r="EDO4" t="inlineStr"/>
      <c r="EDP4" t="inlineStr"/>
      <c r="EDQ4" t="inlineStr"/>
      <c r="EDR4" t="inlineStr"/>
      <c r="EDS4" t="inlineStr"/>
      <c r="EDT4" t="inlineStr"/>
      <c r="EDU4" t="inlineStr"/>
      <c r="EDV4" t="inlineStr"/>
      <c r="EDW4" t="inlineStr"/>
      <c r="EDX4" t="inlineStr"/>
      <c r="EDY4" t="inlineStr"/>
      <c r="EDZ4" t="inlineStr"/>
      <c r="EEA4" t="inlineStr"/>
      <c r="EEB4" t="inlineStr"/>
      <c r="EEC4" t="inlineStr"/>
      <c r="EED4" t="inlineStr"/>
      <c r="EEE4" t="inlineStr"/>
      <c r="EEF4" t="inlineStr"/>
      <c r="EEG4" t="inlineStr"/>
      <c r="EEH4" t="inlineStr"/>
      <c r="EEI4" t="inlineStr"/>
      <c r="EEJ4" t="inlineStr"/>
      <c r="EEK4" t="inlineStr"/>
      <c r="EEL4" t="inlineStr"/>
      <c r="EEM4" t="inlineStr"/>
      <c r="EEN4" t="inlineStr"/>
      <c r="EEO4" t="inlineStr"/>
      <c r="EEP4" t="inlineStr"/>
      <c r="EEQ4" t="inlineStr"/>
      <c r="EER4" t="inlineStr"/>
      <c r="EES4" t="inlineStr"/>
      <c r="EET4" t="inlineStr"/>
      <c r="EEU4" t="inlineStr"/>
      <c r="EEV4" t="inlineStr"/>
      <c r="EEW4" t="inlineStr"/>
      <c r="EEX4" t="inlineStr"/>
      <c r="EEY4" t="inlineStr"/>
      <c r="EEZ4" t="inlineStr"/>
      <c r="EFA4" t="inlineStr"/>
      <c r="EFB4" t="inlineStr"/>
      <c r="EFC4" t="inlineStr"/>
      <c r="EFD4" t="inlineStr"/>
      <c r="EFE4" t="inlineStr"/>
      <c r="EFF4" t="inlineStr"/>
      <c r="EFG4" t="inlineStr"/>
      <c r="EFH4" t="inlineStr"/>
      <c r="EFI4" t="inlineStr"/>
      <c r="EFJ4" t="inlineStr"/>
      <c r="EFK4" t="inlineStr"/>
      <c r="EFL4" t="inlineStr"/>
      <c r="EFM4" t="inlineStr"/>
      <c r="EFN4" t="inlineStr"/>
      <c r="EFO4" t="inlineStr"/>
      <c r="EFP4" t="inlineStr"/>
      <c r="EFQ4" t="inlineStr"/>
      <c r="EFR4" t="inlineStr"/>
      <c r="EFS4" t="inlineStr"/>
      <c r="EFT4" t="inlineStr"/>
      <c r="EFU4" t="inlineStr"/>
      <c r="EFV4" t="inlineStr"/>
      <c r="EFW4" t="inlineStr"/>
      <c r="EFX4" t="inlineStr"/>
      <c r="EFY4" t="inlineStr"/>
      <c r="EFZ4" t="inlineStr"/>
      <c r="EGA4" t="inlineStr"/>
      <c r="EGB4" t="inlineStr"/>
      <c r="EGC4" t="inlineStr"/>
      <c r="EGD4" t="inlineStr"/>
      <c r="EGE4" t="inlineStr"/>
      <c r="EGF4" t="inlineStr"/>
      <c r="EGG4" t="inlineStr"/>
      <c r="EGH4" t="inlineStr"/>
      <c r="EGI4" t="inlineStr"/>
      <c r="EGJ4" t="inlineStr"/>
      <c r="EGK4" t="inlineStr"/>
      <c r="EGL4" t="inlineStr"/>
      <c r="EGM4" t="inlineStr"/>
      <c r="EGN4" t="inlineStr"/>
      <c r="EGO4" t="inlineStr"/>
      <c r="EGP4" t="inlineStr"/>
      <c r="EGQ4" t="inlineStr"/>
      <c r="EGR4" t="inlineStr"/>
      <c r="EGS4" t="inlineStr"/>
      <c r="EGT4" t="inlineStr"/>
      <c r="EGU4" t="inlineStr"/>
      <c r="EGV4" t="inlineStr"/>
      <c r="EGW4" t="inlineStr"/>
      <c r="EGX4" t="inlineStr"/>
      <c r="EGY4" t="inlineStr"/>
      <c r="EGZ4" t="inlineStr"/>
      <c r="EHA4" t="inlineStr"/>
      <c r="EHB4" t="inlineStr"/>
      <c r="EHC4" t="inlineStr"/>
      <c r="EHD4" t="inlineStr"/>
      <c r="EHE4" t="inlineStr"/>
      <c r="EHF4" t="inlineStr"/>
      <c r="EHG4" t="inlineStr"/>
      <c r="EHH4" t="inlineStr"/>
      <c r="EHI4" t="inlineStr"/>
      <c r="EHJ4" t="inlineStr"/>
      <c r="EHK4" t="inlineStr"/>
      <c r="EHL4" t="inlineStr"/>
      <c r="EHM4" t="inlineStr"/>
      <c r="EHN4" t="inlineStr"/>
      <c r="EHO4" t="inlineStr"/>
      <c r="EHP4" t="inlineStr"/>
      <c r="EHQ4" t="inlineStr"/>
      <c r="EHR4" t="inlineStr"/>
      <c r="EHS4" t="inlineStr"/>
      <c r="EHT4" t="inlineStr"/>
      <c r="EHU4" t="inlineStr"/>
      <c r="EHV4" t="inlineStr"/>
      <c r="EHW4" t="inlineStr"/>
      <c r="EHX4" t="inlineStr"/>
      <c r="EHY4" t="inlineStr"/>
      <c r="EHZ4" t="inlineStr"/>
      <c r="EIA4" t="inlineStr"/>
      <c r="EIB4" t="inlineStr"/>
      <c r="EIC4" t="inlineStr"/>
      <c r="EID4" t="inlineStr"/>
      <c r="EIE4" t="inlineStr"/>
      <c r="EIF4" t="inlineStr"/>
      <c r="EIG4" t="inlineStr"/>
      <c r="EIH4" t="inlineStr"/>
      <c r="EII4" t="inlineStr"/>
      <c r="EIJ4" t="inlineStr"/>
      <c r="EIK4" t="inlineStr"/>
      <c r="EIL4" t="inlineStr"/>
      <c r="EIM4" t="inlineStr"/>
      <c r="EIN4" t="inlineStr"/>
      <c r="EIO4" t="inlineStr"/>
      <c r="EIP4" t="inlineStr"/>
      <c r="EIQ4" t="inlineStr"/>
      <c r="EIR4" t="inlineStr"/>
      <c r="EIS4" t="inlineStr"/>
      <c r="EIT4" t="inlineStr"/>
      <c r="EIU4" t="inlineStr"/>
      <c r="EIV4" t="inlineStr"/>
      <c r="EIW4" t="inlineStr"/>
      <c r="EIX4" t="inlineStr"/>
      <c r="EIY4" t="inlineStr"/>
      <c r="EIZ4" t="inlineStr"/>
      <c r="EJA4" t="inlineStr"/>
      <c r="EJB4" t="inlineStr"/>
      <c r="EJC4" t="inlineStr"/>
      <c r="EJD4" t="inlineStr"/>
      <c r="EJE4" t="inlineStr"/>
      <c r="EJF4" t="inlineStr"/>
      <c r="EJG4" t="inlineStr"/>
      <c r="EJH4" t="inlineStr"/>
      <c r="EJI4" t="inlineStr"/>
      <c r="EJJ4" t="inlineStr"/>
      <c r="EJK4" t="inlineStr"/>
      <c r="EJL4" t="inlineStr"/>
      <c r="EJM4" t="inlineStr"/>
      <c r="EJN4" t="inlineStr"/>
      <c r="EJO4" t="inlineStr"/>
      <c r="EJP4" t="inlineStr"/>
      <c r="EJQ4" t="inlineStr"/>
      <c r="EJR4" t="inlineStr"/>
      <c r="EJS4" t="inlineStr"/>
      <c r="EJT4" t="inlineStr"/>
      <c r="EJU4" t="inlineStr"/>
      <c r="EJV4" t="inlineStr"/>
      <c r="EJW4" t="inlineStr"/>
      <c r="EJX4" t="inlineStr"/>
      <c r="EJY4" t="inlineStr"/>
      <c r="EJZ4" t="inlineStr"/>
      <c r="EKA4" t="inlineStr"/>
      <c r="EKB4" t="inlineStr"/>
      <c r="EKC4" t="inlineStr"/>
      <c r="EKD4" t="inlineStr"/>
      <c r="EKE4" t="inlineStr"/>
      <c r="EKF4" t="inlineStr"/>
      <c r="EKG4" t="inlineStr"/>
      <c r="EKH4" t="inlineStr"/>
      <c r="EKI4" t="inlineStr"/>
      <c r="EKJ4" t="inlineStr"/>
      <c r="EKK4" t="inlineStr"/>
      <c r="EKL4" t="inlineStr"/>
      <c r="EKM4" t="inlineStr"/>
      <c r="EKN4" t="inlineStr"/>
      <c r="EKO4" t="inlineStr"/>
      <c r="EKP4" t="inlineStr"/>
      <c r="EKQ4" t="inlineStr"/>
      <c r="EKR4" t="inlineStr"/>
      <c r="EKS4" t="inlineStr"/>
      <c r="EKT4" t="inlineStr"/>
      <c r="EKU4" t="inlineStr"/>
      <c r="EKV4" t="inlineStr"/>
      <c r="EKW4" t="inlineStr"/>
      <c r="EKX4" t="inlineStr"/>
      <c r="EKY4" t="inlineStr"/>
      <c r="EKZ4" t="inlineStr"/>
      <c r="ELA4" t="inlineStr"/>
      <c r="ELB4" t="inlineStr"/>
      <c r="ELC4" t="inlineStr"/>
      <c r="ELD4" t="inlineStr"/>
      <c r="ELE4" t="inlineStr"/>
      <c r="ELF4" t="inlineStr"/>
      <c r="ELG4" t="inlineStr"/>
      <c r="ELH4" t="inlineStr"/>
      <c r="ELI4" t="inlineStr"/>
      <c r="ELJ4" t="inlineStr"/>
      <c r="ELK4" t="inlineStr"/>
      <c r="ELL4" t="inlineStr"/>
      <c r="ELM4" t="inlineStr"/>
      <c r="ELN4" t="inlineStr"/>
      <c r="ELO4" t="inlineStr"/>
      <c r="ELP4" t="inlineStr"/>
      <c r="ELQ4" t="inlineStr"/>
      <c r="ELR4" t="inlineStr"/>
      <c r="ELS4" t="inlineStr"/>
      <c r="ELT4" t="inlineStr"/>
      <c r="ELU4" t="inlineStr"/>
      <c r="ELV4" t="inlineStr"/>
      <c r="ELW4" t="inlineStr"/>
      <c r="ELX4" t="inlineStr"/>
      <c r="ELY4" t="inlineStr"/>
      <c r="ELZ4" t="inlineStr"/>
      <c r="EMA4" t="inlineStr"/>
      <c r="EMB4" t="inlineStr"/>
      <c r="EMC4" t="inlineStr"/>
      <c r="EMD4" t="inlineStr"/>
      <c r="EME4" t="inlineStr"/>
      <c r="EMF4" t="inlineStr"/>
      <c r="EMG4" t="inlineStr"/>
      <c r="EMH4" t="inlineStr"/>
      <c r="EMI4" t="inlineStr"/>
      <c r="EMJ4" t="inlineStr"/>
      <c r="EMK4" t="inlineStr"/>
      <c r="EML4" t="inlineStr"/>
      <c r="EMM4" t="inlineStr"/>
      <c r="EMN4" t="inlineStr"/>
      <c r="EMO4" t="inlineStr"/>
      <c r="EMP4" t="inlineStr"/>
      <c r="EMQ4" t="inlineStr"/>
      <c r="EMR4" t="inlineStr"/>
      <c r="EMS4" t="inlineStr"/>
      <c r="EMT4" t="inlineStr"/>
      <c r="EMU4" t="inlineStr"/>
      <c r="EMV4" t="inlineStr"/>
      <c r="EMW4" t="inlineStr"/>
      <c r="EMX4" t="inlineStr"/>
      <c r="EMY4" t="inlineStr"/>
      <c r="EMZ4" t="inlineStr"/>
      <c r="ENA4" t="inlineStr"/>
      <c r="ENB4" t="inlineStr"/>
      <c r="ENC4" t="inlineStr"/>
      <c r="END4" t="inlineStr"/>
      <c r="ENE4" t="inlineStr"/>
      <c r="ENF4" t="inlineStr"/>
      <c r="ENG4" t="inlineStr"/>
      <c r="ENH4" t="inlineStr"/>
      <c r="ENI4" t="inlineStr"/>
      <c r="ENJ4" t="inlineStr"/>
      <c r="ENK4" t="inlineStr"/>
      <c r="ENL4" t="inlineStr"/>
      <c r="ENM4" t="inlineStr"/>
      <c r="ENN4" t="inlineStr"/>
      <c r="ENO4" t="inlineStr"/>
      <c r="ENP4" t="inlineStr"/>
      <c r="ENQ4" t="inlineStr"/>
      <c r="ENR4" t="inlineStr"/>
      <c r="ENS4" t="inlineStr"/>
      <c r="ENT4" t="inlineStr"/>
      <c r="ENU4" t="inlineStr"/>
      <c r="ENV4" t="inlineStr"/>
      <c r="ENW4" t="inlineStr"/>
      <c r="ENX4" t="inlineStr"/>
      <c r="ENY4" t="inlineStr"/>
      <c r="ENZ4" t="inlineStr"/>
      <c r="EOA4" t="inlineStr"/>
      <c r="EOB4" t="inlineStr"/>
      <c r="EOC4" t="inlineStr"/>
      <c r="EOD4" t="inlineStr"/>
      <c r="EOE4" t="inlineStr"/>
      <c r="EOF4" t="inlineStr"/>
      <c r="EOG4" t="inlineStr"/>
      <c r="EOH4" t="inlineStr"/>
      <c r="EOI4" t="inlineStr"/>
      <c r="EOJ4" t="inlineStr"/>
      <c r="EOK4" t="inlineStr"/>
      <c r="EOL4" t="inlineStr"/>
      <c r="EOM4" t="inlineStr"/>
      <c r="EON4" t="inlineStr"/>
      <c r="EOO4" t="inlineStr"/>
      <c r="EOP4" t="inlineStr"/>
      <c r="EOQ4" t="inlineStr"/>
      <c r="EOR4" t="inlineStr"/>
      <c r="EOS4" t="inlineStr"/>
      <c r="EOT4" t="inlineStr"/>
      <c r="EOU4" t="inlineStr"/>
      <c r="EOV4" t="inlineStr"/>
      <c r="EOW4" t="inlineStr"/>
      <c r="EOX4" t="inlineStr"/>
      <c r="EOY4" t="inlineStr"/>
      <c r="EOZ4" t="inlineStr"/>
      <c r="EPA4" t="inlineStr"/>
      <c r="EPB4" t="inlineStr"/>
      <c r="EPC4" t="inlineStr"/>
      <c r="EPD4" t="inlineStr"/>
      <c r="EPE4" t="inlineStr"/>
      <c r="EPF4" t="inlineStr"/>
      <c r="EPG4" t="inlineStr"/>
      <c r="EPH4" t="inlineStr"/>
      <c r="EPI4" t="inlineStr"/>
      <c r="EPJ4" t="inlineStr"/>
      <c r="EPK4" t="inlineStr"/>
      <c r="EPL4" t="inlineStr"/>
      <c r="EPM4" t="inlineStr"/>
      <c r="EPN4" t="inlineStr"/>
      <c r="EPO4" t="inlineStr"/>
      <c r="EPP4" t="inlineStr"/>
      <c r="EPQ4" t="inlineStr"/>
      <c r="EPR4" t="inlineStr"/>
      <c r="EPS4" t="inlineStr"/>
      <c r="EPT4" t="inlineStr"/>
      <c r="EPU4" t="inlineStr"/>
      <c r="EPV4" t="inlineStr"/>
      <c r="EPW4" t="inlineStr"/>
      <c r="EPX4" t="inlineStr"/>
      <c r="EPY4" t="inlineStr"/>
      <c r="EPZ4" t="inlineStr"/>
      <c r="EQA4" t="inlineStr"/>
      <c r="EQB4" t="inlineStr"/>
      <c r="EQC4" t="inlineStr"/>
      <c r="EQD4" t="inlineStr"/>
      <c r="EQE4" t="inlineStr"/>
      <c r="EQF4" t="inlineStr"/>
      <c r="EQG4" t="inlineStr"/>
      <c r="EQH4" t="inlineStr"/>
      <c r="EQI4" t="inlineStr"/>
      <c r="EQJ4" t="inlineStr"/>
      <c r="EQK4" t="inlineStr"/>
      <c r="EQL4" t="inlineStr"/>
      <c r="EQM4" t="inlineStr"/>
      <c r="EQN4" t="inlineStr"/>
      <c r="EQO4" t="inlineStr"/>
      <c r="EQP4" t="inlineStr"/>
      <c r="EQQ4" t="inlineStr"/>
      <c r="EQR4" t="inlineStr"/>
      <c r="EQS4" t="inlineStr"/>
      <c r="EQT4" t="inlineStr"/>
      <c r="EQU4" t="inlineStr"/>
      <c r="EQV4" t="inlineStr"/>
      <c r="EQW4" t="inlineStr"/>
      <c r="EQX4" t="inlineStr"/>
      <c r="EQY4" t="inlineStr"/>
      <c r="EQZ4" t="inlineStr"/>
      <c r="ERA4" t="inlineStr"/>
      <c r="ERB4" t="inlineStr"/>
      <c r="ERC4" t="inlineStr"/>
      <c r="ERD4" t="inlineStr"/>
      <c r="ERE4" t="inlineStr"/>
      <c r="ERF4" t="inlineStr"/>
      <c r="ERG4" t="inlineStr"/>
      <c r="ERH4" t="inlineStr"/>
      <c r="ERI4" t="inlineStr"/>
      <c r="ERJ4" t="inlineStr"/>
      <c r="ERK4" t="inlineStr"/>
      <c r="ERL4" t="inlineStr"/>
      <c r="ERM4" t="inlineStr"/>
      <c r="ERN4" t="inlineStr"/>
      <c r="ERO4" t="inlineStr"/>
      <c r="ERP4" t="inlineStr"/>
      <c r="ERQ4" t="inlineStr"/>
      <c r="ERR4" t="inlineStr"/>
      <c r="ERS4" t="inlineStr"/>
      <c r="ERT4" t="inlineStr"/>
      <c r="ERU4" t="inlineStr"/>
      <c r="ERV4" t="inlineStr"/>
      <c r="ERW4" t="inlineStr"/>
      <c r="ERX4" t="inlineStr"/>
      <c r="ERY4" t="inlineStr"/>
      <c r="ERZ4" t="inlineStr"/>
      <c r="ESA4" t="inlineStr"/>
      <c r="ESB4" t="inlineStr"/>
      <c r="ESC4" t="inlineStr"/>
      <c r="ESD4" t="inlineStr"/>
      <c r="ESE4" t="inlineStr"/>
      <c r="ESF4" t="inlineStr"/>
      <c r="ESG4" t="inlineStr"/>
      <c r="ESH4" t="inlineStr"/>
      <c r="ESI4" t="inlineStr"/>
      <c r="ESJ4" t="inlineStr"/>
      <c r="ESK4" t="inlineStr"/>
      <c r="ESL4" t="inlineStr"/>
      <c r="ESM4" t="inlineStr"/>
      <c r="ESN4" t="inlineStr"/>
      <c r="ESO4" t="inlineStr"/>
      <c r="ESP4" t="inlineStr"/>
      <c r="ESQ4" t="inlineStr"/>
      <c r="ESR4" t="inlineStr"/>
      <c r="ESS4" t="inlineStr"/>
      <c r="EST4" t="inlineStr"/>
      <c r="ESU4" t="inlineStr"/>
      <c r="ESV4" t="inlineStr"/>
      <c r="ESW4" t="inlineStr"/>
      <c r="ESX4" t="inlineStr"/>
      <c r="ESY4" t="inlineStr"/>
      <c r="ESZ4" t="inlineStr"/>
      <c r="ETA4" t="inlineStr"/>
      <c r="ETB4" t="inlineStr"/>
      <c r="ETC4" t="inlineStr"/>
      <c r="ETD4" t="inlineStr"/>
      <c r="ETE4" t="inlineStr"/>
      <c r="ETF4" t="inlineStr"/>
      <c r="ETG4" t="inlineStr"/>
      <c r="ETH4" t="inlineStr"/>
      <c r="ETI4" t="inlineStr"/>
      <c r="ETJ4" t="inlineStr"/>
      <c r="ETK4" t="inlineStr"/>
      <c r="ETL4" t="inlineStr"/>
      <c r="ETM4" t="inlineStr"/>
      <c r="ETN4" t="inlineStr"/>
      <c r="ETO4" t="inlineStr"/>
      <c r="ETP4" t="inlineStr"/>
      <c r="ETQ4" t="inlineStr"/>
      <c r="ETR4" t="inlineStr"/>
      <c r="ETS4" t="inlineStr"/>
      <c r="ETT4" t="inlineStr"/>
      <c r="ETU4" t="inlineStr"/>
      <c r="ETV4" t="inlineStr"/>
      <c r="ETW4" t="inlineStr"/>
      <c r="ETX4" t="inlineStr"/>
      <c r="ETY4" t="inlineStr"/>
      <c r="ETZ4" t="inlineStr"/>
      <c r="EUA4" t="inlineStr"/>
      <c r="EUB4" t="inlineStr"/>
      <c r="EUC4" t="inlineStr"/>
      <c r="EUD4" t="inlineStr"/>
      <c r="EUE4" t="inlineStr"/>
      <c r="EUF4" t="inlineStr"/>
      <c r="EUG4" t="inlineStr"/>
      <c r="EUH4" t="inlineStr"/>
      <c r="EUI4" t="inlineStr"/>
      <c r="EUJ4" t="inlineStr"/>
      <c r="EUK4" t="inlineStr"/>
      <c r="EUL4" t="inlineStr"/>
      <c r="EUM4" t="inlineStr"/>
      <c r="EUN4" t="inlineStr"/>
      <c r="EUO4" t="inlineStr"/>
      <c r="EUP4" t="inlineStr"/>
      <c r="EUQ4" t="inlineStr"/>
      <c r="EUR4" t="inlineStr"/>
      <c r="EUS4" t="inlineStr"/>
      <c r="EUT4" t="inlineStr"/>
      <c r="EUU4" t="inlineStr"/>
      <c r="EUV4" t="inlineStr"/>
      <c r="EUW4" t="inlineStr"/>
      <c r="EUX4" t="inlineStr"/>
      <c r="EUY4" t="inlineStr"/>
      <c r="EUZ4" t="inlineStr"/>
      <c r="EVA4" t="inlineStr"/>
      <c r="EVB4" t="inlineStr"/>
      <c r="EVC4" t="inlineStr"/>
      <c r="EVD4" t="inlineStr"/>
      <c r="EVE4" t="inlineStr"/>
      <c r="EVF4" t="inlineStr"/>
      <c r="EVG4" t="inlineStr"/>
      <c r="EVH4" t="inlineStr"/>
      <c r="EVI4" t="inlineStr"/>
      <c r="EVJ4" t="inlineStr"/>
      <c r="EVK4" t="inlineStr"/>
      <c r="EVL4" t="inlineStr"/>
      <c r="EVM4" t="inlineStr"/>
      <c r="EVN4" t="inlineStr"/>
      <c r="EVO4" t="inlineStr"/>
      <c r="EVP4" t="inlineStr"/>
      <c r="EVQ4" t="inlineStr"/>
      <c r="EVR4" t="inlineStr"/>
      <c r="EVS4" t="inlineStr"/>
      <c r="EVT4" t="inlineStr"/>
      <c r="EVU4" t="inlineStr"/>
      <c r="EVV4" t="inlineStr"/>
      <c r="EVW4" t="inlineStr"/>
      <c r="EVX4" t="inlineStr"/>
      <c r="EVY4" t="inlineStr"/>
      <c r="EVZ4" t="inlineStr"/>
      <c r="EWA4" t="inlineStr"/>
      <c r="EWB4" t="inlineStr"/>
      <c r="EWC4" t="inlineStr"/>
      <c r="EWD4" t="inlineStr"/>
      <c r="EWE4" t="inlineStr"/>
      <c r="EWF4" t="inlineStr"/>
      <c r="EWG4" t="inlineStr"/>
      <c r="EWH4" t="inlineStr"/>
      <c r="EWI4" t="inlineStr"/>
      <c r="EWJ4" t="inlineStr"/>
      <c r="EWK4" t="inlineStr"/>
      <c r="EWL4" t="inlineStr"/>
      <c r="EWM4" t="inlineStr"/>
      <c r="EWN4" t="inlineStr"/>
      <c r="EWO4" t="inlineStr"/>
      <c r="EWP4" t="inlineStr"/>
      <c r="EWQ4" t="inlineStr"/>
      <c r="EWR4" t="inlineStr"/>
      <c r="EWS4" t="inlineStr"/>
      <c r="EWT4" t="inlineStr"/>
      <c r="EWU4" t="inlineStr"/>
      <c r="EWV4" t="inlineStr"/>
      <c r="EWW4" t="inlineStr"/>
      <c r="EWX4" t="inlineStr"/>
      <c r="EWY4" t="inlineStr"/>
      <c r="EWZ4" t="inlineStr"/>
      <c r="EXA4" t="inlineStr"/>
      <c r="EXB4" t="inlineStr"/>
      <c r="EXC4" t="inlineStr"/>
      <c r="EXD4" t="inlineStr"/>
      <c r="EXE4" t="inlineStr"/>
      <c r="EXF4" t="inlineStr"/>
      <c r="EXG4" t="inlineStr"/>
      <c r="EXH4" t="inlineStr"/>
      <c r="EXI4" t="inlineStr"/>
      <c r="EXJ4" t="inlineStr"/>
      <c r="EXK4" t="inlineStr"/>
      <c r="EXL4" t="inlineStr"/>
      <c r="EXM4" t="inlineStr"/>
      <c r="EXN4" t="inlineStr"/>
      <c r="EXO4" t="inlineStr"/>
      <c r="EXP4" t="inlineStr"/>
      <c r="EXQ4" t="inlineStr"/>
      <c r="EXR4" t="inlineStr"/>
      <c r="EXS4" t="inlineStr"/>
      <c r="EXT4" t="inlineStr"/>
      <c r="EXU4" t="inlineStr"/>
      <c r="EXV4" t="inlineStr"/>
      <c r="EXW4" t="inlineStr"/>
      <c r="EXX4" t="inlineStr"/>
      <c r="EXY4" t="inlineStr"/>
      <c r="EXZ4" t="inlineStr"/>
      <c r="EYA4" t="inlineStr"/>
      <c r="EYB4" t="inlineStr"/>
      <c r="EYC4" t="inlineStr"/>
      <c r="EYD4" t="inlineStr"/>
      <c r="EYE4" t="inlineStr"/>
      <c r="EYF4" t="inlineStr"/>
      <c r="EYG4" t="inlineStr"/>
      <c r="EYH4" t="inlineStr"/>
      <c r="EYI4" t="inlineStr"/>
      <c r="EYJ4" t="inlineStr"/>
      <c r="EYK4" t="inlineStr"/>
      <c r="EYL4" t="inlineStr"/>
      <c r="EYM4" t="inlineStr"/>
      <c r="EYN4" t="inlineStr"/>
      <c r="EYO4" t="inlineStr"/>
      <c r="EYP4" t="inlineStr"/>
      <c r="EYQ4" t="inlineStr"/>
      <c r="EYR4" t="inlineStr"/>
      <c r="EYS4" t="inlineStr"/>
      <c r="EYT4" t="inlineStr"/>
      <c r="EYU4" t="inlineStr"/>
      <c r="EYV4" t="inlineStr"/>
      <c r="EYW4" t="inlineStr"/>
      <c r="EYX4" t="inlineStr"/>
      <c r="EYY4" t="inlineStr"/>
      <c r="EYZ4" t="inlineStr"/>
      <c r="EZA4" t="inlineStr"/>
      <c r="EZB4" t="inlineStr"/>
      <c r="EZC4" t="inlineStr"/>
      <c r="EZD4" t="inlineStr"/>
      <c r="EZE4" t="inlineStr"/>
      <c r="EZF4" t="inlineStr"/>
      <c r="EZG4" t="inlineStr"/>
      <c r="EZH4" t="inlineStr"/>
      <c r="EZI4" t="inlineStr"/>
      <c r="EZJ4" t="inlineStr"/>
      <c r="EZK4" t="inlineStr"/>
      <c r="EZL4" t="inlineStr"/>
      <c r="EZM4" t="inlineStr"/>
      <c r="EZN4" t="inlineStr"/>
      <c r="EZO4" t="inlineStr"/>
      <c r="EZP4" t="inlineStr"/>
      <c r="EZQ4" t="inlineStr"/>
      <c r="EZR4" t="inlineStr"/>
      <c r="EZS4" t="inlineStr"/>
      <c r="EZT4" t="inlineStr"/>
      <c r="EZU4" t="inlineStr"/>
      <c r="EZV4" t="inlineStr"/>
      <c r="EZW4" t="inlineStr"/>
      <c r="EZX4" t="inlineStr"/>
      <c r="EZY4" t="inlineStr"/>
      <c r="EZZ4" t="inlineStr"/>
      <c r="FAA4" t="inlineStr"/>
      <c r="FAB4" t="inlineStr"/>
      <c r="FAC4" t="inlineStr"/>
      <c r="FAD4" t="inlineStr"/>
      <c r="FAE4" t="inlineStr"/>
      <c r="FAF4" t="inlineStr"/>
      <c r="FAG4" t="inlineStr"/>
      <c r="FAH4" t="inlineStr"/>
      <c r="FAI4" t="inlineStr"/>
      <c r="FAJ4" t="inlineStr"/>
      <c r="FAK4" t="inlineStr"/>
      <c r="FAL4" t="inlineStr"/>
      <c r="FAM4" t="inlineStr"/>
      <c r="FAN4" t="inlineStr"/>
      <c r="FAO4" t="inlineStr"/>
      <c r="FAP4" t="inlineStr"/>
      <c r="FAQ4" t="inlineStr"/>
      <c r="FAR4" t="inlineStr"/>
      <c r="FAS4" t="inlineStr"/>
      <c r="FAT4" t="inlineStr"/>
      <c r="FAU4" t="inlineStr"/>
      <c r="FAV4" t="inlineStr"/>
      <c r="FAW4" t="inlineStr"/>
      <c r="FAX4" t="inlineStr"/>
      <c r="FAY4" t="inlineStr"/>
      <c r="FAZ4" t="inlineStr"/>
      <c r="FBA4" t="inlineStr"/>
      <c r="FBB4" t="inlineStr"/>
      <c r="FBC4" t="inlineStr"/>
      <c r="FBD4" t="inlineStr"/>
      <c r="FBE4" t="inlineStr"/>
      <c r="FBF4" t="inlineStr"/>
      <c r="FBG4" t="inlineStr"/>
      <c r="FBH4" t="inlineStr"/>
      <c r="FBI4" t="inlineStr"/>
      <c r="FBJ4" t="inlineStr"/>
      <c r="FBK4" t="inlineStr"/>
      <c r="FBL4" t="inlineStr"/>
      <c r="FBM4" t="inlineStr"/>
      <c r="FBN4" t="inlineStr"/>
      <c r="FBO4" t="inlineStr"/>
      <c r="FBP4" t="inlineStr"/>
      <c r="FBQ4" t="inlineStr"/>
      <c r="FBR4" t="inlineStr"/>
      <c r="FBS4" t="inlineStr"/>
      <c r="FBT4" t="inlineStr"/>
      <c r="FBU4" t="inlineStr"/>
      <c r="FBV4" t="inlineStr"/>
      <c r="FBW4" t="inlineStr"/>
      <c r="FBX4" t="inlineStr"/>
      <c r="FBY4" t="inlineStr"/>
      <c r="FBZ4" t="inlineStr"/>
      <c r="FCA4" t="inlineStr"/>
      <c r="FCB4" t="inlineStr"/>
      <c r="FCC4" t="inlineStr"/>
      <c r="FCD4" t="inlineStr"/>
      <c r="FCE4" t="inlineStr"/>
      <c r="FCF4" t="inlineStr"/>
      <c r="FCG4" t="inlineStr"/>
      <c r="FCH4" t="inlineStr"/>
      <c r="FCI4" t="inlineStr"/>
      <c r="FCJ4" t="inlineStr"/>
      <c r="FCK4" t="inlineStr"/>
      <c r="FCL4" t="inlineStr"/>
      <c r="FCM4" t="inlineStr"/>
      <c r="FCN4" t="inlineStr"/>
      <c r="FCO4" t="inlineStr"/>
      <c r="FCP4" t="inlineStr"/>
      <c r="FCQ4" t="inlineStr"/>
      <c r="FCR4" t="inlineStr"/>
      <c r="FCS4" t="inlineStr"/>
      <c r="FCT4" t="inlineStr"/>
      <c r="FCU4" t="inlineStr"/>
      <c r="FCV4" t="inlineStr"/>
      <c r="FCW4" t="inlineStr"/>
      <c r="FCX4" t="inlineStr"/>
      <c r="FCY4" t="inlineStr"/>
      <c r="FCZ4" t="inlineStr"/>
      <c r="FDA4" t="inlineStr"/>
      <c r="FDB4" t="inlineStr"/>
      <c r="FDC4" t="inlineStr"/>
      <c r="FDD4" t="inlineStr"/>
      <c r="FDE4" t="inlineStr"/>
      <c r="FDF4" t="inlineStr"/>
      <c r="FDG4" t="inlineStr"/>
      <c r="FDH4" t="inlineStr"/>
      <c r="FDI4" t="inlineStr"/>
      <c r="FDJ4" t="inlineStr"/>
      <c r="FDK4" t="inlineStr"/>
      <c r="FDL4" t="inlineStr"/>
      <c r="FDM4" t="inlineStr"/>
      <c r="FDN4" t="inlineStr"/>
      <c r="FDO4" t="inlineStr"/>
      <c r="FDP4" t="inlineStr"/>
      <c r="FDQ4" t="inlineStr"/>
      <c r="FDR4" t="inlineStr"/>
      <c r="FDS4" t="inlineStr"/>
      <c r="FDT4" t="inlineStr"/>
      <c r="FDU4" t="inlineStr"/>
      <c r="FDV4" t="inlineStr"/>
      <c r="FDW4" t="inlineStr"/>
      <c r="FDX4" t="inlineStr"/>
      <c r="FDY4" t="inlineStr"/>
      <c r="FDZ4" t="inlineStr"/>
      <c r="FEA4" t="inlineStr"/>
      <c r="FEB4" t="inlineStr"/>
      <c r="FEC4" t="inlineStr"/>
      <c r="FED4" t="inlineStr"/>
      <c r="FEE4" t="inlineStr"/>
      <c r="FEF4" t="inlineStr"/>
      <c r="FEG4" t="inlineStr"/>
      <c r="FEH4" t="inlineStr"/>
      <c r="FEI4" t="inlineStr"/>
      <c r="FEJ4" t="inlineStr"/>
      <c r="FEK4" t="inlineStr"/>
      <c r="FEL4" t="inlineStr"/>
      <c r="FEM4" t="inlineStr"/>
      <c r="FEN4" t="inlineStr"/>
      <c r="FEO4" t="inlineStr"/>
      <c r="FEP4" t="inlineStr"/>
      <c r="FEQ4" t="inlineStr"/>
      <c r="FER4" t="inlineStr"/>
      <c r="FES4" t="inlineStr"/>
      <c r="FET4" t="inlineStr"/>
      <c r="FEU4" t="inlineStr"/>
      <c r="FEV4" t="inlineStr"/>
      <c r="FEW4" t="inlineStr"/>
      <c r="FEX4" t="inlineStr"/>
      <c r="FEY4" t="inlineStr"/>
      <c r="FEZ4" t="inlineStr"/>
      <c r="FFA4" t="inlineStr"/>
      <c r="FFB4" t="inlineStr"/>
      <c r="FFC4" t="inlineStr"/>
      <c r="FFD4" t="inlineStr"/>
      <c r="FFE4" t="inlineStr"/>
      <c r="FFF4" t="inlineStr"/>
      <c r="FFG4" t="inlineStr"/>
      <c r="FFH4" t="inlineStr"/>
      <c r="FFI4" t="inlineStr"/>
      <c r="FFJ4" t="inlineStr"/>
      <c r="FFK4" t="inlineStr"/>
      <c r="FFL4" t="inlineStr"/>
      <c r="FFM4" t="inlineStr"/>
      <c r="FFN4" t="inlineStr"/>
      <c r="FFO4" t="inlineStr"/>
      <c r="FFP4" t="inlineStr"/>
      <c r="FFQ4" t="inlineStr"/>
      <c r="FFR4" t="inlineStr"/>
      <c r="FFS4" t="inlineStr"/>
      <c r="FFT4" t="inlineStr"/>
      <c r="FFU4" t="inlineStr"/>
      <c r="FFV4" t="inlineStr"/>
      <c r="FFW4" t="inlineStr"/>
      <c r="FFX4" t="inlineStr"/>
      <c r="FFY4" t="inlineStr"/>
      <c r="FFZ4" t="inlineStr"/>
      <c r="FGA4" t="inlineStr"/>
      <c r="FGB4" t="inlineStr"/>
      <c r="FGC4" t="inlineStr"/>
      <c r="FGD4" t="inlineStr"/>
      <c r="FGE4" t="inlineStr"/>
      <c r="FGF4" t="inlineStr"/>
      <c r="FGG4" t="inlineStr"/>
      <c r="FGH4" t="inlineStr"/>
      <c r="FGI4" t="inlineStr"/>
      <c r="FGJ4" t="inlineStr"/>
      <c r="FGK4" t="inlineStr"/>
      <c r="FGL4" t="inlineStr"/>
      <c r="FGM4" t="inlineStr"/>
      <c r="FGN4" t="inlineStr"/>
      <c r="FGO4" t="inlineStr"/>
      <c r="FGP4" t="inlineStr"/>
      <c r="FGQ4" t="inlineStr"/>
      <c r="FGR4" t="inlineStr"/>
      <c r="FGS4" t="inlineStr"/>
      <c r="FGT4" t="inlineStr"/>
      <c r="FGU4" t="inlineStr"/>
      <c r="FGV4" t="inlineStr"/>
      <c r="FGW4" t="inlineStr"/>
      <c r="FGX4" t="inlineStr"/>
      <c r="FGY4" t="inlineStr"/>
      <c r="FGZ4" t="inlineStr"/>
      <c r="FHA4" t="inlineStr"/>
      <c r="FHB4" t="inlineStr"/>
      <c r="FHC4" t="inlineStr"/>
      <c r="FHD4" t="inlineStr"/>
      <c r="FHE4" t="inlineStr"/>
      <c r="FHF4" t="inlineStr"/>
      <c r="FHG4" t="inlineStr"/>
      <c r="FHH4" t="inlineStr"/>
      <c r="FHI4" t="inlineStr"/>
      <c r="FHJ4" t="inlineStr"/>
      <c r="FHK4" t="inlineStr"/>
      <c r="FHL4" t="inlineStr"/>
      <c r="FHM4" t="inlineStr"/>
      <c r="FHN4" t="inlineStr"/>
      <c r="FHO4" t="inlineStr"/>
      <c r="FHP4" t="inlineStr"/>
      <c r="FHQ4" t="inlineStr"/>
      <c r="FHR4" t="inlineStr"/>
      <c r="FHS4" t="inlineStr"/>
      <c r="FHT4" t="inlineStr"/>
      <c r="FHU4" t="inlineStr"/>
      <c r="FHV4" t="inlineStr"/>
      <c r="FHW4" t="inlineStr"/>
      <c r="FHX4" t="inlineStr"/>
      <c r="FHY4" t="inlineStr"/>
      <c r="FHZ4" t="inlineStr"/>
      <c r="FIA4" t="inlineStr"/>
      <c r="FIB4" t="inlineStr"/>
      <c r="FIC4" t="inlineStr"/>
      <c r="FID4" t="inlineStr"/>
      <c r="FIE4" t="inlineStr"/>
      <c r="FIF4" t="inlineStr"/>
      <c r="FIG4" t="inlineStr"/>
      <c r="FIH4" t="inlineStr"/>
      <c r="FII4" t="inlineStr"/>
      <c r="FIJ4" t="inlineStr"/>
      <c r="FIK4" t="inlineStr"/>
      <c r="FIL4" t="inlineStr"/>
      <c r="FIM4" t="inlineStr"/>
      <c r="FIN4" t="inlineStr"/>
      <c r="FIO4" t="inlineStr"/>
      <c r="FIP4" t="inlineStr"/>
      <c r="FIQ4" t="inlineStr"/>
      <c r="FIR4" t="inlineStr"/>
      <c r="FIS4" t="inlineStr"/>
      <c r="FIT4" t="inlineStr"/>
      <c r="FIU4" t="inlineStr"/>
      <c r="FIV4" t="inlineStr"/>
      <c r="FIW4" t="inlineStr"/>
      <c r="FIX4" t="inlineStr"/>
      <c r="FIY4" t="inlineStr"/>
      <c r="FIZ4" t="inlineStr"/>
      <c r="FJA4" t="inlineStr"/>
      <c r="FJB4" t="inlineStr"/>
      <c r="FJC4" t="inlineStr"/>
      <c r="FJD4" t="inlineStr"/>
      <c r="FJE4" t="inlineStr"/>
      <c r="FJF4" t="inlineStr"/>
      <c r="FJG4" t="inlineStr"/>
      <c r="FJH4" t="inlineStr"/>
      <c r="FJI4" t="inlineStr"/>
      <c r="FJJ4" t="inlineStr"/>
      <c r="FJK4" t="inlineStr"/>
      <c r="FJL4" t="inlineStr"/>
      <c r="FJM4" t="inlineStr"/>
      <c r="FJN4" t="inlineStr"/>
      <c r="FJO4" t="inlineStr"/>
      <c r="FJP4" t="inlineStr"/>
      <c r="FJQ4" t="inlineStr"/>
      <c r="FJR4" t="inlineStr"/>
      <c r="FJS4" t="inlineStr"/>
      <c r="FJT4" t="inlineStr"/>
      <c r="FJU4" t="inlineStr"/>
      <c r="FJV4" t="inlineStr"/>
      <c r="FJW4" t="inlineStr"/>
      <c r="FJX4" t="inlineStr"/>
      <c r="FJY4" t="inlineStr"/>
      <c r="FJZ4" t="inlineStr"/>
      <c r="FKA4" t="inlineStr"/>
      <c r="FKB4" t="inlineStr"/>
      <c r="FKC4" t="inlineStr"/>
      <c r="FKD4" t="inlineStr"/>
      <c r="FKE4" t="inlineStr"/>
      <c r="FKF4" t="inlineStr"/>
      <c r="FKG4" t="inlineStr"/>
      <c r="FKH4" t="inlineStr"/>
      <c r="FKI4" t="inlineStr"/>
      <c r="FKJ4" t="inlineStr"/>
      <c r="FKK4" t="inlineStr"/>
      <c r="FKL4" t="inlineStr"/>
      <c r="FKM4" t="inlineStr"/>
      <c r="FKN4" t="inlineStr"/>
      <c r="FKO4" t="inlineStr"/>
      <c r="FKP4" t="inlineStr"/>
      <c r="FKQ4" t="inlineStr"/>
      <c r="FKR4" t="inlineStr"/>
      <c r="FKS4" t="inlineStr"/>
      <c r="FKT4" t="inlineStr"/>
      <c r="FKU4" t="inlineStr"/>
      <c r="FKV4" t="inlineStr"/>
      <c r="FKW4" t="inlineStr"/>
      <c r="FKX4" t="inlineStr"/>
      <c r="FKY4" t="inlineStr"/>
      <c r="FKZ4" t="inlineStr"/>
      <c r="FLA4" t="inlineStr"/>
      <c r="FLB4" t="inlineStr"/>
      <c r="FLC4" t="inlineStr"/>
      <c r="FLD4" t="inlineStr"/>
      <c r="FLE4" t="inlineStr"/>
      <c r="FLF4" t="inlineStr"/>
      <c r="FLG4" t="inlineStr"/>
      <c r="FLH4" t="inlineStr"/>
      <c r="FLI4" t="inlineStr"/>
      <c r="FLJ4" t="inlineStr"/>
      <c r="FLK4" t="inlineStr"/>
      <c r="FLL4" t="inlineStr"/>
      <c r="FLM4" t="inlineStr"/>
      <c r="FLN4" t="inlineStr"/>
      <c r="FLO4" t="inlineStr"/>
      <c r="FLP4" t="inlineStr"/>
      <c r="FLQ4" t="inlineStr"/>
      <c r="FLR4" t="inlineStr"/>
      <c r="FLS4" t="inlineStr"/>
      <c r="FLT4" t="inlineStr"/>
      <c r="FLU4" t="inlineStr"/>
      <c r="FLV4" t="inlineStr"/>
      <c r="FLW4" t="inlineStr"/>
      <c r="FLX4" t="inlineStr"/>
      <c r="FLY4" t="inlineStr"/>
      <c r="FLZ4" t="inlineStr"/>
      <c r="FMA4" t="inlineStr"/>
      <c r="FMB4" t="inlineStr"/>
      <c r="FMC4" t="inlineStr"/>
      <c r="FMD4" t="inlineStr"/>
      <c r="FME4" t="inlineStr"/>
      <c r="FMF4" t="inlineStr"/>
      <c r="FMG4" t="inlineStr"/>
      <c r="FMH4" t="inlineStr"/>
      <c r="FMI4" t="inlineStr"/>
      <c r="FMJ4" t="inlineStr"/>
      <c r="FMK4" t="inlineStr"/>
      <c r="FML4" t="inlineStr"/>
      <c r="FMM4" t="inlineStr"/>
      <c r="FMN4" t="inlineStr"/>
      <c r="FMO4" t="inlineStr"/>
      <c r="FMP4" t="inlineStr"/>
      <c r="FMQ4" t="inlineStr"/>
      <c r="FMR4" t="inlineStr"/>
      <c r="FMS4" t="inlineStr"/>
      <c r="FMT4" t="inlineStr"/>
      <c r="FMU4" t="inlineStr"/>
      <c r="FMV4" t="inlineStr"/>
      <c r="FMW4" t="inlineStr"/>
      <c r="FMX4" t="inlineStr"/>
      <c r="FMY4" t="inlineStr"/>
      <c r="FMZ4" t="inlineStr"/>
      <c r="FNA4" t="inlineStr"/>
      <c r="FNB4" t="inlineStr"/>
      <c r="FNC4" t="inlineStr"/>
      <c r="FND4" t="inlineStr"/>
      <c r="FNE4" t="inlineStr"/>
      <c r="FNF4" t="inlineStr"/>
      <c r="FNG4" t="inlineStr"/>
      <c r="FNH4" t="inlineStr"/>
      <c r="FNI4" t="inlineStr"/>
      <c r="FNJ4" t="inlineStr"/>
      <c r="FNK4" t="inlineStr"/>
      <c r="FNL4" t="inlineStr"/>
      <c r="FNM4" t="inlineStr"/>
      <c r="FNN4" t="inlineStr"/>
      <c r="FNO4" t="inlineStr"/>
      <c r="FNP4" t="inlineStr"/>
      <c r="FNQ4" t="inlineStr"/>
      <c r="FNR4" t="inlineStr"/>
      <c r="FNS4" t="inlineStr"/>
      <c r="FNT4" t="inlineStr"/>
      <c r="FNU4" t="inlineStr"/>
      <c r="FNV4" t="inlineStr"/>
      <c r="FNW4" t="inlineStr"/>
      <c r="FNX4" t="inlineStr"/>
      <c r="FNY4" t="inlineStr"/>
      <c r="FNZ4" t="inlineStr"/>
      <c r="FOA4" t="inlineStr"/>
      <c r="FOB4" t="inlineStr"/>
      <c r="FOC4" t="inlineStr"/>
      <c r="FOD4" t="inlineStr"/>
      <c r="FOE4" t="inlineStr"/>
      <c r="FOF4" t="inlineStr"/>
      <c r="FOG4" t="inlineStr"/>
      <c r="FOH4" t="inlineStr"/>
      <c r="FOI4" t="inlineStr"/>
      <c r="FOJ4" t="inlineStr"/>
      <c r="FOK4" t="inlineStr"/>
      <c r="FOL4" t="inlineStr"/>
      <c r="FOM4" t="inlineStr"/>
      <c r="FON4" t="inlineStr"/>
      <c r="FOO4" t="inlineStr"/>
      <c r="FOP4" t="inlineStr"/>
      <c r="FOQ4" t="inlineStr"/>
      <c r="FOR4" t="inlineStr"/>
      <c r="FOS4" t="inlineStr"/>
      <c r="FOT4" t="inlineStr"/>
      <c r="FOU4" t="inlineStr"/>
      <c r="FOV4" t="inlineStr"/>
      <c r="FOW4" t="inlineStr"/>
      <c r="FOX4" t="inlineStr"/>
      <c r="FOY4" t="inlineStr"/>
      <c r="FOZ4" t="inlineStr"/>
      <c r="FPA4" t="inlineStr"/>
      <c r="FPB4" t="inlineStr"/>
      <c r="FPC4" t="inlineStr"/>
      <c r="FPD4" t="inlineStr"/>
      <c r="FPE4" t="inlineStr"/>
      <c r="FPF4" t="inlineStr"/>
      <c r="FPG4" t="inlineStr"/>
      <c r="FPH4" t="inlineStr"/>
      <c r="FPI4" t="inlineStr"/>
      <c r="FPJ4" t="inlineStr"/>
      <c r="FPK4" t="inlineStr"/>
      <c r="FPL4" t="inlineStr"/>
      <c r="FPM4" t="inlineStr"/>
      <c r="FPN4" t="inlineStr"/>
      <c r="FPO4" t="inlineStr"/>
      <c r="FPP4" t="inlineStr"/>
      <c r="FPQ4" t="inlineStr"/>
      <c r="FPR4" t="inlineStr"/>
      <c r="FPS4" t="inlineStr"/>
      <c r="FPT4" t="inlineStr"/>
      <c r="FPU4" t="inlineStr"/>
      <c r="FPV4" t="inlineStr"/>
      <c r="FPW4" t="inlineStr"/>
      <c r="FPX4" t="inlineStr"/>
      <c r="FPY4" t="inlineStr"/>
      <c r="FPZ4" t="inlineStr"/>
      <c r="FQA4" t="inlineStr"/>
      <c r="FQB4" t="inlineStr"/>
      <c r="FQC4" t="inlineStr"/>
      <c r="FQD4" t="inlineStr"/>
      <c r="FQE4" t="inlineStr"/>
      <c r="FQF4" t="inlineStr"/>
      <c r="FQG4" t="inlineStr"/>
      <c r="FQH4" t="inlineStr"/>
      <c r="FQI4" t="inlineStr"/>
      <c r="FQJ4" t="inlineStr"/>
      <c r="FQK4" t="inlineStr"/>
      <c r="FQL4" t="inlineStr"/>
      <c r="FQM4" t="inlineStr"/>
      <c r="FQN4" t="inlineStr"/>
      <c r="FQO4" t="inlineStr"/>
      <c r="FQP4" t="inlineStr"/>
      <c r="FQQ4" t="inlineStr"/>
      <c r="FQR4" t="inlineStr"/>
      <c r="FQS4" t="inlineStr"/>
      <c r="FQT4" t="inlineStr"/>
      <c r="FQU4" t="inlineStr"/>
      <c r="FQV4" t="inlineStr"/>
      <c r="FQW4" t="inlineStr"/>
      <c r="FQX4" t="inlineStr"/>
      <c r="FQY4" t="inlineStr"/>
      <c r="FQZ4" t="inlineStr"/>
      <c r="FRA4" t="inlineStr"/>
      <c r="FRB4" t="inlineStr"/>
      <c r="FRC4" t="inlineStr"/>
    </row>
    <row r="5">
      <c r="A5" t="inlineStr">
        <is>
          <t>168 LMI on Operation Documentation System with notesheet.pdf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5.7</t>
        </is>
      </c>
      <c r="J5" t="inlineStr">
        <is>
          <t>5.7</t>
        </is>
      </c>
      <c r="K5" t="inlineStr"/>
      <c r="L5" t="inlineStr">
        <is>
          <t>5.7</t>
        </is>
      </c>
      <c r="M5" t="inlineStr"/>
      <c r="N5" t="inlineStr"/>
      <c r="O5" t="inlineStr"/>
      <c r="P5" t="inlineStr"/>
      <c r="Q5" t="inlineStr">
        <is>
          <t>4.1.1, 5.7</t>
        </is>
      </c>
      <c r="R5" t="inlineStr">
        <is>
          <t>1.0, 4.1, 4.1.1, 4.1.2, 5.7</t>
        </is>
      </c>
      <c r="S5" t="inlineStr"/>
      <c r="T5" t="inlineStr"/>
      <c r="U5" t="inlineStr"/>
      <c r="V5" t="inlineStr">
        <is>
          <t>4.1.1, 5.7</t>
        </is>
      </c>
      <c r="W5" t="inlineStr"/>
      <c r="X5" t="inlineStr">
        <is>
          <t>4.1.1, 5.7</t>
        </is>
      </c>
      <c r="Y5" t="inlineStr">
        <is>
          <t>5.7</t>
        </is>
      </c>
      <c r="Z5" t="inlineStr">
        <is>
          <t>5.7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5.7</t>
        </is>
      </c>
      <c r="AK5" t="inlineStr"/>
      <c r="AL5" t="inlineStr"/>
      <c r="AM5" t="inlineStr"/>
      <c r="AN5" t="inlineStr"/>
      <c r="AO5" t="inlineStr">
        <is>
          <t>5.7</t>
        </is>
      </c>
      <c r="AP5" t="inlineStr"/>
      <c r="AQ5" t="inlineStr"/>
      <c r="AR5" t="inlineStr"/>
      <c r="AS5" t="inlineStr"/>
      <c r="AT5" t="inlineStr">
        <is>
          <t>5.7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5.7</t>
        </is>
      </c>
      <c r="BC5" t="inlineStr">
        <is>
          <t>5.7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1.0, 4.1.1, 5.7</t>
        </is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>
        <is>
          <t>5.7</t>
        </is>
      </c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n">
        <v>4</v>
      </c>
      <c r="DX5" t="inlineStr">
        <is>
          <t>5.7</t>
        </is>
      </c>
      <c r="DY5" t="inlineStr"/>
      <c r="DZ5" t="inlineStr"/>
      <c r="EA5" t="inlineStr"/>
      <c r="EB5" t="inlineStr"/>
      <c r="EC5" t="inlineStr"/>
      <c r="ED5" t="inlineStr"/>
      <c r="EE5" t="inlineStr"/>
      <c r="EF5" t="inlineStr">
        <is>
          <t>5.7</t>
        </is>
      </c>
      <c r="EG5" t="inlineStr"/>
      <c r="EH5" t="inlineStr"/>
      <c r="EI5" t="inlineStr">
        <is>
          <t>2.0, 4.1.1, 5.7</t>
        </is>
      </c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>
        <is>
          <t>5.7</t>
        </is>
      </c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>
        <is>
          <t>5.7</t>
        </is>
      </c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>
        <is>
          <t>5.7</t>
        </is>
      </c>
      <c r="MT5" t="inlineStr">
        <is>
          <t>5.7</t>
        </is>
      </c>
      <c r="MU5" t="inlineStr">
        <is>
          <t>5.7</t>
        </is>
      </c>
      <c r="MV5" t="inlineStr">
        <is>
          <t>5.7</t>
        </is>
      </c>
      <c r="MW5" t="inlineStr"/>
      <c r="MX5" t="inlineStr">
        <is>
          <t>5.7</t>
        </is>
      </c>
      <c r="MY5" t="inlineStr"/>
      <c r="MZ5" t="inlineStr"/>
      <c r="NA5" t="inlineStr"/>
      <c r="NB5" t="inlineStr"/>
      <c r="NC5" t="inlineStr">
        <is>
          <t>5.4</t>
        </is>
      </c>
      <c r="ND5" t="inlineStr">
        <is>
          <t>5.7</t>
        </is>
      </c>
      <c r="NE5" t="inlineStr">
        <is>
          <t>5.7</t>
        </is>
      </c>
      <c r="NF5" t="inlineStr">
        <is>
          <t>5.7</t>
        </is>
      </c>
      <c r="NG5" t="inlineStr">
        <is>
          <t>5.7</t>
        </is>
      </c>
      <c r="NH5" t="inlineStr">
        <is>
          <t>5.7</t>
        </is>
      </c>
      <c r="NI5" t="inlineStr">
        <is>
          <t>5.7</t>
        </is>
      </c>
      <c r="NJ5" t="inlineStr">
        <is>
          <t>5.7</t>
        </is>
      </c>
      <c r="NK5" t="inlineStr">
        <is>
          <t>5.7</t>
        </is>
      </c>
      <c r="NL5" t="inlineStr">
        <is>
          <t>5.7</t>
        </is>
      </c>
      <c r="NM5" t="inlineStr">
        <is>
          <t>5.7</t>
        </is>
      </c>
      <c r="NN5" t="inlineStr">
        <is>
          <t>5.7</t>
        </is>
      </c>
      <c r="NO5" t="inlineStr">
        <is>
          <t>5.7</t>
        </is>
      </c>
      <c r="NP5" t="inlineStr">
        <is>
          <t>5.7</t>
        </is>
      </c>
      <c r="NQ5" t="inlineStr">
        <is>
          <t>5.7</t>
        </is>
      </c>
      <c r="NR5" t="inlineStr">
        <is>
          <t>5.7</t>
        </is>
      </c>
      <c r="NS5" t="inlineStr">
        <is>
          <t>5.7</t>
        </is>
      </c>
      <c r="NT5" t="inlineStr">
        <is>
          <t>5.7</t>
        </is>
      </c>
      <c r="NU5" t="inlineStr">
        <is>
          <t>5.7</t>
        </is>
      </c>
      <c r="NV5" t="inlineStr">
        <is>
          <t>5.7</t>
        </is>
      </c>
      <c r="NW5" t="inlineStr">
        <is>
          <t>5.7</t>
        </is>
      </c>
      <c r="NX5" t="inlineStr">
        <is>
          <t>5.7</t>
        </is>
      </c>
      <c r="NY5" t="inlineStr">
        <is>
          <t>5.7</t>
        </is>
      </c>
      <c r="NZ5" t="inlineStr">
        <is>
          <t>5.7</t>
        </is>
      </c>
      <c r="OA5" t="inlineStr">
        <is>
          <t>5.7</t>
        </is>
      </c>
      <c r="OB5" t="inlineStr">
        <is>
          <t>5.7</t>
        </is>
      </c>
      <c r="OC5" t="inlineStr">
        <is>
          <t>5.7</t>
        </is>
      </c>
      <c r="OD5" t="inlineStr">
        <is>
          <t>5.7</t>
        </is>
      </c>
      <c r="OE5" t="inlineStr">
        <is>
          <t>5.7</t>
        </is>
      </c>
      <c r="OF5" t="inlineStr">
        <is>
          <t>5.7</t>
        </is>
      </c>
      <c r="OG5" t="inlineStr">
        <is>
          <t>4.1.1, 5.3, 5.7</t>
        </is>
      </c>
      <c r="OH5" t="inlineStr">
        <is>
          <t>5.7</t>
        </is>
      </c>
      <c r="OI5" t="inlineStr">
        <is>
          <t>4.1.1, 5.7</t>
        </is>
      </c>
      <c r="OJ5" t="inlineStr">
        <is>
          <t>1.0</t>
        </is>
      </c>
      <c r="OK5" t="inlineStr">
        <is>
          <t>1.0</t>
        </is>
      </c>
      <c r="OL5" t="inlineStr">
        <is>
          <t>2.0</t>
        </is>
      </c>
      <c r="OM5" t="inlineStr">
        <is>
          <t>2.0</t>
        </is>
      </c>
      <c r="ON5" t="inlineStr">
        <is>
          <t>3.0</t>
        </is>
      </c>
      <c r="OO5" t="inlineStr">
        <is>
          <t>3.0, 5.7</t>
        </is>
      </c>
      <c r="OP5" t="inlineStr">
        <is>
          <t>5.7</t>
        </is>
      </c>
      <c r="OQ5" t="inlineStr">
        <is>
          <t>5.7</t>
        </is>
      </c>
      <c r="OR5" t="inlineStr">
        <is>
          <t>5.7</t>
        </is>
      </c>
      <c r="OS5" t="inlineStr">
        <is>
          <t>5.7</t>
        </is>
      </c>
      <c r="OT5" t="inlineStr">
        <is>
          <t>5.7</t>
        </is>
      </c>
      <c r="OU5" t="inlineStr">
        <is>
          <t>5.7</t>
        </is>
      </c>
      <c r="OV5" t="inlineStr">
        <is>
          <t>5.7</t>
        </is>
      </c>
      <c r="OW5" t="inlineStr">
        <is>
          <t>5.7</t>
        </is>
      </c>
      <c r="OX5" t="inlineStr">
        <is>
          <t>5.7</t>
        </is>
      </c>
      <c r="OY5" t="inlineStr">
        <is>
          <t>5.7</t>
        </is>
      </c>
      <c r="OZ5" t="inlineStr">
        <is>
          <t>5.7</t>
        </is>
      </c>
      <c r="PA5" t="inlineStr">
        <is>
          <t>5.7</t>
        </is>
      </c>
      <c r="PB5" t="inlineStr">
        <is>
          <t>5.7</t>
        </is>
      </c>
      <c r="PC5" t="inlineStr">
        <is>
          <t>5.7</t>
        </is>
      </c>
      <c r="PD5" t="inlineStr">
        <is>
          <t>5.7</t>
        </is>
      </c>
      <c r="PE5" t="inlineStr">
        <is>
          <t>5.7</t>
        </is>
      </c>
      <c r="PF5" t="inlineStr">
        <is>
          <t>5.7</t>
        </is>
      </c>
      <c r="PG5" t="inlineStr">
        <is>
          <t>5.7</t>
        </is>
      </c>
      <c r="PH5" t="inlineStr">
        <is>
          <t>5.1, 5.7</t>
        </is>
      </c>
      <c r="PI5" t="inlineStr">
        <is>
          <t>5.7</t>
        </is>
      </c>
      <c r="PJ5" t="inlineStr">
        <is>
          <t>5.7</t>
        </is>
      </c>
      <c r="PK5" t="inlineStr">
        <is>
          <t>5.7</t>
        </is>
      </c>
      <c r="PL5" t="inlineStr">
        <is>
          <t>5.7</t>
        </is>
      </c>
      <c r="PM5" t="inlineStr">
        <is>
          <t>5.7</t>
        </is>
      </c>
      <c r="PN5" t="inlineStr">
        <is>
          <t>5.7</t>
        </is>
      </c>
      <c r="PO5" t="inlineStr">
        <is>
          <t>5.7</t>
        </is>
      </c>
      <c r="PP5" t="inlineStr">
        <is>
          <t>5.7</t>
        </is>
      </c>
      <c r="PQ5" t="inlineStr">
        <is>
          <t>5.7</t>
        </is>
      </c>
      <c r="PR5" t="inlineStr">
        <is>
          <t>5.7</t>
        </is>
      </c>
      <c r="PS5" t="inlineStr">
        <is>
          <t>5.7</t>
        </is>
      </c>
      <c r="PT5" t="inlineStr">
        <is>
          <t>5.7</t>
        </is>
      </c>
      <c r="PU5" t="inlineStr">
        <is>
          <t>5.7</t>
        </is>
      </c>
      <c r="PV5" t="inlineStr">
        <is>
          <t>5.7</t>
        </is>
      </c>
      <c r="PW5" t="inlineStr">
        <is>
          <t>5.7</t>
        </is>
      </c>
      <c r="PX5" t="inlineStr">
        <is>
          <t>5.7</t>
        </is>
      </c>
      <c r="PY5" t="inlineStr">
        <is>
          <t>4.0</t>
        </is>
      </c>
      <c r="PZ5" t="inlineStr">
        <is>
          <t>4.1</t>
        </is>
      </c>
      <c r="QA5" t="inlineStr">
        <is>
          <t>4.1</t>
        </is>
      </c>
      <c r="QB5" t="inlineStr">
        <is>
          <t>4.1.1, 5.3</t>
        </is>
      </c>
      <c r="QC5" t="inlineStr">
        <is>
          <t>4.1.1</t>
        </is>
      </c>
      <c r="QD5" t="inlineStr">
        <is>
          <t>4.1.2, 5.1, 5.2, 5.3</t>
        </is>
      </c>
      <c r="QE5" t="inlineStr">
        <is>
          <t>4.1.3, 5.3</t>
        </is>
      </c>
      <c r="QF5" t="inlineStr">
        <is>
          <t>4.1.3</t>
        </is>
      </c>
      <c r="QG5" t="inlineStr">
        <is>
          <t>4.1.4</t>
        </is>
      </c>
      <c r="QH5" t="inlineStr">
        <is>
          <t>4.1.4</t>
        </is>
      </c>
      <c r="QI5" t="inlineStr">
        <is>
          <t>4.1.4</t>
        </is>
      </c>
      <c r="QJ5" t="inlineStr">
        <is>
          <t>5.0</t>
        </is>
      </c>
      <c r="QK5" t="inlineStr">
        <is>
          <t>5.1</t>
        </is>
      </c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/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  <c r="BKG5" t="inlineStr"/>
      <c r="BKH5" t="inlineStr"/>
      <c r="BKI5" t="inlineStr"/>
      <c r="BKJ5" t="inlineStr"/>
      <c r="BKK5" t="inlineStr"/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inlineStr"/>
      <c r="BKU5" t="inlineStr"/>
      <c r="BKV5" t="inlineStr"/>
      <c r="BKW5" t="inlineStr"/>
      <c r="BKX5" t="inlineStr"/>
      <c r="BKY5" t="inlineStr"/>
      <c r="BKZ5" t="inlineStr"/>
      <c r="BLA5" t="inlineStr"/>
      <c r="BLB5" t="inlineStr"/>
      <c r="BLC5" t="inlineStr"/>
      <c r="BLD5" t="inlineStr"/>
      <c r="BLE5" t="inlineStr"/>
      <c r="BLF5" t="inlineStr"/>
      <c r="BLG5" t="inlineStr"/>
      <c r="BLH5" t="inlineStr"/>
      <c r="BLI5" t="inlineStr"/>
      <c r="BLJ5" t="inlineStr"/>
      <c r="BLK5" t="inlineStr"/>
      <c r="BLL5" t="inlineStr"/>
      <c r="BLM5" t="inlineStr"/>
      <c r="BLN5" t="inlineStr"/>
      <c r="BLO5" t="inlineStr"/>
      <c r="BLP5" t="inlineStr"/>
      <c r="BLQ5" t="inlineStr"/>
      <c r="BLR5" t="inlineStr"/>
      <c r="BLS5" t="inlineStr"/>
      <c r="BLT5" t="inlineStr"/>
      <c r="BLU5" t="inlineStr"/>
      <c r="BLV5" t="inlineStr"/>
      <c r="BLW5" t="inlineStr"/>
      <c r="BLX5" t="inlineStr"/>
      <c r="BLY5" t="inlineStr"/>
      <c r="BLZ5" t="inlineStr"/>
      <c r="BMA5" t="inlineStr"/>
      <c r="BMB5" t="inlineStr"/>
      <c r="BMC5" t="inlineStr"/>
      <c r="BMD5" t="inlineStr"/>
      <c r="BME5" t="inlineStr"/>
      <c r="BMF5" t="inlineStr"/>
      <c r="BMG5" t="inlineStr"/>
      <c r="BMH5" t="inlineStr"/>
      <c r="BMI5" t="inlineStr"/>
      <c r="BMJ5" t="inlineStr"/>
      <c r="BMK5" t="inlineStr"/>
      <c r="BML5" t="inlineStr"/>
      <c r="BMM5" t="inlineStr"/>
      <c r="BMN5" t="inlineStr"/>
      <c r="BMO5" t="inlineStr"/>
      <c r="BMP5" t="inlineStr"/>
      <c r="BMQ5" t="inlineStr"/>
      <c r="BMR5" t="inlineStr"/>
      <c r="BMS5" t="inlineStr"/>
      <c r="BMT5" t="inlineStr"/>
      <c r="BMU5" t="inlineStr"/>
      <c r="BMV5" t="inlineStr"/>
      <c r="BMW5" t="inlineStr"/>
      <c r="BMX5" t="inlineStr"/>
      <c r="BMY5" t="inlineStr"/>
      <c r="BMZ5" t="inlineStr"/>
      <c r="BNA5" t="inlineStr"/>
      <c r="BNB5" t="inlineStr"/>
      <c r="BNC5" t="inlineStr"/>
      <c r="BND5" t="inlineStr"/>
      <c r="BNE5" t="inlineStr"/>
      <c r="BNF5" t="inlineStr"/>
      <c r="BNG5" t="inlineStr"/>
      <c r="BNH5" t="inlineStr"/>
      <c r="BNI5" t="inlineStr"/>
      <c r="BNJ5" t="inlineStr"/>
      <c r="BNK5" t="inlineStr"/>
      <c r="BNL5" t="inlineStr"/>
      <c r="BNM5" t="inlineStr"/>
      <c r="BNN5" t="inlineStr"/>
      <c r="BNO5" t="inlineStr"/>
      <c r="BNP5" t="inlineStr"/>
      <c r="BNQ5" t="inlineStr"/>
      <c r="BNR5" t="inlineStr"/>
      <c r="BNS5" t="inlineStr"/>
      <c r="BNT5" t="inlineStr"/>
      <c r="BNU5" t="inlineStr"/>
      <c r="BNV5" t="inlineStr"/>
      <c r="BNW5" t="inlineStr"/>
      <c r="BNX5" t="inlineStr"/>
      <c r="BNY5" t="inlineStr"/>
      <c r="BNZ5" t="inlineStr"/>
      <c r="BOA5" t="inlineStr"/>
      <c r="BOB5" t="inlineStr"/>
      <c r="BOC5" t="inlineStr"/>
      <c r="BOD5" t="inlineStr"/>
      <c r="BOE5" t="inlineStr"/>
      <c r="BOF5" t="inlineStr"/>
      <c r="BOG5" t="inlineStr"/>
      <c r="BOH5" t="inlineStr"/>
      <c r="BOI5" t="inlineStr"/>
      <c r="BOJ5" t="inlineStr"/>
      <c r="BOK5" t="inlineStr"/>
      <c r="BOL5" t="inlineStr"/>
      <c r="BOM5" t="inlineStr"/>
      <c r="BON5" t="inlineStr"/>
      <c r="BOO5" t="inlineStr"/>
      <c r="BOP5" t="inlineStr"/>
      <c r="BOQ5" t="inlineStr"/>
      <c r="BOR5" t="inlineStr"/>
      <c r="BOS5" t="inlineStr"/>
      <c r="BOT5" t="inlineStr"/>
      <c r="BOU5" t="inlineStr"/>
      <c r="BOV5" t="inlineStr"/>
      <c r="BOW5" t="inlineStr"/>
      <c r="BOX5" t="inlineStr"/>
      <c r="BOY5" t="inlineStr"/>
      <c r="BOZ5" t="inlineStr"/>
      <c r="BPA5" t="inlineStr"/>
      <c r="BPB5" t="inlineStr"/>
      <c r="BPC5" t="inlineStr"/>
      <c r="BPD5" t="inlineStr"/>
      <c r="BPE5" t="inlineStr"/>
      <c r="BPF5" t="inlineStr"/>
      <c r="BPG5" t="inlineStr"/>
      <c r="BPH5" t="inlineStr"/>
      <c r="BPI5" t="inlineStr"/>
      <c r="BPJ5" t="inlineStr"/>
      <c r="BPK5" t="inlineStr"/>
      <c r="BPL5" t="inlineStr"/>
      <c r="BPM5" t="inlineStr"/>
      <c r="BPN5" t="inlineStr"/>
      <c r="BPO5" t="inlineStr"/>
      <c r="BPP5" t="inlineStr"/>
      <c r="BPQ5" t="inlineStr"/>
      <c r="BPR5" t="inlineStr"/>
      <c r="BPS5" t="inlineStr"/>
      <c r="BPT5" t="inlineStr"/>
      <c r="BPU5" t="inlineStr"/>
      <c r="BPV5" t="inlineStr"/>
      <c r="BPW5" t="inlineStr"/>
      <c r="BPX5" t="inlineStr"/>
      <c r="BPY5" t="inlineStr"/>
      <c r="BPZ5" t="inlineStr"/>
      <c r="BQA5" t="inlineStr"/>
      <c r="BQB5" t="inlineStr"/>
      <c r="BQC5" t="inlineStr"/>
      <c r="BQD5" t="inlineStr"/>
      <c r="BQE5" t="inlineStr"/>
      <c r="BQF5" t="inlineStr"/>
      <c r="BQG5" t="inlineStr"/>
      <c r="BQH5" t="inlineStr"/>
      <c r="BQI5" t="inlineStr"/>
      <c r="BQJ5" t="inlineStr"/>
      <c r="BQK5" t="inlineStr"/>
      <c r="BQL5" t="inlineStr"/>
      <c r="BQM5" t="inlineStr"/>
      <c r="BQN5" t="inlineStr"/>
      <c r="BQO5" t="inlineStr"/>
      <c r="BQP5" t="inlineStr"/>
      <c r="BQQ5" t="inlineStr"/>
      <c r="BQR5" t="inlineStr"/>
      <c r="BQS5" t="inlineStr"/>
      <c r="BQT5" t="inlineStr"/>
      <c r="BQU5" t="inlineStr"/>
      <c r="BQV5" t="inlineStr"/>
      <c r="BQW5" t="inlineStr"/>
      <c r="BQX5" t="inlineStr"/>
      <c r="BQY5" t="inlineStr"/>
      <c r="BQZ5" t="inlineStr"/>
      <c r="BRA5" t="inlineStr"/>
      <c r="BRB5" t="inlineStr"/>
      <c r="BRC5" t="inlineStr"/>
      <c r="BRD5" t="inlineStr"/>
      <c r="BRE5" t="inlineStr"/>
      <c r="BRF5" t="inlineStr"/>
      <c r="BRG5" t="inlineStr"/>
      <c r="BRH5" t="inlineStr"/>
      <c r="BRI5" t="inlineStr"/>
      <c r="BRJ5" t="inlineStr"/>
      <c r="BRK5" t="inlineStr"/>
      <c r="BRL5" t="inlineStr"/>
      <c r="BRM5" t="inlineStr"/>
      <c r="BRN5" t="inlineStr"/>
      <c r="BRO5" t="inlineStr"/>
      <c r="BRP5" t="inlineStr"/>
      <c r="BRQ5" t="inlineStr"/>
      <c r="BRR5" t="inlineStr"/>
      <c r="BRS5" t="inlineStr"/>
      <c r="BRT5" t="inlineStr"/>
      <c r="BRU5" t="inlineStr"/>
      <c r="BRV5" t="inlineStr"/>
      <c r="BRW5" t="inlineStr"/>
      <c r="BRX5" t="inlineStr"/>
      <c r="BRY5" t="inlineStr"/>
      <c r="BRZ5" t="inlineStr"/>
      <c r="BSA5" t="inlineStr"/>
      <c r="BSB5" t="inlineStr"/>
      <c r="BSC5" t="inlineStr"/>
      <c r="BSD5" t="inlineStr"/>
      <c r="BSE5" t="inlineStr"/>
      <c r="BSF5" t="inlineStr"/>
      <c r="BSG5" t="inlineStr"/>
      <c r="BSH5" t="inlineStr"/>
      <c r="BSI5" t="inlineStr"/>
      <c r="BSJ5" t="inlineStr"/>
      <c r="BSK5" t="inlineStr"/>
      <c r="BSL5" t="inlineStr"/>
      <c r="BSM5" t="inlineStr"/>
      <c r="BSN5" t="inlineStr"/>
      <c r="BSO5" t="inlineStr"/>
      <c r="BSP5" t="inlineStr"/>
      <c r="BSQ5" t="inlineStr"/>
      <c r="BSR5" t="inlineStr"/>
      <c r="BSS5" t="inlineStr"/>
      <c r="BST5" t="inlineStr"/>
      <c r="BSU5" t="inlineStr"/>
      <c r="BSV5" t="inlineStr"/>
      <c r="BSW5" t="inlineStr"/>
      <c r="BSX5" t="inlineStr"/>
      <c r="BSY5" t="inlineStr"/>
      <c r="BSZ5" t="inlineStr"/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inlineStr"/>
      <c r="BTM5" t="inlineStr"/>
      <c r="BTN5" t="inlineStr"/>
      <c r="BTO5" t="inlineStr"/>
      <c r="BTP5" t="inlineStr"/>
      <c r="BTQ5" t="inlineStr"/>
      <c r="BTR5" t="inlineStr"/>
      <c r="BTS5" t="inlineStr"/>
      <c r="BTT5" t="inlineStr"/>
      <c r="BTU5" t="inlineStr"/>
      <c r="BTV5" t="inlineStr"/>
      <c r="BTW5" t="inlineStr"/>
      <c r="BTX5" t="inlineStr"/>
      <c r="BTY5" t="inlineStr"/>
      <c r="BTZ5" t="inlineStr"/>
      <c r="BUA5" t="inlineStr"/>
      <c r="BUB5" t="inlineStr"/>
      <c r="BUC5" t="inlineStr"/>
      <c r="BUD5" t="inlineStr"/>
      <c r="BUE5" t="inlineStr"/>
      <c r="BUF5" t="inlineStr"/>
      <c r="BUG5" t="inlineStr"/>
      <c r="BUH5" t="inlineStr"/>
      <c r="BUI5" t="inlineStr"/>
      <c r="BUJ5" t="inlineStr"/>
      <c r="BUK5" t="inlineStr"/>
      <c r="BUL5" t="inlineStr"/>
      <c r="BUM5" t="inlineStr"/>
      <c r="BUN5" t="inlineStr"/>
      <c r="BUO5" t="inlineStr"/>
      <c r="BUP5" t="inlineStr"/>
      <c r="BUQ5" t="inlineStr"/>
      <c r="BUR5" t="inlineStr"/>
      <c r="BUS5" t="inlineStr"/>
      <c r="BUT5" t="inlineStr"/>
      <c r="BUU5" t="inlineStr"/>
      <c r="BUV5" t="inlineStr"/>
      <c r="BUW5" t="inlineStr"/>
      <c r="BUX5" t="inlineStr"/>
      <c r="BUY5" t="inlineStr"/>
      <c r="BUZ5" t="inlineStr"/>
      <c r="BVA5" t="inlineStr"/>
      <c r="BVB5" t="inlineStr"/>
      <c r="BVC5" t="inlineStr"/>
      <c r="BVD5" t="inlineStr"/>
      <c r="BVE5" t="inlineStr"/>
      <c r="BVF5" t="inlineStr"/>
      <c r="BVG5" t="inlineStr"/>
      <c r="BVH5" t="inlineStr"/>
      <c r="BVI5" t="inlineStr"/>
      <c r="BVJ5" t="inlineStr"/>
      <c r="BVK5" t="inlineStr"/>
      <c r="BVL5" t="inlineStr"/>
      <c r="BVM5" t="inlineStr"/>
      <c r="BVN5" t="inlineStr"/>
      <c r="BVO5" t="inlineStr"/>
      <c r="BVP5" t="inlineStr"/>
      <c r="BVQ5" t="inlineStr"/>
      <c r="BVR5" t="inlineStr"/>
      <c r="BVS5" t="inlineStr"/>
      <c r="BVT5" t="inlineStr"/>
      <c r="BVU5" t="inlineStr"/>
      <c r="BVV5" t="inlineStr"/>
      <c r="BVW5" t="inlineStr"/>
      <c r="BVX5" t="inlineStr"/>
      <c r="BVY5" t="inlineStr"/>
      <c r="BVZ5" t="inlineStr"/>
      <c r="BWA5" t="inlineStr"/>
      <c r="BWB5" t="inlineStr"/>
      <c r="BWC5" t="inlineStr"/>
      <c r="BWD5" t="inlineStr"/>
      <c r="BWE5" t="inlineStr"/>
      <c r="BWF5" t="inlineStr"/>
      <c r="BWG5" t="inlineStr"/>
      <c r="BWH5" t="inlineStr"/>
      <c r="BWI5" t="inlineStr"/>
      <c r="BWJ5" t="inlineStr"/>
      <c r="BWK5" t="inlineStr"/>
      <c r="BWL5" t="inlineStr"/>
      <c r="BWM5" t="inlineStr"/>
      <c r="BWN5" t="inlineStr"/>
      <c r="BWO5" t="inlineStr"/>
      <c r="BWP5" t="inlineStr"/>
      <c r="BWQ5" t="inlineStr"/>
      <c r="BWR5" t="inlineStr"/>
      <c r="BWS5" t="inlineStr"/>
      <c r="BWT5" t="inlineStr"/>
      <c r="BWU5" t="inlineStr"/>
      <c r="BWV5" t="inlineStr"/>
      <c r="BWW5" t="inlineStr"/>
      <c r="BWX5" t="inlineStr"/>
      <c r="BWY5" t="inlineStr"/>
      <c r="BWZ5" t="inlineStr"/>
      <c r="BXA5" t="inlineStr"/>
      <c r="BXB5" t="inlineStr"/>
      <c r="BXC5" t="inlineStr"/>
      <c r="BXD5" t="inlineStr"/>
      <c r="BXE5" t="inlineStr"/>
      <c r="BXF5" t="inlineStr"/>
      <c r="BXG5" t="inlineStr"/>
      <c r="BXH5" t="inlineStr"/>
      <c r="BXI5" t="inlineStr"/>
      <c r="BXJ5" t="inlineStr"/>
      <c r="BXK5" t="inlineStr"/>
      <c r="BXL5" t="inlineStr"/>
      <c r="BXM5" t="inlineStr"/>
      <c r="BXN5" t="inlineStr"/>
      <c r="BXO5" t="inlineStr"/>
      <c r="BXP5" t="inlineStr"/>
      <c r="BXQ5" t="inlineStr"/>
      <c r="BXR5" t="inlineStr"/>
      <c r="BXS5" t="inlineStr"/>
      <c r="BXT5" t="inlineStr"/>
      <c r="BXU5" t="inlineStr"/>
      <c r="BXV5" t="inlineStr"/>
      <c r="BXW5" t="inlineStr"/>
      <c r="BXX5" t="inlineStr"/>
      <c r="BXY5" t="inlineStr"/>
      <c r="BXZ5" t="inlineStr"/>
      <c r="BYA5" t="inlineStr"/>
      <c r="BYB5" t="inlineStr"/>
      <c r="BYC5" t="inlineStr"/>
      <c r="BYD5" t="inlineStr"/>
      <c r="BYE5" t="inlineStr"/>
      <c r="BYF5" t="inlineStr"/>
      <c r="BYG5" t="inlineStr"/>
      <c r="BYH5" t="inlineStr"/>
      <c r="BYI5" t="inlineStr"/>
      <c r="BYJ5" t="inlineStr"/>
      <c r="BYK5" t="inlineStr"/>
      <c r="BYL5" t="inlineStr"/>
      <c r="BYM5" t="inlineStr"/>
      <c r="BYN5" t="inlineStr"/>
      <c r="BYO5" t="inlineStr"/>
      <c r="BYP5" t="inlineStr"/>
      <c r="BYQ5" t="inlineStr"/>
      <c r="BYR5" t="inlineStr"/>
      <c r="BYS5" t="inlineStr"/>
      <c r="BYT5" t="inlineStr"/>
      <c r="BYU5" t="inlineStr"/>
      <c r="BYV5" t="inlineStr"/>
      <c r="BYW5" t="inlineStr"/>
      <c r="BYX5" t="inlineStr"/>
      <c r="BYY5" t="inlineStr"/>
      <c r="BYZ5" t="inlineStr"/>
      <c r="BZA5" t="inlineStr"/>
      <c r="BZB5" t="inlineStr"/>
      <c r="BZC5" t="inlineStr"/>
      <c r="BZD5" t="inlineStr"/>
      <c r="BZE5" t="inlineStr"/>
      <c r="BZF5" t="inlineStr"/>
      <c r="BZG5" t="inlineStr"/>
      <c r="BZH5" t="inlineStr"/>
      <c r="BZI5" t="inlineStr"/>
      <c r="BZJ5" t="inlineStr"/>
      <c r="BZK5" t="inlineStr"/>
      <c r="BZL5" t="inlineStr"/>
      <c r="BZM5" t="inlineStr"/>
      <c r="BZN5" t="inlineStr"/>
      <c r="BZO5" t="inlineStr"/>
      <c r="BZP5" t="inlineStr"/>
      <c r="BZQ5" t="inlineStr"/>
      <c r="BZR5" t="inlineStr"/>
      <c r="BZS5" t="inlineStr"/>
      <c r="BZT5" t="inlineStr"/>
      <c r="BZU5" t="inlineStr"/>
      <c r="BZV5" t="inlineStr"/>
      <c r="BZW5" t="inlineStr"/>
      <c r="BZX5" t="inlineStr"/>
      <c r="BZY5" t="inlineStr"/>
      <c r="BZZ5" t="inlineStr"/>
      <c r="CAA5" t="inlineStr"/>
      <c r="CAB5" t="inlineStr"/>
      <c r="CAC5" t="inlineStr"/>
      <c r="CAD5" t="inlineStr"/>
      <c r="CAE5" t="inlineStr"/>
      <c r="CAF5" t="inlineStr"/>
      <c r="CAG5" t="inlineStr"/>
      <c r="CAH5" t="inlineStr"/>
      <c r="CAI5" t="inlineStr"/>
      <c r="CAJ5" t="inlineStr"/>
      <c r="CAK5" t="inlineStr"/>
      <c r="CAL5" t="inlineStr"/>
      <c r="CAM5" t="inlineStr"/>
      <c r="CAN5" t="inlineStr"/>
      <c r="CAO5" t="inlineStr"/>
      <c r="CAP5" t="inlineStr"/>
      <c r="CAQ5" t="inlineStr"/>
      <c r="CAR5" t="inlineStr"/>
      <c r="CAS5" t="inlineStr"/>
      <c r="CAT5" t="inlineStr"/>
      <c r="CAU5" t="inlineStr"/>
      <c r="CAV5" t="inlineStr"/>
      <c r="CAW5" t="inlineStr"/>
      <c r="CAX5" t="inlineStr"/>
      <c r="CAY5" t="inlineStr"/>
      <c r="CAZ5" t="inlineStr"/>
      <c r="CBA5" t="inlineStr"/>
      <c r="CBB5" t="inlineStr"/>
      <c r="CBC5" t="inlineStr"/>
      <c r="CBD5" t="inlineStr"/>
      <c r="CBE5" t="inlineStr"/>
      <c r="CBF5" t="inlineStr"/>
      <c r="CBG5" t="inlineStr"/>
      <c r="CBH5" t="inlineStr"/>
      <c r="CBI5" t="inlineStr"/>
      <c r="CBJ5" t="inlineStr"/>
      <c r="CBK5" t="inlineStr"/>
      <c r="CBL5" t="inlineStr"/>
      <c r="CBM5" t="inlineStr"/>
      <c r="CBN5" t="inlineStr"/>
      <c r="CBO5" t="inlineStr"/>
      <c r="CBP5" t="inlineStr"/>
      <c r="CBQ5" t="inlineStr"/>
      <c r="CBR5" t="inlineStr"/>
      <c r="CBS5" t="inlineStr"/>
      <c r="CBT5" t="inlineStr"/>
      <c r="CBU5" t="inlineStr"/>
      <c r="CBV5" t="inlineStr"/>
      <c r="CBW5" t="inlineStr"/>
      <c r="CBX5" t="inlineStr"/>
      <c r="CBY5" t="inlineStr"/>
      <c r="CBZ5" t="inlineStr"/>
      <c r="CCA5" t="inlineStr"/>
      <c r="CCB5" t="inlineStr"/>
      <c r="CCC5" t="inlineStr"/>
      <c r="CCD5" t="inlineStr"/>
      <c r="CCE5" t="inlineStr"/>
      <c r="CCF5" t="inlineStr"/>
      <c r="CCG5" t="inlineStr"/>
      <c r="CCH5" t="inlineStr"/>
      <c r="CCI5" t="inlineStr"/>
      <c r="CCJ5" t="inlineStr"/>
      <c r="CCK5" t="inlineStr"/>
      <c r="CCL5" t="inlineStr"/>
      <c r="CCM5" t="inlineStr"/>
      <c r="CCN5" t="inlineStr"/>
      <c r="CCO5" t="inlineStr"/>
      <c r="CCP5" t="inlineStr"/>
      <c r="CCQ5" t="inlineStr"/>
      <c r="CCR5" t="inlineStr"/>
      <c r="CCS5" t="inlineStr"/>
      <c r="CCT5" t="inlineStr"/>
      <c r="CCU5" t="inlineStr"/>
      <c r="CCV5" t="inlineStr"/>
      <c r="CCW5" t="inlineStr"/>
      <c r="CCX5" t="inlineStr"/>
      <c r="CCY5" t="inlineStr"/>
      <c r="CCZ5" t="inlineStr"/>
      <c r="CDA5" t="inlineStr"/>
      <c r="CDB5" t="inlineStr"/>
      <c r="CDC5" t="inlineStr"/>
      <c r="CDD5" t="inlineStr"/>
      <c r="CDE5" t="inlineStr"/>
      <c r="CDF5" t="inlineStr"/>
      <c r="CDG5" t="inlineStr"/>
      <c r="CDH5" t="inlineStr"/>
      <c r="CDI5" t="inlineStr"/>
      <c r="CDJ5" t="inlineStr"/>
      <c r="CDK5" t="inlineStr"/>
      <c r="CDL5" t="inlineStr"/>
      <c r="CDM5" t="inlineStr"/>
      <c r="CDN5" t="inlineStr"/>
      <c r="CDO5" t="inlineStr"/>
      <c r="CDP5" t="inlineStr"/>
      <c r="CDQ5" t="inlineStr"/>
      <c r="CDR5" t="inlineStr"/>
      <c r="CDS5" t="inlineStr"/>
      <c r="CDT5" t="inlineStr"/>
      <c r="CDU5" t="inlineStr"/>
      <c r="CDV5" t="inlineStr"/>
      <c r="CDW5" t="inlineStr"/>
      <c r="CDX5" t="inlineStr"/>
      <c r="CDY5" t="inlineStr"/>
      <c r="CDZ5" t="inlineStr"/>
      <c r="CEA5" t="inlineStr"/>
      <c r="CEB5" t="inlineStr"/>
      <c r="CEC5" t="inlineStr"/>
      <c r="CED5" t="inlineStr"/>
      <c r="CEE5" t="inlineStr"/>
      <c r="CEF5" t="inlineStr"/>
      <c r="CEG5" t="inlineStr"/>
      <c r="CEH5" t="inlineStr"/>
      <c r="CEI5" t="inlineStr"/>
      <c r="CEJ5" t="inlineStr"/>
      <c r="CEK5" t="inlineStr"/>
      <c r="CEL5" t="inlineStr"/>
      <c r="CEM5" t="inlineStr"/>
      <c r="CEN5" t="inlineStr"/>
      <c r="CEO5" t="inlineStr"/>
      <c r="CEP5" t="inlineStr"/>
      <c r="CEQ5" t="inlineStr"/>
      <c r="CER5" t="inlineStr"/>
      <c r="CES5" t="inlineStr"/>
      <c r="CET5" t="inlineStr"/>
      <c r="CEU5" t="inlineStr"/>
      <c r="CEV5" t="inlineStr"/>
      <c r="CEW5" t="inlineStr"/>
      <c r="CEX5" t="inlineStr"/>
      <c r="CEY5" t="inlineStr"/>
      <c r="CEZ5" t="inlineStr"/>
      <c r="CFA5" t="inlineStr"/>
      <c r="CFB5" t="inlineStr"/>
      <c r="CFC5" t="inlineStr"/>
      <c r="CFD5" t="inlineStr"/>
      <c r="CFE5" t="inlineStr"/>
      <c r="CFF5" t="inlineStr"/>
      <c r="CFG5" t="inlineStr"/>
      <c r="CFH5" t="inlineStr"/>
      <c r="CFI5" t="inlineStr"/>
      <c r="CFJ5" t="inlineStr"/>
      <c r="CFK5" t="inlineStr"/>
      <c r="CFL5" t="inlineStr"/>
      <c r="CFM5" t="inlineStr"/>
      <c r="CFN5" t="inlineStr"/>
      <c r="CFO5" t="inlineStr"/>
      <c r="CFP5" t="inlineStr"/>
      <c r="CFQ5" t="inlineStr"/>
      <c r="CFR5" t="inlineStr"/>
      <c r="CFS5" t="inlineStr"/>
      <c r="CFT5" t="inlineStr"/>
      <c r="CFU5" t="inlineStr"/>
      <c r="CFV5" t="inlineStr"/>
      <c r="CFW5" t="inlineStr"/>
      <c r="CFX5" t="inlineStr"/>
      <c r="CFY5" t="inlineStr"/>
      <c r="CFZ5" t="inlineStr"/>
      <c r="CGA5" t="inlineStr"/>
      <c r="CGB5" t="inlineStr"/>
      <c r="CGC5" t="inlineStr"/>
      <c r="CGD5" t="inlineStr"/>
      <c r="CGE5" t="inlineStr"/>
      <c r="CGF5" t="inlineStr"/>
      <c r="CGG5" t="inlineStr"/>
      <c r="CGH5" t="inlineStr"/>
      <c r="CGI5" t="inlineStr"/>
      <c r="CGJ5" t="inlineStr"/>
      <c r="CGK5" t="inlineStr"/>
      <c r="CGL5" t="inlineStr"/>
      <c r="CGM5" t="inlineStr"/>
      <c r="CGN5" t="inlineStr"/>
      <c r="CGO5" t="inlineStr"/>
      <c r="CGP5" t="inlineStr"/>
      <c r="CGQ5" t="inlineStr"/>
      <c r="CGR5" t="inlineStr"/>
      <c r="CGS5" t="inlineStr"/>
      <c r="CGT5" t="inlineStr"/>
      <c r="CGU5" t="inlineStr"/>
      <c r="CGV5" t="inlineStr"/>
      <c r="CGW5" t="inlineStr"/>
      <c r="CGX5" t="inlineStr"/>
      <c r="CGY5" t="inlineStr"/>
      <c r="CGZ5" t="inlineStr"/>
      <c r="CHA5" t="inlineStr"/>
      <c r="CHB5" t="inlineStr"/>
      <c r="CHC5" t="inlineStr"/>
      <c r="CHD5" t="inlineStr"/>
      <c r="CHE5" t="inlineStr"/>
      <c r="CHF5" t="inlineStr"/>
      <c r="CHG5" t="inlineStr"/>
      <c r="CHH5" t="inlineStr"/>
      <c r="CHI5" t="inlineStr"/>
      <c r="CHJ5" t="inlineStr"/>
      <c r="CHK5" t="inlineStr"/>
      <c r="CHL5" t="inlineStr"/>
      <c r="CHM5" t="inlineStr"/>
      <c r="CHN5" t="inlineStr"/>
      <c r="CHO5" t="inlineStr"/>
      <c r="CHP5" t="inlineStr"/>
      <c r="CHQ5" t="inlineStr"/>
      <c r="CHR5" t="inlineStr"/>
      <c r="CHS5" t="inlineStr"/>
      <c r="CHT5" t="inlineStr"/>
      <c r="CHU5" t="inlineStr"/>
      <c r="CHV5" t="inlineStr"/>
      <c r="CHW5" t="inlineStr"/>
      <c r="CHX5" t="inlineStr"/>
      <c r="CHY5" t="inlineStr"/>
      <c r="CHZ5" t="inlineStr"/>
      <c r="CIA5" t="inlineStr"/>
      <c r="CIB5" t="inlineStr"/>
      <c r="CIC5" t="inlineStr"/>
      <c r="CID5" t="inlineStr"/>
      <c r="CIE5" t="inlineStr"/>
      <c r="CIF5" t="inlineStr"/>
      <c r="CIG5" t="inlineStr"/>
      <c r="CIH5" t="inlineStr"/>
      <c r="CII5" t="inlineStr"/>
      <c r="CIJ5" t="inlineStr"/>
      <c r="CIK5" t="inlineStr"/>
      <c r="CIL5" t="inlineStr"/>
      <c r="CIM5" t="inlineStr"/>
      <c r="CIN5" t="inlineStr"/>
      <c r="CIO5" t="inlineStr"/>
      <c r="CIP5" t="inlineStr"/>
      <c r="CIQ5" t="inlineStr"/>
      <c r="CIR5" t="inlineStr"/>
      <c r="CIS5" t="inlineStr"/>
      <c r="CIT5" t="inlineStr"/>
      <c r="CIU5" t="inlineStr"/>
      <c r="CIV5" t="inlineStr"/>
      <c r="CIW5" t="inlineStr"/>
      <c r="CIX5" t="inlineStr"/>
      <c r="CIY5" t="inlineStr"/>
      <c r="CIZ5" t="inlineStr"/>
      <c r="CJA5" t="inlineStr"/>
      <c r="CJB5" t="inlineStr"/>
      <c r="CJC5" t="inlineStr"/>
      <c r="CJD5" t="inlineStr"/>
      <c r="CJE5" t="inlineStr"/>
      <c r="CJF5" t="inlineStr"/>
      <c r="CJG5" t="inlineStr"/>
      <c r="CJH5" t="inlineStr"/>
      <c r="CJI5" t="inlineStr"/>
      <c r="CJJ5" t="inlineStr"/>
      <c r="CJK5" t="inlineStr"/>
      <c r="CJL5" t="inlineStr"/>
      <c r="CJM5" t="inlineStr"/>
      <c r="CJN5" t="inlineStr"/>
      <c r="CJO5" t="inlineStr"/>
      <c r="CJP5" t="inlineStr"/>
      <c r="CJQ5" t="inlineStr"/>
      <c r="CJR5" t="inlineStr"/>
      <c r="CJS5" t="inlineStr"/>
      <c r="CJT5" t="inlineStr"/>
      <c r="CJU5" t="inlineStr"/>
      <c r="CJV5" t="inlineStr"/>
      <c r="CJW5" t="inlineStr"/>
      <c r="CJX5" t="inlineStr"/>
      <c r="CJY5" t="inlineStr"/>
      <c r="CJZ5" t="inlineStr"/>
      <c r="CKA5" t="inlineStr"/>
      <c r="CKB5" t="inlineStr"/>
      <c r="CKC5" t="inlineStr"/>
      <c r="CKD5" t="inlineStr"/>
      <c r="CKE5" t="inlineStr"/>
      <c r="CKF5" t="inlineStr"/>
      <c r="CKG5" t="inlineStr"/>
      <c r="CKH5" t="inlineStr"/>
      <c r="CKI5" t="inlineStr"/>
      <c r="CKJ5" t="inlineStr"/>
      <c r="CKK5" t="inlineStr"/>
      <c r="CKL5" t="inlineStr"/>
      <c r="CKM5" t="inlineStr"/>
      <c r="CKN5" t="inlineStr"/>
      <c r="CKO5" t="inlineStr"/>
      <c r="CKP5" t="inlineStr"/>
      <c r="CKQ5" t="inlineStr"/>
      <c r="CKR5" t="inlineStr"/>
      <c r="CKS5" t="inlineStr"/>
      <c r="CKT5" t="inlineStr"/>
      <c r="CKU5" t="inlineStr"/>
      <c r="CKV5" t="inlineStr"/>
      <c r="CKW5" t="inlineStr"/>
      <c r="CKX5" t="inlineStr"/>
      <c r="CKY5" t="inlineStr"/>
      <c r="CKZ5" t="inlineStr"/>
      <c r="CLA5" t="inlineStr"/>
      <c r="CLB5" t="inlineStr"/>
      <c r="CLC5" t="inlineStr"/>
      <c r="CLD5" t="inlineStr"/>
      <c r="CLE5" t="inlineStr"/>
      <c r="CLF5" t="inlineStr"/>
      <c r="CLG5" t="inlineStr"/>
      <c r="CLH5" t="inlineStr"/>
      <c r="CLI5" t="inlineStr"/>
      <c r="CLJ5" t="inlineStr"/>
      <c r="CLK5" t="inlineStr"/>
      <c r="CLL5" t="inlineStr"/>
      <c r="CLM5" t="inlineStr"/>
      <c r="CLN5" t="inlineStr"/>
      <c r="CLO5" t="inlineStr"/>
      <c r="CLP5" t="inlineStr"/>
      <c r="CLQ5" t="inlineStr"/>
      <c r="CLR5" t="inlineStr"/>
      <c r="CLS5" t="inlineStr"/>
      <c r="CLT5" t="inlineStr"/>
      <c r="CLU5" t="inlineStr"/>
      <c r="CLV5" t="inlineStr"/>
      <c r="CLW5" t="inlineStr"/>
      <c r="CLX5" t="inlineStr"/>
      <c r="CLY5" t="inlineStr"/>
      <c r="CLZ5" t="inlineStr"/>
      <c r="CMA5" t="inlineStr"/>
      <c r="CMB5" t="inlineStr"/>
      <c r="CMC5" t="inlineStr"/>
      <c r="CMD5" t="inlineStr"/>
      <c r="CME5" t="inlineStr"/>
      <c r="CMF5" t="inlineStr"/>
      <c r="CMG5" t="inlineStr"/>
      <c r="CMH5" t="inlineStr"/>
      <c r="CMI5" t="inlineStr"/>
      <c r="CMJ5" t="inlineStr"/>
      <c r="CMK5" t="inlineStr"/>
      <c r="CML5" t="inlineStr"/>
      <c r="CMM5" t="inlineStr"/>
      <c r="CMN5" t="inlineStr"/>
      <c r="CMO5" t="inlineStr"/>
      <c r="CMP5" t="inlineStr"/>
      <c r="CMQ5" t="inlineStr"/>
      <c r="CMR5" t="inlineStr"/>
      <c r="CMS5" t="inlineStr"/>
      <c r="CMT5" t="inlineStr"/>
      <c r="CMU5" t="inlineStr"/>
      <c r="CMV5" t="inlineStr"/>
      <c r="CMW5" t="inlineStr"/>
      <c r="CMX5" t="inlineStr"/>
      <c r="CMY5" t="inlineStr"/>
      <c r="CMZ5" t="inlineStr"/>
      <c r="CNA5" t="inlineStr"/>
      <c r="CNB5" t="inlineStr"/>
      <c r="CNC5" t="inlineStr"/>
      <c r="CND5" t="inlineStr"/>
      <c r="CNE5" t="inlineStr"/>
      <c r="CNF5" t="inlineStr"/>
      <c r="CNG5" t="inlineStr"/>
      <c r="CNH5" t="inlineStr"/>
      <c r="CNI5" t="inlineStr"/>
      <c r="CNJ5" t="inlineStr"/>
      <c r="CNK5" t="inlineStr"/>
      <c r="CNL5" t="inlineStr"/>
      <c r="CNM5" t="inlineStr"/>
      <c r="CNN5" t="inlineStr"/>
      <c r="CNO5" t="inlineStr"/>
      <c r="CNP5" t="inlineStr"/>
      <c r="CNQ5" t="inlineStr"/>
      <c r="CNR5" t="inlineStr"/>
      <c r="CNS5" t="inlineStr"/>
      <c r="CNT5" t="inlineStr"/>
      <c r="CNU5" t="inlineStr"/>
      <c r="CNV5" t="inlineStr"/>
      <c r="CNW5" t="inlineStr"/>
      <c r="CNX5" t="inlineStr"/>
      <c r="CNY5" t="inlineStr"/>
      <c r="CNZ5" t="inlineStr"/>
      <c r="COA5" t="inlineStr"/>
      <c r="COB5" t="inlineStr"/>
      <c r="COC5" t="inlineStr"/>
      <c r="COD5" t="inlineStr"/>
      <c r="COE5" t="inlineStr"/>
      <c r="COF5" t="inlineStr"/>
      <c r="COG5" t="inlineStr"/>
      <c r="COH5" t="inlineStr"/>
      <c r="COI5" t="inlineStr"/>
      <c r="COJ5" t="inlineStr"/>
      <c r="COK5" t="inlineStr"/>
      <c r="COL5" t="inlineStr"/>
      <c r="COM5" t="inlineStr"/>
      <c r="CON5" t="inlineStr"/>
      <c r="COO5" t="inlineStr"/>
      <c r="COP5" t="inlineStr"/>
      <c r="COQ5" t="inlineStr"/>
      <c r="COR5" t="inlineStr"/>
      <c r="COS5" t="inlineStr"/>
      <c r="COT5" t="inlineStr"/>
      <c r="COU5" t="inlineStr"/>
      <c r="COV5" t="inlineStr"/>
      <c r="COW5" t="inlineStr"/>
      <c r="COX5" t="inlineStr"/>
      <c r="COY5" t="inlineStr"/>
      <c r="COZ5" t="inlineStr"/>
      <c r="CPA5" t="inlineStr"/>
      <c r="CPB5" t="inlineStr"/>
      <c r="CPC5" t="inlineStr"/>
      <c r="CPD5" t="inlineStr"/>
      <c r="CPE5" t="inlineStr"/>
      <c r="CPF5" t="inlineStr"/>
      <c r="CPG5" t="inlineStr"/>
      <c r="CPH5" t="inlineStr"/>
      <c r="CPI5" t="inlineStr"/>
      <c r="CPJ5" t="inlineStr"/>
      <c r="CPK5" t="inlineStr"/>
      <c r="CPL5" t="inlineStr"/>
      <c r="CPM5" t="inlineStr"/>
      <c r="CPN5" t="inlineStr"/>
      <c r="CPO5" t="inlineStr"/>
      <c r="CPP5" t="inlineStr"/>
      <c r="CPQ5" t="inlineStr"/>
      <c r="CPR5" t="inlineStr"/>
      <c r="CPS5" t="inlineStr"/>
      <c r="CPT5" t="inlineStr"/>
      <c r="CPU5" t="inlineStr"/>
      <c r="CPV5" t="inlineStr"/>
      <c r="CPW5" t="inlineStr"/>
      <c r="CPX5" t="inlineStr"/>
      <c r="CPY5" t="inlineStr"/>
      <c r="CPZ5" t="inlineStr"/>
      <c r="CQA5" t="inlineStr"/>
      <c r="CQB5" t="inlineStr"/>
      <c r="CQC5" t="inlineStr"/>
      <c r="CQD5" t="inlineStr"/>
      <c r="CQE5" t="inlineStr"/>
      <c r="CQF5" t="inlineStr"/>
      <c r="CQG5" t="inlineStr"/>
      <c r="CQH5" t="inlineStr"/>
      <c r="CQI5" t="inlineStr"/>
      <c r="CQJ5" t="inlineStr"/>
      <c r="CQK5" t="inlineStr"/>
      <c r="CQL5" t="inlineStr"/>
      <c r="CQM5" t="inlineStr"/>
      <c r="CQN5" t="inlineStr"/>
      <c r="CQO5" t="inlineStr"/>
      <c r="CQP5" t="inlineStr"/>
      <c r="CQQ5" t="inlineStr"/>
      <c r="CQR5" t="inlineStr"/>
      <c r="CQS5" t="inlineStr"/>
      <c r="CQT5" t="inlineStr"/>
      <c r="CQU5" t="inlineStr"/>
      <c r="CQV5" t="inlineStr"/>
      <c r="CQW5" t="inlineStr"/>
      <c r="CQX5" t="inlineStr"/>
      <c r="CQY5" t="inlineStr"/>
      <c r="CQZ5" t="inlineStr"/>
      <c r="CRA5" t="inlineStr"/>
      <c r="CRB5" t="inlineStr"/>
      <c r="CRC5" t="inlineStr"/>
      <c r="CRD5" t="inlineStr"/>
      <c r="CRE5" t="inlineStr"/>
      <c r="CRF5" t="inlineStr"/>
      <c r="CRG5" t="inlineStr"/>
      <c r="CRH5" t="inlineStr"/>
      <c r="CRI5" t="inlineStr"/>
      <c r="CRJ5" t="inlineStr"/>
      <c r="CRK5" t="inlineStr"/>
      <c r="CRL5" t="inlineStr"/>
      <c r="CRM5" t="inlineStr"/>
      <c r="CRN5" t="inlineStr"/>
      <c r="CRO5" t="inlineStr"/>
      <c r="CRP5" t="inlineStr"/>
      <c r="CRQ5" t="inlineStr"/>
      <c r="CRR5" t="inlineStr"/>
      <c r="CRS5" t="inlineStr"/>
      <c r="CRT5" t="inlineStr"/>
      <c r="CRU5" t="inlineStr"/>
      <c r="CRV5" t="inlineStr"/>
      <c r="CRW5" t="inlineStr"/>
      <c r="CRX5" t="inlineStr"/>
      <c r="CRY5" t="inlineStr"/>
      <c r="CRZ5" t="inlineStr"/>
      <c r="CSA5" t="inlineStr"/>
      <c r="CSB5" t="inlineStr"/>
      <c r="CSC5" t="inlineStr"/>
      <c r="CSD5" t="inlineStr"/>
      <c r="CSE5" t="inlineStr"/>
      <c r="CSF5" t="inlineStr"/>
      <c r="CSG5" t="inlineStr"/>
      <c r="CSH5" t="inlineStr"/>
      <c r="CSI5" t="inlineStr"/>
      <c r="CSJ5" t="inlineStr"/>
      <c r="CSK5" t="inlineStr"/>
      <c r="CSL5" t="inlineStr"/>
      <c r="CSM5" t="inlineStr"/>
      <c r="CSN5" t="inlineStr"/>
      <c r="CSO5" t="inlineStr"/>
      <c r="CSP5" t="inlineStr"/>
      <c r="CSQ5" t="inlineStr"/>
      <c r="CSR5" t="inlineStr"/>
      <c r="CSS5" t="inlineStr"/>
      <c r="CST5" t="inlineStr"/>
      <c r="CSU5" t="inlineStr"/>
      <c r="CSV5" t="inlineStr"/>
      <c r="CSW5" t="inlineStr"/>
      <c r="CSX5" t="inlineStr"/>
      <c r="CSY5" t="inlineStr"/>
      <c r="CSZ5" t="inlineStr"/>
      <c r="CTA5" t="inlineStr"/>
      <c r="CTB5" t="inlineStr"/>
      <c r="CTC5" t="inlineStr"/>
      <c r="CTD5" t="inlineStr"/>
      <c r="CTE5" t="inlineStr"/>
      <c r="CTF5" t="inlineStr"/>
      <c r="CTG5" t="inlineStr"/>
      <c r="CTH5" t="inlineStr"/>
      <c r="CTI5" t="inlineStr"/>
      <c r="CTJ5" t="inlineStr"/>
      <c r="CTK5" t="inlineStr"/>
      <c r="CTL5" t="inlineStr"/>
      <c r="CTM5" t="inlineStr"/>
      <c r="CTN5" t="inlineStr"/>
      <c r="CTO5" t="inlineStr"/>
      <c r="CTP5" t="inlineStr"/>
      <c r="CTQ5" t="inlineStr"/>
      <c r="CTR5" t="inlineStr"/>
      <c r="CTS5" t="inlineStr"/>
      <c r="CTT5" t="inlineStr"/>
      <c r="CTU5" t="inlineStr"/>
      <c r="CTV5" t="inlineStr"/>
      <c r="CTW5" t="inlineStr"/>
      <c r="CTX5" t="inlineStr"/>
      <c r="CTY5" t="inlineStr"/>
      <c r="CTZ5" t="inlineStr"/>
      <c r="CUA5" t="inlineStr"/>
      <c r="CUB5" t="inlineStr"/>
      <c r="CUC5" t="inlineStr"/>
      <c r="CUD5" t="inlineStr"/>
      <c r="CUE5" t="inlineStr"/>
      <c r="CUF5" t="inlineStr"/>
      <c r="CUG5" t="inlineStr"/>
      <c r="CUH5" t="inlineStr"/>
      <c r="CUI5" t="inlineStr"/>
      <c r="CUJ5" t="inlineStr"/>
      <c r="CUK5" t="inlineStr"/>
      <c r="CUL5" t="inlineStr"/>
      <c r="CUM5" t="inlineStr"/>
      <c r="CUN5" t="inlineStr"/>
      <c r="CUO5" t="inlineStr"/>
      <c r="CUP5" t="inlineStr"/>
      <c r="CUQ5" t="inlineStr"/>
      <c r="CUR5" t="inlineStr"/>
      <c r="CUS5" t="inlineStr"/>
      <c r="CUT5" t="inlineStr"/>
      <c r="CUU5" t="inlineStr"/>
      <c r="CUV5" t="inlineStr"/>
      <c r="CUW5" t="inlineStr"/>
      <c r="CUX5" t="inlineStr"/>
      <c r="CUY5" t="inlineStr"/>
      <c r="CUZ5" t="inlineStr"/>
      <c r="CVA5" t="inlineStr"/>
      <c r="CVB5" t="inlineStr"/>
      <c r="CVC5" t="inlineStr"/>
      <c r="CVD5" t="inlineStr"/>
      <c r="CVE5" t="inlineStr"/>
      <c r="CVF5" t="inlineStr"/>
      <c r="CVG5" t="inlineStr"/>
      <c r="CVH5" t="inlineStr"/>
      <c r="CVI5" t="inlineStr"/>
      <c r="CVJ5" t="inlineStr"/>
      <c r="CVK5" t="inlineStr"/>
      <c r="CVL5" t="inlineStr"/>
      <c r="CVM5" t="inlineStr"/>
      <c r="CVN5" t="inlineStr"/>
      <c r="CVO5" t="inlineStr"/>
      <c r="CVP5" t="inlineStr"/>
      <c r="CVQ5" t="inlineStr"/>
      <c r="CVR5" t="inlineStr"/>
      <c r="CVS5" t="inlineStr"/>
      <c r="CVT5" t="inlineStr"/>
      <c r="CVU5" t="inlineStr"/>
      <c r="CVV5" t="inlineStr"/>
      <c r="CVW5" t="inlineStr"/>
      <c r="CVX5" t="inlineStr"/>
      <c r="CVY5" t="inlineStr"/>
      <c r="CVZ5" t="inlineStr"/>
      <c r="CWA5" t="inlineStr"/>
      <c r="CWB5" t="inlineStr"/>
      <c r="CWC5" t="inlineStr"/>
      <c r="CWD5" t="inlineStr"/>
      <c r="CWE5" t="inlineStr"/>
      <c r="CWF5" t="inlineStr"/>
      <c r="CWG5" t="inlineStr"/>
      <c r="CWH5" t="inlineStr"/>
      <c r="CWI5" t="inlineStr"/>
      <c r="CWJ5" t="inlineStr"/>
      <c r="CWK5" t="inlineStr"/>
      <c r="CWL5" t="inlineStr"/>
      <c r="CWM5" t="inlineStr"/>
      <c r="CWN5" t="inlineStr"/>
      <c r="CWO5" t="inlineStr"/>
      <c r="CWP5" t="inlineStr"/>
      <c r="CWQ5" t="inlineStr"/>
      <c r="CWR5" t="inlineStr"/>
      <c r="CWS5" t="inlineStr"/>
      <c r="CWT5" t="inlineStr"/>
      <c r="CWU5" t="inlineStr"/>
      <c r="CWV5" t="inlineStr"/>
      <c r="CWW5" t="inlineStr"/>
      <c r="CWX5" t="inlineStr"/>
      <c r="CWY5" t="inlineStr"/>
      <c r="CWZ5" t="inlineStr"/>
      <c r="CXA5" t="inlineStr"/>
      <c r="CXB5" t="inlineStr"/>
      <c r="CXC5" t="inlineStr"/>
      <c r="CXD5" t="inlineStr"/>
      <c r="CXE5" t="inlineStr"/>
      <c r="CXF5" t="inlineStr"/>
      <c r="CXG5" t="inlineStr"/>
      <c r="CXH5" t="inlineStr"/>
      <c r="CXI5" t="inlineStr"/>
      <c r="CXJ5" t="inlineStr"/>
      <c r="CXK5" t="inlineStr"/>
      <c r="CXL5" t="inlineStr"/>
      <c r="CXM5" t="inlineStr"/>
      <c r="CXN5" t="inlineStr"/>
      <c r="CXO5" t="inlineStr"/>
      <c r="CXP5" t="inlineStr"/>
      <c r="CXQ5" t="inlineStr"/>
      <c r="CXR5" t="inlineStr"/>
      <c r="CXS5" t="inlineStr"/>
      <c r="CXT5" t="inlineStr"/>
      <c r="CXU5" t="inlineStr"/>
      <c r="CXV5" t="inlineStr"/>
      <c r="CXW5" t="inlineStr"/>
      <c r="CXX5" t="inlineStr"/>
      <c r="CXY5" t="inlineStr"/>
      <c r="CXZ5" t="inlineStr"/>
      <c r="CYA5" t="inlineStr"/>
      <c r="CYB5" t="inlineStr"/>
      <c r="CYC5" t="inlineStr"/>
      <c r="CYD5" t="inlineStr"/>
      <c r="CYE5" t="inlineStr"/>
      <c r="CYF5" t="inlineStr"/>
      <c r="CYG5" t="inlineStr"/>
      <c r="CYH5" t="inlineStr"/>
      <c r="CYI5" t="inlineStr"/>
      <c r="CYJ5" t="inlineStr"/>
      <c r="CYK5" t="inlineStr"/>
      <c r="CYL5" t="inlineStr"/>
      <c r="CYM5" t="inlineStr"/>
      <c r="CYN5" t="inlineStr"/>
      <c r="CYO5" t="inlineStr"/>
      <c r="CYP5" t="inlineStr"/>
      <c r="CYQ5" t="inlineStr"/>
      <c r="CYR5" t="inlineStr"/>
      <c r="CYS5" t="inlineStr"/>
      <c r="CYT5" t="inlineStr"/>
      <c r="CYU5" t="inlineStr"/>
      <c r="CYV5" t="inlineStr"/>
      <c r="CYW5" t="inlineStr"/>
      <c r="CYX5" t="inlineStr"/>
      <c r="CYY5" t="inlineStr"/>
      <c r="CYZ5" t="inlineStr"/>
      <c r="CZA5" t="inlineStr"/>
      <c r="CZB5" t="inlineStr"/>
      <c r="CZC5" t="inlineStr"/>
      <c r="CZD5" t="inlineStr"/>
      <c r="CZE5" t="inlineStr"/>
      <c r="CZF5" t="inlineStr"/>
      <c r="CZG5" t="inlineStr"/>
      <c r="CZH5" t="inlineStr"/>
      <c r="CZI5" t="inlineStr"/>
      <c r="CZJ5" t="inlineStr"/>
      <c r="CZK5" t="inlineStr"/>
      <c r="CZL5" t="inlineStr"/>
      <c r="CZM5" t="inlineStr"/>
      <c r="CZN5" t="inlineStr"/>
      <c r="CZO5" t="inlineStr"/>
      <c r="CZP5" t="inlineStr"/>
      <c r="CZQ5" t="inlineStr"/>
      <c r="CZR5" t="inlineStr"/>
      <c r="CZS5" t="inlineStr"/>
      <c r="CZT5" t="inlineStr"/>
      <c r="CZU5" t="inlineStr"/>
      <c r="CZV5" t="inlineStr"/>
      <c r="CZW5" t="inlineStr"/>
      <c r="CZX5" t="inlineStr"/>
      <c r="CZY5" t="inlineStr"/>
      <c r="CZZ5" t="inlineStr"/>
      <c r="DAA5" t="inlineStr"/>
      <c r="DAB5" t="inlineStr"/>
      <c r="DAC5" t="inlineStr"/>
      <c r="DAD5" t="inlineStr"/>
      <c r="DAE5" t="inlineStr"/>
      <c r="DAF5" t="inlineStr"/>
      <c r="DAG5" t="inlineStr"/>
      <c r="DAH5" t="inlineStr"/>
      <c r="DAI5" t="inlineStr"/>
      <c r="DAJ5" t="inlineStr"/>
      <c r="DAK5" t="inlineStr"/>
      <c r="DAL5" t="inlineStr"/>
      <c r="DAM5" t="inlineStr"/>
      <c r="DAN5" t="inlineStr"/>
      <c r="DAO5" t="inlineStr"/>
      <c r="DAP5" t="inlineStr"/>
      <c r="DAQ5" t="inlineStr"/>
      <c r="DAR5" t="inlineStr"/>
      <c r="DAS5" t="inlineStr"/>
      <c r="DAT5" t="inlineStr"/>
      <c r="DAU5" t="inlineStr"/>
      <c r="DAV5" t="inlineStr"/>
      <c r="DAW5" t="inlineStr"/>
      <c r="DAX5" t="inlineStr"/>
      <c r="DAY5" t="inlineStr"/>
      <c r="DAZ5" t="inlineStr"/>
      <c r="DBA5" t="inlineStr"/>
      <c r="DBB5" t="inlineStr"/>
      <c r="DBC5" t="inlineStr"/>
      <c r="DBD5" t="inlineStr"/>
      <c r="DBE5" t="inlineStr"/>
      <c r="DBF5" t="inlineStr"/>
      <c r="DBG5" t="inlineStr"/>
      <c r="DBH5" t="inlineStr"/>
      <c r="DBI5" t="inlineStr"/>
      <c r="DBJ5" t="inlineStr"/>
      <c r="DBK5" t="inlineStr"/>
      <c r="DBL5" t="inlineStr"/>
      <c r="DBM5" t="inlineStr"/>
      <c r="DBN5" t="inlineStr"/>
      <c r="DBO5" t="inlineStr"/>
      <c r="DBP5" t="inlineStr"/>
      <c r="DBQ5" t="inlineStr"/>
      <c r="DBR5" t="inlineStr"/>
      <c r="DBS5" t="inlineStr"/>
      <c r="DBT5" t="inlineStr"/>
      <c r="DBU5" t="inlineStr"/>
      <c r="DBV5" t="inlineStr"/>
      <c r="DBW5" t="inlineStr"/>
      <c r="DBX5" t="inlineStr"/>
      <c r="DBY5" t="inlineStr"/>
      <c r="DBZ5" t="inlineStr"/>
      <c r="DCA5" t="inlineStr"/>
      <c r="DCB5" t="inlineStr"/>
      <c r="DCC5" t="inlineStr"/>
      <c r="DCD5" t="inlineStr"/>
      <c r="DCE5" t="inlineStr"/>
      <c r="DCF5" t="inlineStr"/>
      <c r="DCG5" t="inlineStr"/>
      <c r="DCH5" t="inlineStr"/>
      <c r="DCI5" t="inlineStr"/>
      <c r="DCJ5" t="inlineStr"/>
      <c r="DCK5" t="inlineStr"/>
      <c r="DCL5" t="inlineStr"/>
      <c r="DCM5" t="inlineStr"/>
      <c r="DCN5" t="inlineStr"/>
      <c r="DCO5" t="inlineStr"/>
      <c r="DCP5" t="inlineStr"/>
      <c r="DCQ5" t="inlineStr"/>
      <c r="DCR5" t="inlineStr"/>
      <c r="DCS5" t="inlineStr"/>
      <c r="DCT5" t="inlineStr"/>
      <c r="DCU5" t="inlineStr"/>
      <c r="DCV5" t="inlineStr"/>
      <c r="DCW5" t="inlineStr"/>
      <c r="DCX5" t="inlineStr"/>
      <c r="DCY5" t="inlineStr"/>
      <c r="DCZ5" t="inlineStr"/>
      <c r="DDA5" t="inlineStr"/>
      <c r="DDB5" t="inlineStr"/>
      <c r="DDC5" t="inlineStr"/>
      <c r="DDD5" t="inlineStr"/>
      <c r="DDE5" t="inlineStr"/>
      <c r="DDF5" t="inlineStr"/>
      <c r="DDG5" t="inlineStr"/>
      <c r="DDH5" t="inlineStr"/>
      <c r="DDI5" t="inlineStr"/>
      <c r="DDJ5" t="inlineStr"/>
      <c r="DDK5" t="inlineStr"/>
      <c r="DDL5" t="inlineStr"/>
      <c r="DDM5" t="inlineStr"/>
      <c r="DDN5" t="inlineStr"/>
      <c r="DDO5" t="inlineStr"/>
      <c r="DDP5" t="inlineStr"/>
      <c r="DDQ5" t="inlineStr"/>
      <c r="DDR5" t="inlineStr"/>
      <c r="DDS5" t="inlineStr"/>
      <c r="DDT5" t="inlineStr"/>
      <c r="DDU5" t="inlineStr"/>
      <c r="DDV5" t="inlineStr"/>
      <c r="DDW5" t="inlineStr"/>
      <c r="DDX5" t="inlineStr"/>
      <c r="DDY5" t="inlineStr"/>
      <c r="DDZ5" t="inlineStr"/>
      <c r="DEA5" t="inlineStr"/>
      <c r="DEB5" t="inlineStr"/>
      <c r="DEC5" t="inlineStr"/>
      <c r="DED5" t="inlineStr"/>
      <c r="DEE5" t="inlineStr"/>
      <c r="DEF5" t="inlineStr"/>
      <c r="DEG5" t="inlineStr"/>
      <c r="DEH5" t="inlineStr"/>
      <c r="DEI5" t="inlineStr"/>
      <c r="DEJ5" t="inlineStr"/>
      <c r="DEK5" t="inlineStr"/>
      <c r="DEL5" t="inlineStr"/>
      <c r="DEM5" t="inlineStr"/>
      <c r="DEN5" t="inlineStr"/>
      <c r="DEO5" t="inlineStr"/>
      <c r="DEP5" t="inlineStr"/>
      <c r="DEQ5" t="inlineStr"/>
      <c r="DER5" t="inlineStr"/>
      <c r="DES5" t="inlineStr"/>
      <c r="DET5" t="inlineStr"/>
      <c r="DEU5" t="inlineStr"/>
      <c r="DEV5" t="inlineStr"/>
      <c r="DEW5" t="inlineStr"/>
      <c r="DEX5" t="inlineStr"/>
      <c r="DEY5" t="inlineStr"/>
      <c r="DEZ5" t="inlineStr"/>
      <c r="DFA5" t="inlineStr"/>
      <c r="DFB5" t="inlineStr"/>
      <c r="DFC5" t="inlineStr"/>
      <c r="DFD5" t="inlineStr"/>
      <c r="DFE5" t="inlineStr"/>
      <c r="DFF5" t="inlineStr"/>
      <c r="DFG5" t="inlineStr"/>
      <c r="DFH5" t="inlineStr"/>
      <c r="DFI5" t="inlineStr"/>
      <c r="DFJ5" t="inlineStr"/>
      <c r="DFK5" t="inlineStr"/>
      <c r="DFL5" t="inlineStr"/>
      <c r="DFM5" t="inlineStr"/>
      <c r="DFN5" t="inlineStr"/>
      <c r="DFO5" t="inlineStr"/>
      <c r="DFP5" t="inlineStr"/>
      <c r="DFQ5" t="inlineStr"/>
      <c r="DFR5" t="inlineStr"/>
      <c r="DFS5" t="inlineStr"/>
      <c r="DFT5" t="inlineStr"/>
      <c r="DFU5" t="inlineStr"/>
      <c r="DFV5" t="inlineStr"/>
      <c r="DFW5" t="inlineStr"/>
      <c r="DFX5" t="inlineStr"/>
      <c r="DFY5" t="inlineStr"/>
      <c r="DFZ5" t="inlineStr"/>
      <c r="DGA5" t="inlineStr"/>
      <c r="DGB5" t="inlineStr"/>
      <c r="DGC5" t="inlineStr"/>
      <c r="DGD5" t="inlineStr"/>
      <c r="DGE5" t="inlineStr"/>
      <c r="DGF5" t="inlineStr"/>
      <c r="DGG5" t="inlineStr"/>
      <c r="DGH5" t="inlineStr"/>
      <c r="DGI5" t="inlineStr"/>
      <c r="DGJ5" t="inlineStr"/>
      <c r="DGK5" t="inlineStr"/>
      <c r="DGL5" t="inlineStr"/>
      <c r="DGM5" t="inlineStr"/>
      <c r="DGN5" t="inlineStr"/>
      <c r="DGO5" t="inlineStr"/>
      <c r="DGP5" t="inlineStr"/>
      <c r="DGQ5" t="inlineStr"/>
      <c r="DGR5" t="inlineStr"/>
      <c r="DGS5" t="inlineStr"/>
      <c r="DGT5" t="inlineStr"/>
      <c r="DGU5" t="inlineStr"/>
      <c r="DGV5" t="inlineStr"/>
      <c r="DGW5" t="inlineStr"/>
      <c r="DGX5" t="inlineStr"/>
      <c r="DGY5" t="inlineStr"/>
      <c r="DGZ5" t="inlineStr"/>
      <c r="DHA5" t="inlineStr"/>
      <c r="DHB5" t="inlineStr"/>
      <c r="DHC5" t="inlineStr"/>
      <c r="DHD5" t="inlineStr"/>
      <c r="DHE5" t="inlineStr"/>
      <c r="DHF5" t="inlineStr"/>
      <c r="DHG5" t="inlineStr"/>
      <c r="DHH5" t="inlineStr"/>
      <c r="DHI5" t="inlineStr"/>
      <c r="DHJ5" t="inlineStr"/>
      <c r="DHK5" t="inlineStr"/>
      <c r="DHL5" t="inlineStr"/>
      <c r="DHM5" t="inlineStr"/>
      <c r="DHN5" t="inlineStr"/>
      <c r="DHO5" t="inlineStr"/>
      <c r="DHP5" t="inlineStr"/>
      <c r="DHQ5" t="inlineStr"/>
      <c r="DHR5" t="inlineStr"/>
      <c r="DHS5" t="inlineStr"/>
      <c r="DHT5" t="inlineStr"/>
      <c r="DHU5" t="inlineStr"/>
      <c r="DHV5" t="inlineStr"/>
      <c r="DHW5" t="inlineStr"/>
      <c r="DHX5" t="inlineStr"/>
      <c r="DHY5" t="inlineStr"/>
      <c r="DHZ5" t="inlineStr"/>
      <c r="DIA5" t="inlineStr"/>
      <c r="DIB5" t="inlineStr"/>
      <c r="DIC5" t="inlineStr"/>
      <c r="DID5" t="inlineStr"/>
      <c r="DIE5" t="inlineStr"/>
      <c r="DIF5" t="inlineStr"/>
      <c r="DIG5" t="inlineStr"/>
      <c r="DIH5" t="inlineStr"/>
      <c r="DII5" t="inlineStr"/>
      <c r="DIJ5" t="inlineStr"/>
      <c r="DIK5" t="inlineStr"/>
      <c r="DIL5" t="inlineStr"/>
      <c r="DIM5" t="inlineStr"/>
      <c r="DIN5" t="inlineStr"/>
      <c r="DIO5" t="inlineStr"/>
      <c r="DIP5" t="inlineStr"/>
      <c r="DIQ5" t="inlineStr"/>
      <c r="DIR5" t="inlineStr"/>
      <c r="DIS5" t="inlineStr"/>
      <c r="DIT5" t="inlineStr"/>
      <c r="DIU5" t="inlineStr"/>
      <c r="DIV5" t="inlineStr"/>
      <c r="DIW5" t="inlineStr"/>
      <c r="DIX5" t="inlineStr"/>
      <c r="DIY5" t="inlineStr"/>
      <c r="DIZ5" t="inlineStr"/>
      <c r="DJA5" t="inlineStr"/>
      <c r="DJB5" t="inlineStr"/>
      <c r="DJC5" t="inlineStr"/>
      <c r="DJD5" t="inlineStr"/>
      <c r="DJE5" t="inlineStr"/>
      <c r="DJF5" t="inlineStr"/>
      <c r="DJG5" t="inlineStr"/>
      <c r="DJH5" t="inlineStr"/>
      <c r="DJI5" t="inlineStr"/>
      <c r="DJJ5" t="inlineStr"/>
      <c r="DJK5" t="inlineStr"/>
      <c r="DJL5" t="inlineStr"/>
      <c r="DJM5" t="inlineStr"/>
      <c r="DJN5" t="inlineStr"/>
      <c r="DJO5" t="inlineStr"/>
      <c r="DJP5" t="inlineStr"/>
      <c r="DJQ5" t="inlineStr"/>
      <c r="DJR5" t="inlineStr"/>
      <c r="DJS5" t="inlineStr"/>
      <c r="DJT5" t="inlineStr"/>
      <c r="DJU5" t="inlineStr"/>
      <c r="DJV5" t="inlineStr"/>
      <c r="DJW5" t="inlineStr"/>
      <c r="DJX5" t="inlineStr"/>
      <c r="DJY5" t="inlineStr"/>
      <c r="DJZ5" t="inlineStr"/>
      <c r="DKA5" t="inlineStr"/>
      <c r="DKB5" t="inlineStr"/>
      <c r="DKC5" t="inlineStr"/>
      <c r="DKD5" t="inlineStr"/>
      <c r="DKE5" t="inlineStr"/>
      <c r="DKF5" t="inlineStr"/>
      <c r="DKG5" t="inlineStr"/>
      <c r="DKH5" t="inlineStr"/>
      <c r="DKI5" t="inlineStr"/>
      <c r="DKJ5" t="inlineStr"/>
      <c r="DKK5" t="inlineStr"/>
      <c r="DKL5" t="inlineStr"/>
      <c r="DKM5" t="inlineStr"/>
      <c r="DKN5" t="inlineStr"/>
      <c r="DKO5" t="inlineStr"/>
      <c r="DKP5" t="inlineStr"/>
      <c r="DKQ5" t="inlineStr"/>
      <c r="DKR5" t="inlineStr"/>
      <c r="DKS5" t="inlineStr"/>
      <c r="DKT5" t="inlineStr"/>
      <c r="DKU5" t="inlineStr"/>
      <c r="DKV5" t="inlineStr"/>
      <c r="DKW5" t="inlineStr"/>
      <c r="DKX5" t="inlineStr"/>
      <c r="DKY5" t="inlineStr"/>
      <c r="DKZ5" t="inlineStr"/>
      <c r="DLA5" t="inlineStr"/>
      <c r="DLB5" t="inlineStr"/>
      <c r="DLC5" t="inlineStr"/>
      <c r="DLD5" t="inlineStr"/>
      <c r="DLE5" t="inlineStr"/>
      <c r="DLF5" t="inlineStr"/>
      <c r="DLG5" t="inlineStr"/>
      <c r="DLH5" t="inlineStr"/>
      <c r="DLI5" t="inlineStr"/>
      <c r="DLJ5" t="inlineStr"/>
      <c r="DLK5" t="inlineStr"/>
      <c r="DLL5" t="inlineStr"/>
      <c r="DLM5" t="inlineStr"/>
      <c r="DLN5" t="inlineStr"/>
      <c r="DLO5" t="inlineStr"/>
      <c r="DLP5" t="inlineStr"/>
      <c r="DLQ5" t="inlineStr"/>
      <c r="DLR5" t="inlineStr"/>
      <c r="DLS5" t="inlineStr"/>
      <c r="DLT5" t="inlineStr"/>
      <c r="DLU5" t="inlineStr"/>
      <c r="DLV5" t="inlineStr"/>
      <c r="DLW5" t="inlineStr"/>
      <c r="DLX5" t="inlineStr"/>
      <c r="DLY5" t="inlineStr"/>
      <c r="DLZ5" t="inlineStr"/>
      <c r="DMA5" t="inlineStr"/>
      <c r="DMB5" t="inlineStr"/>
      <c r="DMC5" t="inlineStr"/>
      <c r="DMD5" t="inlineStr"/>
      <c r="DME5" t="inlineStr"/>
      <c r="DMF5" t="inlineStr"/>
      <c r="DMG5" t="inlineStr"/>
      <c r="DMH5" t="inlineStr"/>
      <c r="DMI5" t="inlineStr"/>
      <c r="DMJ5" t="inlineStr"/>
      <c r="DMK5" t="inlineStr"/>
      <c r="DML5" t="inlineStr"/>
      <c r="DMM5" t="inlineStr"/>
      <c r="DMN5" t="inlineStr"/>
      <c r="DMO5" t="inlineStr"/>
      <c r="DMP5" t="inlineStr"/>
      <c r="DMQ5" t="inlineStr"/>
      <c r="DMR5" t="inlineStr"/>
      <c r="DMS5" t="inlineStr"/>
      <c r="DMT5" t="inlineStr"/>
      <c r="DMU5" t="inlineStr"/>
      <c r="DMV5" t="inlineStr"/>
      <c r="DMW5" t="inlineStr"/>
      <c r="DMX5" t="inlineStr"/>
      <c r="DMY5" t="inlineStr"/>
      <c r="DMZ5" t="inlineStr"/>
      <c r="DNA5" t="inlineStr"/>
      <c r="DNB5" t="inlineStr"/>
      <c r="DNC5" t="inlineStr"/>
      <c r="DND5" t="inlineStr"/>
      <c r="DNE5" t="inlineStr"/>
      <c r="DNF5" t="inlineStr"/>
      <c r="DNG5" t="inlineStr"/>
      <c r="DNH5" t="inlineStr"/>
      <c r="DNI5" t="inlineStr"/>
      <c r="DNJ5" t="inlineStr"/>
      <c r="DNK5" t="inlineStr"/>
      <c r="DNL5" t="inlineStr"/>
      <c r="DNM5" t="inlineStr"/>
      <c r="DNN5" t="inlineStr"/>
      <c r="DNO5" t="inlineStr"/>
      <c r="DNP5" t="inlineStr"/>
      <c r="DNQ5" t="inlineStr"/>
      <c r="DNR5" t="inlineStr"/>
      <c r="DNS5" t="inlineStr"/>
      <c r="DNT5" t="inlineStr"/>
      <c r="DNU5" t="inlineStr"/>
      <c r="DNV5" t="inlineStr"/>
      <c r="DNW5" t="inlineStr"/>
      <c r="DNX5" t="inlineStr"/>
      <c r="DNY5" t="inlineStr"/>
      <c r="DNZ5" t="inlineStr"/>
      <c r="DOA5" t="inlineStr"/>
      <c r="DOB5" t="inlineStr"/>
      <c r="DOC5" t="inlineStr"/>
      <c r="DOD5" t="inlineStr"/>
      <c r="DOE5" t="inlineStr"/>
      <c r="DOF5" t="inlineStr"/>
      <c r="DOG5" t="inlineStr"/>
      <c r="DOH5" t="inlineStr"/>
      <c r="DOI5" t="inlineStr"/>
      <c r="DOJ5" t="inlineStr"/>
      <c r="DOK5" t="inlineStr"/>
      <c r="DOL5" t="inlineStr"/>
      <c r="DOM5" t="inlineStr"/>
      <c r="DON5" t="inlineStr"/>
      <c r="DOO5" t="inlineStr"/>
      <c r="DOP5" t="inlineStr"/>
      <c r="DOQ5" t="inlineStr"/>
      <c r="DOR5" t="inlineStr"/>
      <c r="DOS5" t="inlineStr"/>
      <c r="DOT5" t="inlineStr"/>
      <c r="DOU5" t="inlineStr"/>
      <c r="DOV5" t="inlineStr"/>
      <c r="DOW5" t="inlineStr"/>
      <c r="DOX5" t="inlineStr"/>
      <c r="DOY5" t="inlineStr"/>
      <c r="DOZ5" t="inlineStr"/>
      <c r="DPA5" t="inlineStr"/>
      <c r="DPB5" t="inlineStr"/>
      <c r="DPC5" t="inlineStr"/>
      <c r="DPD5" t="inlineStr"/>
      <c r="DPE5" t="inlineStr"/>
      <c r="DPF5" t="inlineStr"/>
      <c r="DPG5" t="inlineStr"/>
      <c r="DPH5" t="inlineStr"/>
      <c r="DPI5" t="inlineStr"/>
      <c r="DPJ5" t="inlineStr"/>
      <c r="DPK5" t="inlineStr"/>
      <c r="DPL5" t="inlineStr"/>
      <c r="DPM5" t="inlineStr"/>
      <c r="DPN5" t="inlineStr"/>
      <c r="DPO5" t="inlineStr"/>
      <c r="DPP5" t="inlineStr"/>
      <c r="DPQ5" t="inlineStr"/>
      <c r="DPR5" t="inlineStr"/>
      <c r="DPS5" t="inlineStr"/>
      <c r="DPT5" t="inlineStr"/>
      <c r="DPU5" t="inlineStr"/>
      <c r="DPV5" t="inlineStr"/>
      <c r="DPW5" t="inlineStr"/>
      <c r="DPX5" t="inlineStr"/>
      <c r="DPY5" t="inlineStr"/>
      <c r="DPZ5" t="inlineStr"/>
      <c r="DQA5" t="inlineStr"/>
      <c r="DQB5" t="inlineStr"/>
      <c r="DQC5" t="inlineStr"/>
      <c r="DQD5" t="inlineStr"/>
      <c r="DQE5" t="inlineStr"/>
      <c r="DQF5" t="inlineStr"/>
      <c r="DQG5" t="inlineStr"/>
      <c r="DQH5" t="inlineStr"/>
      <c r="DQI5" t="inlineStr"/>
      <c r="DQJ5" t="inlineStr"/>
      <c r="DQK5" t="inlineStr"/>
      <c r="DQL5" t="inlineStr"/>
      <c r="DQM5" t="inlineStr"/>
      <c r="DQN5" t="inlineStr"/>
      <c r="DQO5" t="inlineStr"/>
      <c r="DQP5" t="inlineStr"/>
      <c r="DQQ5" t="inlineStr"/>
      <c r="DQR5" t="inlineStr"/>
      <c r="DQS5" t="inlineStr"/>
      <c r="DQT5" t="inlineStr"/>
      <c r="DQU5" t="inlineStr"/>
      <c r="DQV5" t="inlineStr"/>
      <c r="DQW5" t="inlineStr"/>
      <c r="DQX5" t="inlineStr"/>
      <c r="DQY5" t="inlineStr"/>
      <c r="DQZ5" t="inlineStr"/>
      <c r="DRA5" t="inlineStr"/>
      <c r="DRB5" t="inlineStr"/>
      <c r="DRC5" t="inlineStr"/>
      <c r="DRD5" t="inlineStr"/>
      <c r="DRE5" t="inlineStr"/>
      <c r="DRF5" t="inlineStr"/>
      <c r="DRG5" t="inlineStr"/>
      <c r="DRH5" t="inlineStr"/>
      <c r="DRI5" t="inlineStr"/>
      <c r="DRJ5" t="inlineStr"/>
      <c r="DRK5" t="inlineStr"/>
      <c r="DRL5" t="inlineStr"/>
      <c r="DRM5" t="inlineStr"/>
      <c r="DRN5" t="inlineStr"/>
      <c r="DRO5" t="inlineStr"/>
      <c r="DRP5" t="inlineStr"/>
      <c r="DRQ5" t="inlineStr"/>
      <c r="DRR5" t="inlineStr"/>
      <c r="DRS5" t="inlineStr"/>
      <c r="DRT5" t="inlineStr"/>
      <c r="DRU5" t="inlineStr"/>
      <c r="DRV5" t="inlineStr"/>
      <c r="DRW5" t="inlineStr"/>
      <c r="DRX5" t="inlineStr"/>
      <c r="DRY5" t="inlineStr"/>
      <c r="DRZ5" t="inlineStr"/>
      <c r="DSA5" t="inlineStr"/>
      <c r="DSB5" t="inlineStr"/>
      <c r="DSC5" t="inlineStr"/>
      <c r="DSD5" t="inlineStr"/>
      <c r="DSE5" t="inlineStr"/>
      <c r="DSF5" t="inlineStr"/>
      <c r="DSG5" t="inlineStr"/>
      <c r="DSH5" t="inlineStr"/>
      <c r="DSI5" t="inlineStr"/>
      <c r="DSJ5" t="inlineStr"/>
      <c r="DSK5" t="inlineStr"/>
      <c r="DSL5" t="inlineStr"/>
      <c r="DSM5" t="inlineStr"/>
      <c r="DSN5" t="inlineStr"/>
      <c r="DSO5" t="inlineStr"/>
      <c r="DSP5" t="inlineStr"/>
      <c r="DSQ5" t="inlineStr"/>
      <c r="DSR5" t="inlineStr"/>
      <c r="DSS5" t="inlineStr"/>
      <c r="DST5" t="inlineStr"/>
      <c r="DSU5" t="inlineStr"/>
      <c r="DSV5" t="inlineStr"/>
      <c r="DSW5" t="inlineStr"/>
      <c r="DSX5" t="inlineStr"/>
      <c r="DSY5" t="inlineStr"/>
      <c r="DSZ5" t="inlineStr"/>
      <c r="DTA5" t="inlineStr"/>
      <c r="DTB5" t="inlineStr"/>
      <c r="DTC5" t="inlineStr"/>
      <c r="DTD5" t="inlineStr"/>
      <c r="DTE5" t="inlineStr"/>
      <c r="DTF5" t="inlineStr"/>
      <c r="DTG5" t="inlineStr"/>
      <c r="DTH5" t="inlineStr"/>
      <c r="DTI5" t="inlineStr"/>
      <c r="DTJ5" t="inlineStr"/>
      <c r="DTK5" t="inlineStr"/>
      <c r="DTL5" t="inlineStr"/>
      <c r="DTM5" t="inlineStr"/>
      <c r="DTN5" t="inlineStr"/>
      <c r="DTO5" t="inlineStr"/>
      <c r="DTP5" t="inlineStr"/>
      <c r="DTQ5" t="inlineStr"/>
      <c r="DTR5" t="inlineStr"/>
      <c r="DTS5" t="inlineStr"/>
      <c r="DTT5" t="inlineStr"/>
      <c r="DTU5" t="inlineStr"/>
      <c r="DTV5" t="inlineStr"/>
      <c r="DTW5" t="inlineStr"/>
      <c r="DTX5" t="inlineStr"/>
      <c r="DTY5" t="inlineStr"/>
      <c r="DTZ5" t="inlineStr"/>
      <c r="DUA5" t="inlineStr"/>
      <c r="DUB5" t="inlineStr"/>
      <c r="DUC5" t="inlineStr"/>
      <c r="DUD5" t="inlineStr"/>
      <c r="DUE5" t="inlineStr"/>
      <c r="DUF5" t="inlineStr"/>
      <c r="DUG5" t="inlineStr"/>
      <c r="DUH5" t="inlineStr"/>
      <c r="DUI5" t="inlineStr"/>
      <c r="DUJ5" t="inlineStr"/>
      <c r="DUK5" t="inlineStr"/>
      <c r="DUL5" t="inlineStr"/>
      <c r="DUM5" t="inlineStr"/>
      <c r="DUN5" t="inlineStr"/>
      <c r="DUO5" t="inlineStr"/>
      <c r="DUP5" t="inlineStr"/>
      <c r="DUQ5" t="inlineStr"/>
      <c r="DUR5" t="inlineStr"/>
      <c r="DUS5" t="inlineStr"/>
      <c r="DUT5" t="inlineStr"/>
      <c r="DUU5" t="inlineStr"/>
      <c r="DUV5" t="inlineStr"/>
      <c r="DUW5" t="inlineStr"/>
      <c r="DUX5" t="inlineStr"/>
      <c r="DUY5" t="inlineStr"/>
      <c r="DUZ5" t="inlineStr"/>
      <c r="DVA5" t="inlineStr"/>
      <c r="DVB5" t="inlineStr"/>
      <c r="DVC5" t="inlineStr"/>
      <c r="DVD5" t="inlineStr"/>
      <c r="DVE5" t="inlineStr"/>
      <c r="DVF5" t="inlineStr"/>
      <c r="DVG5" t="inlineStr"/>
      <c r="DVH5" t="inlineStr"/>
      <c r="DVI5" t="inlineStr"/>
      <c r="DVJ5" t="inlineStr"/>
      <c r="DVK5" t="inlineStr"/>
      <c r="DVL5" t="inlineStr"/>
      <c r="DVM5" t="inlineStr"/>
      <c r="DVN5" t="inlineStr"/>
      <c r="DVO5" t="inlineStr"/>
      <c r="DVP5" t="inlineStr"/>
      <c r="DVQ5" t="inlineStr"/>
      <c r="DVR5" t="inlineStr"/>
      <c r="DVS5" t="inlineStr"/>
      <c r="DVT5" t="inlineStr"/>
      <c r="DVU5" t="inlineStr"/>
      <c r="DVV5" t="inlineStr"/>
      <c r="DVW5" t="inlineStr"/>
      <c r="DVX5" t="inlineStr"/>
      <c r="DVY5" t="inlineStr"/>
      <c r="DVZ5" t="inlineStr"/>
      <c r="DWA5" t="inlineStr"/>
      <c r="DWB5" t="inlineStr"/>
      <c r="DWC5" t="inlineStr"/>
      <c r="DWD5" t="inlineStr"/>
      <c r="DWE5" t="inlineStr"/>
      <c r="DWF5" t="inlineStr"/>
      <c r="DWG5" t="inlineStr"/>
      <c r="DWH5" t="inlineStr"/>
      <c r="DWI5" t="inlineStr"/>
      <c r="DWJ5" t="inlineStr"/>
      <c r="DWK5" t="inlineStr"/>
      <c r="DWL5" t="inlineStr"/>
      <c r="DWM5" t="inlineStr"/>
      <c r="DWN5" t="inlineStr"/>
      <c r="DWO5" t="inlineStr"/>
      <c r="DWP5" t="inlineStr"/>
      <c r="DWQ5" t="inlineStr"/>
      <c r="DWR5" t="inlineStr"/>
      <c r="DWS5" t="inlineStr"/>
      <c r="DWT5" t="inlineStr"/>
      <c r="DWU5" t="inlineStr"/>
      <c r="DWV5" t="inlineStr"/>
      <c r="DWW5" t="inlineStr"/>
      <c r="DWX5" t="inlineStr"/>
      <c r="DWY5" t="inlineStr"/>
      <c r="DWZ5" t="inlineStr"/>
      <c r="DXA5" t="inlineStr"/>
      <c r="DXB5" t="inlineStr"/>
      <c r="DXC5" t="inlineStr"/>
      <c r="DXD5" t="inlineStr"/>
      <c r="DXE5" t="inlineStr"/>
      <c r="DXF5" t="inlineStr"/>
      <c r="DXG5" t="inlineStr"/>
      <c r="DXH5" t="inlineStr"/>
      <c r="DXI5" t="inlineStr"/>
      <c r="DXJ5" t="inlineStr"/>
      <c r="DXK5" t="inlineStr"/>
      <c r="DXL5" t="inlineStr"/>
      <c r="DXM5" t="inlineStr"/>
      <c r="DXN5" t="inlineStr"/>
      <c r="DXO5" t="inlineStr"/>
      <c r="DXP5" t="inlineStr"/>
      <c r="DXQ5" t="inlineStr"/>
      <c r="DXR5" t="inlineStr"/>
      <c r="DXS5" t="inlineStr"/>
      <c r="DXT5" t="inlineStr"/>
      <c r="DXU5" t="inlineStr"/>
      <c r="DXV5" t="inlineStr"/>
      <c r="DXW5" t="inlineStr"/>
      <c r="DXX5" t="inlineStr"/>
      <c r="DXY5" t="inlineStr"/>
      <c r="DXZ5" t="inlineStr"/>
      <c r="DYA5" t="inlineStr"/>
      <c r="DYB5" t="inlineStr"/>
      <c r="DYC5" t="inlineStr"/>
      <c r="DYD5" t="inlineStr"/>
      <c r="DYE5" t="inlineStr"/>
      <c r="DYF5" t="inlineStr"/>
      <c r="DYG5" t="inlineStr"/>
      <c r="DYH5" t="inlineStr"/>
      <c r="DYI5" t="inlineStr"/>
      <c r="DYJ5" t="inlineStr"/>
      <c r="DYK5" t="inlineStr"/>
      <c r="DYL5" t="inlineStr"/>
      <c r="DYM5" t="inlineStr"/>
      <c r="DYN5" t="inlineStr"/>
      <c r="DYO5" t="inlineStr"/>
      <c r="DYP5" t="inlineStr"/>
      <c r="DYQ5" t="inlineStr"/>
      <c r="DYR5" t="inlineStr"/>
      <c r="DYS5" t="inlineStr"/>
      <c r="DYT5" t="inlineStr"/>
      <c r="DYU5" t="inlineStr"/>
      <c r="DYV5" t="inlineStr"/>
      <c r="DYW5" t="inlineStr"/>
      <c r="DYX5" t="inlineStr"/>
      <c r="DYY5" t="inlineStr"/>
      <c r="DYZ5" t="inlineStr"/>
      <c r="DZA5" t="inlineStr"/>
      <c r="DZB5" t="inlineStr"/>
      <c r="DZC5" t="inlineStr"/>
      <c r="DZD5" t="inlineStr"/>
      <c r="DZE5" t="inlineStr"/>
      <c r="DZF5" t="inlineStr"/>
      <c r="DZG5" t="inlineStr"/>
      <c r="DZH5" t="inlineStr"/>
      <c r="DZI5" t="inlineStr"/>
      <c r="DZJ5" t="inlineStr"/>
      <c r="DZK5" t="inlineStr"/>
      <c r="DZL5" t="inlineStr"/>
      <c r="DZM5" t="inlineStr"/>
      <c r="DZN5" t="inlineStr"/>
      <c r="DZO5" t="inlineStr"/>
      <c r="DZP5" t="inlineStr"/>
      <c r="DZQ5" t="inlineStr"/>
      <c r="DZR5" t="inlineStr"/>
      <c r="DZS5" t="inlineStr"/>
      <c r="DZT5" t="inlineStr"/>
      <c r="DZU5" t="inlineStr"/>
      <c r="DZV5" t="inlineStr"/>
      <c r="DZW5" t="inlineStr"/>
      <c r="DZX5" t="inlineStr"/>
      <c r="DZY5" t="inlineStr"/>
      <c r="DZZ5" t="inlineStr"/>
      <c r="EAA5" t="inlineStr"/>
      <c r="EAB5" t="inlineStr"/>
      <c r="EAC5" t="inlineStr"/>
      <c r="EAD5" t="inlineStr"/>
      <c r="EAE5" t="inlineStr"/>
      <c r="EAF5" t="inlineStr"/>
      <c r="EAG5" t="inlineStr"/>
      <c r="EAH5" t="inlineStr"/>
      <c r="EAI5" t="inlineStr"/>
      <c r="EAJ5" t="inlineStr"/>
      <c r="EAK5" t="inlineStr"/>
      <c r="EAL5" t="inlineStr"/>
      <c r="EAM5" t="inlineStr"/>
      <c r="EAN5" t="inlineStr"/>
      <c r="EAO5" t="inlineStr"/>
      <c r="EAP5" t="inlineStr"/>
      <c r="EAQ5" t="inlineStr"/>
      <c r="EAR5" t="inlineStr"/>
      <c r="EAS5" t="inlineStr"/>
      <c r="EAT5" t="inlineStr"/>
      <c r="EAU5" t="inlineStr"/>
      <c r="EAV5" t="inlineStr"/>
      <c r="EAW5" t="inlineStr"/>
      <c r="EAX5" t="inlineStr"/>
      <c r="EAY5" t="inlineStr"/>
      <c r="EAZ5" t="inlineStr"/>
      <c r="EBA5" t="inlineStr"/>
      <c r="EBB5" t="inlineStr"/>
      <c r="EBC5" t="inlineStr"/>
      <c r="EBD5" t="inlineStr"/>
      <c r="EBE5" t="inlineStr"/>
      <c r="EBF5" t="inlineStr"/>
      <c r="EBG5" t="inlineStr"/>
      <c r="EBH5" t="inlineStr"/>
      <c r="EBI5" t="inlineStr"/>
      <c r="EBJ5" t="inlineStr"/>
      <c r="EBK5" t="inlineStr"/>
      <c r="EBL5" t="inlineStr"/>
      <c r="EBM5" t="inlineStr"/>
      <c r="EBN5" t="inlineStr"/>
      <c r="EBO5" t="inlineStr"/>
      <c r="EBP5" t="inlineStr"/>
      <c r="EBQ5" t="inlineStr"/>
      <c r="EBR5" t="inlineStr"/>
      <c r="EBS5" t="inlineStr"/>
      <c r="EBT5" t="inlineStr"/>
      <c r="EBU5" t="inlineStr"/>
      <c r="EBV5" t="inlineStr"/>
      <c r="EBW5" t="inlineStr"/>
      <c r="EBX5" t="inlineStr"/>
      <c r="EBY5" t="inlineStr"/>
      <c r="EBZ5" t="inlineStr"/>
      <c r="ECA5" t="inlineStr"/>
      <c r="ECB5" t="inlineStr"/>
      <c r="ECC5" t="inlineStr"/>
      <c r="ECD5" t="inlineStr"/>
      <c r="ECE5" t="inlineStr"/>
      <c r="ECF5" t="inlineStr"/>
      <c r="ECG5" t="inlineStr"/>
      <c r="ECH5" t="inlineStr"/>
      <c r="ECI5" t="inlineStr"/>
      <c r="ECJ5" t="inlineStr"/>
      <c r="ECK5" t="inlineStr"/>
      <c r="ECL5" t="inlineStr"/>
      <c r="ECM5" t="inlineStr"/>
      <c r="ECN5" t="inlineStr"/>
      <c r="ECO5" t="inlineStr"/>
      <c r="ECP5" t="inlineStr"/>
      <c r="ECQ5" t="inlineStr"/>
      <c r="ECR5" t="inlineStr"/>
      <c r="ECS5" t="inlineStr"/>
      <c r="ECT5" t="inlineStr"/>
      <c r="ECU5" t="inlineStr"/>
      <c r="ECV5" t="inlineStr"/>
      <c r="ECW5" t="inlineStr"/>
      <c r="ECX5" t="inlineStr"/>
      <c r="ECY5" t="inlineStr"/>
      <c r="ECZ5" t="inlineStr"/>
      <c r="EDA5" t="inlineStr"/>
      <c r="EDB5" t="inlineStr"/>
      <c r="EDC5" t="inlineStr"/>
      <c r="EDD5" t="inlineStr"/>
      <c r="EDE5" t="inlineStr"/>
      <c r="EDF5" t="inlineStr"/>
      <c r="EDG5" t="inlineStr"/>
      <c r="EDH5" t="inlineStr"/>
      <c r="EDI5" t="inlineStr"/>
      <c r="EDJ5" t="inlineStr"/>
      <c r="EDK5" t="inlineStr"/>
      <c r="EDL5" t="inlineStr"/>
      <c r="EDM5" t="inlineStr"/>
      <c r="EDN5" t="inlineStr"/>
      <c r="EDO5" t="inlineStr"/>
      <c r="EDP5" t="inlineStr"/>
      <c r="EDQ5" t="inlineStr"/>
      <c r="EDR5" t="inlineStr"/>
      <c r="EDS5" t="inlineStr"/>
      <c r="EDT5" t="inlineStr"/>
      <c r="EDU5" t="inlineStr"/>
      <c r="EDV5" t="inlineStr"/>
      <c r="EDW5" t="inlineStr"/>
      <c r="EDX5" t="inlineStr"/>
      <c r="EDY5" t="inlineStr"/>
      <c r="EDZ5" t="inlineStr"/>
      <c r="EEA5" t="inlineStr"/>
      <c r="EEB5" t="inlineStr"/>
      <c r="EEC5" t="inlineStr"/>
      <c r="EED5" t="inlineStr"/>
      <c r="EEE5" t="inlineStr"/>
      <c r="EEF5" t="inlineStr"/>
      <c r="EEG5" t="inlineStr"/>
      <c r="EEH5" t="inlineStr"/>
      <c r="EEI5" t="inlineStr"/>
      <c r="EEJ5" t="inlineStr"/>
      <c r="EEK5" t="inlineStr"/>
      <c r="EEL5" t="inlineStr"/>
      <c r="EEM5" t="inlineStr"/>
      <c r="EEN5" t="inlineStr"/>
      <c r="EEO5" t="inlineStr"/>
      <c r="EEP5" t="inlineStr"/>
      <c r="EEQ5" t="inlineStr"/>
      <c r="EER5" t="inlineStr"/>
      <c r="EES5" t="inlineStr"/>
      <c r="EET5" t="inlineStr"/>
      <c r="EEU5" t="inlineStr"/>
      <c r="EEV5" t="inlineStr"/>
      <c r="EEW5" t="inlineStr"/>
      <c r="EEX5" t="inlineStr"/>
      <c r="EEY5" t="inlineStr"/>
      <c r="EEZ5" t="inlineStr"/>
      <c r="EFA5" t="inlineStr"/>
      <c r="EFB5" t="inlineStr"/>
      <c r="EFC5" t="inlineStr"/>
      <c r="EFD5" t="inlineStr"/>
      <c r="EFE5" t="inlineStr"/>
      <c r="EFF5" t="inlineStr"/>
      <c r="EFG5" t="inlineStr"/>
      <c r="EFH5" t="inlineStr"/>
      <c r="EFI5" t="inlineStr"/>
      <c r="EFJ5" t="inlineStr"/>
      <c r="EFK5" t="inlineStr"/>
      <c r="EFL5" t="inlineStr"/>
      <c r="EFM5" t="inlineStr"/>
      <c r="EFN5" t="inlineStr"/>
      <c r="EFO5" t="inlineStr"/>
      <c r="EFP5" t="inlineStr"/>
      <c r="EFQ5" t="inlineStr"/>
      <c r="EFR5" t="inlineStr"/>
      <c r="EFS5" t="inlineStr"/>
      <c r="EFT5" t="inlineStr"/>
      <c r="EFU5" t="inlineStr"/>
      <c r="EFV5" t="inlineStr"/>
      <c r="EFW5" t="inlineStr"/>
      <c r="EFX5" t="inlineStr"/>
      <c r="EFY5" t="inlineStr"/>
      <c r="EFZ5" t="inlineStr"/>
      <c r="EGA5" t="inlineStr"/>
      <c r="EGB5" t="inlineStr"/>
      <c r="EGC5" t="inlineStr"/>
      <c r="EGD5" t="inlineStr"/>
      <c r="EGE5" t="inlineStr"/>
      <c r="EGF5" t="inlineStr"/>
      <c r="EGG5" t="inlineStr"/>
      <c r="EGH5" t="inlineStr"/>
      <c r="EGI5" t="inlineStr"/>
      <c r="EGJ5" t="inlineStr"/>
      <c r="EGK5" t="inlineStr"/>
      <c r="EGL5" t="inlineStr"/>
      <c r="EGM5" t="inlineStr"/>
      <c r="EGN5" t="inlineStr"/>
      <c r="EGO5" t="inlineStr"/>
      <c r="EGP5" t="inlineStr"/>
      <c r="EGQ5" t="inlineStr"/>
      <c r="EGR5" t="inlineStr"/>
      <c r="EGS5" t="inlineStr"/>
      <c r="EGT5" t="inlineStr"/>
      <c r="EGU5" t="inlineStr"/>
      <c r="EGV5" t="inlineStr"/>
      <c r="EGW5" t="inlineStr"/>
      <c r="EGX5" t="inlineStr"/>
      <c r="EGY5" t="inlineStr"/>
      <c r="EGZ5" t="inlineStr"/>
      <c r="EHA5" t="inlineStr"/>
      <c r="EHB5" t="inlineStr"/>
      <c r="EHC5" t="inlineStr"/>
      <c r="EHD5" t="inlineStr"/>
      <c r="EHE5" t="inlineStr"/>
      <c r="EHF5" t="inlineStr"/>
      <c r="EHG5" t="inlineStr"/>
      <c r="EHH5" t="inlineStr"/>
      <c r="EHI5" t="inlineStr"/>
      <c r="EHJ5" t="inlineStr"/>
      <c r="EHK5" t="inlineStr"/>
      <c r="EHL5" t="inlineStr"/>
      <c r="EHM5" t="inlineStr"/>
      <c r="EHN5" t="inlineStr"/>
      <c r="EHO5" t="inlineStr"/>
      <c r="EHP5" t="inlineStr"/>
      <c r="EHQ5" t="inlineStr"/>
      <c r="EHR5" t="inlineStr"/>
      <c r="EHS5" t="inlineStr"/>
      <c r="EHT5" t="inlineStr"/>
      <c r="EHU5" t="inlineStr"/>
      <c r="EHV5" t="inlineStr"/>
      <c r="EHW5" t="inlineStr"/>
      <c r="EHX5" t="inlineStr"/>
      <c r="EHY5" t="inlineStr"/>
      <c r="EHZ5" t="inlineStr"/>
      <c r="EIA5" t="inlineStr"/>
      <c r="EIB5" t="inlineStr"/>
      <c r="EIC5" t="inlineStr"/>
      <c r="EID5" t="inlineStr"/>
      <c r="EIE5" t="inlineStr"/>
      <c r="EIF5" t="inlineStr"/>
      <c r="EIG5" t="inlineStr"/>
      <c r="EIH5" t="inlineStr"/>
      <c r="EII5" t="inlineStr"/>
      <c r="EIJ5" t="inlineStr"/>
      <c r="EIK5" t="inlineStr"/>
      <c r="EIL5" t="inlineStr"/>
      <c r="EIM5" t="inlineStr"/>
      <c r="EIN5" t="inlineStr"/>
      <c r="EIO5" t="inlineStr"/>
      <c r="EIP5" t="inlineStr"/>
      <c r="EIQ5" t="inlineStr"/>
      <c r="EIR5" t="inlineStr"/>
      <c r="EIS5" t="inlineStr"/>
      <c r="EIT5" t="inlineStr"/>
      <c r="EIU5" t="inlineStr"/>
      <c r="EIV5" t="inlineStr"/>
      <c r="EIW5" t="inlineStr"/>
      <c r="EIX5" t="inlineStr"/>
      <c r="EIY5" t="inlineStr"/>
      <c r="EIZ5" t="inlineStr"/>
      <c r="EJA5" t="inlineStr"/>
      <c r="EJB5" t="inlineStr"/>
      <c r="EJC5" t="inlineStr"/>
      <c r="EJD5" t="inlineStr"/>
      <c r="EJE5" t="inlineStr"/>
      <c r="EJF5" t="inlineStr"/>
      <c r="EJG5" t="inlineStr"/>
      <c r="EJH5" t="inlineStr"/>
      <c r="EJI5" t="inlineStr"/>
      <c r="EJJ5" t="inlineStr"/>
      <c r="EJK5" t="inlineStr"/>
      <c r="EJL5" t="inlineStr"/>
      <c r="EJM5" t="inlineStr"/>
      <c r="EJN5" t="inlineStr"/>
      <c r="EJO5" t="inlineStr"/>
      <c r="EJP5" t="inlineStr"/>
      <c r="EJQ5" t="inlineStr"/>
      <c r="EJR5" t="inlineStr"/>
      <c r="EJS5" t="inlineStr"/>
      <c r="EJT5" t="inlineStr"/>
      <c r="EJU5" t="inlineStr"/>
      <c r="EJV5" t="inlineStr"/>
      <c r="EJW5" t="inlineStr"/>
      <c r="EJX5" t="inlineStr"/>
      <c r="EJY5" t="inlineStr"/>
      <c r="EJZ5" t="inlineStr"/>
      <c r="EKA5" t="inlineStr"/>
      <c r="EKB5" t="inlineStr"/>
      <c r="EKC5" t="inlineStr"/>
      <c r="EKD5" t="inlineStr"/>
      <c r="EKE5" t="inlineStr"/>
      <c r="EKF5" t="inlineStr"/>
      <c r="EKG5" t="inlineStr"/>
      <c r="EKH5" t="inlineStr"/>
      <c r="EKI5" t="inlineStr"/>
      <c r="EKJ5" t="inlineStr"/>
      <c r="EKK5" t="inlineStr"/>
      <c r="EKL5" t="inlineStr"/>
      <c r="EKM5" t="inlineStr"/>
      <c r="EKN5" t="inlineStr"/>
      <c r="EKO5" t="inlineStr"/>
      <c r="EKP5" t="inlineStr"/>
      <c r="EKQ5" t="inlineStr"/>
      <c r="EKR5" t="inlineStr"/>
      <c r="EKS5" t="inlineStr"/>
      <c r="EKT5" t="inlineStr"/>
      <c r="EKU5" t="inlineStr"/>
      <c r="EKV5" t="inlineStr"/>
      <c r="EKW5" t="inlineStr"/>
      <c r="EKX5" t="inlineStr"/>
      <c r="EKY5" t="inlineStr"/>
      <c r="EKZ5" t="inlineStr"/>
      <c r="ELA5" t="inlineStr"/>
      <c r="ELB5" t="inlineStr"/>
      <c r="ELC5" t="inlineStr"/>
      <c r="ELD5" t="inlineStr"/>
      <c r="ELE5" t="inlineStr"/>
      <c r="ELF5" t="inlineStr"/>
      <c r="ELG5" t="inlineStr"/>
      <c r="ELH5" t="inlineStr"/>
      <c r="ELI5" t="inlineStr"/>
      <c r="ELJ5" t="inlineStr"/>
      <c r="ELK5" t="inlineStr"/>
      <c r="ELL5" t="inlineStr"/>
      <c r="ELM5" t="inlineStr"/>
      <c r="ELN5" t="inlineStr"/>
      <c r="ELO5" t="inlineStr"/>
      <c r="ELP5" t="inlineStr"/>
      <c r="ELQ5" t="inlineStr"/>
      <c r="ELR5" t="inlineStr"/>
      <c r="ELS5" t="inlineStr"/>
      <c r="ELT5" t="inlineStr"/>
      <c r="ELU5" t="inlineStr"/>
      <c r="ELV5" t="inlineStr"/>
      <c r="ELW5" t="inlineStr"/>
      <c r="ELX5" t="inlineStr"/>
      <c r="ELY5" t="inlineStr"/>
      <c r="ELZ5" t="inlineStr"/>
      <c r="EMA5" t="inlineStr"/>
      <c r="EMB5" t="inlineStr"/>
      <c r="EMC5" t="inlineStr"/>
      <c r="EMD5" t="inlineStr"/>
      <c r="EME5" t="inlineStr"/>
      <c r="EMF5" t="inlineStr"/>
      <c r="EMG5" t="inlineStr"/>
      <c r="EMH5" t="inlineStr"/>
      <c r="EMI5" t="inlineStr"/>
      <c r="EMJ5" t="inlineStr"/>
      <c r="EMK5" t="inlineStr"/>
      <c r="EML5" t="inlineStr"/>
      <c r="EMM5" t="inlineStr"/>
      <c r="EMN5" t="inlineStr"/>
      <c r="EMO5" t="inlineStr"/>
      <c r="EMP5" t="inlineStr"/>
      <c r="EMQ5" t="inlineStr"/>
      <c r="EMR5" t="inlineStr"/>
      <c r="EMS5" t="inlineStr"/>
      <c r="EMT5" t="inlineStr"/>
      <c r="EMU5" t="inlineStr"/>
      <c r="EMV5" t="inlineStr"/>
      <c r="EMW5" t="inlineStr"/>
      <c r="EMX5" t="inlineStr"/>
      <c r="EMY5" t="inlineStr"/>
      <c r="EMZ5" t="inlineStr"/>
      <c r="ENA5" t="inlineStr"/>
      <c r="ENB5" t="inlineStr"/>
      <c r="ENC5" t="inlineStr"/>
      <c r="END5" t="inlineStr"/>
      <c r="ENE5" t="inlineStr"/>
      <c r="ENF5" t="inlineStr"/>
      <c r="ENG5" t="inlineStr"/>
      <c r="ENH5" t="inlineStr"/>
      <c r="ENI5" t="inlineStr"/>
      <c r="ENJ5" t="inlineStr"/>
      <c r="ENK5" t="inlineStr"/>
      <c r="ENL5" t="inlineStr"/>
      <c r="ENM5" t="inlineStr"/>
      <c r="ENN5" t="inlineStr"/>
      <c r="ENO5" t="inlineStr"/>
      <c r="ENP5" t="inlineStr"/>
      <c r="ENQ5" t="inlineStr"/>
      <c r="ENR5" t="inlineStr"/>
      <c r="ENS5" t="inlineStr"/>
      <c r="ENT5" t="inlineStr"/>
      <c r="ENU5" t="inlineStr"/>
      <c r="ENV5" t="inlineStr"/>
      <c r="ENW5" t="inlineStr"/>
      <c r="ENX5" t="inlineStr"/>
      <c r="ENY5" t="inlineStr"/>
      <c r="ENZ5" t="inlineStr"/>
      <c r="EOA5" t="inlineStr"/>
      <c r="EOB5" t="inlineStr"/>
      <c r="EOC5" t="inlineStr"/>
      <c r="EOD5" t="inlineStr"/>
      <c r="EOE5" t="inlineStr"/>
      <c r="EOF5" t="inlineStr"/>
      <c r="EOG5" t="inlineStr"/>
      <c r="EOH5" t="inlineStr"/>
      <c r="EOI5" t="inlineStr"/>
      <c r="EOJ5" t="inlineStr"/>
      <c r="EOK5" t="inlineStr"/>
      <c r="EOL5" t="inlineStr"/>
      <c r="EOM5" t="inlineStr"/>
      <c r="EON5" t="inlineStr"/>
      <c r="EOO5" t="inlineStr"/>
      <c r="EOP5" t="inlineStr"/>
      <c r="EOQ5" t="inlineStr"/>
      <c r="EOR5" t="inlineStr"/>
      <c r="EOS5" t="inlineStr"/>
      <c r="EOT5" t="inlineStr"/>
      <c r="EOU5" t="inlineStr"/>
      <c r="EOV5" t="inlineStr"/>
      <c r="EOW5" t="inlineStr"/>
      <c r="EOX5" t="inlineStr"/>
      <c r="EOY5" t="inlineStr"/>
      <c r="EOZ5" t="inlineStr"/>
      <c r="EPA5" t="inlineStr"/>
      <c r="EPB5" t="inlineStr"/>
      <c r="EPC5" t="inlineStr"/>
      <c r="EPD5" t="inlineStr"/>
      <c r="EPE5" t="inlineStr"/>
      <c r="EPF5" t="inlineStr"/>
      <c r="EPG5" t="inlineStr"/>
      <c r="EPH5" t="inlineStr"/>
      <c r="EPI5" t="inlineStr"/>
      <c r="EPJ5" t="inlineStr"/>
      <c r="EPK5" t="inlineStr"/>
      <c r="EPL5" t="inlineStr"/>
      <c r="EPM5" t="inlineStr"/>
      <c r="EPN5" t="inlineStr"/>
      <c r="EPO5" t="inlineStr"/>
      <c r="EPP5" t="inlineStr"/>
      <c r="EPQ5" t="inlineStr"/>
      <c r="EPR5" t="inlineStr"/>
      <c r="EPS5" t="inlineStr"/>
      <c r="EPT5" t="inlineStr"/>
      <c r="EPU5" t="inlineStr"/>
      <c r="EPV5" t="inlineStr"/>
      <c r="EPW5" t="inlineStr"/>
      <c r="EPX5" t="inlineStr"/>
      <c r="EPY5" t="inlineStr"/>
      <c r="EPZ5" t="inlineStr"/>
      <c r="EQA5" t="inlineStr"/>
      <c r="EQB5" t="inlineStr"/>
      <c r="EQC5" t="inlineStr"/>
      <c r="EQD5" t="inlineStr"/>
      <c r="EQE5" t="inlineStr"/>
      <c r="EQF5" t="inlineStr"/>
      <c r="EQG5" t="inlineStr"/>
      <c r="EQH5" t="inlineStr"/>
      <c r="EQI5" t="inlineStr"/>
      <c r="EQJ5" t="inlineStr"/>
      <c r="EQK5" t="inlineStr"/>
      <c r="EQL5" t="inlineStr"/>
      <c r="EQM5" t="inlineStr"/>
      <c r="EQN5" t="inlineStr"/>
      <c r="EQO5" t="inlineStr"/>
      <c r="EQP5" t="inlineStr"/>
      <c r="EQQ5" t="inlineStr"/>
      <c r="EQR5" t="inlineStr"/>
      <c r="EQS5" t="inlineStr"/>
      <c r="EQT5" t="inlineStr"/>
      <c r="EQU5" t="inlineStr"/>
      <c r="EQV5" t="inlineStr"/>
      <c r="EQW5" t="inlineStr"/>
      <c r="EQX5" t="inlineStr"/>
      <c r="EQY5" t="inlineStr"/>
      <c r="EQZ5" t="inlineStr"/>
      <c r="ERA5" t="inlineStr"/>
      <c r="ERB5" t="inlineStr"/>
      <c r="ERC5" t="inlineStr"/>
      <c r="ERD5" t="inlineStr"/>
      <c r="ERE5" t="inlineStr"/>
      <c r="ERF5" t="inlineStr"/>
      <c r="ERG5" t="inlineStr"/>
      <c r="ERH5" t="inlineStr"/>
      <c r="ERI5" t="inlineStr"/>
      <c r="ERJ5" t="inlineStr"/>
      <c r="ERK5" t="inlineStr"/>
      <c r="ERL5" t="inlineStr"/>
      <c r="ERM5" t="inlineStr"/>
      <c r="ERN5" t="inlineStr"/>
      <c r="ERO5" t="inlineStr"/>
      <c r="ERP5" t="inlineStr"/>
      <c r="ERQ5" t="inlineStr"/>
      <c r="ERR5" t="inlineStr"/>
      <c r="ERS5" t="inlineStr"/>
      <c r="ERT5" t="inlineStr"/>
      <c r="ERU5" t="inlineStr"/>
      <c r="ERV5" t="inlineStr"/>
      <c r="ERW5" t="inlineStr"/>
      <c r="ERX5" t="inlineStr"/>
      <c r="ERY5" t="inlineStr"/>
      <c r="ERZ5" t="inlineStr"/>
      <c r="ESA5" t="inlineStr"/>
      <c r="ESB5" t="inlineStr"/>
      <c r="ESC5" t="inlineStr"/>
      <c r="ESD5" t="inlineStr"/>
      <c r="ESE5" t="inlineStr"/>
      <c r="ESF5" t="inlineStr"/>
      <c r="ESG5" t="inlineStr"/>
      <c r="ESH5" t="inlineStr"/>
      <c r="ESI5" t="inlineStr"/>
      <c r="ESJ5" t="inlineStr"/>
      <c r="ESK5" t="inlineStr"/>
      <c r="ESL5" t="inlineStr"/>
      <c r="ESM5" t="inlineStr"/>
      <c r="ESN5" t="inlineStr"/>
      <c r="ESO5" t="inlineStr"/>
      <c r="ESP5" t="inlineStr"/>
      <c r="ESQ5" t="inlineStr"/>
      <c r="ESR5" t="inlineStr"/>
      <c r="ESS5" t="inlineStr"/>
      <c r="EST5" t="inlineStr"/>
      <c r="ESU5" t="inlineStr"/>
      <c r="ESV5" t="inlineStr"/>
      <c r="ESW5" t="inlineStr"/>
      <c r="ESX5" t="inlineStr"/>
      <c r="ESY5" t="inlineStr"/>
      <c r="ESZ5" t="inlineStr"/>
      <c r="ETA5" t="inlineStr"/>
      <c r="ETB5" t="inlineStr"/>
      <c r="ETC5" t="inlineStr"/>
      <c r="ETD5" t="inlineStr"/>
      <c r="ETE5" t="inlineStr"/>
      <c r="ETF5" t="inlineStr"/>
      <c r="ETG5" t="inlineStr"/>
      <c r="ETH5" t="inlineStr"/>
      <c r="ETI5" t="inlineStr"/>
      <c r="ETJ5" t="inlineStr"/>
      <c r="ETK5" t="inlineStr"/>
      <c r="ETL5" t="inlineStr"/>
      <c r="ETM5" t="inlineStr"/>
      <c r="ETN5" t="inlineStr"/>
      <c r="ETO5" t="inlineStr"/>
      <c r="ETP5" t="inlineStr"/>
      <c r="ETQ5" t="inlineStr"/>
      <c r="ETR5" t="inlineStr"/>
      <c r="ETS5" t="inlineStr"/>
      <c r="ETT5" t="inlineStr"/>
      <c r="ETU5" t="inlineStr"/>
      <c r="ETV5" t="inlineStr"/>
      <c r="ETW5" t="inlineStr"/>
      <c r="ETX5" t="inlineStr"/>
      <c r="ETY5" t="inlineStr"/>
      <c r="ETZ5" t="inlineStr"/>
      <c r="EUA5" t="inlineStr"/>
      <c r="EUB5" t="inlineStr"/>
      <c r="EUC5" t="inlineStr"/>
      <c r="EUD5" t="inlineStr"/>
      <c r="EUE5" t="inlineStr"/>
      <c r="EUF5" t="inlineStr"/>
      <c r="EUG5" t="inlineStr"/>
      <c r="EUH5" t="inlineStr"/>
      <c r="EUI5" t="inlineStr"/>
      <c r="EUJ5" t="inlineStr"/>
      <c r="EUK5" t="inlineStr"/>
      <c r="EUL5" t="inlineStr"/>
      <c r="EUM5" t="inlineStr"/>
      <c r="EUN5" t="inlineStr"/>
      <c r="EUO5" t="inlineStr"/>
      <c r="EUP5" t="inlineStr"/>
      <c r="EUQ5" t="inlineStr"/>
      <c r="EUR5" t="inlineStr"/>
      <c r="EUS5" t="inlineStr"/>
      <c r="EUT5" t="inlineStr"/>
      <c r="EUU5" t="inlineStr"/>
      <c r="EUV5" t="inlineStr"/>
      <c r="EUW5" t="inlineStr"/>
      <c r="EUX5" t="inlineStr"/>
      <c r="EUY5" t="inlineStr"/>
      <c r="EUZ5" t="inlineStr"/>
      <c r="EVA5" t="inlineStr"/>
      <c r="EVB5" t="inlineStr"/>
      <c r="EVC5" t="inlineStr"/>
      <c r="EVD5" t="inlineStr"/>
      <c r="EVE5" t="inlineStr"/>
      <c r="EVF5" t="inlineStr"/>
      <c r="EVG5" t="inlineStr"/>
      <c r="EVH5" t="inlineStr"/>
      <c r="EVI5" t="inlineStr"/>
      <c r="EVJ5" t="inlineStr"/>
      <c r="EVK5" t="inlineStr"/>
      <c r="EVL5" t="inlineStr"/>
      <c r="EVM5" t="inlineStr"/>
      <c r="EVN5" t="inlineStr"/>
      <c r="EVO5" t="inlineStr"/>
      <c r="EVP5" t="inlineStr"/>
      <c r="EVQ5" t="inlineStr"/>
      <c r="EVR5" t="inlineStr"/>
      <c r="EVS5" t="inlineStr"/>
      <c r="EVT5" t="inlineStr"/>
      <c r="EVU5" t="inlineStr"/>
      <c r="EVV5" t="inlineStr"/>
      <c r="EVW5" t="inlineStr"/>
      <c r="EVX5" t="inlineStr"/>
      <c r="EVY5" t="inlineStr"/>
      <c r="EVZ5" t="inlineStr"/>
      <c r="EWA5" t="inlineStr"/>
      <c r="EWB5" t="inlineStr"/>
      <c r="EWC5" t="inlineStr"/>
      <c r="EWD5" t="inlineStr"/>
      <c r="EWE5" t="inlineStr"/>
      <c r="EWF5" t="inlineStr"/>
      <c r="EWG5" t="inlineStr"/>
      <c r="EWH5" t="inlineStr"/>
      <c r="EWI5" t="inlineStr"/>
      <c r="EWJ5" t="inlineStr"/>
      <c r="EWK5" t="inlineStr"/>
      <c r="EWL5" t="inlineStr"/>
      <c r="EWM5" t="inlineStr"/>
      <c r="EWN5" t="inlineStr"/>
      <c r="EWO5" t="inlineStr"/>
      <c r="EWP5" t="inlineStr"/>
      <c r="EWQ5" t="inlineStr"/>
      <c r="EWR5" t="inlineStr"/>
      <c r="EWS5" t="inlineStr"/>
      <c r="EWT5" t="inlineStr"/>
      <c r="EWU5" t="inlineStr"/>
      <c r="EWV5" t="inlineStr"/>
      <c r="EWW5" t="inlineStr"/>
      <c r="EWX5" t="inlineStr"/>
      <c r="EWY5" t="inlineStr"/>
      <c r="EWZ5" t="inlineStr"/>
      <c r="EXA5" t="inlineStr"/>
      <c r="EXB5" t="inlineStr"/>
      <c r="EXC5" t="inlineStr"/>
      <c r="EXD5" t="inlineStr"/>
      <c r="EXE5" t="inlineStr"/>
      <c r="EXF5" t="inlineStr"/>
      <c r="EXG5" t="inlineStr"/>
      <c r="EXH5" t="inlineStr"/>
      <c r="EXI5" t="inlineStr"/>
      <c r="EXJ5" t="inlineStr"/>
      <c r="EXK5" t="inlineStr"/>
      <c r="EXL5" t="inlineStr"/>
      <c r="EXM5" t="inlineStr"/>
      <c r="EXN5" t="inlineStr"/>
      <c r="EXO5" t="inlineStr"/>
      <c r="EXP5" t="inlineStr"/>
      <c r="EXQ5" t="inlineStr"/>
      <c r="EXR5" t="inlineStr"/>
      <c r="EXS5" t="inlineStr"/>
      <c r="EXT5" t="inlineStr"/>
      <c r="EXU5" t="inlineStr"/>
      <c r="EXV5" t="inlineStr"/>
      <c r="EXW5" t="inlineStr"/>
      <c r="EXX5" t="inlineStr"/>
      <c r="EXY5" t="inlineStr"/>
      <c r="EXZ5" t="inlineStr"/>
      <c r="EYA5" t="inlineStr"/>
      <c r="EYB5" t="inlineStr"/>
      <c r="EYC5" t="inlineStr"/>
      <c r="EYD5" t="inlineStr"/>
      <c r="EYE5" t="inlineStr"/>
      <c r="EYF5" t="inlineStr"/>
      <c r="EYG5" t="inlineStr"/>
      <c r="EYH5" t="inlineStr"/>
      <c r="EYI5" t="inlineStr"/>
      <c r="EYJ5" t="inlineStr"/>
      <c r="EYK5" t="inlineStr"/>
      <c r="EYL5" t="inlineStr"/>
      <c r="EYM5" t="inlineStr"/>
      <c r="EYN5" t="inlineStr"/>
      <c r="EYO5" t="inlineStr"/>
      <c r="EYP5" t="inlineStr"/>
      <c r="EYQ5" t="inlineStr"/>
      <c r="EYR5" t="inlineStr"/>
      <c r="EYS5" t="inlineStr"/>
      <c r="EYT5" t="inlineStr"/>
      <c r="EYU5" t="inlineStr"/>
      <c r="EYV5" t="inlineStr"/>
      <c r="EYW5" t="inlineStr"/>
      <c r="EYX5" t="inlineStr"/>
      <c r="EYY5" t="inlineStr"/>
      <c r="EYZ5" t="inlineStr"/>
      <c r="EZA5" t="inlineStr"/>
      <c r="EZB5" t="inlineStr"/>
      <c r="EZC5" t="inlineStr"/>
      <c r="EZD5" t="inlineStr"/>
      <c r="EZE5" t="inlineStr"/>
      <c r="EZF5" t="inlineStr"/>
      <c r="EZG5" t="inlineStr"/>
      <c r="EZH5" t="inlineStr"/>
      <c r="EZI5" t="inlineStr"/>
      <c r="EZJ5" t="inlineStr"/>
      <c r="EZK5" t="inlineStr"/>
      <c r="EZL5" t="inlineStr"/>
      <c r="EZM5" t="inlineStr"/>
      <c r="EZN5" t="inlineStr"/>
      <c r="EZO5" t="inlineStr"/>
      <c r="EZP5" t="inlineStr"/>
      <c r="EZQ5" t="inlineStr"/>
      <c r="EZR5" t="inlineStr"/>
      <c r="EZS5" t="inlineStr"/>
      <c r="EZT5" t="inlineStr"/>
      <c r="EZU5" t="inlineStr"/>
      <c r="EZV5" t="inlineStr"/>
      <c r="EZW5" t="inlineStr"/>
      <c r="EZX5" t="inlineStr"/>
      <c r="EZY5" t="inlineStr"/>
      <c r="EZZ5" t="inlineStr"/>
      <c r="FAA5" t="inlineStr"/>
      <c r="FAB5" t="inlineStr"/>
      <c r="FAC5" t="inlineStr"/>
      <c r="FAD5" t="inlineStr"/>
      <c r="FAE5" t="inlineStr"/>
      <c r="FAF5" t="inlineStr"/>
      <c r="FAG5" t="inlineStr"/>
      <c r="FAH5" t="inlineStr"/>
      <c r="FAI5" t="inlineStr"/>
      <c r="FAJ5" t="inlineStr"/>
      <c r="FAK5" t="inlineStr"/>
      <c r="FAL5" t="inlineStr"/>
      <c r="FAM5" t="inlineStr"/>
      <c r="FAN5" t="inlineStr"/>
      <c r="FAO5" t="inlineStr"/>
      <c r="FAP5" t="inlineStr"/>
      <c r="FAQ5" t="inlineStr"/>
      <c r="FAR5" t="inlineStr"/>
      <c r="FAS5" t="inlineStr"/>
      <c r="FAT5" t="inlineStr"/>
      <c r="FAU5" t="inlineStr"/>
      <c r="FAV5" t="inlineStr"/>
      <c r="FAW5" t="inlineStr"/>
      <c r="FAX5" t="inlineStr"/>
      <c r="FAY5" t="inlineStr"/>
      <c r="FAZ5" t="inlineStr"/>
      <c r="FBA5" t="inlineStr"/>
      <c r="FBB5" t="inlineStr"/>
      <c r="FBC5" t="inlineStr"/>
      <c r="FBD5" t="inlineStr"/>
      <c r="FBE5" t="inlineStr"/>
      <c r="FBF5" t="inlineStr"/>
      <c r="FBG5" t="inlineStr"/>
      <c r="FBH5" t="inlineStr"/>
      <c r="FBI5" t="inlineStr"/>
      <c r="FBJ5" t="inlineStr"/>
      <c r="FBK5" t="inlineStr"/>
      <c r="FBL5" t="inlineStr"/>
      <c r="FBM5" t="inlineStr"/>
      <c r="FBN5" t="inlineStr"/>
      <c r="FBO5" t="inlineStr"/>
      <c r="FBP5" t="inlineStr"/>
      <c r="FBQ5" t="inlineStr"/>
      <c r="FBR5" t="inlineStr"/>
      <c r="FBS5" t="inlineStr"/>
      <c r="FBT5" t="inlineStr"/>
      <c r="FBU5" t="inlineStr"/>
      <c r="FBV5" t="inlineStr"/>
      <c r="FBW5" t="inlineStr"/>
      <c r="FBX5" t="inlineStr"/>
      <c r="FBY5" t="inlineStr"/>
      <c r="FBZ5" t="inlineStr"/>
      <c r="FCA5" t="inlineStr"/>
      <c r="FCB5" t="inlineStr"/>
      <c r="FCC5" t="inlineStr"/>
      <c r="FCD5" t="inlineStr"/>
      <c r="FCE5" t="inlineStr"/>
      <c r="FCF5" t="inlineStr"/>
      <c r="FCG5" t="inlineStr"/>
      <c r="FCH5" t="inlineStr"/>
      <c r="FCI5" t="inlineStr"/>
      <c r="FCJ5" t="inlineStr"/>
      <c r="FCK5" t="inlineStr"/>
      <c r="FCL5" t="inlineStr"/>
      <c r="FCM5" t="inlineStr"/>
      <c r="FCN5" t="inlineStr"/>
      <c r="FCO5" t="inlineStr"/>
      <c r="FCP5" t="inlineStr"/>
      <c r="FCQ5" t="inlineStr"/>
      <c r="FCR5" t="inlineStr"/>
      <c r="FCS5" t="inlineStr"/>
      <c r="FCT5" t="inlineStr"/>
      <c r="FCU5" t="inlineStr"/>
      <c r="FCV5" t="inlineStr"/>
      <c r="FCW5" t="inlineStr"/>
      <c r="FCX5" t="inlineStr"/>
      <c r="FCY5" t="inlineStr"/>
      <c r="FCZ5" t="inlineStr"/>
      <c r="FDA5" t="inlineStr"/>
      <c r="FDB5" t="inlineStr"/>
      <c r="FDC5" t="inlineStr"/>
      <c r="FDD5" t="inlineStr"/>
      <c r="FDE5" t="inlineStr"/>
      <c r="FDF5" t="inlineStr"/>
      <c r="FDG5" t="inlineStr"/>
      <c r="FDH5" t="inlineStr"/>
      <c r="FDI5" t="inlineStr"/>
      <c r="FDJ5" t="inlineStr"/>
      <c r="FDK5" t="inlineStr"/>
      <c r="FDL5" t="inlineStr"/>
      <c r="FDM5" t="inlineStr"/>
      <c r="FDN5" t="inlineStr"/>
      <c r="FDO5" t="inlineStr"/>
      <c r="FDP5" t="inlineStr"/>
      <c r="FDQ5" t="inlineStr"/>
      <c r="FDR5" t="inlineStr"/>
      <c r="FDS5" t="inlineStr"/>
      <c r="FDT5" t="inlineStr"/>
      <c r="FDU5" t="inlineStr"/>
      <c r="FDV5" t="inlineStr"/>
      <c r="FDW5" t="inlineStr"/>
      <c r="FDX5" t="inlineStr"/>
      <c r="FDY5" t="inlineStr"/>
      <c r="FDZ5" t="inlineStr"/>
      <c r="FEA5" t="inlineStr"/>
      <c r="FEB5" t="inlineStr"/>
      <c r="FEC5" t="inlineStr"/>
      <c r="FED5" t="inlineStr"/>
      <c r="FEE5" t="inlineStr"/>
      <c r="FEF5" t="inlineStr"/>
      <c r="FEG5" t="inlineStr"/>
      <c r="FEH5" t="inlineStr"/>
      <c r="FEI5" t="inlineStr"/>
      <c r="FEJ5" t="inlineStr"/>
      <c r="FEK5" t="inlineStr"/>
      <c r="FEL5" t="inlineStr"/>
      <c r="FEM5" t="inlineStr"/>
      <c r="FEN5" t="inlineStr"/>
      <c r="FEO5" t="inlineStr"/>
      <c r="FEP5" t="inlineStr"/>
      <c r="FEQ5" t="inlineStr"/>
      <c r="FER5" t="inlineStr"/>
      <c r="FES5" t="inlineStr"/>
      <c r="FET5" t="inlineStr"/>
      <c r="FEU5" t="inlineStr"/>
      <c r="FEV5" t="inlineStr"/>
      <c r="FEW5" t="inlineStr"/>
      <c r="FEX5" t="inlineStr"/>
      <c r="FEY5" t="inlineStr"/>
      <c r="FEZ5" t="inlineStr"/>
      <c r="FFA5" t="inlineStr"/>
      <c r="FFB5" t="inlineStr"/>
      <c r="FFC5" t="inlineStr"/>
      <c r="FFD5" t="inlineStr"/>
      <c r="FFE5" t="inlineStr"/>
      <c r="FFF5" t="inlineStr"/>
      <c r="FFG5" t="inlineStr"/>
      <c r="FFH5" t="inlineStr"/>
      <c r="FFI5" t="inlineStr"/>
      <c r="FFJ5" t="inlineStr"/>
      <c r="FFK5" t="inlineStr"/>
      <c r="FFL5" t="inlineStr"/>
      <c r="FFM5" t="inlineStr"/>
      <c r="FFN5" t="inlineStr"/>
      <c r="FFO5" t="inlineStr"/>
      <c r="FFP5" t="inlineStr"/>
      <c r="FFQ5" t="inlineStr"/>
      <c r="FFR5" t="inlineStr"/>
      <c r="FFS5" t="inlineStr"/>
      <c r="FFT5" t="inlineStr"/>
      <c r="FFU5" t="inlineStr"/>
      <c r="FFV5" t="inlineStr"/>
      <c r="FFW5" t="inlineStr"/>
      <c r="FFX5" t="inlineStr"/>
      <c r="FFY5" t="inlineStr"/>
      <c r="FFZ5" t="inlineStr"/>
      <c r="FGA5" t="inlineStr"/>
      <c r="FGB5" t="inlineStr"/>
      <c r="FGC5" t="inlineStr"/>
      <c r="FGD5" t="inlineStr"/>
      <c r="FGE5" t="inlineStr"/>
      <c r="FGF5" t="inlineStr"/>
      <c r="FGG5" t="inlineStr"/>
      <c r="FGH5" t="inlineStr"/>
      <c r="FGI5" t="inlineStr"/>
      <c r="FGJ5" t="inlineStr"/>
      <c r="FGK5" t="inlineStr"/>
      <c r="FGL5" t="inlineStr"/>
      <c r="FGM5" t="inlineStr"/>
      <c r="FGN5" t="inlineStr"/>
      <c r="FGO5" t="inlineStr"/>
      <c r="FGP5" t="inlineStr"/>
      <c r="FGQ5" t="inlineStr"/>
      <c r="FGR5" t="inlineStr"/>
      <c r="FGS5" t="inlineStr"/>
      <c r="FGT5" t="inlineStr"/>
      <c r="FGU5" t="inlineStr"/>
      <c r="FGV5" t="inlineStr"/>
      <c r="FGW5" t="inlineStr"/>
      <c r="FGX5" t="inlineStr"/>
      <c r="FGY5" t="inlineStr"/>
      <c r="FGZ5" t="inlineStr"/>
      <c r="FHA5" t="inlineStr"/>
      <c r="FHB5" t="inlineStr"/>
      <c r="FHC5" t="inlineStr"/>
      <c r="FHD5" t="inlineStr"/>
      <c r="FHE5" t="inlineStr"/>
      <c r="FHF5" t="inlineStr"/>
      <c r="FHG5" t="inlineStr"/>
      <c r="FHH5" t="inlineStr"/>
      <c r="FHI5" t="inlineStr"/>
      <c r="FHJ5" t="inlineStr"/>
      <c r="FHK5" t="inlineStr"/>
      <c r="FHL5" t="inlineStr"/>
      <c r="FHM5" t="inlineStr"/>
      <c r="FHN5" t="inlineStr"/>
      <c r="FHO5" t="inlineStr"/>
      <c r="FHP5" t="inlineStr"/>
      <c r="FHQ5" t="inlineStr"/>
      <c r="FHR5" t="inlineStr"/>
      <c r="FHS5" t="inlineStr"/>
      <c r="FHT5" t="inlineStr"/>
      <c r="FHU5" t="inlineStr"/>
      <c r="FHV5" t="inlineStr"/>
      <c r="FHW5" t="inlineStr"/>
      <c r="FHX5" t="inlineStr"/>
      <c r="FHY5" t="inlineStr"/>
      <c r="FHZ5" t="inlineStr"/>
      <c r="FIA5" t="inlineStr"/>
      <c r="FIB5" t="inlineStr"/>
      <c r="FIC5" t="inlineStr"/>
      <c r="FID5" t="inlineStr"/>
      <c r="FIE5" t="inlineStr"/>
      <c r="FIF5" t="inlineStr"/>
      <c r="FIG5" t="inlineStr"/>
      <c r="FIH5" t="inlineStr"/>
      <c r="FII5" t="inlineStr"/>
      <c r="FIJ5" t="inlineStr"/>
      <c r="FIK5" t="inlineStr"/>
      <c r="FIL5" t="inlineStr"/>
      <c r="FIM5" t="inlineStr"/>
      <c r="FIN5" t="inlineStr"/>
      <c r="FIO5" t="inlineStr"/>
      <c r="FIP5" t="inlineStr"/>
      <c r="FIQ5" t="inlineStr"/>
      <c r="FIR5" t="inlineStr"/>
      <c r="FIS5" t="inlineStr"/>
      <c r="FIT5" t="inlineStr"/>
      <c r="FIU5" t="inlineStr"/>
      <c r="FIV5" t="inlineStr"/>
      <c r="FIW5" t="inlineStr"/>
      <c r="FIX5" t="inlineStr"/>
      <c r="FIY5" t="inlineStr"/>
      <c r="FIZ5" t="inlineStr"/>
      <c r="FJA5" t="inlineStr"/>
      <c r="FJB5" t="inlineStr"/>
      <c r="FJC5" t="inlineStr"/>
      <c r="FJD5" t="inlineStr"/>
      <c r="FJE5" t="inlineStr"/>
      <c r="FJF5" t="inlineStr"/>
      <c r="FJG5" t="inlineStr"/>
      <c r="FJH5" t="inlineStr"/>
      <c r="FJI5" t="inlineStr"/>
      <c r="FJJ5" t="inlineStr"/>
      <c r="FJK5" t="inlineStr"/>
      <c r="FJL5" t="inlineStr"/>
      <c r="FJM5" t="inlineStr"/>
      <c r="FJN5" t="inlineStr"/>
      <c r="FJO5" t="inlineStr"/>
      <c r="FJP5" t="inlineStr"/>
      <c r="FJQ5" t="inlineStr"/>
      <c r="FJR5" t="inlineStr"/>
      <c r="FJS5" t="inlineStr"/>
      <c r="FJT5" t="inlineStr"/>
      <c r="FJU5" t="inlineStr"/>
      <c r="FJV5" t="inlineStr"/>
      <c r="FJW5" t="inlineStr"/>
      <c r="FJX5" t="inlineStr"/>
      <c r="FJY5" t="inlineStr"/>
      <c r="FJZ5" t="inlineStr"/>
      <c r="FKA5" t="inlineStr"/>
      <c r="FKB5" t="inlineStr"/>
      <c r="FKC5" t="inlineStr"/>
      <c r="FKD5" t="inlineStr"/>
      <c r="FKE5" t="inlineStr"/>
      <c r="FKF5" t="inlineStr"/>
      <c r="FKG5" t="inlineStr"/>
      <c r="FKH5" t="inlineStr"/>
      <c r="FKI5" t="inlineStr"/>
      <c r="FKJ5" t="inlineStr"/>
      <c r="FKK5" t="inlineStr"/>
      <c r="FKL5" t="inlineStr"/>
      <c r="FKM5" t="inlineStr"/>
      <c r="FKN5" t="inlineStr"/>
      <c r="FKO5" t="inlineStr"/>
      <c r="FKP5" t="inlineStr"/>
      <c r="FKQ5" t="inlineStr"/>
      <c r="FKR5" t="inlineStr"/>
      <c r="FKS5" t="inlineStr"/>
      <c r="FKT5" t="inlineStr"/>
      <c r="FKU5" t="inlineStr"/>
      <c r="FKV5" t="inlineStr"/>
      <c r="FKW5" t="inlineStr"/>
      <c r="FKX5" t="inlineStr"/>
      <c r="FKY5" t="inlineStr"/>
      <c r="FKZ5" t="inlineStr"/>
      <c r="FLA5" t="inlineStr"/>
      <c r="FLB5" t="inlineStr"/>
      <c r="FLC5" t="inlineStr"/>
      <c r="FLD5" t="inlineStr"/>
      <c r="FLE5" t="inlineStr"/>
      <c r="FLF5" t="inlineStr"/>
      <c r="FLG5" t="inlineStr"/>
      <c r="FLH5" t="inlineStr"/>
      <c r="FLI5" t="inlineStr"/>
      <c r="FLJ5" t="inlineStr"/>
      <c r="FLK5" t="inlineStr"/>
      <c r="FLL5" t="inlineStr"/>
      <c r="FLM5" t="inlineStr"/>
      <c r="FLN5" t="inlineStr"/>
      <c r="FLO5" t="inlineStr"/>
      <c r="FLP5" t="inlineStr"/>
      <c r="FLQ5" t="inlineStr"/>
      <c r="FLR5" t="inlineStr"/>
      <c r="FLS5" t="inlineStr"/>
      <c r="FLT5" t="inlineStr"/>
      <c r="FLU5" t="inlineStr"/>
      <c r="FLV5" t="inlineStr"/>
      <c r="FLW5" t="inlineStr"/>
      <c r="FLX5" t="inlineStr"/>
      <c r="FLY5" t="inlineStr"/>
      <c r="FLZ5" t="inlineStr"/>
      <c r="FMA5" t="inlineStr"/>
      <c r="FMB5" t="inlineStr"/>
      <c r="FMC5" t="inlineStr"/>
      <c r="FMD5" t="inlineStr"/>
      <c r="FME5" t="inlineStr"/>
      <c r="FMF5" t="inlineStr"/>
      <c r="FMG5" t="inlineStr"/>
      <c r="FMH5" t="inlineStr"/>
      <c r="FMI5" t="inlineStr"/>
      <c r="FMJ5" t="inlineStr"/>
      <c r="FMK5" t="inlineStr"/>
      <c r="FML5" t="inlineStr"/>
      <c r="FMM5" t="inlineStr"/>
      <c r="FMN5" t="inlineStr"/>
      <c r="FMO5" t="inlineStr"/>
      <c r="FMP5" t="inlineStr"/>
      <c r="FMQ5" t="inlineStr"/>
      <c r="FMR5" t="inlineStr"/>
      <c r="FMS5" t="inlineStr"/>
      <c r="FMT5" t="inlineStr"/>
      <c r="FMU5" t="inlineStr"/>
      <c r="FMV5" t="inlineStr"/>
      <c r="FMW5" t="inlineStr"/>
      <c r="FMX5" t="inlineStr"/>
      <c r="FMY5" t="inlineStr"/>
      <c r="FMZ5" t="inlineStr"/>
      <c r="FNA5" t="inlineStr"/>
      <c r="FNB5" t="inlineStr"/>
      <c r="FNC5" t="inlineStr"/>
      <c r="FND5" t="inlineStr"/>
      <c r="FNE5" t="inlineStr"/>
      <c r="FNF5" t="inlineStr"/>
      <c r="FNG5" t="inlineStr"/>
      <c r="FNH5" t="inlineStr"/>
      <c r="FNI5" t="inlineStr"/>
      <c r="FNJ5" t="inlineStr"/>
      <c r="FNK5" t="inlineStr"/>
      <c r="FNL5" t="inlineStr"/>
      <c r="FNM5" t="inlineStr"/>
      <c r="FNN5" t="inlineStr"/>
      <c r="FNO5" t="inlineStr"/>
      <c r="FNP5" t="inlineStr"/>
      <c r="FNQ5" t="inlineStr"/>
      <c r="FNR5" t="inlineStr"/>
      <c r="FNS5" t="inlineStr"/>
      <c r="FNT5" t="inlineStr"/>
      <c r="FNU5" t="inlineStr"/>
      <c r="FNV5" t="inlineStr"/>
      <c r="FNW5" t="inlineStr"/>
      <c r="FNX5" t="inlineStr"/>
      <c r="FNY5" t="inlineStr"/>
      <c r="FNZ5" t="inlineStr"/>
      <c r="FOA5" t="inlineStr"/>
      <c r="FOB5" t="inlineStr"/>
      <c r="FOC5" t="inlineStr"/>
      <c r="FOD5" t="inlineStr"/>
      <c r="FOE5" t="inlineStr"/>
      <c r="FOF5" t="inlineStr"/>
      <c r="FOG5" t="inlineStr"/>
      <c r="FOH5" t="inlineStr"/>
      <c r="FOI5" t="inlineStr"/>
      <c r="FOJ5" t="inlineStr"/>
      <c r="FOK5" t="inlineStr"/>
      <c r="FOL5" t="inlineStr"/>
      <c r="FOM5" t="inlineStr"/>
      <c r="FON5" t="inlineStr"/>
      <c r="FOO5" t="inlineStr"/>
      <c r="FOP5" t="inlineStr"/>
      <c r="FOQ5" t="inlineStr"/>
      <c r="FOR5" t="inlineStr"/>
      <c r="FOS5" t="inlineStr"/>
      <c r="FOT5" t="inlineStr"/>
      <c r="FOU5" t="inlineStr"/>
      <c r="FOV5" t="inlineStr"/>
      <c r="FOW5" t="inlineStr"/>
      <c r="FOX5" t="inlineStr"/>
      <c r="FOY5" t="inlineStr"/>
      <c r="FOZ5" t="inlineStr"/>
      <c r="FPA5" t="inlineStr"/>
      <c r="FPB5" t="inlineStr"/>
      <c r="FPC5" t="inlineStr"/>
      <c r="FPD5" t="inlineStr"/>
      <c r="FPE5" t="inlineStr"/>
      <c r="FPF5" t="inlineStr"/>
      <c r="FPG5" t="inlineStr"/>
      <c r="FPH5" t="inlineStr"/>
      <c r="FPI5" t="inlineStr"/>
      <c r="FPJ5" t="inlineStr"/>
      <c r="FPK5" t="inlineStr"/>
      <c r="FPL5" t="inlineStr"/>
      <c r="FPM5" t="inlineStr"/>
      <c r="FPN5" t="inlineStr"/>
      <c r="FPO5" t="inlineStr"/>
      <c r="FPP5" t="inlineStr"/>
      <c r="FPQ5" t="inlineStr"/>
      <c r="FPR5" t="inlineStr"/>
      <c r="FPS5" t="inlineStr"/>
      <c r="FPT5" t="inlineStr"/>
      <c r="FPU5" t="inlineStr"/>
      <c r="FPV5" t="inlineStr"/>
      <c r="FPW5" t="inlineStr"/>
      <c r="FPX5" t="inlineStr"/>
      <c r="FPY5" t="inlineStr"/>
      <c r="FPZ5" t="inlineStr"/>
      <c r="FQA5" t="inlineStr"/>
      <c r="FQB5" t="inlineStr"/>
      <c r="FQC5" t="inlineStr"/>
      <c r="FQD5" t="inlineStr"/>
      <c r="FQE5" t="inlineStr"/>
      <c r="FQF5" t="inlineStr"/>
      <c r="FQG5" t="inlineStr"/>
      <c r="FQH5" t="inlineStr"/>
      <c r="FQI5" t="inlineStr"/>
      <c r="FQJ5" t="inlineStr"/>
      <c r="FQK5" t="inlineStr"/>
      <c r="FQL5" t="inlineStr"/>
      <c r="FQM5" t="inlineStr"/>
      <c r="FQN5" t="inlineStr"/>
      <c r="FQO5" t="inlineStr"/>
      <c r="FQP5" t="inlineStr"/>
      <c r="FQQ5" t="inlineStr"/>
      <c r="FQR5" t="inlineStr"/>
      <c r="FQS5" t="inlineStr"/>
      <c r="FQT5" t="inlineStr"/>
      <c r="FQU5" t="inlineStr"/>
      <c r="FQV5" t="inlineStr"/>
      <c r="FQW5" t="inlineStr"/>
      <c r="FQX5" t="inlineStr"/>
      <c r="FQY5" t="inlineStr"/>
      <c r="FQZ5" t="inlineStr"/>
      <c r="FRA5" t="inlineStr"/>
      <c r="FRB5" t="inlineStr"/>
      <c r="FRC5" t="inlineStr"/>
    </row>
    <row r="6">
      <c r="A6" t="inlineStr">
        <is>
          <t>172 LMI for guidelines and maintenance of radial fans.pdf</t>
        </is>
      </c>
      <c r="B6" t="inlineStr">
        <is>
          <t>OGN</t>
        </is>
      </c>
      <c r="C6" t="inlineStr">
        <is>
          <t>LMI/OGN/OPS/MECH/013/</t>
        </is>
      </c>
      <c r="D6" t="inlineStr"/>
      <c r="E6" t="inlineStr">
        <is>
          <t>MECH MAINT- BOILER</t>
        </is>
      </c>
      <c r="F6" t="inlineStr"/>
      <c r="G6" t="inlineStr"/>
      <c r="H6" t="inlineStr">
        <is>
          <t>AUG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n">
        <v>5</v>
      </c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inlineStr"/>
      <c r="BCW6" t="inlineStr"/>
      <c r="BCX6" t="inlineStr"/>
      <c r="BCY6" t="inlineStr"/>
      <c r="BCZ6" t="inlineStr"/>
      <c r="BDA6" t="inlineStr"/>
      <c r="BDB6" t="inlineStr"/>
      <c r="BDC6" t="inlineStr"/>
      <c r="BDD6" t="inlineStr"/>
      <c r="BDE6" t="inlineStr"/>
      <c r="BDF6" t="inlineStr"/>
      <c r="BDG6" t="inlineStr"/>
      <c r="BDH6" t="inlineStr"/>
      <c r="BDI6" t="inlineStr"/>
      <c r="BDJ6" t="inlineStr"/>
      <c r="BDK6" t="inlineStr"/>
      <c r="BDL6" t="inlineStr"/>
      <c r="BDM6" t="inlineStr"/>
      <c r="BDN6" t="inlineStr"/>
      <c r="BDO6" t="inlineStr"/>
      <c r="BDP6" t="inlineStr"/>
      <c r="BDQ6" t="inlineStr"/>
      <c r="BDR6" t="inlineStr"/>
      <c r="BDS6" t="inlineStr"/>
      <c r="BDT6" t="inlineStr"/>
      <c r="BDU6" t="inlineStr"/>
      <c r="BDV6" t="inlineStr"/>
      <c r="BDW6" t="inlineStr"/>
      <c r="BDX6" t="inlineStr"/>
      <c r="BDY6" t="inlineStr"/>
      <c r="BDZ6" t="inlineStr"/>
      <c r="BEA6" t="inlineStr"/>
      <c r="BEB6" t="inlineStr"/>
      <c r="BEC6" t="inlineStr"/>
      <c r="BED6" t="inlineStr"/>
      <c r="BEE6" t="inlineStr"/>
      <c r="BEF6" t="inlineStr"/>
      <c r="BEG6" t="inlineStr"/>
      <c r="BEH6" t="inlineStr"/>
      <c r="BEI6" t="inlineStr"/>
      <c r="BEJ6" t="inlineStr"/>
      <c r="BEK6" t="inlineStr"/>
      <c r="BEL6" t="inlineStr"/>
      <c r="BEM6" t="inlineStr"/>
      <c r="BEN6" t="inlineStr"/>
      <c r="BEO6" t="inlineStr"/>
      <c r="BEP6" t="inlineStr"/>
      <c r="BEQ6" t="inlineStr"/>
      <c r="BER6" t="inlineStr"/>
      <c r="BES6" t="inlineStr"/>
      <c r="BET6" t="inlineStr"/>
      <c r="BEU6" t="inlineStr"/>
      <c r="BEV6" t="inlineStr"/>
      <c r="BEW6" t="inlineStr"/>
      <c r="BEX6" t="inlineStr"/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  <c r="BFT6" t="inlineStr"/>
      <c r="BFU6" t="inlineStr"/>
      <c r="BFV6" t="inlineStr"/>
      <c r="BFW6" t="inlineStr"/>
      <c r="BFX6" t="inlineStr"/>
      <c r="BFY6" t="inlineStr"/>
      <c r="BFZ6" t="inlineStr"/>
      <c r="BGA6" t="inlineStr"/>
      <c r="BGB6" t="inlineStr"/>
      <c r="BGC6" t="inlineStr"/>
      <c r="BGD6" t="inlineStr"/>
      <c r="BGE6" t="inlineStr"/>
      <c r="BGF6" t="inlineStr"/>
      <c r="BGG6" t="inlineStr"/>
      <c r="BGH6" t="inlineStr"/>
      <c r="BGI6" t="inlineStr"/>
      <c r="BGJ6" t="inlineStr"/>
      <c r="BGK6" t="inlineStr"/>
      <c r="BGL6" t="inlineStr"/>
      <c r="BGM6" t="inlineStr"/>
      <c r="BGN6" t="inlineStr"/>
      <c r="BGO6" t="inlineStr"/>
      <c r="BGP6" t="inlineStr"/>
      <c r="BGQ6" t="inlineStr"/>
      <c r="BGR6" t="inlineStr"/>
      <c r="BGS6" t="inlineStr"/>
      <c r="BGT6" t="inlineStr"/>
      <c r="BGU6" t="inlineStr"/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inlineStr"/>
      <c r="BIF6" t="inlineStr"/>
      <c r="BIG6" t="inlineStr"/>
      <c r="BIH6" t="inlineStr"/>
      <c r="BII6" t="inlineStr"/>
      <c r="BIJ6" t="inlineStr"/>
      <c r="BIK6" t="inlineStr"/>
      <c r="BIL6" t="inlineStr"/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/>
      <c r="BJA6" t="inlineStr"/>
      <c r="BJB6" t="inlineStr"/>
      <c r="BJC6" t="inlineStr"/>
      <c r="BJD6" t="inlineStr"/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inlineStr"/>
      <c r="BJW6" t="inlineStr"/>
      <c r="BJX6" t="inlineStr"/>
      <c r="BJY6" t="inlineStr"/>
      <c r="BJZ6" t="inlineStr"/>
      <c r="BKA6" t="inlineStr"/>
      <c r="BKB6" t="inlineStr"/>
      <c r="BKC6" t="inlineStr"/>
      <c r="BKD6" t="inlineStr"/>
      <c r="BKE6" t="inlineStr"/>
      <c r="BKF6" t="inlineStr"/>
      <c r="BKG6" t="inlineStr"/>
      <c r="BKH6" t="inlineStr"/>
      <c r="BKI6" t="inlineStr"/>
      <c r="BKJ6" t="inlineStr"/>
      <c r="BKK6" t="inlineStr"/>
      <c r="BKL6" t="inlineStr"/>
      <c r="BKM6" t="inlineStr"/>
      <c r="BKN6" t="inlineStr"/>
      <c r="BKO6" t="inlineStr"/>
      <c r="BKP6" t="inlineStr"/>
      <c r="BKQ6" t="inlineStr"/>
      <c r="BKR6" t="inlineStr"/>
      <c r="BKS6" t="inlineStr"/>
      <c r="BKT6" t="inlineStr"/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inlineStr"/>
      <c r="BLL6" t="inlineStr"/>
      <c r="BLM6" t="inlineStr"/>
      <c r="BLN6" t="inlineStr"/>
      <c r="BLO6" t="inlineStr"/>
      <c r="BLP6" t="inlineStr"/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  <c r="BMI6" t="inlineStr"/>
      <c r="BMJ6" t="inlineStr"/>
      <c r="BMK6" t="inlineStr"/>
      <c r="BML6" t="inlineStr"/>
      <c r="BMM6" t="inlineStr"/>
      <c r="BMN6" t="inlineStr"/>
      <c r="BMO6" t="inlineStr"/>
      <c r="BMP6" t="inlineStr"/>
      <c r="BMQ6" t="inlineStr"/>
      <c r="BMR6" t="inlineStr"/>
      <c r="BMS6" t="inlineStr"/>
      <c r="BMT6" t="inlineStr"/>
      <c r="BMU6" t="inlineStr"/>
      <c r="BMV6" t="inlineStr"/>
      <c r="BMW6" t="inlineStr"/>
      <c r="BMX6" t="inlineStr"/>
      <c r="BMY6" t="inlineStr"/>
      <c r="BMZ6" t="inlineStr"/>
      <c r="BNA6" t="inlineStr"/>
      <c r="BNB6" t="inlineStr"/>
      <c r="BNC6" t="inlineStr"/>
      <c r="BND6" t="inlineStr"/>
      <c r="BNE6" t="inlineStr"/>
      <c r="BNF6" t="inlineStr"/>
      <c r="BNG6" t="inlineStr"/>
      <c r="BNH6" t="inlineStr"/>
      <c r="BNI6" t="inlineStr"/>
      <c r="BNJ6" t="inlineStr"/>
      <c r="BNK6" t="inlineStr"/>
      <c r="BNL6" t="inlineStr"/>
      <c r="BNM6" t="inlineStr"/>
      <c r="BNN6" t="inlineStr"/>
      <c r="BNO6" t="inlineStr"/>
      <c r="BNP6" t="inlineStr"/>
      <c r="BNQ6" t="inlineStr"/>
      <c r="BNR6" t="inlineStr"/>
      <c r="BNS6" t="inlineStr"/>
      <c r="BNT6" t="inlineStr"/>
      <c r="BNU6" t="inlineStr"/>
      <c r="BNV6" t="inlineStr"/>
      <c r="BNW6" t="inlineStr"/>
      <c r="BNX6" t="inlineStr"/>
      <c r="BNY6" t="inlineStr"/>
      <c r="BNZ6" t="inlineStr"/>
      <c r="BOA6" t="inlineStr"/>
      <c r="BOB6" t="inlineStr"/>
      <c r="BOC6" t="inlineStr"/>
      <c r="BOD6" t="inlineStr"/>
      <c r="BOE6" t="inlineStr"/>
      <c r="BOF6" t="inlineStr"/>
      <c r="BOG6" t="inlineStr"/>
      <c r="BOH6" t="inlineStr"/>
      <c r="BOI6" t="inlineStr"/>
      <c r="BOJ6" t="inlineStr"/>
      <c r="BOK6" t="inlineStr"/>
      <c r="BOL6" t="inlineStr"/>
      <c r="BOM6" t="inlineStr"/>
      <c r="BON6" t="inlineStr"/>
      <c r="BOO6" t="inlineStr"/>
      <c r="BOP6" t="inlineStr"/>
      <c r="BOQ6" t="inlineStr"/>
      <c r="BOR6" t="inlineStr"/>
      <c r="BOS6" t="inlineStr"/>
      <c r="BOT6" t="inlineStr"/>
      <c r="BOU6" t="inlineStr"/>
      <c r="BOV6" t="inlineStr"/>
      <c r="BOW6" t="inlineStr"/>
      <c r="BOX6" t="inlineStr"/>
      <c r="BOY6" t="inlineStr"/>
      <c r="BOZ6" t="inlineStr"/>
      <c r="BPA6" t="inlineStr"/>
      <c r="BPB6" t="inlineStr"/>
      <c r="BPC6" t="inlineStr"/>
      <c r="BPD6" t="inlineStr"/>
      <c r="BPE6" t="inlineStr"/>
      <c r="BPF6" t="inlineStr"/>
      <c r="BPG6" t="inlineStr"/>
      <c r="BPH6" t="inlineStr"/>
      <c r="BPI6" t="inlineStr"/>
      <c r="BPJ6" t="inlineStr"/>
      <c r="BPK6" t="inlineStr"/>
      <c r="BPL6" t="inlineStr"/>
      <c r="BPM6" t="inlineStr"/>
      <c r="BPN6" t="inlineStr"/>
      <c r="BPO6" t="inlineStr"/>
      <c r="BPP6" t="inlineStr"/>
      <c r="BPQ6" t="inlineStr"/>
      <c r="BPR6" t="inlineStr"/>
      <c r="BPS6" t="inlineStr"/>
      <c r="BPT6" t="inlineStr"/>
      <c r="BPU6" t="inlineStr"/>
      <c r="BPV6" t="inlineStr"/>
      <c r="BPW6" t="inlineStr"/>
      <c r="BPX6" t="inlineStr"/>
      <c r="BPY6" t="inlineStr"/>
      <c r="BPZ6" t="inlineStr"/>
      <c r="BQA6" t="inlineStr"/>
      <c r="BQB6" t="inlineStr"/>
      <c r="BQC6" t="inlineStr"/>
      <c r="BQD6" t="inlineStr"/>
      <c r="BQE6" t="inlineStr"/>
      <c r="BQF6" t="inlineStr"/>
      <c r="BQG6" t="inlineStr"/>
      <c r="BQH6" t="inlineStr"/>
      <c r="BQI6" t="inlineStr"/>
      <c r="BQJ6" t="inlineStr"/>
      <c r="BQK6" t="inlineStr"/>
      <c r="BQL6" t="inlineStr"/>
      <c r="BQM6" t="inlineStr"/>
      <c r="BQN6" t="inlineStr"/>
      <c r="BQO6" t="inlineStr"/>
      <c r="BQP6" t="inlineStr"/>
      <c r="BQQ6" t="inlineStr"/>
      <c r="BQR6" t="inlineStr"/>
      <c r="BQS6" t="inlineStr"/>
      <c r="BQT6" t="inlineStr"/>
      <c r="BQU6" t="inlineStr"/>
      <c r="BQV6" t="inlineStr"/>
      <c r="BQW6" t="inlineStr"/>
      <c r="BQX6" t="inlineStr"/>
      <c r="BQY6" t="inlineStr"/>
      <c r="BQZ6" t="inlineStr"/>
      <c r="BRA6" t="inlineStr"/>
      <c r="BRB6" t="inlineStr"/>
      <c r="BRC6" t="inlineStr"/>
      <c r="BRD6" t="inlineStr"/>
      <c r="BRE6" t="inlineStr"/>
      <c r="BRF6" t="inlineStr"/>
      <c r="BRG6" t="inlineStr"/>
      <c r="BRH6" t="inlineStr"/>
      <c r="BRI6" t="inlineStr"/>
      <c r="BRJ6" t="inlineStr"/>
      <c r="BRK6" t="inlineStr"/>
      <c r="BRL6" t="inlineStr"/>
      <c r="BRM6" t="inlineStr"/>
      <c r="BRN6" t="inlineStr"/>
      <c r="BRO6" t="inlineStr"/>
      <c r="BRP6" t="inlineStr"/>
      <c r="BRQ6" t="inlineStr"/>
      <c r="BRR6" t="inlineStr"/>
      <c r="BRS6" t="inlineStr"/>
      <c r="BRT6" t="inlineStr"/>
      <c r="BRU6" t="inlineStr"/>
      <c r="BRV6" t="inlineStr"/>
      <c r="BRW6" t="inlineStr"/>
      <c r="BRX6" t="inlineStr"/>
      <c r="BRY6" t="inlineStr"/>
      <c r="BRZ6" t="inlineStr"/>
      <c r="BSA6" t="inlineStr"/>
      <c r="BSB6" t="inlineStr"/>
      <c r="BSC6" t="inlineStr"/>
      <c r="BSD6" t="inlineStr"/>
      <c r="BSE6" t="inlineStr"/>
      <c r="BSF6" t="inlineStr"/>
      <c r="BSG6" t="inlineStr"/>
      <c r="BSH6" t="inlineStr"/>
      <c r="BSI6" t="inlineStr"/>
      <c r="BSJ6" t="inlineStr"/>
      <c r="BSK6" t="inlineStr"/>
      <c r="BSL6" t="inlineStr"/>
      <c r="BSM6" t="inlineStr"/>
      <c r="BSN6" t="inlineStr"/>
      <c r="BSO6" t="inlineStr"/>
      <c r="BSP6" t="inlineStr"/>
      <c r="BSQ6" t="inlineStr"/>
      <c r="BSR6" t="inlineStr"/>
      <c r="BSS6" t="inlineStr"/>
      <c r="BST6" t="inlineStr"/>
      <c r="BSU6" t="inlineStr"/>
      <c r="BSV6" t="inlineStr"/>
      <c r="BSW6" t="inlineStr"/>
      <c r="BSX6" t="inlineStr"/>
      <c r="BSY6" t="inlineStr"/>
      <c r="BSZ6" t="inlineStr"/>
      <c r="BTA6" t="inlineStr"/>
      <c r="BTB6" t="inlineStr"/>
      <c r="BTC6" t="inlineStr"/>
      <c r="BTD6" t="inlineStr"/>
      <c r="BTE6" t="inlineStr"/>
      <c r="BTF6" t="inlineStr"/>
      <c r="BTG6" t="inlineStr"/>
      <c r="BTH6" t="inlineStr"/>
      <c r="BTI6" t="inlineStr"/>
      <c r="BTJ6" t="inlineStr"/>
      <c r="BTK6" t="inlineStr"/>
      <c r="BTL6" t="inlineStr"/>
      <c r="BTM6" t="inlineStr"/>
      <c r="BTN6" t="inlineStr"/>
      <c r="BTO6" t="inlineStr"/>
      <c r="BTP6" t="inlineStr"/>
      <c r="BTQ6" t="inlineStr"/>
      <c r="BTR6" t="inlineStr"/>
      <c r="BTS6" t="inlineStr"/>
      <c r="BTT6" t="inlineStr"/>
      <c r="BTU6" t="inlineStr"/>
      <c r="BTV6" t="inlineStr"/>
      <c r="BTW6" t="inlineStr"/>
      <c r="BTX6" t="inlineStr"/>
      <c r="BTY6" t="inlineStr"/>
      <c r="BTZ6" t="inlineStr"/>
      <c r="BUA6" t="inlineStr"/>
      <c r="BUB6" t="inlineStr"/>
      <c r="BUC6" t="inlineStr"/>
      <c r="BUD6" t="inlineStr"/>
      <c r="BUE6" t="inlineStr"/>
      <c r="BUF6" t="inlineStr"/>
      <c r="BUG6" t="inlineStr"/>
      <c r="BUH6" t="inlineStr"/>
      <c r="BUI6" t="inlineStr"/>
      <c r="BUJ6" t="inlineStr"/>
      <c r="BUK6" t="inlineStr"/>
      <c r="BUL6" t="inlineStr"/>
      <c r="BUM6" t="inlineStr"/>
      <c r="BUN6" t="inlineStr"/>
      <c r="BUO6" t="inlineStr"/>
      <c r="BUP6" t="inlineStr"/>
      <c r="BUQ6" t="inlineStr"/>
      <c r="BUR6" t="inlineStr"/>
      <c r="BUS6" t="inlineStr"/>
      <c r="BUT6" t="inlineStr"/>
      <c r="BUU6" t="inlineStr"/>
      <c r="BUV6" t="inlineStr"/>
      <c r="BUW6" t="inlineStr"/>
      <c r="BUX6" t="inlineStr"/>
      <c r="BUY6" t="inlineStr"/>
      <c r="BUZ6" t="inlineStr"/>
      <c r="BVA6" t="inlineStr"/>
      <c r="BVB6" t="inlineStr"/>
      <c r="BVC6" t="inlineStr"/>
      <c r="BVD6" t="inlineStr"/>
      <c r="BVE6" t="inlineStr"/>
      <c r="BVF6" t="inlineStr"/>
      <c r="BVG6" t="inlineStr"/>
      <c r="BVH6" t="inlineStr"/>
      <c r="BVI6" t="inlineStr"/>
      <c r="BVJ6" t="inlineStr"/>
      <c r="BVK6" t="inlineStr"/>
      <c r="BVL6" t="inlineStr"/>
      <c r="BVM6" t="inlineStr"/>
      <c r="BVN6" t="inlineStr"/>
      <c r="BVO6" t="inlineStr"/>
      <c r="BVP6" t="inlineStr"/>
      <c r="BVQ6" t="inlineStr"/>
      <c r="BVR6" t="inlineStr"/>
      <c r="BVS6" t="inlineStr"/>
      <c r="BVT6" t="inlineStr"/>
      <c r="BVU6" t="inlineStr"/>
      <c r="BVV6" t="inlineStr"/>
      <c r="BVW6" t="inlineStr"/>
      <c r="BVX6" t="inlineStr"/>
      <c r="BVY6" t="inlineStr"/>
      <c r="BVZ6" t="inlineStr"/>
      <c r="BWA6" t="inlineStr"/>
      <c r="BWB6" t="inlineStr"/>
      <c r="BWC6" t="inlineStr"/>
      <c r="BWD6" t="inlineStr"/>
      <c r="BWE6" t="inlineStr"/>
      <c r="BWF6" t="inlineStr"/>
      <c r="BWG6" t="inlineStr"/>
      <c r="BWH6" t="inlineStr"/>
      <c r="BWI6" t="inlineStr"/>
      <c r="BWJ6" t="inlineStr"/>
      <c r="BWK6" t="inlineStr"/>
      <c r="BWL6" t="inlineStr"/>
      <c r="BWM6" t="inlineStr"/>
      <c r="BWN6" t="inlineStr"/>
      <c r="BWO6" t="inlineStr"/>
      <c r="BWP6" t="inlineStr"/>
      <c r="BWQ6" t="inlineStr"/>
      <c r="BWR6" t="inlineStr"/>
      <c r="BWS6" t="inlineStr"/>
      <c r="BWT6" t="inlineStr"/>
      <c r="BWU6" t="inlineStr"/>
      <c r="BWV6" t="inlineStr"/>
      <c r="BWW6" t="inlineStr"/>
      <c r="BWX6" t="inlineStr"/>
      <c r="BWY6" t="inlineStr"/>
      <c r="BWZ6" t="inlineStr"/>
      <c r="BXA6" t="inlineStr"/>
      <c r="BXB6" t="inlineStr"/>
      <c r="BXC6" t="inlineStr"/>
      <c r="BXD6" t="inlineStr"/>
      <c r="BXE6" t="inlineStr"/>
      <c r="BXF6" t="inlineStr"/>
      <c r="BXG6" t="inlineStr"/>
      <c r="BXH6" t="inlineStr"/>
      <c r="BXI6" t="inlineStr"/>
      <c r="BXJ6" t="inlineStr"/>
      <c r="BXK6" t="inlineStr"/>
      <c r="BXL6" t="inlineStr"/>
      <c r="BXM6" t="inlineStr"/>
      <c r="BXN6" t="inlineStr"/>
      <c r="BXO6" t="inlineStr"/>
      <c r="BXP6" t="inlineStr"/>
      <c r="BXQ6" t="inlineStr"/>
      <c r="BXR6" t="inlineStr"/>
      <c r="BXS6" t="inlineStr"/>
      <c r="BXT6" t="inlineStr"/>
      <c r="BXU6" t="inlineStr"/>
      <c r="BXV6" t="inlineStr"/>
      <c r="BXW6" t="inlineStr"/>
      <c r="BXX6" t="inlineStr"/>
      <c r="BXY6" t="inlineStr"/>
      <c r="BXZ6" t="inlineStr"/>
      <c r="BYA6" t="inlineStr"/>
      <c r="BYB6" t="inlineStr"/>
      <c r="BYC6" t="inlineStr"/>
      <c r="BYD6" t="inlineStr"/>
      <c r="BYE6" t="inlineStr"/>
      <c r="BYF6" t="inlineStr"/>
      <c r="BYG6" t="inlineStr"/>
      <c r="BYH6" t="inlineStr"/>
      <c r="BYI6" t="inlineStr"/>
      <c r="BYJ6" t="inlineStr"/>
      <c r="BYK6" t="inlineStr"/>
      <c r="BYL6" t="inlineStr"/>
      <c r="BYM6" t="inlineStr"/>
      <c r="BYN6" t="inlineStr"/>
      <c r="BYO6" t="inlineStr"/>
      <c r="BYP6" t="inlineStr"/>
      <c r="BYQ6" t="inlineStr"/>
      <c r="BYR6" t="inlineStr"/>
      <c r="BYS6" t="inlineStr"/>
      <c r="BYT6" t="inlineStr"/>
      <c r="BYU6" t="inlineStr"/>
      <c r="BYV6" t="inlineStr"/>
      <c r="BYW6" t="inlineStr"/>
      <c r="BYX6" t="inlineStr"/>
      <c r="BYY6" t="inlineStr"/>
      <c r="BYZ6" t="inlineStr"/>
      <c r="BZA6" t="inlineStr"/>
      <c r="BZB6" t="inlineStr"/>
      <c r="BZC6" t="inlineStr"/>
      <c r="BZD6" t="inlineStr"/>
      <c r="BZE6" t="inlineStr"/>
      <c r="BZF6" t="inlineStr"/>
      <c r="BZG6" t="inlineStr"/>
      <c r="BZH6" t="inlineStr"/>
      <c r="BZI6" t="inlineStr"/>
      <c r="BZJ6" t="inlineStr"/>
      <c r="BZK6" t="inlineStr"/>
      <c r="BZL6" t="inlineStr"/>
      <c r="BZM6" t="inlineStr"/>
      <c r="BZN6" t="inlineStr"/>
      <c r="BZO6" t="inlineStr"/>
      <c r="BZP6" t="inlineStr"/>
      <c r="BZQ6" t="inlineStr"/>
      <c r="BZR6" t="inlineStr"/>
      <c r="BZS6" t="inlineStr"/>
      <c r="BZT6" t="inlineStr"/>
      <c r="BZU6" t="inlineStr"/>
      <c r="BZV6" t="inlineStr"/>
      <c r="BZW6" t="inlineStr"/>
      <c r="BZX6" t="inlineStr"/>
      <c r="BZY6" t="inlineStr"/>
      <c r="BZZ6" t="inlineStr"/>
      <c r="CAA6" t="inlineStr"/>
      <c r="CAB6" t="inlineStr"/>
      <c r="CAC6" t="inlineStr"/>
      <c r="CAD6" t="inlineStr"/>
      <c r="CAE6" t="inlineStr"/>
      <c r="CAF6" t="inlineStr"/>
      <c r="CAG6" t="inlineStr"/>
      <c r="CAH6" t="inlineStr"/>
      <c r="CAI6" t="inlineStr"/>
      <c r="CAJ6" t="inlineStr"/>
      <c r="CAK6" t="inlineStr"/>
      <c r="CAL6" t="inlineStr"/>
      <c r="CAM6" t="inlineStr"/>
      <c r="CAN6" t="inlineStr"/>
      <c r="CAO6" t="inlineStr"/>
      <c r="CAP6" t="inlineStr"/>
      <c r="CAQ6" t="inlineStr"/>
      <c r="CAR6" t="inlineStr"/>
      <c r="CAS6" t="inlineStr"/>
      <c r="CAT6" t="inlineStr"/>
      <c r="CAU6" t="inlineStr"/>
      <c r="CAV6" t="inlineStr"/>
      <c r="CAW6" t="inlineStr"/>
      <c r="CAX6" t="inlineStr"/>
      <c r="CAY6" t="inlineStr"/>
      <c r="CAZ6" t="inlineStr"/>
      <c r="CBA6" t="inlineStr"/>
      <c r="CBB6" t="inlineStr"/>
      <c r="CBC6" t="inlineStr"/>
      <c r="CBD6" t="inlineStr"/>
      <c r="CBE6" t="inlineStr"/>
      <c r="CBF6" t="inlineStr"/>
      <c r="CBG6" t="inlineStr"/>
      <c r="CBH6" t="inlineStr"/>
      <c r="CBI6" t="inlineStr"/>
      <c r="CBJ6" t="inlineStr"/>
      <c r="CBK6" t="inlineStr"/>
      <c r="CBL6" t="inlineStr"/>
      <c r="CBM6" t="inlineStr"/>
      <c r="CBN6" t="inlineStr"/>
      <c r="CBO6" t="inlineStr"/>
      <c r="CBP6" t="inlineStr"/>
      <c r="CBQ6" t="inlineStr"/>
      <c r="CBR6" t="inlineStr"/>
      <c r="CBS6" t="inlineStr"/>
      <c r="CBT6" t="inlineStr"/>
      <c r="CBU6" t="inlineStr"/>
      <c r="CBV6" t="inlineStr"/>
      <c r="CBW6" t="inlineStr"/>
      <c r="CBX6" t="inlineStr"/>
      <c r="CBY6" t="inlineStr"/>
      <c r="CBZ6" t="inlineStr"/>
      <c r="CCA6" t="inlineStr"/>
      <c r="CCB6" t="inlineStr"/>
      <c r="CCC6" t="inlineStr"/>
      <c r="CCD6" t="inlineStr"/>
      <c r="CCE6" t="inlineStr"/>
      <c r="CCF6" t="inlineStr"/>
      <c r="CCG6" t="inlineStr"/>
      <c r="CCH6" t="inlineStr"/>
      <c r="CCI6" t="inlineStr"/>
      <c r="CCJ6" t="inlineStr"/>
      <c r="CCK6" t="inlineStr"/>
      <c r="CCL6" t="inlineStr"/>
      <c r="CCM6" t="inlineStr"/>
      <c r="CCN6" t="inlineStr"/>
      <c r="CCO6" t="inlineStr"/>
      <c r="CCP6" t="inlineStr"/>
      <c r="CCQ6" t="inlineStr"/>
      <c r="CCR6" t="inlineStr"/>
      <c r="CCS6" t="inlineStr"/>
      <c r="CCT6" t="inlineStr"/>
      <c r="CCU6" t="inlineStr"/>
      <c r="CCV6" t="inlineStr"/>
      <c r="CCW6" t="inlineStr"/>
      <c r="CCX6" t="inlineStr"/>
      <c r="CCY6" t="inlineStr"/>
      <c r="CCZ6" t="inlineStr"/>
      <c r="CDA6" t="inlineStr"/>
      <c r="CDB6" t="inlineStr"/>
      <c r="CDC6" t="inlineStr"/>
      <c r="CDD6" t="inlineStr"/>
      <c r="CDE6" t="inlineStr"/>
      <c r="CDF6" t="inlineStr"/>
      <c r="CDG6" t="inlineStr"/>
      <c r="CDH6" t="inlineStr"/>
      <c r="CDI6" t="inlineStr"/>
      <c r="CDJ6" t="inlineStr"/>
      <c r="CDK6" t="inlineStr"/>
      <c r="CDL6" t="inlineStr"/>
      <c r="CDM6" t="inlineStr"/>
      <c r="CDN6" t="inlineStr"/>
      <c r="CDO6" t="inlineStr"/>
      <c r="CDP6" t="inlineStr"/>
      <c r="CDQ6" t="inlineStr"/>
      <c r="CDR6" t="inlineStr"/>
      <c r="CDS6" t="inlineStr"/>
      <c r="CDT6" t="inlineStr"/>
      <c r="CDU6" t="inlineStr"/>
      <c r="CDV6" t="inlineStr"/>
      <c r="CDW6" t="inlineStr"/>
      <c r="CDX6" t="inlineStr"/>
      <c r="CDY6" t="inlineStr"/>
      <c r="CDZ6" t="inlineStr"/>
      <c r="CEA6" t="inlineStr"/>
      <c r="CEB6" t="inlineStr"/>
      <c r="CEC6" t="inlineStr"/>
      <c r="CED6" t="inlineStr"/>
      <c r="CEE6" t="inlineStr"/>
      <c r="CEF6" t="inlineStr"/>
      <c r="CEG6" t="inlineStr"/>
      <c r="CEH6" t="inlineStr"/>
      <c r="CEI6" t="inlineStr"/>
      <c r="CEJ6" t="inlineStr"/>
      <c r="CEK6" t="inlineStr"/>
      <c r="CEL6" t="inlineStr"/>
      <c r="CEM6" t="inlineStr"/>
      <c r="CEN6" t="inlineStr"/>
      <c r="CEO6" t="inlineStr"/>
      <c r="CEP6" t="inlineStr"/>
      <c r="CEQ6" t="inlineStr"/>
      <c r="CER6" t="inlineStr"/>
      <c r="CES6" t="inlineStr"/>
      <c r="CET6" t="inlineStr"/>
      <c r="CEU6" t="inlineStr"/>
      <c r="CEV6" t="inlineStr"/>
      <c r="CEW6" t="inlineStr"/>
      <c r="CEX6" t="inlineStr"/>
      <c r="CEY6" t="inlineStr"/>
      <c r="CEZ6" t="inlineStr"/>
      <c r="CFA6" t="inlineStr"/>
      <c r="CFB6" t="inlineStr"/>
      <c r="CFC6" t="inlineStr"/>
      <c r="CFD6" t="inlineStr"/>
      <c r="CFE6" t="inlineStr"/>
      <c r="CFF6" t="inlineStr"/>
      <c r="CFG6" t="inlineStr"/>
      <c r="CFH6" t="inlineStr"/>
      <c r="CFI6" t="inlineStr"/>
      <c r="CFJ6" t="inlineStr"/>
      <c r="CFK6" t="inlineStr"/>
      <c r="CFL6" t="inlineStr"/>
      <c r="CFM6" t="inlineStr"/>
      <c r="CFN6" t="inlineStr"/>
      <c r="CFO6" t="inlineStr"/>
      <c r="CFP6" t="inlineStr"/>
      <c r="CFQ6" t="inlineStr"/>
      <c r="CFR6" t="inlineStr"/>
      <c r="CFS6" t="inlineStr"/>
      <c r="CFT6" t="inlineStr"/>
      <c r="CFU6" t="inlineStr"/>
      <c r="CFV6" t="inlineStr"/>
      <c r="CFW6" t="inlineStr"/>
      <c r="CFX6" t="inlineStr"/>
      <c r="CFY6" t="inlineStr"/>
      <c r="CFZ6" t="inlineStr"/>
      <c r="CGA6" t="inlineStr"/>
      <c r="CGB6" t="inlineStr"/>
      <c r="CGC6" t="inlineStr"/>
      <c r="CGD6" t="inlineStr"/>
      <c r="CGE6" t="inlineStr"/>
      <c r="CGF6" t="inlineStr"/>
      <c r="CGG6" t="inlineStr"/>
      <c r="CGH6" t="inlineStr"/>
      <c r="CGI6" t="inlineStr"/>
      <c r="CGJ6" t="inlineStr"/>
      <c r="CGK6" t="inlineStr"/>
      <c r="CGL6" t="inlineStr"/>
      <c r="CGM6" t="inlineStr"/>
      <c r="CGN6" t="inlineStr"/>
      <c r="CGO6" t="inlineStr"/>
      <c r="CGP6" t="inlineStr"/>
      <c r="CGQ6" t="inlineStr"/>
      <c r="CGR6" t="inlineStr"/>
      <c r="CGS6" t="inlineStr"/>
      <c r="CGT6" t="inlineStr"/>
      <c r="CGU6" t="inlineStr"/>
      <c r="CGV6" t="inlineStr"/>
      <c r="CGW6" t="inlineStr"/>
      <c r="CGX6" t="inlineStr"/>
      <c r="CGY6" t="inlineStr"/>
      <c r="CGZ6" t="inlineStr"/>
      <c r="CHA6" t="inlineStr"/>
      <c r="CHB6" t="inlineStr"/>
      <c r="CHC6" t="inlineStr"/>
      <c r="CHD6" t="inlineStr"/>
      <c r="CHE6" t="inlineStr"/>
      <c r="CHF6" t="inlineStr"/>
      <c r="CHG6" t="inlineStr"/>
      <c r="CHH6" t="inlineStr"/>
      <c r="CHI6" t="inlineStr"/>
      <c r="CHJ6" t="inlineStr"/>
      <c r="CHK6" t="inlineStr"/>
      <c r="CHL6" t="inlineStr"/>
      <c r="CHM6" t="inlineStr"/>
      <c r="CHN6" t="inlineStr"/>
      <c r="CHO6" t="inlineStr"/>
      <c r="CHP6" t="inlineStr"/>
      <c r="CHQ6" t="inlineStr"/>
      <c r="CHR6" t="inlineStr"/>
      <c r="CHS6" t="inlineStr"/>
      <c r="CHT6" t="inlineStr"/>
      <c r="CHU6" t="inlineStr"/>
      <c r="CHV6" t="inlineStr"/>
      <c r="CHW6" t="inlineStr"/>
      <c r="CHX6" t="inlineStr"/>
      <c r="CHY6" t="inlineStr"/>
      <c r="CHZ6" t="inlineStr"/>
      <c r="CIA6" t="inlineStr"/>
      <c r="CIB6" t="inlineStr"/>
      <c r="CIC6" t="inlineStr"/>
      <c r="CID6" t="inlineStr"/>
      <c r="CIE6" t="inlineStr"/>
      <c r="CIF6" t="inlineStr"/>
      <c r="CIG6" t="inlineStr"/>
      <c r="CIH6" t="inlineStr"/>
      <c r="CII6" t="inlineStr"/>
      <c r="CIJ6" t="inlineStr"/>
      <c r="CIK6" t="inlineStr"/>
      <c r="CIL6" t="inlineStr"/>
      <c r="CIM6" t="inlineStr"/>
      <c r="CIN6" t="inlineStr"/>
      <c r="CIO6" t="inlineStr"/>
      <c r="CIP6" t="inlineStr"/>
      <c r="CIQ6" t="inlineStr"/>
      <c r="CIR6" t="inlineStr"/>
      <c r="CIS6" t="inlineStr"/>
      <c r="CIT6" t="inlineStr"/>
      <c r="CIU6" t="inlineStr"/>
      <c r="CIV6" t="inlineStr"/>
      <c r="CIW6" t="inlineStr"/>
      <c r="CIX6" t="inlineStr"/>
      <c r="CIY6" t="inlineStr"/>
      <c r="CIZ6" t="inlineStr"/>
      <c r="CJA6" t="inlineStr"/>
      <c r="CJB6" t="inlineStr"/>
      <c r="CJC6" t="inlineStr"/>
      <c r="CJD6" t="inlineStr"/>
      <c r="CJE6" t="inlineStr"/>
      <c r="CJF6" t="inlineStr"/>
      <c r="CJG6" t="inlineStr"/>
      <c r="CJH6" t="inlineStr"/>
      <c r="CJI6" t="inlineStr"/>
      <c r="CJJ6" t="inlineStr"/>
      <c r="CJK6" t="inlineStr"/>
      <c r="CJL6" t="inlineStr"/>
      <c r="CJM6" t="inlineStr"/>
      <c r="CJN6" t="inlineStr"/>
      <c r="CJO6" t="inlineStr"/>
      <c r="CJP6" t="inlineStr"/>
      <c r="CJQ6" t="inlineStr"/>
      <c r="CJR6" t="inlineStr"/>
      <c r="CJS6" t="inlineStr"/>
      <c r="CJT6" t="inlineStr"/>
      <c r="CJU6" t="inlineStr"/>
      <c r="CJV6" t="inlineStr"/>
      <c r="CJW6" t="inlineStr"/>
      <c r="CJX6" t="inlineStr"/>
      <c r="CJY6" t="inlineStr"/>
      <c r="CJZ6" t="inlineStr"/>
      <c r="CKA6" t="inlineStr"/>
      <c r="CKB6" t="inlineStr"/>
      <c r="CKC6" t="inlineStr"/>
      <c r="CKD6" t="inlineStr"/>
      <c r="CKE6" t="inlineStr"/>
      <c r="CKF6" t="inlineStr"/>
      <c r="CKG6" t="inlineStr"/>
      <c r="CKH6" t="inlineStr"/>
      <c r="CKI6" t="inlineStr"/>
      <c r="CKJ6" t="inlineStr"/>
      <c r="CKK6" t="inlineStr"/>
      <c r="CKL6" t="inlineStr"/>
      <c r="CKM6" t="inlineStr"/>
      <c r="CKN6" t="inlineStr"/>
      <c r="CKO6" t="inlineStr"/>
      <c r="CKP6" t="inlineStr"/>
      <c r="CKQ6" t="inlineStr"/>
      <c r="CKR6" t="inlineStr"/>
      <c r="CKS6" t="inlineStr"/>
      <c r="CKT6" t="inlineStr"/>
      <c r="CKU6" t="inlineStr"/>
      <c r="CKV6" t="inlineStr"/>
      <c r="CKW6" t="inlineStr"/>
      <c r="CKX6" t="inlineStr"/>
      <c r="CKY6" t="inlineStr"/>
      <c r="CKZ6" t="inlineStr"/>
      <c r="CLA6" t="inlineStr"/>
      <c r="CLB6" t="inlineStr"/>
      <c r="CLC6" t="inlineStr"/>
      <c r="CLD6" t="inlineStr"/>
      <c r="CLE6" t="inlineStr"/>
      <c r="CLF6" t="inlineStr"/>
      <c r="CLG6" t="inlineStr"/>
      <c r="CLH6" t="inlineStr"/>
      <c r="CLI6" t="inlineStr"/>
      <c r="CLJ6" t="inlineStr"/>
      <c r="CLK6" t="inlineStr"/>
      <c r="CLL6" t="inlineStr"/>
      <c r="CLM6" t="inlineStr"/>
      <c r="CLN6" t="inlineStr"/>
      <c r="CLO6" t="inlineStr"/>
      <c r="CLP6" t="inlineStr"/>
      <c r="CLQ6" t="inlineStr"/>
      <c r="CLR6" t="inlineStr"/>
      <c r="CLS6" t="inlineStr"/>
      <c r="CLT6" t="inlineStr"/>
      <c r="CLU6" t="inlineStr"/>
      <c r="CLV6" t="inlineStr"/>
      <c r="CLW6" t="inlineStr"/>
      <c r="CLX6" t="inlineStr"/>
      <c r="CLY6" t="inlineStr"/>
      <c r="CLZ6" t="inlineStr"/>
      <c r="CMA6" t="inlineStr"/>
      <c r="CMB6" t="inlineStr"/>
      <c r="CMC6" t="inlineStr"/>
      <c r="CMD6" t="inlineStr"/>
      <c r="CME6" t="inlineStr"/>
      <c r="CMF6" t="inlineStr"/>
      <c r="CMG6" t="inlineStr"/>
      <c r="CMH6" t="inlineStr"/>
      <c r="CMI6" t="inlineStr"/>
      <c r="CMJ6" t="inlineStr"/>
      <c r="CMK6" t="inlineStr"/>
      <c r="CML6" t="inlineStr"/>
      <c r="CMM6" t="inlineStr"/>
      <c r="CMN6" t="inlineStr"/>
      <c r="CMO6" t="inlineStr"/>
      <c r="CMP6" t="inlineStr"/>
      <c r="CMQ6" t="inlineStr"/>
      <c r="CMR6" t="inlineStr"/>
      <c r="CMS6" t="inlineStr"/>
      <c r="CMT6" t="inlineStr"/>
      <c r="CMU6" t="inlineStr"/>
      <c r="CMV6" t="inlineStr"/>
      <c r="CMW6" t="inlineStr"/>
      <c r="CMX6" t="inlineStr"/>
      <c r="CMY6" t="inlineStr"/>
      <c r="CMZ6" t="inlineStr"/>
      <c r="CNA6" t="inlineStr"/>
      <c r="CNB6" t="inlineStr"/>
      <c r="CNC6" t="inlineStr"/>
      <c r="CND6" t="inlineStr"/>
      <c r="CNE6" t="inlineStr"/>
      <c r="CNF6" t="inlineStr"/>
      <c r="CNG6" t="inlineStr"/>
      <c r="CNH6" t="inlineStr"/>
      <c r="CNI6" t="inlineStr"/>
      <c r="CNJ6" t="inlineStr"/>
      <c r="CNK6" t="inlineStr"/>
      <c r="CNL6" t="inlineStr"/>
      <c r="CNM6" t="inlineStr"/>
      <c r="CNN6" t="inlineStr"/>
      <c r="CNO6" t="inlineStr"/>
      <c r="CNP6" t="inlineStr"/>
      <c r="CNQ6" t="inlineStr"/>
      <c r="CNR6" t="inlineStr"/>
      <c r="CNS6" t="inlineStr"/>
      <c r="CNT6" t="inlineStr"/>
      <c r="CNU6" t="inlineStr"/>
      <c r="CNV6" t="inlineStr"/>
      <c r="CNW6" t="inlineStr"/>
      <c r="CNX6" t="inlineStr"/>
      <c r="CNY6" t="inlineStr"/>
      <c r="CNZ6" t="inlineStr"/>
      <c r="COA6" t="inlineStr"/>
      <c r="COB6" t="inlineStr"/>
      <c r="COC6" t="inlineStr"/>
      <c r="COD6" t="inlineStr"/>
      <c r="COE6" t="inlineStr"/>
      <c r="COF6" t="inlineStr"/>
      <c r="COG6" t="inlineStr"/>
      <c r="COH6" t="inlineStr"/>
      <c r="COI6" t="inlineStr"/>
      <c r="COJ6" t="inlineStr"/>
      <c r="COK6" t="inlineStr"/>
      <c r="COL6" t="inlineStr"/>
      <c r="COM6" t="inlineStr"/>
      <c r="CON6" t="inlineStr"/>
      <c r="COO6" t="inlineStr"/>
      <c r="COP6" t="inlineStr"/>
      <c r="COQ6" t="inlineStr"/>
      <c r="COR6" t="inlineStr"/>
      <c r="COS6" t="inlineStr"/>
      <c r="COT6" t="inlineStr"/>
      <c r="COU6" t="inlineStr"/>
      <c r="COV6" t="inlineStr"/>
      <c r="COW6" t="inlineStr"/>
      <c r="COX6" t="inlineStr"/>
      <c r="COY6" t="inlineStr"/>
      <c r="COZ6" t="inlineStr"/>
      <c r="CPA6" t="inlineStr"/>
      <c r="CPB6" t="inlineStr"/>
      <c r="CPC6" t="inlineStr"/>
      <c r="CPD6" t="inlineStr"/>
      <c r="CPE6" t="inlineStr"/>
      <c r="CPF6" t="inlineStr"/>
      <c r="CPG6" t="inlineStr"/>
      <c r="CPH6" t="inlineStr"/>
      <c r="CPI6" t="inlineStr"/>
      <c r="CPJ6" t="inlineStr"/>
      <c r="CPK6" t="inlineStr"/>
      <c r="CPL6" t="inlineStr"/>
      <c r="CPM6" t="inlineStr"/>
      <c r="CPN6" t="inlineStr"/>
      <c r="CPO6" t="inlineStr"/>
      <c r="CPP6" t="inlineStr"/>
      <c r="CPQ6" t="inlineStr"/>
      <c r="CPR6" t="inlineStr"/>
      <c r="CPS6" t="inlineStr"/>
      <c r="CPT6" t="inlineStr"/>
      <c r="CPU6" t="inlineStr"/>
      <c r="CPV6" t="inlineStr"/>
      <c r="CPW6" t="inlineStr"/>
      <c r="CPX6" t="inlineStr"/>
      <c r="CPY6" t="inlineStr"/>
      <c r="CPZ6" t="inlineStr"/>
      <c r="CQA6" t="inlineStr"/>
      <c r="CQB6" t="inlineStr"/>
      <c r="CQC6" t="inlineStr"/>
      <c r="CQD6" t="inlineStr"/>
      <c r="CQE6" t="inlineStr"/>
      <c r="CQF6" t="inlineStr"/>
      <c r="CQG6" t="inlineStr"/>
      <c r="CQH6" t="inlineStr"/>
      <c r="CQI6" t="inlineStr"/>
      <c r="CQJ6" t="inlineStr"/>
      <c r="CQK6" t="inlineStr"/>
      <c r="CQL6" t="inlineStr"/>
      <c r="CQM6" t="inlineStr"/>
      <c r="CQN6" t="inlineStr"/>
      <c r="CQO6" t="inlineStr"/>
      <c r="CQP6" t="inlineStr"/>
      <c r="CQQ6" t="inlineStr"/>
      <c r="CQR6" t="inlineStr"/>
      <c r="CQS6" t="inlineStr"/>
      <c r="CQT6" t="inlineStr"/>
      <c r="CQU6" t="inlineStr"/>
      <c r="CQV6" t="inlineStr"/>
      <c r="CQW6" t="inlineStr"/>
      <c r="CQX6" t="inlineStr"/>
      <c r="CQY6" t="inlineStr"/>
      <c r="CQZ6" t="inlineStr"/>
      <c r="CRA6" t="inlineStr"/>
      <c r="CRB6" t="inlineStr"/>
      <c r="CRC6" t="inlineStr"/>
      <c r="CRD6" t="inlineStr"/>
      <c r="CRE6" t="inlineStr"/>
      <c r="CRF6" t="inlineStr"/>
      <c r="CRG6" t="inlineStr"/>
      <c r="CRH6" t="inlineStr"/>
      <c r="CRI6" t="inlineStr"/>
      <c r="CRJ6" t="inlineStr"/>
      <c r="CRK6" t="inlineStr"/>
      <c r="CRL6" t="inlineStr"/>
      <c r="CRM6" t="inlineStr"/>
      <c r="CRN6" t="inlineStr"/>
      <c r="CRO6" t="inlineStr"/>
      <c r="CRP6" t="inlineStr"/>
      <c r="CRQ6" t="inlineStr"/>
      <c r="CRR6" t="inlineStr"/>
      <c r="CRS6" t="inlineStr"/>
      <c r="CRT6" t="inlineStr"/>
      <c r="CRU6" t="inlineStr"/>
      <c r="CRV6" t="inlineStr"/>
      <c r="CRW6" t="inlineStr"/>
      <c r="CRX6" t="inlineStr"/>
      <c r="CRY6" t="inlineStr"/>
      <c r="CRZ6" t="inlineStr"/>
      <c r="CSA6" t="inlineStr"/>
      <c r="CSB6" t="inlineStr"/>
      <c r="CSC6" t="inlineStr"/>
      <c r="CSD6" t="inlineStr"/>
      <c r="CSE6" t="inlineStr"/>
      <c r="CSF6" t="inlineStr"/>
      <c r="CSG6" t="inlineStr"/>
      <c r="CSH6" t="inlineStr"/>
      <c r="CSI6" t="inlineStr"/>
      <c r="CSJ6" t="inlineStr"/>
      <c r="CSK6" t="inlineStr"/>
      <c r="CSL6" t="inlineStr"/>
      <c r="CSM6" t="inlineStr"/>
      <c r="CSN6" t="inlineStr"/>
      <c r="CSO6" t="inlineStr"/>
      <c r="CSP6" t="inlineStr"/>
      <c r="CSQ6" t="inlineStr"/>
      <c r="CSR6" t="inlineStr"/>
      <c r="CSS6" t="inlineStr"/>
      <c r="CST6" t="inlineStr"/>
      <c r="CSU6" t="inlineStr"/>
      <c r="CSV6" t="inlineStr"/>
      <c r="CSW6" t="inlineStr"/>
      <c r="CSX6" t="inlineStr"/>
      <c r="CSY6" t="inlineStr"/>
      <c r="CSZ6" t="inlineStr"/>
      <c r="CTA6" t="inlineStr"/>
      <c r="CTB6" t="inlineStr"/>
      <c r="CTC6" t="inlineStr"/>
      <c r="CTD6" t="inlineStr"/>
      <c r="CTE6" t="inlineStr"/>
      <c r="CTF6" t="inlineStr"/>
      <c r="CTG6" t="inlineStr"/>
      <c r="CTH6" t="inlineStr"/>
      <c r="CTI6" t="inlineStr"/>
      <c r="CTJ6" t="inlineStr"/>
      <c r="CTK6" t="inlineStr"/>
      <c r="CTL6" t="inlineStr"/>
      <c r="CTM6" t="inlineStr"/>
      <c r="CTN6" t="inlineStr"/>
      <c r="CTO6" t="inlineStr"/>
      <c r="CTP6" t="inlineStr"/>
      <c r="CTQ6" t="inlineStr"/>
      <c r="CTR6" t="inlineStr"/>
      <c r="CTS6" t="inlineStr"/>
      <c r="CTT6" t="inlineStr"/>
      <c r="CTU6" t="inlineStr"/>
      <c r="CTV6" t="inlineStr"/>
      <c r="CTW6" t="inlineStr"/>
      <c r="CTX6" t="inlineStr"/>
      <c r="CTY6" t="inlineStr"/>
      <c r="CTZ6" t="inlineStr"/>
      <c r="CUA6" t="inlineStr"/>
      <c r="CUB6" t="inlineStr"/>
      <c r="CUC6" t="inlineStr"/>
      <c r="CUD6" t="inlineStr"/>
      <c r="CUE6" t="inlineStr"/>
      <c r="CUF6" t="inlineStr"/>
      <c r="CUG6" t="inlineStr"/>
      <c r="CUH6" t="inlineStr"/>
      <c r="CUI6" t="inlineStr"/>
      <c r="CUJ6" t="inlineStr"/>
      <c r="CUK6" t="inlineStr"/>
      <c r="CUL6" t="inlineStr"/>
      <c r="CUM6" t="inlineStr"/>
      <c r="CUN6" t="inlineStr"/>
      <c r="CUO6" t="inlineStr"/>
      <c r="CUP6" t="inlineStr"/>
      <c r="CUQ6" t="inlineStr"/>
      <c r="CUR6" t="inlineStr"/>
      <c r="CUS6" t="inlineStr"/>
      <c r="CUT6" t="inlineStr"/>
      <c r="CUU6" t="inlineStr"/>
      <c r="CUV6" t="inlineStr"/>
      <c r="CUW6" t="inlineStr"/>
      <c r="CUX6" t="inlineStr"/>
      <c r="CUY6" t="inlineStr"/>
      <c r="CUZ6" t="inlineStr"/>
      <c r="CVA6" t="inlineStr"/>
      <c r="CVB6" t="inlineStr"/>
      <c r="CVC6" t="inlineStr"/>
      <c r="CVD6" t="inlineStr"/>
      <c r="CVE6" t="inlineStr"/>
      <c r="CVF6" t="inlineStr"/>
      <c r="CVG6" t="inlineStr"/>
      <c r="CVH6" t="inlineStr"/>
      <c r="CVI6" t="inlineStr"/>
      <c r="CVJ6" t="inlineStr"/>
      <c r="CVK6" t="inlineStr"/>
      <c r="CVL6" t="inlineStr"/>
      <c r="CVM6" t="inlineStr"/>
      <c r="CVN6" t="inlineStr"/>
      <c r="CVO6" t="inlineStr"/>
      <c r="CVP6" t="inlineStr"/>
      <c r="CVQ6" t="inlineStr"/>
      <c r="CVR6" t="inlineStr"/>
      <c r="CVS6" t="inlineStr"/>
      <c r="CVT6" t="inlineStr"/>
      <c r="CVU6" t="inlineStr"/>
      <c r="CVV6" t="inlineStr"/>
      <c r="CVW6" t="inlineStr"/>
      <c r="CVX6" t="inlineStr"/>
      <c r="CVY6" t="inlineStr"/>
      <c r="CVZ6" t="inlineStr"/>
      <c r="CWA6" t="inlineStr"/>
      <c r="CWB6" t="inlineStr"/>
      <c r="CWC6" t="inlineStr"/>
      <c r="CWD6" t="inlineStr"/>
      <c r="CWE6" t="inlineStr"/>
      <c r="CWF6" t="inlineStr"/>
      <c r="CWG6" t="inlineStr"/>
      <c r="CWH6" t="inlineStr"/>
      <c r="CWI6" t="inlineStr"/>
      <c r="CWJ6" t="inlineStr"/>
      <c r="CWK6" t="inlineStr"/>
      <c r="CWL6" t="inlineStr"/>
      <c r="CWM6" t="inlineStr"/>
      <c r="CWN6" t="inlineStr"/>
      <c r="CWO6" t="inlineStr"/>
      <c r="CWP6" t="inlineStr"/>
      <c r="CWQ6" t="inlineStr"/>
      <c r="CWR6" t="inlineStr"/>
      <c r="CWS6" t="inlineStr"/>
      <c r="CWT6" t="inlineStr"/>
      <c r="CWU6" t="inlineStr"/>
      <c r="CWV6" t="inlineStr"/>
      <c r="CWW6" t="inlineStr"/>
      <c r="CWX6" t="inlineStr"/>
      <c r="CWY6" t="inlineStr"/>
      <c r="CWZ6" t="inlineStr"/>
      <c r="CXA6" t="inlineStr"/>
      <c r="CXB6" t="inlineStr"/>
      <c r="CXC6" t="inlineStr"/>
      <c r="CXD6" t="inlineStr"/>
      <c r="CXE6" t="inlineStr"/>
      <c r="CXF6" t="inlineStr"/>
      <c r="CXG6" t="inlineStr"/>
      <c r="CXH6" t="inlineStr"/>
      <c r="CXI6" t="inlineStr"/>
      <c r="CXJ6" t="inlineStr"/>
      <c r="CXK6" t="inlineStr"/>
      <c r="CXL6" t="inlineStr"/>
      <c r="CXM6" t="inlineStr"/>
      <c r="CXN6" t="inlineStr"/>
      <c r="CXO6" t="inlineStr"/>
      <c r="CXP6" t="inlineStr"/>
      <c r="CXQ6" t="inlineStr"/>
      <c r="CXR6" t="inlineStr"/>
      <c r="CXS6" t="inlineStr"/>
      <c r="CXT6" t="inlineStr"/>
      <c r="CXU6" t="inlineStr"/>
      <c r="CXV6" t="inlineStr"/>
      <c r="CXW6" t="inlineStr"/>
      <c r="CXX6" t="inlineStr"/>
      <c r="CXY6" t="inlineStr"/>
      <c r="CXZ6" t="inlineStr"/>
      <c r="CYA6" t="inlineStr"/>
      <c r="CYB6" t="inlineStr"/>
      <c r="CYC6" t="inlineStr"/>
      <c r="CYD6" t="inlineStr"/>
      <c r="CYE6" t="inlineStr"/>
      <c r="CYF6" t="inlineStr"/>
      <c r="CYG6" t="inlineStr"/>
      <c r="CYH6" t="inlineStr"/>
      <c r="CYI6" t="inlineStr"/>
      <c r="CYJ6" t="inlineStr"/>
      <c r="CYK6" t="inlineStr"/>
      <c r="CYL6" t="inlineStr"/>
      <c r="CYM6" t="inlineStr"/>
      <c r="CYN6" t="inlineStr"/>
      <c r="CYO6" t="inlineStr"/>
      <c r="CYP6" t="inlineStr"/>
      <c r="CYQ6" t="inlineStr"/>
      <c r="CYR6" t="inlineStr"/>
      <c r="CYS6" t="inlineStr"/>
      <c r="CYT6" t="inlineStr"/>
      <c r="CYU6" t="inlineStr"/>
      <c r="CYV6" t="inlineStr"/>
      <c r="CYW6" t="inlineStr"/>
      <c r="CYX6" t="inlineStr"/>
      <c r="CYY6" t="inlineStr"/>
      <c r="CYZ6" t="inlineStr"/>
      <c r="CZA6" t="inlineStr"/>
      <c r="CZB6" t="inlineStr"/>
      <c r="CZC6" t="inlineStr"/>
      <c r="CZD6" t="inlineStr"/>
      <c r="CZE6" t="inlineStr"/>
      <c r="CZF6" t="inlineStr"/>
      <c r="CZG6" t="inlineStr"/>
      <c r="CZH6" t="inlineStr"/>
      <c r="CZI6" t="inlineStr"/>
      <c r="CZJ6" t="inlineStr"/>
      <c r="CZK6" t="inlineStr"/>
      <c r="CZL6" t="inlineStr"/>
      <c r="CZM6" t="inlineStr"/>
      <c r="CZN6" t="inlineStr"/>
      <c r="CZO6" t="inlineStr"/>
      <c r="CZP6" t="inlineStr"/>
      <c r="CZQ6" t="inlineStr"/>
      <c r="CZR6" t="inlineStr"/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inlineStr"/>
      <c r="DAB6" t="inlineStr"/>
      <c r="DAC6" t="inlineStr"/>
      <c r="DAD6" t="inlineStr"/>
      <c r="DAE6" t="inlineStr"/>
      <c r="DAF6" t="inlineStr"/>
      <c r="DAG6" t="inlineStr"/>
      <c r="DAH6" t="inlineStr"/>
      <c r="DAI6" t="inlineStr"/>
      <c r="DAJ6" t="inlineStr"/>
      <c r="DAK6" t="inlineStr"/>
      <c r="DAL6" t="inlineStr"/>
      <c r="DAM6" t="inlineStr"/>
      <c r="DAN6" t="inlineStr"/>
      <c r="DAO6" t="inlineStr"/>
      <c r="DAP6" t="inlineStr"/>
      <c r="DAQ6" t="inlineStr"/>
      <c r="DAR6" t="inlineStr"/>
      <c r="DAS6" t="inlineStr"/>
      <c r="DAT6" t="inlineStr"/>
      <c r="DAU6" t="inlineStr"/>
      <c r="DAV6" t="inlineStr"/>
      <c r="DAW6" t="inlineStr"/>
      <c r="DAX6" t="inlineStr"/>
      <c r="DAY6" t="inlineStr"/>
      <c r="DAZ6" t="inlineStr"/>
      <c r="DBA6" t="inlineStr"/>
      <c r="DBB6" t="inlineStr"/>
      <c r="DBC6" t="inlineStr"/>
      <c r="DBD6" t="inlineStr"/>
      <c r="DBE6" t="inlineStr"/>
      <c r="DBF6" t="inlineStr"/>
      <c r="DBG6" t="inlineStr"/>
      <c r="DBH6" t="inlineStr"/>
      <c r="DBI6" t="inlineStr"/>
      <c r="DBJ6" t="inlineStr"/>
      <c r="DBK6" t="inlineStr"/>
      <c r="DBL6" t="inlineStr"/>
      <c r="DBM6" t="inlineStr"/>
      <c r="DBN6" t="inlineStr"/>
      <c r="DBO6" t="inlineStr"/>
      <c r="DBP6" t="inlineStr"/>
      <c r="DBQ6" t="inlineStr"/>
      <c r="DBR6" t="inlineStr"/>
      <c r="DBS6" t="inlineStr"/>
      <c r="DBT6" t="inlineStr"/>
      <c r="DBU6" t="inlineStr"/>
      <c r="DBV6" t="inlineStr"/>
      <c r="DBW6" t="inlineStr"/>
      <c r="DBX6" t="inlineStr"/>
      <c r="DBY6" t="inlineStr"/>
      <c r="DBZ6" t="inlineStr"/>
      <c r="DCA6" t="inlineStr"/>
      <c r="DCB6" t="inlineStr"/>
      <c r="DCC6" t="inlineStr"/>
      <c r="DCD6" t="inlineStr"/>
      <c r="DCE6" t="inlineStr"/>
      <c r="DCF6" t="inlineStr"/>
      <c r="DCG6" t="inlineStr"/>
      <c r="DCH6" t="inlineStr"/>
      <c r="DCI6" t="inlineStr"/>
      <c r="DCJ6" t="inlineStr"/>
      <c r="DCK6" t="inlineStr"/>
      <c r="DCL6" t="inlineStr"/>
      <c r="DCM6" t="inlineStr"/>
      <c r="DCN6" t="inlineStr"/>
      <c r="DCO6" t="inlineStr"/>
      <c r="DCP6" t="inlineStr"/>
      <c r="DCQ6" t="inlineStr"/>
      <c r="DCR6" t="inlineStr"/>
      <c r="DCS6" t="inlineStr"/>
      <c r="DCT6" t="inlineStr"/>
      <c r="DCU6" t="inlineStr"/>
      <c r="DCV6" t="inlineStr"/>
      <c r="DCW6" t="inlineStr"/>
      <c r="DCX6" t="inlineStr"/>
      <c r="DCY6" t="inlineStr"/>
      <c r="DCZ6" t="inlineStr"/>
      <c r="DDA6" t="inlineStr"/>
      <c r="DDB6" t="inlineStr"/>
      <c r="DDC6" t="inlineStr"/>
      <c r="DDD6" t="inlineStr"/>
      <c r="DDE6" t="inlineStr"/>
      <c r="DDF6" t="inlineStr"/>
      <c r="DDG6" t="inlineStr"/>
      <c r="DDH6" t="inlineStr"/>
      <c r="DDI6" t="inlineStr"/>
      <c r="DDJ6" t="inlineStr"/>
      <c r="DDK6" t="inlineStr"/>
      <c r="DDL6" t="inlineStr"/>
      <c r="DDM6" t="inlineStr"/>
      <c r="DDN6" t="inlineStr"/>
      <c r="DDO6" t="inlineStr"/>
      <c r="DDP6" t="inlineStr"/>
      <c r="DDQ6" t="inlineStr"/>
      <c r="DDR6" t="inlineStr"/>
      <c r="DDS6" t="inlineStr"/>
      <c r="DDT6" t="inlineStr"/>
      <c r="DDU6" t="inlineStr"/>
      <c r="DDV6" t="inlineStr"/>
      <c r="DDW6" t="inlineStr"/>
      <c r="DDX6" t="inlineStr"/>
      <c r="DDY6" t="inlineStr"/>
      <c r="DDZ6" t="inlineStr"/>
      <c r="DEA6" t="inlineStr"/>
      <c r="DEB6" t="inlineStr"/>
      <c r="DEC6" t="inlineStr"/>
      <c r="DED6" t="inlineStr"/>
      <c r="DEE6" t="inlineStr"/>
      <c r="DEF6" t="inlineStr"/>
      <c r="DEG6" t="inlineStr"/>
      <c r="DEH6" t="inlineStr"/>
      <c r="DEI6" t="inlineStr"/>
      <c r="DEJ6" t="inlineStr"/>
      <c r="DEK6" t="inlineStr"/>
      <c r="DEL6" t="inlineStr"/>
      <c r="DEM6" t="inlineStr"/>
      <c r="DEN6" t="inlineStr"/>
      <c r="DEO6" t="inlineStr"/>
      <c r="DEP6" t="inlineStr"/>
      <c r="DEQ6" t="inlineStr"/>
      <c r="DER6" t="inlineStr"/>
      <c r="DES6" t="inlineStr"/>
      <c r="DET6" t="inlineStr"/>
      <c r="DEU6" t="inlineStr"/>
      <c r="DEV6" t="inlineStr"/>
      <c r="DEW6" t="inlineStr"/>
      <c r="DEX6" t="inlineStr"/>
      <c r="DEY6" t="inlineStr"/>
      <c r="DEZ6" t="inlineStr"/>
      <c r="DFA6" t="inlineStr"/>
      <c r="DFB6" t="inlineStr"/>
      <c r="DFC6" t="inlineStr"/>
      <c r="DFD6" t="inlineStr"/>
      <c r="DFE6" t="inlineStr"/>
      <c r="DFF6" t="inlineStr"/>
      <c r="DFG6" t="inlineStr"/>
      <c r="DFH6" t="inlineStr"/>
      <c r="DFI6" t="inlineStr"/>
      <c r="DFJ6" t="inlineStr"/>
      <c r="DFK6" t="inlineStr"/>
      <c r="DFL6" t="inlineStr"/>
      <c r="DFM6" t="inlineStr"/>
      <c r="DFN6" t="inlineStr"/>
      <c r="DFO6" t="inlineStr"/>
      <c r="DFP6" t="inlineStr"/>
      <c r="DFQ6" t="inlineStr"/>
      <c r="DFR6" t="inlineStr"/>
      <c r="DFS6" t="inlineStr"/>
      <c r="DFT6" t="inlineStr"/>
      <c r="DFU6" t="inlineStr"/>
      <c r="DFV6" t="inlineStr"/>
      <c r="DFW6" t="inlineStr"/>
      <c r="DFX6" t="inlineStr"/>
      <c r="DFY6" t="inlineStr"/>
      <c r="DFZ6" t="inlineStr"/>
      <c r="DGA6" t="inlineStr"/>
      <c r="DGB6" t="inlineStr"/>
      <c r="DGC6" t="inlineStr"/>
      <c r="DGD6" t="inlineStr"/>
      <c r="DGE6" t="inlineStr"/>
      <c r="DGF6" t="inlineStr"/>
      <c r="DGG6" t="inlineStr"/>
      <c r="DGH6" t="inlineStr"/>
      <c r="DGI6" t="inlineStr"/>
      <c r="DGJ6" t="inlineStr"/>
      <c r="DGK6" t="inlineStr"/>
      <c r="DGL6" t="inlineStr"/>
      <c r="DGM6" t="inlineStr"/>
      <c r="DGN6" t="inlineStr"/>
      <c r="DGO6" t="inlineStr"/>
      <c r="DGP6" t="inlineStr"/>
      <c r="DGQ6" t="inlineStr"/>
      <c r="DGR6" t="inlineStr"/>
      <c r="DGS6" t="inlineStr"/>
      <c r="DGT6" t="inlineStr"/>
      <c r="DGU6" t="inlineStr"/>
      <c r="DGV6" t="inlineStr"/>
      <c r="DGW6" t="inlineStr"/>
      <c r="DGX6" t="inlineStr"/>
      <c r="DGY6" t="inlineStr"/>
      <c r="DGZ6" t="inlineStr"/>
      <c r="DHA6" t="inlineStr"/>
      <c r="DHB6" t="inlineStr"/>
      <c r="DHC6" t="inlineStr"/>
      <c r="DHD6" t="inlineStr"/>
      <c r="DHE6" t="inlineStr"/>
      <c r="DHF6" t="inlineStr"/>
      <c r="DHG6" t="inlineStr"/>
      <c r="DHH6" t="inlineStr"/>
      <c r="DHI6" t="inlineStr"/>
      <c r="DHJ6" t="inlineStr"/>
      <c r="DHK6" t="inlineStr"/>
      <c r="DHL6" t="inlineStr"/>
      <c r="DHM6" t="inlineStr"/>
      <c r="DHN6" t="inlineStr"/>
      <c r="DHO6" t="inlineStr"/>
      <c r="DHP6" t="inlineStr"/>
      <c r="DHQ6" t="inlineStr"/>
      <c r="DHR6" t="inlineStr"/>
      <c r="DHS6" t="inlineStr"/>
      <c r="DHT6" t="inlineStr"/>
      <c r="DHU6" t="inlineStr"/>
      <c r="DHV6" t="inlineStr"/>
      <c r="DHW6" t="inlineStr"/>
      <c r="DHX6" t="inlineStr"/>
      <c r="DHY6" t="inlineStr"/>
      <c r="DHZ6" t="inlineStr"/>
      <c r="DIA6" t="inlineStr"/>
      <c r="DIB6" t="inlineStr"/>
      <c r="DIC6" t="inlineStr"/>
      <c r="DID6" t="inlineStr"/>
      <c r="DIE6" t="inlineStr"/>
      <c r="DIF6" t="inlineStr"/>
      <c r="DIG6" t="inlineStr"/>
      <c r="DIH6" t="inlineStr"/>
      <c r="DII6" t="inlineStr"/>
      <c r="DIJ6" t="inlineStr"/>
      <c r="DIK6" t="inlineStr"/>
      <c r="DIL6" t="inlineStr"/>
      <c r="DIM6" t="inlineStr"/>
      <c r="DIN6" t="inlineStr"/>
      <c r="DIO6" t="inlineStr"/>
      <c r="DIP6" t="inlineStr"/>
      <c r="DIQ6" t="inlineStr"/>
      <c r="DIR6" t="inlineStr"/>
      <c r="DIS6" t="inlineStr"/>
      <c r="DIT6" t="inlineStr"/>
      <c r="DIU6" t="inlineStr"/>
      <c r="DIV6" t="inlineStr"/>
      <c r="DIW6" t="inlineStr"/>
      <c r="DIX6" t="inlineStr"/>
      <c r="DIY6" t="inlineStr"/>
      <c r="DIZ6" t="inlineStr"/>
      <c r="DJA6" t="inlineStr"/>
      <c r="DJB6" t="inlineStr"/>
      <c r="DJC6" t="inlineStr"/>
      <c r="DJD6" t="inlineStr"/>
      <c r="DJE6" t="inlineStr"/>
      <c r="DJF6" t="inlineStr"/>
      <c r="DJG6" t="inlineStr"/>
      <c r="DJH6" t="inlineStr"/>
      <c r="DJI6" t="inlineStr"/>
      <c r="DJJ6" t="inlineStr"/>
      <c r="DJK6" t="inlineStr"/>
      <c r="DJL6" t="inlineStr"/>
      <c r="DJM6" t="inlineStr"/>
      <c r="DJN6" t="inlineStr"/>
      <c r="DJO6" t="inlineStr"/>
      <c r="DJP6" t="inlineStr"/>
      <c r="DJQ6" t="inlineStr"/>
      <c r="DJR6" t="inlineStr"/>
      <c r="DJS6" t="inlineStr"/>
      <c r="DJT6" t="inlineStr"/>
      <c r="DJU6" t="inlineStr"/>
      <c r="DJV6" t="inlineStr"/>
      <c r="DJW6" t="inlineStr"/>
      <c r="DJX6" t="inlineStr"/>
      <c r="DJY6" t="inlineStr"/>
      <c r="DJZ6" t="inlineStr"/>
      <c r="DKA6" t="inlineStr"/>
      <c r="DKB6" t="inlineStr"/>
      <c r="DKC6" t="inlineStr"/>
      <c r="DKD6" t="inlineStr"/>
      <c r="DKE6" t="inlineStr"/>
      <c r="DKF6" t="inlineStr"/>
      <c r="DKG6" t="inlineStr"/>
      <c r="DKH6" t="inlineStr"/>
      <c r="DKI6" t="inlineStr"/>
      <c r="DKJ6" t="inlineStr"/>
      <c r="DKK6" t="inlineStr"/>
      <c r="DKL6" t="inlineStr"/>
      <c r="DKM6" t="inlineStr"/>
      <c r="DKN6" t="inlineStr"/>
      <c r="DKO6" t="inlineStr"/>
      <c r="DKP6" t="inlineStr"/>
      <c r="DKQ6" t="inlineStr"/>
      <c r="DKR6" t="inlineStr"/>
      <c r="DKS6" t="inlineStr"/>
      <c r="DKT6" t="inlineStr"/>
      <c r="DKU6" t="inlineStr"/>
      <c r="DKV6" t="inlineStr"/>
      <c r="DKW6" t="inlineStr"/>
      <c r="DKX6" t="inlineStr"/>
      <c r="DKY6" t="inlineStr"/>
      <c r="DKZ6" t="inlineStr"/>
      <c r="DLA6" t="inlineStr"/>
      <c r="DLB6" t="inlineStr"/>
      <c r="DLC6" t="inlineStr"/>
      <c r="DLD6" t="inlineStr"/>
      <c r="DLE6" t="inlineStr"/>
      <c r="DLF6" t="inlineStr"/>
      <c r="DLG6" t="inlineStr"/>
      <c r="DLH6" t="inlineStr"/>
      <c r="DLI6" t="inlineStr"/>
      <c r="DLJ6" t="inlineStr"/>
      <c r="DLK6" t="inlineStr"/>
      <c r="DLL6" t="inlineStr"/>
      <c r="DLM6" t="inlineStr"/>
      <c r="DLN6" t="inlineStr"/>
      <c r="DLO6" t="inlineStr"/>
      <c r="DLP6" t="inlineStr"/>
      <c r="DLQ6" t="inlineStr"/>
      <c r="DLR6" t="inlineStr"/>
      <c r="DLS6" t="inlineStr"/>
      <c r="DLT6" t="inlineStr"/>
      <c r="DLU6" t="inlineStr"/>
      <c r="DLV6" t="inlineStr"/>
      <c r="DLW6" t="inlineStr"/>
      <c r="DLX6" t="inlineStr"/>
      <c r="DLY6" t="inlineStr"/>
      <c r="DLZ6" t="inlineStr"/>
      <c r="DMA6" t="inlineStr"/>
      <c r="DMB6" t="inlineStr"/>
      <c r="DMC6" t="inlineStr"/>
      <c r="DMD6" t="inlineStr"/>
      <c r="DME6" t="inlineStr"/>
      <c r="DMF6" t="inlineStr"/>
      <c r="DMG6" t="inlineStr"/>
      <c r="DMH6" t="inlineStr"/>
      <c r="DMI6" t="inlineStr"/>
      <c r="DMJ6" t="inlineStr"/>
      <c r="DMK6" t="inlineStr"/>
      <c r="DML6" t="inlineStr"/>
      <c r="DMM6" t="inlineStr"/>
      <c r="DMN6" t="inlineStr"/>
      <c r="DMO6" t="inlineStr"/>
      <c r="DMP6" t="inlineStr"/>
      <c r="DMQ6" t="inlineStr"/>
      <c r="DMR6" t="inlineStr"/>
      <c r="DMS6" t="inlineStr"/>
      <c r="DMT6" t="inlineStr"/>
      <c r="DMU6" t="inlineStr"/>
      <c r="DMV6" t="inlineStr"/>
      <c r="DMW6" t="inlineStr"/>
      <c r="DMX6" t="inlineStr"/>
      <c r="DMY6" t="inlineStr"/>
      <c r="DMZ6" t="inlineStr"/>
      <c r="DNA6" t="inlineStr"/>
      <c r="DNB6" t="inlineStr"/>
      <c r="DNC6" t="inlineStr"/>
      <c r="DND6" t="inlineStr"/>
      <c r="DNE6" t="inlineStr"/>
      <c r="DNF6" t="inlineStr"/>
      <c r="DNG6" t="inlineStr"/>
      <c r="DNH6" t="inlineStr"/>
      <c r="DNI6" t="inlineStr"/>
      <c r="DNJ6" t="inlineStr"/>
      <c r="DNK6" t="inlineStr"/>
      <c r="DNL6" t="inlineStr"/>
      <c r="DNM6" t="inlineStr"/>
      <c r="DNN6" t="inlineStr"/>
      <c r="DNO6" t="inlineStr"/>
      <c r="DNP6" t="inlineStr"/>
      <c r="DNQ6" t="inlineStr"/>
      <c r="DNR6" t="inlineStr"/>
      <c r="DNS6" t="inlineStr"/>
      <c r="DNT6" t="inlineStr"/>
      <c r="DNU6" t="inlineStr"/>
      <c r="DNV6" t="inlineStr"/>
      <c r="DNW6" t="inlineStr"/>
      <c r="DNX6" t="inlineStr"/>
      <c r="DNY6" t="inlineStr"/>
      <c r="DNZ6" t="inlineStr"/>
      <c r="DOA6" t="inlineStr"/>
      <c r="DOB6" t="inlineStr"/>
      <c r="DOC6" t="inlineStr"/>
      <c r="DOD6" t="inlineStr"/>
      <c r="DOE6" t="inlineStr"/>
      <c r="DOF6" t="inlineStr"/>
      <c r="DOG6" t="inlineStr"/>
      <c r="DOH6" t="inlineStr"/>
      <c r="DOI6" t="inlineStr"/>
      <c r="DOJ6" t="inlineStr"/>
      <c r="DOK6" t="inlineStr"/>
      <c r="DOL6" t="inlineStr"/>
      <c r="DOM6" t="inlineStr"/>
      <c r="DON6" t="inlineStr"/>
      <c r="DOO6" t="inlineStr"/>
      <c r="DOP6" t="inlineStr"/>
      <c r="DOQ6" t="inlineStr"/>
      <c r="DOR6" t="inlineStr"/>
      <c r="DOS6" t="inlineStr"/>
      <c r="DOT6" t="inlineStr"/>
      <c r="DOU6" t="inlineStr"/>
      <c r="DOV6" t="inlineStr"/>
      <c r="DOW6" t="inlineStr"/>
      <c r="DOX6" t="inlineStr"/>
      <c r="DOY6" t="inlineStr"/>
      <c r="DOZ6" t="inlineStr"/>
      <c r="DPA6" t="inlineStr"/>
      <c r="DPB6" t="inlineStr"/>
      <c r="DPC6" t="inlineStr"/>
      <c r="DPD6" t="inlineStr"/>
      <c r="DPE6" t="inlineStr"/>
      <c r="DPF6" t="inlineStr"/>
      <c r="DPG6" t="inlineStr"/>
      <c r="DPH6" t="inlineStr"/>
      <c r="DPI6" t="inlineStr"/>
      <c r="DPJ6" t="inlineStr"/>
      <c r="DPK6" t="inlineStr"/>
      <c r="DPL6" t="inlineStr"/>
      <c r="DPM6" t="inlineStr"/>
      <c r="DPN6" t="inlineStr"/>
      <c r="DPO6" t="inlineStr"/>
      <c r="DPP6" t="inlineStr"/>
      <c r="DPQ6" t="inlineStr"/>
      <c r="DPR6" t="inlineStr"/>
      <c r="DPS6" t="inlineStr"/>
      <c r="DPT6" t="inlineStr"/>
      <c r="DPU6" t="inlineStr"/>
      <c r="DPV6" t="inlineStr"/>
      <c r="DPW6" t="inlineStr"/>
      <c r="DPX6" t="inlineStr"/>
      <c r="DPY6" t="inlineStr"/>
      <c r="DPZ6" t="inlineStr"/>
      <c r="DQA6" t="inlineStr"/>
      <c r="DQB6" t="inlineStr"/>
      <c r="DQC6" t="inlineStr"/>
      <c r="DQD6" t="inlineStr"/>
      <c r="DQE6" t="inlineStr"/>
      <c r="DQF6" t="inlineStr"/>
      <c r="DQG6" t="inlineStr"/>
      <c r="DQH6" t="inlineStr"/>
      <c r="DQI6" t="inlineStr"/>
      <c r="DQJ6" t="inlineStr"/>
      <c r="DQK6" t="inlineStr"/>
      <c r="DQL6" t="inlineStr"/>
      <c r="DQM6" t="inlineStr"/>
      <c r="DQN6" t="inlineStr"/>
      <c r="DQO6" t="inlineStr"/>
      <c r="DQP6" t="inlineStr"/>
      <c r="DQQ6" t="inlineStr"/>
      <c r="DQR6" t="inlineStr"/>
      <c r="DQS6" t="inlineStr"/>
      <c r="DQT6" t="inlineStr"/>
      <c r="DQU6" t="inlineStr"/>
      <c r="DQV6" t="inlineStr"/>
      <c r="DQW6" t="inlineStr"/>
      <c r="DQX6" t="inlineStr"/>
      <c r="DQY6" t="inlineStr"/>
      <c r="DQZ6" t="inlineStr"/>
      <c r="DRA6" t="inlineStr"/>
      <c r="DRB6" t="inlineStr"/>
      <c r="DRC6" t="inlineStr"/>
      <c r="DRD6" t="inlineStr"/>
      <c r="DRE6" t="inlineStr"/>
      <c r="DRF6" t="inlineStr"/>
      <c r="DRG6" t="inlineStr"/>
      <c r="DRH6" t="inlineStr"/>
      <c r="DRI6" t="inlineStr"/>
      <c r="DRJ6" t="inlineStr"/>
      <c r="DRK6" t="inlineStr"/>
      <c r="DRL6" t="inlineStr"/>
      <c r="DRM6" t="inlineStr"/>
      <c r="DRN6" t="inlineStr"/>
      <c r="DRO6" t="inlineStr"/>
      <c r="DRP6" t="inlineStr"/>
      <c r="DRQ6" t="inlineStr"/>
      <c r="DRR6" t="inlineStr"/>
      <c r="DRS6" t="inlineStr"/>
      <c r="DRT6" t="inlineStr"/>
      <c r="DRU6" t="inlineStr"/>
      <c r="DRV6" t="inlineStr"/>
      <c r="DRW6" t="inlineStr"/>
      <c r="DRX6" t="inlineStr"/>
      <c r="DRY6" t="inlineStr"/>
      <c r="DRZ6" t="inlineStr"/>
      <c r="DSA6" t="inlineStr"/>
      <c r="DSB6" t="inlineStr"/>
      <c r="DSC6" t="inlineStr"/>
      <c r="DSD6" t="inlineStr"/>
      <c r="DSE6" t="inlineStr"/>
      <c r="DSF6" t="inlineStr"/>
      <c r="DSG6" t="inlineStr"/>
      <c r="DSH6" t="inlineStr"/>
      <c r="DSI6" t="inlineStr"/>
      <c r="DSJ6" t="inlineStr"/>
      <c r="DSK6" t="inlineStr"/>
      <c r="DSL6" t="inlineStr"/>
      <c r="DSM6" t="inlineStr"/>
      <c r="DSN6" t="inlineStr"/>
      <c r="DSO6" t="inlineStr"/>
      <c r="DSP6" t="inlineStr"/>
      <c r="DSQ6" t="inlineStr"/>
      <c r="DSR6" t="inlineStr"/>
      <c r="DSS6" t="inlineStr"/>
      <c r="DST6" t="inlineStr"/>
      <c r="DSU6" t="inlineStr"/>
      <c r="DSV6" t="inlineStr"/>
      <c r="DSW6" t="inlineStr"/>
      <c r="DSX6" t="inlineStr"/>
      <c r="DSY6" t="inlineStr"/>
      <c r="DSZ6" t="inlineStr"/>
      <c r="DTA6" t="inlineStr"/>
      <c r="DTB6" t="inlineStr"/>
      <c r="DTC6" t="inlineStr"/>
      <c r="DTD6" t="inlineStr"/>
      <c r="DTE6" t="inlineStr"/>
      <c r="DTF6" t="inlineStr"/>
      <c r="DTG6" t="inlineStr"/>
      <c r="DTH6" t="inlineStr"/>
      <c r="DTI6" t="inlineStr"/>
      <c r="DTJ6" t="inlineStr"/>
      <c r="DTK6" t="inlineStr"/>
      <c r="DTL6" t="inlineStr"/>
      <c r="DTM6" t="inlineStr"/>
      <c r="DTN6" t="inlineStr"/>
      <c r="DTO6" t="inlineStr"/>
      <c r="DTP6" t="inlineStr"/>
      <c r="DTQ6" t="inlineStr"/>
      <c r="DTR6" t="inlineStr"/>
      <c r="DTS6" t="inlineStr"/>
      <c r="DTT6" t="inlineStr"/>
      <c r="DTU6" t="inlineStr"/>
      <c r="DTV6" t="inlineStr"/>
      <c r="DTW6" t="inlineStr"/>
      <c r="DTX6" t="inlineStr"/>
      <c r="DTY6" t="inlineStr"/>
      <c r="DTZ6" t="inlineStr"/>
      <c r="DUA6" t="inlineStr"/>
      <c r="DUB6" t="inlineStr"/>
      <c r="DUC6" t="inlineStr"/>
      <c r="DUD6" t="inlineStr"/>
      <c r="DUE6" t="inlineStr"/>
      <c r="DUF6" t="inlineStr"/>
      <c r="DUG6" t="inlineStr"/>
      <c r="DUH6" t="inlineStr"/>
      <c r="DUI6" t="inlineStr"/>
      <c r="DUJ6" t="inlineStr"/>
      <c r="DUK6" t="inlineStr"/>
      <c r="DUL6" t="inlineStr"/>
      <c r="DUM6" t="inlineStr"/>
      <c r="DUN6" t="inlineStr"/>
      <c r="DUO6" t="inlineStr"/>
      <c r="DUP6" t="inlineStr"/>
      <c r="DUQ6" t="inlineStr"/>
      <c r="DUR6" t="inlineStr"/>
      <c r="DUS6" t="inlineStr"/>
      <c r="DUT6" t="inlineStr"/>
      <c r="DUU6" t="inlineStr"/>
      <c r="DUV6" t="inlineStr"/>
      <c r="DUW6" t="inlineStr"/>
      <c r="DUX6" t="inlineStr"/>
      <c r="DUY6" t="inlineStr"/>
      <c r="DUZ6" t="inlineStr"/>
      <c r="DVA6" t="inlineStr"/>
      <c r="DVB6" t="inlineStr"/>
      <c r="DVC6" t="inlineStr"/>
      <c r="DVD6" t="inlineStr"/>
      <c r="DVE6" t="inlineStr"/>
      <c r="DVF6" t="inlineStr"/>
      <c r="DVG6" t="inlineStr"/>
      <c r="DVH6" t="inlineStr"/>
      <c r="DVI6" t="inlineStr"/>
      <c r="DVJ6" t="inlineStr"/>
      <c r="DVK6" t="inlineStr"/>
      <c r="DVL6" t="inlineStr"/>
      <c r="DVM6" t="inlineStr"/>
      <c r="DVN6" t="inlineStr"/>
      <c r="DVO6" t="inlineStr"/>
      <c r="DVP6" t="inlineStr"/>
      <c r="DVQ6" t="inlineStr"/>
      <c r="DVR6" t="inlineStr"/>
      <c r="DVS6" t="inlineStr"/>
      <c r="DVT6" t="inlineStr"/>
      <c r="DVU6" t="inlineStr"/>
      <c r="DVV6" t="inlineStr"/>
      <c r="DVW6" t="inlineStr"/>
      <c r="DVX6" t="inlineStr"/>
      <c r="DVY6" t="inlineStr"/>
      <c r="DVZ6" t="inlineStr"/>
      <c r="DWA6" t="inlineStr"/>
      <c r="DWB6" t="inlineStr"/>
      <c r="DWC6" t="inlineStr"/>
      <c r="DWD6" t="inlineStr"/>
      <c r="DWE6" t="inlineStr"/>
      <c r="DWF6" t="inlineStr"/>
      <c r="DWG6" t="inlineStr"/>
      <c r="DWH6" t="inlineStr"/>
      <c r="DWI6" t="inlineStr"/>
      <c r="DWJ6" t="inlineStr"/>
      <c r="DWK6" t="inlineStr"/>
      <c r="DWL6" t="inlineStr"/>
      <c r="DWM6" t="inlineStr"/>
      <c r="DWN6" t="inlineStr"/>
      <c r="DWO6" t="inlineStr"/>
      <c r="DWP6" t="inlineStr"/>
      <c r="DWQ6" t="inlineStr"/>
      <c r="DWR6" t="inlineStr"/>
      <c r="DWS6" t="inlineStr"/>
      <c r="DWT6" t="inlineStr"/>
      <c r="DWU6" t="inlineStr"/>
      <c r="DWV6" t="inlineStr"/>
      <c r="DWW6" t="inlineStr"/>
      <c r="DWX6" t="inlineStr"/>
      <c r="DWY6" t="inlineStr"/>
      <c r="DWZ6" t="inlineStr"/>
      <c r="DXA6" t="inlineStr"/>
      <c r="DXB6" t="inlineStr"/>
      <c r="DXC6" t="inlineStr"/>
      <c r="DXD6" t="inlineStr"/>
      <c r="DXE6" t="inlineStr"/>
      <c r="DXF6" t="inlineStr"/>
      <c r="DXG6" t="inlineStr"/>
      <c r="DXH6" t="inlineStr"/>
      <c r="DXI6" t="inlineStr"/>
      <c r="DXJ6" t="inlineStr"/>
      <c r="DXK6" t="inlineStr"/>
      <c r="DXL6" t="inlineStr"/>
      <c r="DXM6" t="inlineStr"/>
      <c r="DXN6" t="inlineStr"/>
      <c r="DXO6" t="inlineStr"/>
      <c r="DXP6" t="inlineStr"/>
      <c r="DXQ6" t="inlineStr"/>
      <c r="DXR6" t="inlineStr"/>
      <c r="DXS6" t="inlineStr"/>
      <c r="DXT6" t="inlineStr"/>
      <c r="DXU6" t="inlineStr"/>
      <c r="DXV6" t="inlineStr"/>
      <c r="DXW6" t="inlineStr"/>
      <c r="DXX6" t="inlineStr"/>
      <c r="DXY6" t="inlineStr"/>
      <c r="DXZ6" t="inlineStr"/>
      <c r="DYA6" t="inlineStr"/>
      <c r="DYB6" t="inlineStr"/>
      <c r="DYC6" t="inlineStr"/>
      <c r="DYD6" t="inlineStr"/>
      <c r="DYE6" t="inlineStr"/>
      <c r="DYF6" t="inlineStr"/>
      <c r="DYG6" t="inlineStr"/>
      <c r="DYH6" t="inlineStr"/>
      <c r="DYI6" t="inlineStr"/>
      <c r="DYJ6" t="inlineStr"/>
      <c r="DYK6" t="inlineStr"/>
      <c r="DYL6" t="inlineStr"/>
      <c r="DYM6" t="inlineStr"/>
      <c r="DYN6" t="inlineStr"/>
      <c r="DYO6" t="inlineStr"/>
      <c r="DYP6" t="inlineStr"/>
      <c r="DYQ6" t="inlineStr"/>
      <c r="DYR6" t="inlineStr"/>
      <c r="DYS6" t="inlineStr"/>
      <c r="DYT6" t="inlineStr"/>
      <c r="DYU6" t="inlineStr"/>
      <c r="DYV6" t="inlineStr"/>
      <c r="DYW6" t="inlineStr"/>
      <c r="DYX6" t="inlineStr"/>
      <c r="DYY6" t="inlineStr"/>
      <c r="DYZ6" t="inlineStr"/>
      <c r="DZA6" t="inlineStr"/>
      <c r="DZB6" t="inlineStr"/>
      <c r="DZC6" t="inlineStr"/>
      <c r="DZD6" t="inlineStr"/>
      <c r="DZE6" t="inlineStr"/>
      <c r="DZF6" t="inlineStr"/>
      <c r="DZG6" t="inlineStr"/>
      <c r="DZH6" t="inlineStr"/>
      <c r="DZI6" t="inlineStr"/>
      <c r="DZJ6" t="inlineStr"/>
      <c r="DZK6" t="inlineStr"/>
      <c r="DZL6" t="inlineStr"/>
      <c r="DZM6" t="inlineStr"/>
      <c r="DZN6" t="inlineStr"/>
      <c r="DZO6" t="inlineStr"/>
      <c r="DZP6" t="inlineStr"/>
      <c r="DZQ6" t="inlineStr"/>
      <c r="DZR6" t="inlineStr"/>
      <c r="DZS6" t="inlineStr"/>
      <c r="DZT6" t="inlineStr"/>
      <c r="DZU6" t="inlineStr"/>
      <c r="DZV6" t="inlineStr"/>
      <c r="DZW6" t="inlineStr"/>
      <c r="DZX6" t="inlineStr"/>
      <c r="DZY6" t="inlineStr"/>
      <c r="DZZ6" t="inlineStr"/>
      <c r="EAA6" t="inlineStr"/>
      <c r="EAB6" t="inlineStr"/>
      <c r="EAC6" t="inlineStr"/>
      <c r="EAD6" t="inlineStr"/>
      <c r="EAE6" t="inlineStr"/>
      <c r="EAF6" t="inlineStr"/>
      <c r="EAG6" t="inlineStr"/>
      <c r="EAH6" t="inlineStr"/>
      <c r="EAI6" t="inlineStr"/>
      <c r="EAJ6" t="inlineStr"/>
      <c r="EAK6" t="inlineStr"/>
      <c r="EAL6" t="inlineStr"/>
      <c r="EAM6" t="inlineStr"/>
      <c r="EAN6" t="inlineStr"/>
      <c r="EAO6" t="inlineStr"/>
      <c r="EAP6" t="inlineStr"/>
      <c r="EAQ6" t="inlineStr"/>
      <c r="EAR6" t="inlineStr"/>
      <c r="EAS6" t="inlineStr"/>
      <c r="EAT6" t="inlineStr"/>
      <c r="EAU6" t="inlineStr"/>
      <c r="EAV6" t="inlineStr"/>
      <c r="EAW6" t="inlineStr"/>
      <c r="EAX6" t="inlineStr"/>
      <c r="EAY6" t="inlineStr"/>
      <c r="EAZ6" t="inlineStr"/>
      <c r="EBA6" t="inlineStr"/>
      <c r="EBB6" t="inlineStr"/>
      <c r="EBC6" t="inlineStr"/>
      <c r="EBD6" t="inlineStr"/>
      <c r="EBE6" t="inlineStr"/>
      <c r="EBF6" t="inlineStr"/>
      <c r="EBG6" t="inlineStr"/>
      <c r="EBH6" t="inlineStr"/>
      <c r="EBI6" t="inlineStr"/>
      <c r="EBJ6" t="inlineStr"/>
      <c r="EBK6" t="inlineStr"/>
      <c r="EBL6" t="inlineStr"/>
      <c r="EBM6" t="inlineStr"/>
      <c r="EBN6" t="inlineStr"/>
      <c r="EBO6" t="inlineStr"/>
      <c r="EBP6" t="inlineStr"/>
      <c r="EBQ6" t="inlineStr"/>
      <c r="EBR6" t="inlineStr"/>
      <c r="EBS6" t="inlineStr"/>
      <c r="EBT6" t="inlineStr"/>
      <c r="EBU6" t="inlineStr"/>
      <c r="EBV6" t="inlineStr"/>
      <c r="EBW6" t="inlineStr"/>
      <c r="EBX6" t="inlineStr"/>
      <c r="EBY6" t="inlineStr"/>
      <c r="EBZ6" t="inlineStr"/>
      <c r="ECA6" t="inlineStr"/>
      <c r="ECB6" t="inlineStr"/>
      <c r="ECC6" t="inlineStr"/>
      <c r="ECD6" t="inlineStr"/>
      <c r="ECE6" t="inlineStr"/>
      <c r="ECF6" t="inlineStr"/>
      <c r="ECG6" t="inlineStr"/>
      <c r="ECH6" t="inlineStr"/>
      <c r="ECI6" t="inlineStr"/>
      <c r="ECJ6" t="inlineStr"/>
      <c r="ECK6" t="inlineStr"/>
      <c r="ECL6" t="inlineStr"/>
      <c r="ECM6" t="inlineStr"/>
      <c r="ECN6" t="inlineStr"/>
      <c r="ECO6" t="inlineStr"/>
      <c r="ECP6" t="inlineStr"/>
      <c r="ECQ6" t="inlineStr"/>
      <c r="ECR6" t="inlineStr"/>
      <c r="ECS6" t="inlineStr"/>
      <c r="ECT6" t="inlineStr"/>
      <c r="ECU6" t="inlineStr"/>
      <c r="ECV6" t="inlineStr"/>
      <c r="ECW6" t="inlineStr"/>
      <c r="ECX6" t="inlineStr"/>
      <c r="ECY6" t="inlineStr"/>
      <c r="ECZ6" t="inlineStr"/>
      <c r="EDA6" t="inlineStr"/>
      <c r="EDB6" t="inlineStr"/>
      <c r="EDC6" t="inlineStr"/>
      <c r="EDD6" t="inlineStr"/>
      <c r="EDE6" t="inlineStr"/>
      <c r="EDF6" t="inlineStr"/>
      <c r="EDG6" t="inlineStr"/>
      <c r="EDH6" t="inlineStr"/>
      <c r="EDI6" t="inlineStr"/>
      <c r="EDJ6" t="inlineStr"/>
      <c r="EDK6" t="inlineStr"/>
      <c r="EDL6" t="inlineStr"/>
      <c r="EDM6" t="inlineStr"/>
      <c r="EDN6" t="inlineStr"/>
      <c r="EDO6" t="inlineStr"/>
      <c r="EDP6" t="inlineStr"/>
      <c r="EDQ6" t="inlineStr"/>
      <c r="EDR6" t="inlineStr"/>
      <c r="EDS6" t="inlineStr"/>
      <c r="EDT6" t="inlineStr"/>
      <c r="EDU6" t="inlineStr"/>
      <c r="EDV6" t="inlineStr"/>
      <c r="EDW6" t="inlineStr"/>
      <c r="EDX6" t="inlineStr"/>
      <c r="EDY6" t="inlineStr"/>
      <c r="EDZ6" t="inlineStr"/>
      <c r="EEA6" t="inlineStr"/>
      <c r="EEB6" t="inlineStr"/>
      <c r="EEC6" t="inlineStr"/>
      <c r="EED6" t="inlineStr"/>
      <c r="EEE6" t="inlineStr"/>
      <c r="EEF6" t="inlineStr"/>
      <c r="EEG6" t="inlineStr"/>
      <c r="EEH6" t="inlineStr"/>
      <c r="EEI6" t="inlineStr"/>
      <c r="EEJ6" t="inlineStr"/>
      <c r="EEK6" t="inlineStr"/>
      <c r="EEL6" t="inlineStr"/>
      <c r="EEM6" t="inlineStr"/>
      <c r="EEN6" t="inlineStr"/>
      <c r="EEO6" t="inlineStr"/>
      <c r="EEP6" t="inlineStr"/>
      <c r="EEQ6" t="inlineStr"/>
      <c r="EER6" t="inlineStr"/>
      <c r="EES6" t="inlineStr"/>
      <c r="EET6" t="inlineStr"/>
      <c r="EEU6" t="inlineStr"/>
      <c r="EEV6" t="inlineStr"/>
      <c r="EEW6" t="inlineStr"/>
      <c r="EEX6" t="inlineStr"/>
      <c r="EEY6" t="inlineStr"/>
      <c r="EEZ6" t="inlineStr"/>
      <c r="EFA6" t="inlineStr"/>
      <c r="EFB6" t="inlineStr"/>
      <c r="EFC6" t="inlineStr"/>
      <c r="EFD6" t="inlineStr"/>
      <c r="EFE6" t="inlineStr"/>
      <c r="EFF6" t="inlineStr"/>
      <c r="EFG6" t="inlineStr"/>
      <c r="EFH6" t="inlineStr"/>
      <c r="EFI6" t="inlineStr"/>
      <c r="EFJ6" t="inlineStr"/>
      <c r="EFK6" t="inlineStr"/>
      <c r="EFL6" t="inlineStr"/>
      <c r="EFM6" t="inlineStr"/>
      <c r="EFN6" t="inlineStr"/>
      <c r="EFO6" t="inlineStr"/>
      <c r="EFP6" t="inlineStr"/>
      <c r="EFQ6" t="inlineStr"/>
      <c r="EFR6" t="inlineStr"/>
      <c r="EFS6" t="inlineStr"/>
      <c r="EFT6" t="inlineStr"/>
      <c r="EFU6" t="inlineStr"/>
      <c r="EFV6" t="inlineStr"/>
      <c r="EFW6" t="inlineStr"/>
      <c r="EFX6" t="inlineStr"/>
      <c r="EFY6" t="inlineStr"/>
      <c r="EFZ6" t="inlineStr"/>
      <c r="EGA6" t="inlineStr"/>
      <c r="EGB6" t="inlineStr"/>
      <c r="EGC6" t="inlineStr"/>
      <c r="EGD6" t="inlineStr"/>
      <c r="EGE6" t="inlineStr"/>
      <c r="EGF6" t="inlineStr"/>
      <c r="EGG6" t="inlineStr"/>
      <c r="EGH6" t="inlineStr"/>
      <c r="EGI6" t="inlineStr"/>
      <c r="EGJ6" t="inlineStr"/>
      <c r="EGK6" t="inlineStr"/>
      <c r="EGL6" t="inlineStr"/>
      <c r="EGM6" t="inlineStr"/>
      <c r="EGN6" t="inlineStr"/>
      <c r="EGO6" t="inlineStr"/>
      <c r="EGP6" t="inlineStr"/>
      <c r="EGQ6" t="inlineStr"/>
      <c r="EGR6" t="inlineStr"/>
      <c r="EGS6" t="inlineStr"/>
      <c r="EGT6" t="inlineStr"/>
      <c r="EGU6" t="inlineStr"/>
      <c r="EGV6" t="inlineStr"/>
      <c r="EGW6" t="inlineStr"/>
      <c r="EGX6" t="inlineStr"/>
      <c r="EGY6" t="inlineStr"/>
      <c r="EGZ6" t="inlineStr"/>
      <c r="EHA6" t="inlineStr"/>
      <c r="EHB6" t="inlineStr"/>
      <c r="EHC6" t="inlineStr"/>
      <c r="EHD6" t="inlineStr"/>
      <c r="EHE6" t="inlineStr"/>
      <c r="EHF6" t="inlineStr"/>
      <c r="EHG6" t="inlineStr"/>
      <c r="EHH6" t="inlineStr"/>
      <c r="EHI6" t="inlineStr"/>
      <c r="EHJ6" t="inlineStr"/>
      <c r="EHK6" t="inlineStr"/>
      <c r="EHL6" t="inlineStr"/>
      <c r="EHM6" t="inlineStr"/>
      <c r="EHN6" t="inlineStr"/>
      <c r="EHO6" t="inlineStr"/>
      <c r="EHP6" t="inlineStr"/>
      <c r="EHQ6" t="inlineStr"/>
      <c r="EHR6" t="inlineStr"/>
      <c r="EHS6" t="inlineStr"/>
      <c r="EHT6" t="inlineStr"/>
      <c r="EHU6" t="inlineStr"/>
      <c r="EHV6" t="inlineStr"/>
      <c r="EHW6" t="inlineStr"/>
      <c r="EHX6" t="inlineStr"/>
      <c r="EHY6" t="inlineStr"/>
      <c r="EHZ6" t="inlineStr"/>
      <c r="EIA6" t="inlineStr"/>
      <c r="EIB6" t="inlineStr"/>
      <c r="EIC6" t="inlineStr"/>
      <c r="EID6" t="inlineStr"/>
      <c r="EIE6" t="inlineStr"/>
      <c r="EIF6" t="inlineStr"/>
      <c r="EIG6" t="inlineStr"/>
      <c r="EIH6" t="inlineStr"/>
      <c r="EII6" t="inlineStr"/>
      <c r="EIJ6" t="inlineStr"/>
      <c r="EIK6" t="inlineStr"/>
      <c r="EIL6" t="inlineStr"/>
      <c r="EIM6" t="inlineStr"/>
      <c r="EIN6" t="inlineStr"/>
      <c r="EIO6" t="inlineStr"/>
      <c r="EIP6" t="inlineStr"/>
      <c r="EIQ6" t="inlineStr"/>
      <c r="EIR6" t="inlineStr"/>
      <c r="EIS6" t="inlineStr"/>
      <c r="EIT6" t="inlineStr"/>
      <c r="EIU6" t="inlineStr"/>
      <c r="EIV6" t="inlineStr"/>
      <c r="EIW6" t="inlineStr"/>
      <c r="EIX6" t="inlineStr"/>
      <c r="EIY6" t="inlineStr"/>
      <c r="EIZ6" t="inlineStr"/>
      <c r="EJA6" t="inlineStr"/>
      <c r="EJB6" t="inlineStr"/>
      <c r="EJC6" t="inlineStr"/>
      <c r="EJD6" t="inlineStr"/>
      <c r="EJE6" t="inlineStr"/>
      <c r="EJF6" t="inlineStr"/>
      <c r="EJG6" t="inlineStr"/>
      <c r="EJH6" t="inlineStr"/>
      <c r="EJI6" t="inlineStr"/>
      <c r="EJJ6" t="inlineStr"/>
      <c r="EJK6" t="inlineStr"/>
      <c r="EJL6" t="inlineStr"/>
      <c r="EJM6" t="inlineStr"/>
      <c r="EJN6" t="inlineStr"/>
      <c r="EJO6" t="inlineStr"/>
      <c r="EJP6" t="inlineStr"/>
      <c r="EJQ6" t="inlineStr"/>
      <c r="EJR6" t="inlineStr"/>
      <c r="EJS6" t="inlineStr"/>
      <c r="EJT6" t="inlineStr"/>
      <c r="EJU6" t="inlineStr"/>
      <c r="EJV6" t="inlineStr"/>
      <c r="EJW6" t="inlineStr"/>
      <c r="EJX6" t="inlineStr"/>
      <c r="EJY6" t="inlineStr"/>
      <c r="EJZ6" t="inlineStr"/>
      <c r="EKA6" t="inlineStr"/>
      <c r="EKB6" t="inlineStr"/>
      <c r="EKC6" t="inlineStr"/>
      <c r="EKD6" t="inlineStr"/>
      <c r="EKE6" t="inlineStr"/>
      <c r="EKF6" t="inlineStr"/>
      <c r="EKG6" t="inlineStr"/>
      <c r="EKH6" t="inlineStr"/>
      <c r="EKI6" t="inlineStr"/>
      <c r="EKJ6" t="inlineStr"/>
      <c r="EKK6" t="inlineStr"/>
      <c r="EKL6" t="inlineStr"/>
      <c r="EKM6" t="inlineStr"/>
      <c r="EKN6" t="inlineStr"/>
      <c r="EKO6" t="inlineStr"/>
      <c r="EKP6" t="inlineStr"/>
      <c r="EKQ6" t="inlineStr"/>
      <c r="EKR6" t="inlineStr"/>
      <c r="EKS6" t="inlineStr"/>
      <c r="EKT6" t="inlineStr"/>
      <c r="EKU6" t="inlineStr"/>
      <c r="EKV6" t="inlineStr"/>
      <c r="EKW6" t="inlineStr"/>
      <c r="EKX6" t="inlineStr"/>
      <c r="EKY6" t="inlineStr"/>
      <c r="EKZ6" t="inlineStr"/>
      <c r="ELA6" t="inlineStr"/>
      <c r="ELB6" t="inlineStr"/>
      <c r="ELC6" t="inlineStr"/>
      <c r="ELD6" t="inlineStr"/>
      <c r="ELE6" t="inlineStr"/>
      <c r="ELF6" t="inlineStr"/>
      <c r="ELG6" t="inlineStr"/>
      <c r="ELH6" t="inlineStr"/>
      <c r="ELI6" t="inlineStr"/>
      <c r="ELJ6" t="inlineStr"/>
      <c r="ELK6" t="inlineStr"/>
      <c r="ELL6" t="inlineStr"/>
      <c r="ELM6" t="inlineStr"/>
      <c r="ELN6" t="inlineStr"/>
      <c r="ELO6" t="inlineStr"/>
      <c r="ELP6" t="inlineStr"/>
      <c r="ELQ6" t="inlineStr"/>
      <c r="ELR6" t="inlineStr"/>
      <c r="ELS6" t="inlineStr"/>
      <c r="ELT6" t="inlineStr"/>
      <c r="ELU6" t="inlineStr"/>
      <c r="ELV6" t="inlineStr"/>
      <c r="ELW6" t="inlineStr"/>
      <c r="ELX6" t="inlineStr"/>
      <c r="ELY6" t="inlineStr"/>
      <c r="ELZ6" t="inlineStr"/>
      <c r="EMA6" t="inlineStr"/>
      <c r="EMB6" t="inlineStr"/>
      <c r="EMC6" t="inlineStr"/>
      <c r="EMD6" t="inlineStr"/>
      <c r="EME6" t="inlineStr"/>
      <c r="EMF6" t="inlineStr"/>
      <c r="EMG6" t="inlineStr"/>
      <c r="EMH6" t="inlineStr"/>
      <c r="EMI6" t="inlineStr"/>
      <c r="EMJ6" t="inlineStr"/>
      <c r="EMK6" t="inlineStr"/>
      <c r="EML6" t="inlineStr"/>
      <c r="EMM6" t="inlineStr"/>
      <c r="EMN6" t="inlineStr"/>
      <c r="EMO6" t="inlineStr"/>
      <c r="EMP6" t="inlineStr"/>
      <c r="EMQ6" t="inlineStr"/>
      <c r="EMR6" t="inlineStr"/>
      <c r="EMS6" t="inlineStr"/>
      <c r="EMT6" t="inlineStr"/>
      <c r="EMU6" t="inlineStr"/>
      <c r="EMV6" t="inlineStr"/>
      <c r="EMW6" t="inlineStr"/>
      <c r="EMX6" t="inlineStr"/>
      <c r="EMY6" t="inlineStr"/>
      <c r="EMZ6" t="inlineStr"/>
      <c r="ENA6" t="inlineStr"/>
      <c r="ENB6" t="inlineStr"/>
      <c r="ENC6" t="inlineStr"/>
      <c r="END6" t="inlineStr"/>
      <c r="ENE6" t="inlineStr"/>
      <c r="ENF6" t="inlineStr"/>
      <c r="ENG6" t="inlineStr"/>
      <c r="ENH6" t="inlineStr"/>
      <c r="ENI6" t="inlineStr"/>
      <c r="ENJ6" t="inlineStr"/>
      <c r="ENK6" t="inlineStr"/>
      <c r="ENL6" t="inlineStr"/>
      <c r="ENM6" t="inlineStr"/>
      <c r="ENN6" t="inlineStr"/>
      <c r="ENO6" t="inlineStr"/>
      <c r="ENP6" t="inlineStr"/>
      <c r="ENQ6" t="inlineStr"/>
      <c r="ENR6" t="inlineStr"/>
      <c r="ENS6" t="inlineStr"/>
      <c r="ENT6" t="inlineStr"/>
      <c r="ENU6" t="inlineStr"/>
      <c r="ENV6" t="inlineStr"/>
      <c r="ENW6" t="inlineStr"/>
      <c r="ENX6" t="inlineStr"/>
      <c r="ENY6" t="inlineStr"/>
      <c r="ENZ6" t="inlineStr"/>
      <c r="EOA6" t="inlineStr"/>
      <c r="EOB6" t="inlineStr"/>
      <c r="EOC6" t="inlineStr"/>
      <c r="EOD6" t="inlineStr"/>
      <c r="EOE6" t="inlineStr"/>
      <c r="EOF6" t="inlineStr"/>
      <c r="EOG6" t="inlineStr"/>
      <c r="EOH6" t="inlineStr"/>
      <c r="EOI6" t="inlineStr"/>
      <c r="EOJ6" t="inlineStr"/>
      <c r="EOK6" t="inlineStr"/>
      <c r="EOL6" t="inlineStr"/>
      <c r="EOM6" t="inlineStr"/>
      <c r="EON6" t="inlineStr"/>
      <c r="EOO6" t="inlineStr"/>
      <c r="EOP6" t="inlineStr"/>
      <c r="EOQ6" t="inlineStr"/>
      <c r="EOR6" t="inlineStr"/>
      <c r="EOS6" t="inlineStr"/>
      <c r="EOT6" t="inlineStr"/>
      <c r="EOU6" t="inlineStr"/>
      <c r="EOV6" t="inlineStr"/>
      <c r="EOW6" t="inlineStr"/>
      <c r="EOX6" t="inlineStr"/>
      <c r="EOY6" t="inlineStr"/>
      <c r="EOZ6" t="inlineStr"/>
      <c r="EPA6" t="inlineStr"/>
      <c r="EPB6" t="inlineStr"/>
      <c r="EPC6" t="inlineStr"/>
      <c r="EPD6" t="inlineStr"/>
      <c r="EPE6" t="inlineStr"/>
      <c r="EPF6" t="inlineStr"/>
      <c r="EPG6" t="inlineStr"/>
      <c r="EPH6" t="inlineStr"/>
      <c r="EPI6" t="inlineStr"/>
      <c r="EPJ6" t="inlineStr"/>
      <c r="EPK6" t="inlineStr"/>
      <c r="EPL6" t="inlineStr"/>
      <c r="EPM6" t="inlineStr"/>
      <c r="EPN6" t="inlineStr"/>
      <c r="EPO6" t="inlineStr"/>
      <c r="EPP6" t="inlineStr"/>
      <c r="EPQ6" t="inlineStr"/>
      <c r="EPR6" t="inlineStr"/>
      <c r="EPS6" t="inlineStr"/>
      <c r="EPT6" t="inlineStr"/>
      <c r="EPU6" t="inlineStr"/>
      <c r="EPV6" t="inlineStr"/>
      <c r="EPW6" t="inlineStr"/>
      <c r="EPX6" t="inlineStr"/>
      <c r="EPY6" t="inlineStr"/>
      <c r="EPZ6" t="inlineStr"/>
      <c r="EQA6" t="inlineStr"/>
      <c r="EQB6" t="inlineStr"/>
      <c r="EQC6" t="inlineStr"/>
      <c r="EQD6" t="inlineStr"/>
      <c r="EQE6" t="inlineStr"/>
      <c r="EQF6" t="inlineStr"/>
      <c r="EQG6" t="inlineStr"/>
      <c r="EQH6" t="inlineStr"/>
      <c r="EQI6" t="inlineStr"/>
      <c r="EQJ6" t="inlineStr"/>
      <c r="EQK6" t="inlineStr"/>
      <c r="EQL6" t="inlineStr"/>
      <c r="EQM6" t="inlineStr"/>
      <c r="EQN6" t="inlineStr"/>
      <c r="EQO6" t="inlineStr"/>
      <c r="EQP6" t="inlineStr"/>
      <c r="EQQ6" t="inlineStr"/>
      <c r="EQR6" t="inlineStr"/>
      <c r="EQS6" t="inlineStr"/>
      <c r="EQT6" t="inlineStr"/>
      <c r="EQU6" t="inlineStr"/>
      <c r="EQV6" t="inlineStr"/>
      <c r="EQW6" t="inlineStr"/>
      <c r="EQX6" t="inlineStr"/>
      <c r="EQY6" t="inlineStr"/>
      <c r="EQZ6" t="inlineStr"/>
      <c r="ERA6" t="inlineStr"/>
      <c r="ERB6" t="inlineStr"/>
      <c r="ERC6" t="inlineStr"/>
      <c r="ERD6" t="inlineStr"/>
      <c r="ERE6" t="inlineStr"/>
      <c r="ERF6" t="inlineStr"/>
      <c r="ERG6" t="inlineStr"/>
      <c r="ERH6" t="inlineStr"/>
      <c r="ERI6" t="inlineStr"/>
      <c r="ERJ6" t="inlineStr"/>
      <c r="ERK6" t="inlineStr"/>
      <c r="ERL6" t="inlineStr"/>
      <c r="ERM6" t="inlineStr"/>
      <c r="ERN6" t="inlineStr"/>
      <c r="ERO6" t="inlineStr"/>
      <c r="ERP6" t="inlineStr"/>
      <c r="ERQ6" t="inlineStr"/>
      <c r="ERR6" t="inlineStr"/>
      <c r="ERS6" t="inlineStr"/>
      <c r="ERT6" t="inlineStr"/>
      <c r="ERU6" t="inlineStr"/>
      <c r="ERV6" t="inlineStr"/>
      <c r="ERW6" t="inlineStr"/>
      <c r="ERX6" t="inlineStr"/>
      <c r="ERY6" t="inlineStr"/>
      <c r="ERZ6" t="inlineStr"/>
      <c r="ESA6" t="inlineStr"/>
      <c r="ESB6" t="inlineStr"/>
      <c r="ESC6" t="inlineStr"/>
      <c r="ESD6" t="inlineStr"/>
      <c r="ESE6" t="inlineStr"/>
      <c r="ESF6" t="inlineStr"/>
      <c r="ESG6" t="inlineStr"/>
      <c r="ESH6" t="inlineStr"/>
      <c r="ESI6" t="inlineStr"/>
      <c r="ESJ6" t="inlineStr"/>
      <c r="ESK6" t="inlineStr"/>
      <c r="ESL6" t="inlineStr"/>
      <c r="ESM6" t="inlineStr"/>
      <c r="ESN6" t="inlineStr"/>
      <c r="ESO6" t="inlineStr"/>
      <c r="ESP6" t="inlineStr"/>
      <c r="ESQ6" t="inlineStr"/>
      <c r="ESR6" t="inlineStr"/>
      <c r="ESS6" t="inlineStr"/>
      <c r="EST6" t="inlineStr"/>
      <c r="ESU6" t="inlineStr"/>
      <c r="ESV6" t="inlineStr"/>
      <c r="ESW6" t="inlineStr"/>
      <c r="ESX6" t="inlineStr"/>
      <c r="ESY6" t="inlineStr"/>
      <c r="ESZ6" t="inlineStr"/>
      <c r="ETA6" t="inlineStr"/>
      <c r="ETB6" t="inlineStr"/>
      <c r="ETC6" t="inlineStr"/>
      <c r="ETD6" t="inlineStr"/>
      <c r="ETE6" t="inlineStr"/>
      <c r="ETF6" t="inlineStr"/>
      <c r="ETG6" t="inlineStr"/>
      <c r="ETH6" t="inlineStr"/>
      <c r="ETI6" t="inlineStr"/>
      <c r="ETJ6" t="inlineStr"/>
      <c r="ETK6" t="inlineStr"/>
      <c r="ETL6" t="inlineStr"/>
      <c r="ETM6" t="inlineStr"/>
      <c r="ETN6" t="inlineStr"/>
      <c r="ETO6" t="inlineStr"/>
      <c r="ETP6" t="inlineStr"/>
      <c r="ETQ6" t="inlineStr"/>
      <c r="ETR6" t="inlineStr"/>
      <c r="ETS6" t="inlineStr"/>
      <c r="ETT6" t="inlineStr"/>
      <c r="ETU6" t="inlineStr"/>
      <c r="ETV6" t="inlineStr"/>
      <c r="ETW6" t="inlineStr"/>
      <c r="ETX6" t="inlineStr"/>
      <c r="ETY6" t="inlineStr"/>
      <c r="ETZ6" t="inlineStr"/>
      <c r="EUA6" t="inlineStr"/>
      <c r="EUB6" t="inlineStr"/>
      <c r="EUC6" t="inlineStr"/>
      <c r="EUD6" t="inlineStr"/>
      <c r="EUE6" t="inlineStr"/>
      <c r="EUF6" t="inlineStr"/>
      <c r="EUG6" t="inlineStr"/>
      <c r="EUH6" t="inlineStr"/>
      <c r="EUI6" t="inlineStr"/>
      <c r="EUJ6" t="inlineStr"/>
      <c r="EUK6" t="inlineStr"/>
      <c r="EUL6" t="inlineStr"/>
      <c r="EUM6" t="inlineStr"/>
      <c r="EUN6" t="inlineStr"/>
      <c r="EUO6" t="inlineStr"/>
      <c r="EUP6" t="inlineStr"/>
      <c r="EUQ6" t="inlineStr"/>
      <c r="EUR6" t="inlineStr"/>
      <c r="EUS6" t="inlineStr"/>
      <c r="EUT6" t="inlineStr"/>
      <c r="EUU6" t="inlineStr"/>
      <c r="EUV6" t="inlineStr"/>
      <c r="EUW6" t="inlineStr"/>
      <c r="EUX6" t="inlineStr"/>
      <c r="EUY6" t="inlineStr"/>
      <c r="EUZ6" t="inlineStr"/>
      <c r="EVA6" t="inlineStr"/>
      <c r="EVB6" t="inlineStr"/>
      <c r="EVC6" t="inlineStr"/>
      <c r="EVD6" t="inlineStr"/>
      <c r="EVE6" t="inlineStr"/>
      <c r="EVF6" t="inlineStr"/>
      <c r="EVG6" t="inlineStr"/>
      <c r="EVH6" t="inlineStr"/>
      <c r="EVI6" t="inlineStr"/>
      <c r="EVJ6" t="inlineStr"/>
      <c r="EVK6" t="inlineStr"/>
      <c r="EVL6" t="inlineStr"/>
      <c r="EVM6" t="inlineStr"/>
      <c r="EVN6" t="inlineStr"/>
      <c r="EVO6" t="inlineStr"/>
      <c r="EVP6" t="inlineStr"/>
      <c r="EVQ6" t="inlineStr"/>
      <c r="EVR6" t="inlineStr"/>
      <c r="EVS6" t="inlineStr"/>
      <c r="EVT6" t="inlineStr"/>
      <c r="EVU6" t="inlineStr"/>
      <c r="EVV6" t="inlineStr"/>
      <c r="EVW6" t="inlineStr"/>
      <c r="EVX6" t="inlineStr"/>
      <c r="EVY6" t="inlineStr"/>
      <c r="EVZ6" t="inlineStr"/>
      <c r="EWA6" t="inlineStr"/>
      <c r="EWB6" t="inlineStr"/>
      <c r="EWC6" t="inlineStr"/>
      <c r="EWD6" t="inlineStr"/>
      <c r="EWE6" t="inlineStr"/>
      <c r="EWF6" t="inlineStr"/>
      <c r="EWG6" t="inlineStr"/>
      <c r="EWH6" t="inlineStr"/>
      <c r="EWI6" t="inlineStr"/>
      <c r="EWJ6" t="inlineStr"/>
      <c r="EWK6" t="inlineStr"/>
      <c r="EWL6" t="inlineStr"/>
      <c r="EWM6" t="inlineStr"/>
      <c r="EWN6" t="inlineStr"/>
      <c r="EWO6" t="inlineStr"/>
      <c r="EWP6" t="inlineStr"/>
      <c r="EWQ6" t="inlineStr"/>
      <c r="EWR6" t="inlineStr"/>
      <c r="EWS6" t="inlineStr"/>
      <c r="EWT6" t="inlineStr"/>
      <c r="EWU6" t="inlineStr"/>
      <c r="EWV6" t="inlineStr"/>
      <c r="EWW6" t="inlineStr"/>
      <c r="EWX6" t="inlineStr"/>
      <c r="EWY6" t="inlineStr"/>
      <c r="EWZ6" t="inlineStr"/>
      <c r="EXA6" t="inlineStr"/>
      <c r="EXB6" t="inlineStr"/>
      <c r="EXC6" t="inlineStr"/>
      <c r="EXD6" t="inlineStr"/>
      <c r="EXE6" t="inlineStr"/>
      <c r="EXF6" t="inlineStr"/>
      <c r="EXG6" t="inlineStr"/>
      <c r="EXH6" t="inlineStr"/>
      <c r="EXI6" t="inlineStr"/>
      <c r="EXJ6" t="inlineStr"/>
      <c r="EXK6" t="inlineStr"/>
      <c r="EXL6" t="inlineStr"/>
      <c r="EXM6" t="inlineStr"/>
      <c r="EXN6" t="inlineStr"/>
      <c r="EXO6" t="inlineStr"/>
      <c r="EXP6" t="inlineStr"/>
      <c r="EXQ6" t="inlineStr"/>
      <c r="EXR6" t="inlineStr"/>
      <c r="EXS6" t="inlineStr"/>
      <c r="EXT6" t="inlineStr"/>
      <c r="EXU6" t="inlineStr"/>
      <c r="EXV6" t="inlineStr"/>
      <c r="EXW6" t="inlineStr"/>
      <c r="EXX6" t="inlineStr"/>
      <c r="EXY6" t="inlineStr"/>
      <c r="EXZ6" t="inlineStr"/>
      <c r="EYA6" t="inlineStr"/>
      <c r="EYB6" t="inlineStr"/>
      <c r="EYC6" t="inlineStr"/>
      <c r="EYD6" t="inlineStr"/>
      <c r="EYE6" t="inlineStr"/>
      <c r="EYF6" t="inlineStr"/>
      <c r="EYG6" t="inlineStr"/>
      <c r="EYH6" t="inlineStr"/>
      <c r="EYI6" t="inlineStr"/>
      <c r="EYJ6" t="inlineStr"/>
      <c r="EYK6" t="inlineStr"/>
      <c r="EYL6" t="inlineStr"/>
      <c r="EYM6" t="inlineStr"/>
      <c r="EYN6" t="inlineStr"/>
      <c r="EYO6" t="inlineStr"/>
      <c r="EYP6" t="inlineStr"/>
      <c r="EYQ6" t="inlineStr"/>
      <c r="EYR6" t="inlineStr"/>
      <c r="EYS6" t="inlineStr"/>
      <c r="EYT6" t="inlineStr"/>
      <c r="EYU6" t="inlineStr"/>
      <c r="EYV6" t="inlineStr"/>
      <c r="EYW6" t="inlineStr"/>
      <c r="EYX6" t="inlineStr"/>
      <c r="EYY6" t="inlineStr"/>
      <c r="EYZ6" t="inlineStr"/>
      <c r="EZA6" t="inlineStr"/>
      <c r="EZB6" t="inlineStr"/>
      <c r="EZC6" t="inlineStr"/>
      <c r="EZD6" t="inlineStr"/>
      <c r="EZE6" t="inlineStr"/>
      <c r="EZF6" t="inlineStr"/>
      <c r="EZG6" t="inlineStr"/>
      <c r="EZH6" t="inlineStr"/>
      <c r="EZI6" t="inlineStr"/>
      <c r="EZJ6" t="inlineStr"/>
      <c r="EZK6" t="inlineStr"/>
      <c r="EZL6" t="inlineStr"/>
      <c r="EZM6" t="inlineStr"/>
      <c r="EZN6" t="inlineStr"/>
      <c r="EZO6" t="inlineStr"/>
      <c r="EZP6" t="inlineStr"/>
      <c r="EZQ6" t="inlineStr"/>
      <c r="EZR6" t="inlineStr"/>
      <c r="EZS6" t="inlineStr"/>
      <c r="EZT6" t="inlineStr"/>
      <c r="EZU6" t="inlineStr"/>
      <c r="EZV6" t="inlineStr"/>
      <c r="EZW6" t="inlineStr"/>
      <c r="EZX6" t="inlineStr"/>
      <c r="EZY6" t="inlineStr"/>
      <c r="EZZ6" t="inlineStr"/>
      <c r="FAA6" t="inlineStr"/>
      <c r="FAB6" t="inlineStr"/>
      <c r="FAC6" t="inlineStr"/>
      <c r="FAD6" t="inlineStr"/>
      <c r="FAE6" t="inlineStr"/>
      <c r="FAF6" t="inlineStr"/>
      <c r="FAG6" t="inlineStr"/>
      <c r="FAH6" t="inlineStr"/>
      <c r="FAI6" t="inlineStr"/>
      <c r="FAJ6" t="inlineStr"/>
      <c r="FAK6" t="inlineStr"/>
      <c r="FAL6" t="inlineStr"/>
      <c r="FAM6" t="inlineStr"/>
      <c r="FAN6" t="inlineStr"/>
      <c r="FAO6" t="inlineStr"/>
      <c r="FAP6" t="inlineStr"/>
      <c r="FAQ6" t="inlineStr"/>
      <c r="FAR6" t="inlineStr"/>
      <c r="FAS6" t="inlineStr"/>
      <c r="FAT6" t="inlineStr"/>
      <c r="FAU6" t="inlineStr"/>
      <c r="FAV6" t="inlineStr"/>
      <c r="FAW6" t="inlineStr"/>
      <c r="FAX6" t="inlineStr"/>
      <c r="FAY6" t="inlineStr"/>
      <c r="FAZ6" t="inlineStr"/>
      <c r="FBA6" t="inlineStr"/>
      <c r="FBB6" t="inlineStr"/>
      <c r="FBC6" t="inlineStr"/>
      <c r="FBD6" t="inlineStr"/>
      <c r="FBE6" t="inlineStr"/>
      <c r="FBF6" t="inlineStr"/>
      <c r="FBG6" t="inlineStr"/>
      <c r="FBH6" t="inlineStr"/>
      <c r="FBI6" t="inlineStr"/>
      <c r="FBJ6" t="inlineStr"/>
      <c r="FBK6" t="inlineStr"/>
      <c r="FBL6" t="inlineStr"/>
      <c r="FBM6" t="inlineStr"/>
      <c r="FBN6" t="inlineStr"/>
      <c r="FBO6" t="inlineStr"/>
      <c r="FBP6" t="inlineStr"/>
      <c r="FBQ6" t="inlineStr"/>
      <c r="FBR6" t="inlineStr"/>
      <c r="FBS6" t="inlineStr"/>
      <c r="FBT6" t="inlineStr"/>
      <c r="FBU6" t="inlineStr"/>
      <c r="FBV6" t="inlineStr"/>
      <c r="FBW6" t="inlineStr"/>
      <c r="FBX6" t="inlineStr"/>
      <c r="FBY6" t="inlineStr"/>
      <c r="FBZ6" t="inlineStr"/>
      <c r="FCA6" t="inlineStr"/>
      <c r="FCB6" t="inlineStr"/>
      <c r="FCC6" t="inlineStr"/>
      <c r="FCD6" t="inlineStr"/>
      <c r="FCE6" t="inlineStr"/>
      <c r="FCF6" t="inlineStr"/>
      <c r="FCG6" t="inlineStr"/>
      <c r="FCH6" t="inlineStr"/>
      <c r="FCI6" t="inlineStr"/>
      <c r="FCJ6" t="inlineStr"/>
      <c r="FCK6" t="inlineStr"/>
      <c r="FCL6" t="inlineStr"/>
      <c r="FCM6" t="inlineStr"/>
      <c r="FCN6" t="inlineStr"/>
      <c r="FCO6" t="inlineStr"/>
      <c r="FCP6" t="inlineStr"/>
      <c r="FCQ6" t="inlineStr"/>
      <c r="FCR6" t="inlineStr"/>
      <c r="FCS6" t="inlineStr"/>
      <c r="FCT6" t="inlineStr"/>
      <c r="FCU6" t="inlineStr"/>
      <c r="FCV6" t="inlineStr"/>
      <c r="FCW6" t="inlineStr"/>
      <c r="FCX6" t="inlineStr"/>
      <c r="FCY6" t="inlineStr"/>
      <c r="FCZ6" t="inlineStr"/>
      <c r="FDA6" t="inlineStr"/>
      <c r="FDB6" t="inlineStr"/>
      <c r="FDC6" t="inlineStr"/>
      <c r="FDD6" t="inlineStr"/>
      <c r="FDE6" t="inlineStr"/>
      <c r="FDF6" t="inlineStr"/>
      <c r="FDG6" t="inlineStr"/>
      <c r="FDH6" t="inlineStr"/>
      <c r="FDI6" t="inlineStr"/>
      <c r="FDJ6" t="inlineStr"/>
      <c r="FDK6" t="inlineStr"/>
      <c r="FDL6" t="inlineStr"/>
      <c r="FDM6" t="inlineStr"/>
      <c r="FDN6" t="inlineStr"/>
      <c r="FDO6" t="inlineStr"/>
      <c r="FDP6" t="inlineStr"/>
      <c r="FDQ6" t="inlineStr"/>
      <c r="FDR6" t="inlineStr"/>
      <c r="FDS6" t="inlineStr"/>
      <c r="FDT6" t="inlineStr"/>
      <c r="FDU6" t="inlineStr"/>
      <c r="FDV6" t="inlineStr"/>
      <c r="FDW6" t="inlineStr"/>
      <c r="FDX6" t="inlineStr"/>
      <c r="FDY6" t="inlineStr"/>
      <c r="FDZ6" t="inlineStr"/>
      <c r="FEA6" t="inlineStr"/>
      <c r="FEB6" t="inlineStr"/>
      <c r="FEC6" t="inlineStr"/>
      <c r="FED6" t="inlineStr"/>
      <c r="FEE6" t="inlineStr"/>
      <c r="FEF6" t="inlineStr"/>
      <c r="FEG6" t="inlineStr"/>
      <c r="FEH6" t="inlineStr"/>
      <c r="FEI6" t="inlineStr"/>
      <c r="FEJ6" t="inlineStr"/>
      <c r="FEK6" t="inlineStr"/>
      <c r="FEL6" t="inlineStr"/>
      <c r="FEM6" t="inlineStr"/>
      <c r="FEN6" t="inlineStr"/>
      <c r="FEO6" t="inlineStr"/>
      <c r="FEP6" t="inlineStr"/>
      <c r="FEQ6" t="inlineStr"/>
      <c r="FER6" t="inlineStr"/>
      <c r="FES6" t="inlineStr"/>
      <c r="FET6" t="inlineStr"/>
      <c r="FEU6" t="inlineStr"/>
      <c r="FEV6" t="inlineStr"/>
      <c r="FEW6" t="inlineStr"/>
      <c r="FEX6" t="inlineStr"/>
      <c r="FEY6" t="inlineStr"/>
      <c r="FEZ6" t="inlineStr"/>
      <c r="FFA6" t="inlineStr"/>
      <c r="FFB6" t="inlineStr"/>
      <c r="FFC6" t="inlineStr"/>
      <c r="FFD6" t="inlineStr"/>
      <c r="FFE6" t="inlineStr"/>
      <c r="FFF6" t="inlineStr"/>
      <c r="FFG6" t="inlineStr"/>
      <c r="FFH6" t="inlineStr"/>
      <c r="FFI6" t="inlineStr"/>
      <c r="FFJ6" t="inlineStr"/>
      <c r="FFK6" t="inlineStr"/>
      <c r="FFL6" t="inlineStr"/>
      <c r="FFM6" t="inlineStr"/>
      <c r="FFN6" t="inlineStr"/>
      <c r="FFO6" t="inlineStr"/>
      <c r="FFP6" t="inlineStr"/>
      <c r="FFQ6" t="inlineStr"/>
      <c r="FFR6" t="inlineStr"/>
      <c r="FFS6" t="inlineStr"/>
      <c r="FFT6" t="inlineStr"/>
      <c r="FFU6" t="inlineStr"/>
      <c r="FFV6" t="inlineStr"/>
      <c r="FFW6" t="inlineStr"/>
      <c r="FFX6" t="inlineStr"/>
      <c r="FFY6" t="inlineStr"/>
      <c r="FFZ6" t="inlineStr"/>
      <c r="FGA6" t="inlineStr"/>
      <c r="FGB6" t="inlineStr"/>
      <c r="FGC6" t="inlineStr"/>
      <c r="FGD6" t="inlineStr"/>
      <c r="FGE6" t="inlineStr"/>
      <c r="FGF6" t="inlineStr"/>
      <c r="FGG6" t="inlineStr"/>
      <c r="FGH6" t="inlineStr"/>
      <c r="FGI6" t="inlineStr"/>
      <c r="FGJ6" t="inlineStr"/>
      <c r="FGK6" t="inlineStr"/>
      <c r="FGL6" t="inlineStr"/>
      <c r="FGM6" t="inlineStr"/>
      <c r="FGN6" t="inlineStr"/>
      <c r="FGO6" t="inlineStr"/>
      <c r="FGP6" t="inlineStr"/>
      <c r="FGQ6" t="inlineStr"/>
      <c r="FGR6" t="inlineStr"/>
      <c r="FGS6" t="inlineStr"/>
      <c r="FGT6" t="inlineStr"/>
      <c r="FGU6" t="inlineStr"/>
      <c r="FGV6" t="inlineStr"/>
      <c r="FGW6" t="inlineStr"/>
      <c r="FGX6" t="inlineStr"/>
      <c r="FGY6" t="inlineStr"/>
      <c r="FGZ6" t="inlineStr"/>
      <c r="FHA6" t="inlineStr"/>
      <c r="FHB6" t="inlineStr"/>
      <c r="FHC6" t="inlineStr"/>
      <c r="FHD6" t="inlineStr"/>
      <c r="FHE6" t="inlineStr"/>
      <c r="FHF6" t="inlineStr"/>
      <c r="FHG6" t="inlineStr"/>
      <c r="FHH6" t="inlineStr"/>
      <c r="FHI6" t="inlineStr"/>
      <c r="FHJ6" t="inlineStr"/>
      <c r="FHK6" t="inlineStr"/>
      <c r="FHL6" t="inlineStr"/>
      <c r="FHM6" t="inlineStr"/>
      <c r="FHN6" t="inlineStr"/>
      <c r="FHO6" t="inlineStr"/>
      <c r="FHP6" t="inlineStr"/>
      <c r="FHQ6" t="inlineStr"/>
      <c r="FHR6" t="inlineStr"/>
      <c r="FHS6" t="inlineStr"/>
      <c r="FHT6" t="inlineStr"/>
      <c r="FHU6" t="inlineStr"/>
      <c r="FHV6" t="inlineStr"/>
      <c r="FHW6" t="inlineStr"/>
      <c r="FHX6" t="inlineStr"/>
      <c r="FHY6" t="inlineStr"/>
      <c r="FHZ6" t="inlineStr"/>
      <c r="FIA6" t="inlineStr"/>
      <c r="FIB6" t="inlineStr"/>
      <c r="FIC6" t="inlineStr"/>
      <c r="FID6" t="inlineStr"/>
      <c r="FIE6" t="inlineStr"/>
      <c r="FIF6" t="inlineStr"/>
      <c r="FIG6" t="inlineStr"/>
      <c r="FIH6" t="inlineStr"/>
      <c r="FII6" t="inlineStr"/>
      <c r="FIJ6" t="inlineStr"/>
      <c r="FIK6" t="inlineStr"/>
      <c r="FIL6" t="inlineStr"/>
      <c r="FIM6" t="inlineStr"/>
      <c r="FIN6" t="inlineStr"/>
      <c r="FIO6" t="inlineStr"/>
      <c r="FIP6" t="inlineStr"/>
      <c r="FIQ6" t="inlineStr"/>
      <c r="FIR6" t="inlineStr"/>
      <c r="FIS6" t="inlineStr"/>
      <c r="FIT6" t="inlineStr"/>
      <c r="FIU6" t="inlineStr"/>
      <c r="FIV6" t="inlineStr"/>
      <c r="FIW6" t="inlineStr"/>
      <c r="FIX6" t="inlineStr"/>
      <c r="FIY6" t="inlineStr"/>
      <c r="FIZ6" t="inlineStr"/>
      <c r="FJA6" t="inlineStr"/>
      <c r="FJB6" t="inlineStr"/>
      <c r="FJC6" t="inlineStr"/>
      <c r="FJD6" t="inlineStr"/>
      <c r="FJE6" t="inlineStr"/>
      <c r="FJF6" t="inlineStr"/>
      <c r="FJG6" t="inlineStr"/>
      <c r="FJH6" t="inlineStr"/>
      <c r="FJI6" t="inlineStr"/>
      <c r="FJJ6" t="inlineStr"/>
      <c r="FJK6" t="inlineStr"/>
      <c r="FJL6" t="inlineStr"/>
      <c r="FJM6" t="inlineStr"/>
      <c r="FJN6" t="inlineStr"/>
      <c r="FJO6" t="inlineStr"/>
      <c r="FJP6" t="inlineStr"/>
      <c r="FJQ6" t="inlineStr"/>
      <c r="FJR6" t="inlineStr"/>
      <c r="FJS6" t="inlineStr"/>
      <c r="FJT6" t="inlineStr"/>
      <c r="FJU6" t="inlineStr"/>
      <c r="FJV6" t="inlineStr"/>
      <c r="FJW6" t="inlineStr"/>
      <c r="FJX6" t="inlineStr"/>
      <c r="FJY6" t="inlineStr"/>
      <c r="FJZ6" t="inlineStr"/>
      <c r="FKA6" t="inlineStr"/>
      <c r="FKB6" t="inlineStr"/>
      <c r="FKC6" t="inlineStr"/>
      <c r="FKD6" t="inlineStr"/>
      <c r="FKE6" t="inlineStr"/>
      <c r="FKF6" t="inlineStr"/>
      <c r="FKG6" t="inlineStr"/>
      <c r="FKH6" t="inlineStr"/>
      <c r="FKI6" t="inlineStr"/>
      <c r="FKJ6" t="inlineStr"/>
      <c r="FKK6" t="inlineStr"/>
      <c r="FKL6" t="inlineStr"/>
      <c r="FKM6" t="inlineStr"/>
      <c r="FKN6" t="inlineStr"/>
      <c r="FKO6" t="inlineStr"/>
      <c r="FKP6" t="inlineStr"/>
      <c r="FKQ6" t="inlineStr"/>
      <c r="FKR6" t="inlineStr"/>
      <c r="FKS6" t="inlineStr"/>
      <c r="FKT6" t="inlineStr"/>
      <c r="FKU6" t="inlineStr"/>
      <c r="FKV6" t="inlineStr"/>
      <c r="FKW6" t="inlineStr"/>
      <c r="FKX6" t="inlineStr"/>
      <c r="FKY6" t="inlineStr"/>
      <c r="FKZ6" t="inlineStr"/>
      <c r="FLA6" t="inlineStr"/>
      <c r="FLB6" t="inlineStr"/>
      <c r="FLC6" t="inlineStr"/>
      <c r="FLD6" t="inlineStr"/>
      <c r="FLE6" t="inlineStr"/>
      <c r="FLF6" t="inlineStr"/>
      <c r="FLG6" t="inlineStr"/>
      <c r="FLH6" t="inlineStr"/>
      <c r="FLI6" t="inlineStr"/>
      <c r="FLJ6" t="inlineStr"/>
      <c r="FLK6" t="inlineStr"/>
      <c r="FLL6" t="inlineStr"/>
      <c r="FLM6" t="inlineStr"/>
      <c r="FLN6" t="inlineStr"/>
      <c r="FLO6" t="inlineStr"/>
      <c r="FLP6" t="inlineStr"/>
      <c r="FLQ6" t="inlineStr"/>
      <c r="FLR6" t="inlineStr"/>
      <c r="FLS6" t="inlineStr"/>
      <c r="FLT6" t="inlineStr"/>
      <c r="FLU6" t="inlineStr"/>
      <c r="FLV6" t="inlineStr"/>
      <c r="FLW6" t="inlineStr"/>
      <c r="FLX6" t="inlineStr"/>
      <c r="FLY6" t="inlineStr"/>
      <c r="FLZ6" t="inlineStr"/>
      <c r="FMA6" t="inlineStr"/>
      <c r="FMB6" t="inlineStr"/>
      <c r="FMC6" t="inlineStr"/>
      <c r="FMD6" t="inlineStr"/>
      <c r="FME6" t="inlineStr"/>
      <c r="FMF6" t="inlineStr"/>
      <c r="FMG6" t="inlineStr"/>
      <c r="FMH6" t="inlineStr"/>
      <c r="FMI6" t="inlineStr"/>
      <c r="FMJ6" t="inlineStr"/>
      <c r="FMK6" t="inlineStr"/>
      <c r="FML6" t="inlineStr"/>
      <c r="FMM6" t="inlineStr"/>
      <c r="FMN6" t="inlineStr"/>
      <c r="FMO6" t="inlineStr"/>
      <c r="FMP6" t="inlineStr"/>
      <c r="FMQ6" t="inlineStr"/>
      <c r="FMR6" t="inlineStr"/>
      <c r="FMS6" t="inlineStr"/>
      <c r="FMT6" t="inlineStr"/>
      <c r="FMU6" t="inlineStr"/>
      <c r="FMV6" t="inlineStr"/>
      <c r="FMW6" t="inlineStr"/>
      <c r="FMX6" t="inlineStr"/>
      <c r="FMY6" t="inlineStr"/>
      <c r="FMZ6" t="inlineStr"/>
      <c r="FNA6" t="inlineStr"/>
      <c r="FNB6" t="inlineStr"/>
      <c r="FNC6" t="inlineStr"/>
      <c r="FND6" t="inlineStr"/>
      <c r="FNE6" t="inlineStr"/>
      <c r="FNF6" t="inlineStr"/>
      <c r="FNG6" t="inlineStr"/>
      <c r="FNH6" t="inlineStr"/>
      <c r="FNI6" t="inlineStr"/>
      <c r="FNJ6" t="inlineStr"/>
      <c r="FNK6" t="inlineStr"/>
      <c r="FNL6" t="inlineStr"/>
      <c r="FNM6" t="inlineStr"/>
      <c r="FNN6" t="inlineStr"/>
      <c r="FNO6" t="inlineStr"/>
      <c r="FNP6" t="inlineStr"/>
      <c r="FNQ6" t="inlineStr"/>
      <c r="FNR6" t="inlineStr"/>
      <c r="FNS6" t="inlineStr"/>
      <c r="FNT6" t="inlineStr"/>
      <c r="FNU6" t="inlineStr"/>
      <c r="FNV6" t="inlineStr"/>
      <c r="FNW6" t="inlineStr"/>
      <c r="FNX6" t="inlineStr"/>
      <c r="FNY6" t="inlineStr"/>
      <c r="FNZ6" t="inlineStr"/>
      <c r="FOA6" t="inlineStr"/>
      <c r="FOB6" t="inlineStr"/>
      <c r="FOC6" t="inlineStr"/>
      <c r="FOD6" t="inlineStr"/>
      <c r="FOE6" t="inlineStr"/>
      <c r="FOF6" t="inlineStr"/>
      <c r="FOG6" t="inlineStr"/>
      <c r="FOH6" t="inlineStr"/>
      <c r="FOI6" t="inlineStr"/>
      <c r="FOJ6" t="inlineStr"/>
      <c r="FOK6" t="inlineStr"/>
      <c r="FOL6" t="inlineStr"/>
      <c r="FOM6" t="inlineStr"/>
      <c r="FON6" t="inlineStr"/>
      <c r="FOO6" t="inlineStr"/>
      <c r="FOP6" t="inlineStr"/>
      <c r="FOQ6" t="inlineStr"/>
      <c r="FOR6" t="inlineStr"/>
      <c r="FOS6" t="inlineStr"/>
      <c r="FOT6" t="inlineStr"/>
      <c r="FOU6" t="inlineStr"/>
      <c r="FOV6" t="inlineStr"/>
      <c r="FOW6" t="inlineStr"/>
      <c r="FOX6" t="inlineStr"/>
      <c r="FOY6" t="inlineStr"/>
      <c r="FOZ6" t="inlineStr"/>
      <c r="FPA6" t="inlineStr"/>
      <c r="FPB6" t="inlineStr"/>
      <c r="FPC6" t="inlineStr"/>
      <c r="FPD6" t="inlineStr"/>
      <c r="FPE6" t="inlineStr"/>
      <c r="FPF6" t="inlineStr"/>
      <c r="FPG6" t="inlineStr"/>
      <c r="FPH6" t="inlineStr"/>
      <c r="FPI6" t="inlineStr"/>
      <c r="FPJ6" t="inlineStr"/>
      <c r="FPK6" t="inlineStr"/>
      <c r="FPL6" t="inlineStr"/>
      <c r="FPM6" t="inlineStr"/>
      <c r="FPN6" t="inlineStr"/>
      <c r="FPO6" t="inlineStr"/>
      <c r="FPP6" t="inlineStr"/>
      <c r="FPQ6" t="inlineStr"/>
      <c r="FPR6" t="inlineStr"/>
      <c r="FPS6" t="inlineStr"/>
      <c r="FPT6" t="inlineStr"/>
      <c r="FPU6" t="inlineStr"/>
      <c r="FPV6" t="inlineStr"/>
      <c r="FPW6" t="inlineStr"/>
      <c r="FPX6" t="inlineStr"/>
      <c r="FPY6" t="inlineStr"/>
      <c r="FPZ6" t="inlineStr"/>
      <c r="FQA6" t="inlineStr"/>
      <c r="FQB6" t="inlineStr"/>
      <c r="FQC6" t="inlineStr"/>
      <c r="FQD6" t="inlineStr"/>
      <c r="FQE6" t="inlineStr"/>
      <c r="FQF6" t="inlineStr"/>
      <c r="FQG6" t="inlineStr"/>
      <c r="FQH6" t="inlineStr"/>
      <c r="FQI6" t="inlineStr"/>
      <c r="FQJ6" t="inlineStr"/>
      <c r="FQK6" t="inlineStr"/>
      <c r="FQL6" t="inlineStr"/>
      <c r="FQM6" t="inlineStr"/>
      <c r="FQN6" t="inlineStr"/>
      <c r="FQO6" t="inlineStr"/>
      <c r="FQP6" t="inlineStr"/>
      <c r="FQQ6" t="inlineStr"/>
      <c r="FQR6" t="inlineStr"/>
      <c r="FQS6" t="inlineStr"/>
      <c r="FQT6" t="inlineStr"/>
      <c r="FQU6" t="inlineStr"/>
      <c r="FQV6" t="inlineStr"/>
      <c r="FQW6" t="inlineStr"/>
      <c r="FQX6" t="inlineStr"/>
      <c r="FQY6" t="inlineStr"/>
      <c r="FQZ6" t="inlineStr"/>
      <c r="FRA6" t="inlineStr"/>
      <c r="FRB6" t="inlineStr"/>
      <c r="FRC6" t="inlineStr"/>
    </row>
    <row r="7">
      <c r="A7" t="inlineStr">
        <is>
          <t>173 LMI for capacity testing of DC NI-CD batteries.pdf</t>
        </is>
      </c>
      <c r="B7" t="inlineStr">
        <is>
          <t>OD</t>
        </is>
      </c>
      <c r="C7" t="inlineStr">
        <is>
          <t>LMI/OD/OPS/ELEC/004-</t>
        </is>
      </c>
      <c r="D7" t="inlineStr"/>
      <c r="E7" t="inlineStr">
        <is>
          <t>ELECT MAINT</t>
        </is>
      </c>
      <c r="F7" t="inlineStr"/>
      <c r="G7" t="inlineStr">
        <is>
          <t>1</t>
        </is>
      </c>
      <c r="H7" t="inlineStr">
        <is>
          <t>JUL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6.1</t>
        </is>
      </c>
      <c r="R7" t="inlineStr">
        <is>
          <t>6.1</t>
        </is>
      </c>
      <c r="S7" t="inlineStr"/>
      <c r="T7" t="inlineStr"/>
      <c r="U7" t="inlineStr"/>
      <c r="V7" t="inlineStr"/>
      <c r="W7" t="inlineStr"/>
      <c r="X7" t="inlineStr">
        <is>
          <t>6.1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n">
        <v>6</v>
      </c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>
        <is>
          <t>6.1</t>
        </is>
      </c>
      <c r="TK7" t="inlineStr">
        <is>
          <t>6.1</t>
        </is>
      </c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>
        <is>
          <t>6.1</t>
        </is>
      </c>
      <c r="VJ7" t="inlineStr">
        <is>
          <t>6.1</t>
        </is>
      </c>
      <c r="VK7" t="inlineStr">
        <is>
          <t>6.1</t>
        </is>
      </c>
      <c r="VL7" t="inlineStr">
        <is>
          <t>6.1</t>
        </is>
      </c>
      <c r="VM7" t="inlineStr">
        <is>
          <t>6.1</t>
        </is>
      </c>
      <c r="VN7" t="inlineStr">
        <is>
          <t>6.1</t>
        </is>
      </c>
      <c r="VO7" t="inlineStr">
        <is>
          <t>6.1</t>
        </is>
      </c>
      <c r="VP7" t="inlineStr">
        <is>
          <t>6.1</t>
        </is>
      </c>
      <c r="VQ7" t="inlineStr">
        <is>
          <t>6.1</t>
        </is>
      </c>
      <c r="VR7" t="inlineStr">
        <is>
          <t>6.1</t>
        </is>
      </c>
      <c r="VS7" t="inlineStr">
        <is>
          <t>6.1</t>
        </is>
      </c>
      <c r="VT7" t="inlineStr">
        <is>
          <t>6.1</t>
        </is>
      </c>
      <c r="VU7" t="inlineStr">
        <is>
          <t>6.1</t>
        </is>
      </c>
      <c r="VV7" t="inlineStr">
        <is>
          <t>6.1</t>
        </is>
      </c>
      <c r="VW7" t="inlineStr">
        <is>
          <t>6.1</t>
        </is>
      </c>
      <c r="VX7" t="inlineStr">
        <is>
          <t>6.1</t>
        </is>
      </c>
      <c r="VY7" t="inlineStr">
        <is>
          <t>6.1</t>
        </is>
      </c>
      <c r="VZ7" t="inlineStr">
        <is>
          <t>6.1</t>
        </is>
      </c>
      <c r="WA7" t="inlineStr">
        <is>
          <t>6.1</t>
        </is>
      </c>
      <c r="WB7" t="inlineStr">
        <is>
          <t>6.1</t>
        </is>
      </c>
      <c r="WC7" t="inlineStr">
        <is>
          <t>6.1</t>
        </is>
      </c>
      <c r="WD7" t="inlineStr">
        <is>
          <t>6.1</t>
        </is>
      </c>
      <c r="WE7" t="inlineStr">
        <is>
          <t>6.1</t>
        </is>
      </c>
      <c r="WF7" t="inlineStr">
        <is>
          <t>6.1</t>
        </is>
      </c>
      <c r="WG7" t="inlineStr">
        <is>
          <t>6.1</t>
        </is>
      </c>
      <c r="WH7" t="inlineStr">
        <is>
          <t>6.1</t>
        </is>
      </c>
      <c r="WI7" t="inlineStr">
        <is>
          <t>6.1</t>
        </is>
      </c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/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inlineStr"/>
      <c r="BFY7" t="inlineStr"/>
      <c r="BFZ7" t="inlineStr"/>
      <c r="BGA7" t="inlineStr"/>
      <c r="BGB7" t="inlineStr"/>
      <c r="BGC7" t="inlineStr"/>
      <c r="BGD7" t="inlineStr"/>
      <c r="BGE7" t="inlineStr"/>
      <c r="BGF7" t="inlineStr"/>
      <c r="BGG7" t="inlineStr"/>
      <c r="BGH7" t="inlineStr"/>
      <c r="BGI7" t="inlineStr"/>
      <c r="BGJ7" t="inlineStr"/>
      <c r="BGK7" t="inlineStr"/>
      <c r="BGL7" t="inlineStr"/>
      <c r="BGM7" t="inlineStr"/>
      <c r="BGN7" t="inlineStr"/>
      <c r="BGO7" t="inlineStr"/>
      <c r="BGP7" t="inlineStr"/>
      <c r="BGQ7" t="inlineStr"/>
      <c r="BGR7" t="inlineStr"/>
      <c r="BGS7" t="inlineStr"/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  <c r="BKG7" t="inlineStr"/>
      <c r="BKH7" t="inlineStr"/>
      <c r="BKI7" t="inlineStr"/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inlineStr"/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inlineStr"/>
      <c r="BLK7" t="inlineStr"/>
      <c r="BLL7" t="inlineStr"/>
      <c r="BLM7" t="inlineStr"/>
      <c r="BLN7" t="inlineStr"/>
      <c r="BLO7" t="inlineStr"/>
      <c r="BLP7" t="inlineStr"/>
      <c r="BLQ7" t="inlineStr"/>
      <c r="BLR7" t="inlineStr"/>
      <c r="BLS7" t="inlineStr"/>
      <c r="BLT7" t="inlineStr"/>
      <c r="BLU7" t="inlineStr"/>
      <c r="BLV7" t="inlineStr"/>
      <c r="BLW7" t="inlineStr"/>
      <c r="BLX7" t="inlineStr"/>
      <c r="BLY7" t="inlineStr"/>
      <c r="BLZ7" t="inlineStr"/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inlineStr"/>
      <c r="BNH7" t="inlineStr"/>
      <c r="BNI7" t="inlineStr"/>
      <c r="BNJ7" t="inlineStr"/>
      <c r="BNK7" t="inlineStr"/>
      <c r="BNL7" t="inlineStr"/>
      <c r="BNM7" t="inlineStr"/>
      <c r="BNN7" t="inlineStr"/>
      <c r="BNO7" t="inlineStr"/>
      <c r="BNP7" t="inlineStr"/>
      <c r="BNQ7" t="inlineStr"/>
      <c r="BNR7" t="inlineStr"/>
      <c r="BNS7" t="inlineStr"/>
      <c r="BNT7" t="inlineStr"/>
      <c r="BNU7" t="inlineStr"/>
      <c r="BNV7" t="inlineStr"/>
      <c r="BNW7" t="inlineStr"/>
      <c r="BNX7" t="inlineStr"/>
      <c r="BNY7" t="inlineStr"/>
      <c r="BNZ7" t="inlineStr"/>
      <c r="BOA7" t="inlineStr"/>
      <c r="BOB7" t="inlineStr"/>
      <c r="BOC7" t="inlineStr"/>
      <c r="BOD7" t="inlineStr"/>
      <c r="BOE7" t="inlineStr"/>
      <c r="BOF7" t="inlineStr"/>
      <c r="BOG7" t="inlineStr"/>
      <c r="BOH7" t="inlineStr"/>
      <c r="BOI7" t="inlineStr"/>
      <c r="BOJ7" t="inlineStr"/>
      <c r="BOK7" t="inlineStr"/>
      <c r="BOL7" t="inlineStr"/>
      <c r="BOM7" t="inlineStr"/>
      <c r="BON7" t="inlineStr"/>
      <c r="BOO7" t="inlineStr"/>
      <c r="BOP7" t="inlineStr"/>
      <c r="BOQ7" t="inlineStr"/>
      <c r="BOR7" t="inlineStr"/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inlineStr"/>
      <c r="BPE7" t="inlineStr"/>
      <c r="BPF7" t="inlineStr"/>
      <c r="BPG7" t="inlineStr"/>
      <c r="BPH7" t="inlineStr"/>
      <c r="BPI7" t="inlineStr"/>
      <c r="BPJ7" t="inlineStr"/>
      <c r="BPK7" t="inlineStr"/>
      <c r="BPL7" t="inlineStr"/>
      <c r="BPM7" t="inlineStr"/>
      <c r="BPN7" t="inlineStr"/>
      <c r="BPO7" t="inlineStr"/>
      <c r="BPP7" t="inlineStr"/>
      <c r="BPQ7" t="inlineStr"/>
      <c r="BPR7" t="inlineStr"/>
      <c r="BPS7" t="inlineStr"/>
      <c r="BPT7" t="inlineStr"/>
      <c r="BPU7" t="inlineStr"/>
      <c r="BPV7" t="inlineStr"/>
      <c r="BPW7" t="inlineStr"/>
      <c r="BPX7" t="inlineStr"/>
      <c r="BPY7" t="inlineStr"/>
      <c r="BPZ7" t="inlineStr"/>
      <c r="BQA7" t="inlineStr"/>
      <c r="BQB7" t="inlineStr"/>
      <c r="BQC7" t="inlineStr"/>
      <c r="BQD7" t="inlineStr"/>
      <c r="BQE7" t="inlineStr"/>
      <c r="BQF7" t="inlineStr"/>
      <c r="BQG7" t="inlineStr"/>
      <c r="BQH7" t="inlineStr"/>
      <c r="BQI7" t="inlineStr"/>
      <c r="BQJ7" t="inlineStr"/>
      <c r="BQK7" t="inlineStr"/>
      <c r="BQL7" t="inlineStr"/>
      <c r="BQM7" t="inlineStr"/>
      <c r="BQN7" t="inlineStr"/>
      <c r="BQO7" t="inlineStr"/>
      <c r="BQP7" t="inlineStr"/>
      <c r="BQQ7" t="inlineStr"/>
      <c r="BQR7" t="inlineStr"/>
      <c r="BQS7" t="inlineStr"/>
      <c r="BQT7" t="inlineStr"/>
      <c r="BQU7" t="inlineStr"/>
      <c r="BQV7" t="inlineStr"/>
      <c r="BQW7" t="inlineStr"/>
      <c r="BQX7" t="inlineStr"/>
      <c r="BQY7" t="inlineStr"/>
      <c r="BQZ7" t="inlineStr"/>
      <c r="BRA7" t="inlineStr"/>
      <c r="BRB7" t="inlineStr"/>
      <c r="BRC7" t="inlineStr"/>
      <c r="BRD7" t="inlineStr"/>
      <c r="BRE7" t="inlineStr"/>
      <c r="BRF7" t="inlineStr"/>
      <c r="BRG7" t="inlineStr"/>
      <c r="BRH7" t="inlineStr"/>
      <c r="BRI7" t="inlineStr"/>
      <c r="BRJ7" t="inlineStr"/>
      <c r="BRK7" t="inlineStr"/>
      <c r="BRL7" t="inlineStr"/>
      <c r="BRM7" t="inlineStr"/>
      <c r="BRN7" t="inlineStr"/>
      <c r="BRO7" t="inlineStr"/>
      <c r="BRP7" t="inlineStr"/>
      <c r="BRQ7" t="inlineStr"/>
      <c r="BRR7" t="inlineStr"/>
      <c r="BRS7" t="inlineStr"/>
      <c r="BRT7" t="inlineStr"/>
      <c r="BRU7" t="inlineStr"/>
      <c r="BRV7" t="inlineStr"/>
      <c r="BRW7" t="inlineStr"/>
      <c r="BRX7" t="inlineStr"/>
      <c r="BRY7" t="inlineStr"/>
      <c r="BRZ7" t="inlineStr"/>
      <c r="BSA7" t="inlineStr"/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inlineStr"/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inlineStr"/>
      <c r="BSZ7" t="inlineStr"/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inlineStr"/>
      <c r="BTP7" t="inlineStr"/>
      <c r="BTQ7" t="inlineStr"/>
      <c r="BTR7" t="inlineStr"/>
      <c r="BTS7" t="inlineStr"/>
      <c r="BTT7" t="inlineStr"/>
      <c r="BTU7" t="inlineStr"/>
      <c r="BTV7" t="inlineStr"/>
      <c r="BTW7" t="inlineStr"/>
      <c r="BTX7" t="inlineStr"/>
      <c r="BTY7" t="inlineStr"/>
      <c r="BTZ7" t="inlineStr"/>
      <c r="BUA7" t="inlineStr"/>
      <c r="BUB7" t="inlineStr"/>
      <c r="BUC7" t="inlineStr"/>
      <c r="BUD7" t="inlineStr"/>
      <c r="BUE7" t="inlineStr"/>
      <c r="BUF7" t="inlineStr"/>
      <c r="BUG7" t="inlineStr"/>
      <c r="BUH7" t="inlineStr"/>
      <c r="BUI7" t="inlineStr"/>
      <c r="BUJ7" t="inlineStr"/>
      <c r="BUK7" t="inlineStr"/>
      <c r="BUL7" t="inlineStr"/>
      <c r="BUM7" t="inlineStr"/>
      <c r="BUN7" t="inlineStr"/>
      <c r="BUO7" t="inlineStr"/>
      <c r="BUP7" t="inlineStr"/>
      <c r="BUQ7" t="inlineStr"/>
      <c r="BUR7" t="inlineStr"/>
      <c r="BUS7" t="inlineStr"/>
      <c r="BUT7" t="inlineStr"/>
      <c r="BUU7" t="inlineStr"/>
      <c r="BUV7" t="inlineStr"/>
      <c r="BUW7" t="inlineStr"/>
      <c r="BUX7" t="inlineStr"/>
      <c r="BUY7" t="inlineStr"/>
      <c r="BUZ7" t="inlineStr"/>
      <c r="BVA7" t="inlineStr"/>
      <c r="BVB7" t="inlineStr"/>
      <c r="BVC7" t="inlineStr"/>
      <c r="BVD7" t="inlineStr"/>
      <c r="BVE7" t="inlineStr"/>
      <c r="BVF7" t="inlineStr"/>
      <c r="BVG7" t="inlineStr"/>
      <c r="BVH7" t="inlineStr"/>
      <c r="BVI7" t="inlineStr"/>
      <c r="BVJ7" t="inlineStr"/>
      <c r="BVK7" t="inlineStr"/>
      <c r="BVL7" t="inlineStr"/>
      <c r="BVM7" t="inlineStr"/>
      <c r="BVN7" t="inlineStr"/>
      <c r="BVO7" t="inlineStr"/>
      <c r="BVP7" t="inlineStr"/>
      <c r="BVQ7" t="inlineStr"/>
      <c r="BVR7" t="inlineStr"/>
      <c r="BVS7" t="inlineStr"/>
      <c r="BVT7" t="inlineStr"/>
      <c r="BVU7" t="inlineStr"/>
      <c r="BVV7" t="inlineStr"/>
      <c r="BVW7" t="inlineStr"/>
      <c r="BVX7" t="inlineStr"/>
      <c r="BVY7" t="inlineStr"/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inlineStr"/>
      <c r="BWM7" t="inlineStr"/>
      <c r="BWN7" t="inlineStr"/>
      <c r="BWO7" t="inlineStr"/>
      <c r="BWP7" t="inlineStr"/>
      <c r="BWQ7" t="inlineStr"/>
      <c r="BWR7" t="inlineStr"/>
      <c r="BWS7" t="inlineStr"/>
      <c r="BWT7" t="inlineStr"/>
      <c r="BWU7" t="inlineStr"/>
      <c r="BWV7" t="inlineStr"/>
      <c r="BWW7" t="inlineStr"/>
      <c r="BWX7" t="inlineStr"/>
      <c r="BWY7" t="inlineStr"/>
      <c r="BWZ7" t="inlineStr"/>
      <c r="BXA7" t="inlineStr"/>
      <c r="BXB7" t="inlineStr"/>
      <c r="BXC7" t="inlineStr"/>
      <c r="BXD7" t="inlineStr"/>
      <c r="BXE7" t="inlineStr"/>
      <c r="BXF7" t="inlineStr"/>
      <c r="BXG7" t="inlineStr"/>
      <c r="BXH7" t="inlineStr"/>
      <c r="BXI7" t="inlineStr"/>
      <c r="BXJ7" t="inlineStr"/>
      <c r="BXK7" t="inlineStr"/>
      <c r="BXL7" t="inlineStr"/>
      <c r="BXM7" t="inlineStr"/>
      <c r="BXN7" t="inlineStr"/>
      <c r="BXO7" t="inlineStr"/>
      <c r="BXP7" t="inlineStr"/>
      <c r="BXQ7" t="inlineStr"/>
      <c r="BXR7" t="inlineStr"/>
      <c r="BXS7" t="inlineStr"/>
      <c r="BXT7" t="inlineStr"/>
      <c r="BXU7" t="inlineStr"/>
      <c r="BXV7" t="inlineStr"/>
      <c r="BXW7" t="inlineStr"/>
      <c r="BXX7" t="inlineStr"/>
      <c r="BXY7" t="inlineStr"/>
      <c r="BXZ7" t="inlineStr"/>
      <c r="BYA7" t="inlineStr"/>
      <c r="BYB7" t="inlineStr"/>
      <c r="BYC7" t="inlineStr"/>
      <c r="BYD7" t="inlineStr"/>
      <c r="BYE7" t="inlineStr"/>
      <c r="BYF7" t="inlineStr"/>
      <c r="BYG7" t="inlineStr"/>
      <c r="BYH7" t="inlineStr"/>
      <c r="BYI7" t="inlineStr"/>
      <c r="BYJ7" t="inlineStr"/>
      <c r="BYK7" t="inlineStr"/>
      <c r="BYL7" t="inlineStr"/>
      <c r="BYM7" t="inlineStr"/>
      <c r="BYN7" t="inlineStr"/>
      <c r="BYO7" t="inlineStr"/>
      <c r="BYP7" t="inlineStr"/>
      <c r="BYQ7" t="inlineStr"/>
      <c r="BYR7" t="inlineStr"/>
      <c r="BYS7" t="inlineStr"/>
      <c r="BYT7" t="inlineStr"/>
      <c r="BYU7" t="inlineStr"/>
      <c r="BYV7" t="inlineStr"/>
      <c r="BYW7" t="inlineStr"/>
      <c r="BYX7" t="inlineStr"/>
      <c r="BYY7" t="inlineStr"/>
      <c r="BYZ7" t="inlineStr"/>
      <c r="BZA7" t="inlineStr"/>
      <c r="BZB7" t="inlineStr"/>
      <c r="BZC7" t="inlineStr"/>
      <c r="BZD7" t="inlineStr"/>
      <c r="BZE7" t="inlineStr"/>
      <c r="BZF7" t="inlineStr"/>
      <c r="BZG7" t="inlineStr"/>
      <c r="BZH7" t="inlineStr"/>
      <c r="BZI7" t="inlineStr"/>
      <c r="BZJ7" t="inlineStr"/>
      <c r="BZK7" t="inlineStr"/>
      <c r="BZL7" t="inlineStr"/>
      <c r="BZM7" t="inlineStr"/>
      <c r="BZN7" t="inlineStr"/>
      <c r="BZO7" t="inlineStr"/>
      <c r="BZP7" t="inlineStr"/>
      <c r="BZQ7" t="inlineStr"/>
      <c r="BZR7" t="inlineStr"/>
      <c r="BZS7" t="inlineStr"/>
      <c r="BZT7" t="inlineStr"/>
      <c r="BZU7" t="inlineStr"/>
      <c r="BZV7" t="inlineStr"/>
      <c r="BZW7" t="inlineStr"/>
      <c r="BZX7" t="inlineStr"/>
      <c r="BZY7" t="inlineStr"/>
      <c r="BZZ7" t="inlineStr"/>
      <c r="CAA7" t="inlineStr"/>
      <c r="CAB7" t="inlineStr"/>
      <c r="CAC7" t="inlineStr"/>
      <c r="CAD7" t="inlineStr"/>
      <c r="CAE7" t="inlineStr"/>
      <c r="CAF7" t="inlineStr"/>
      <c r="CAG7" t="inlineStr"/>
      <c r="CAH7" t="inlineStr"/>
      <c r="CAI7" t="inlineStr"/>
      <c r="CAJ7" t="inlineStr"/>
      <c r="CAK7" t="inlineStr"/>
      <c r="CAL7" t="inlineStr"/>
      <c r="CAM7" t="inlineStr"/>
      <c r="CAN7" t="inlineStr"/>
      <c r="CAO7" t="inlineStr"/>
      <c r="CAP7" t="inlineStr"/>
      <c r="CAQ7" t="inlineStr"/>
      <c r="CAR7" t="inlineStr"/>
      <c r="CAS7" t="inlineStr"/>
      <c r="CAT7" t="inlineStr"/>
      <c r="CAU7" t="inlineStr"/>
      <c r="CAV7" t="inlineStr"/>
      <c r="CAW7" t="inlineStr"/>
      <c r="CAX7" t="inlineStr"/>
      <c r="CAY7" t="inlineStr"/>
      <c r="CAZ7" t="inlineStr"/>
      <c r="CBA7" t="inlineStr"/>
      <c r="CBB7" t="inlineStr"/>
      <c r="CBC7" t="inlineStr"/>
      <c r="CBD7" t="inlineStr"/>
      <c r="CBE7" t="inlineStr"/>
      <c r="CBF7" t="inlineStr"/>
      <c r="CBG7" t="inlineStr"/>
      <c r="CBH7" t="inlineStr"/>
      <c r="CBI7" t="inlineStr"/>
      <c r="CBJ7" t="inlineStr"/>
      <c r="CBK7" t="inlineStr"/>
      <c r="CBL7" t="inlineStr"/>
      <c r="CBM7" t="inlineStr"/>
      <c r="CBN7" t="inlineStr"/>
      <c r="CBO7" t="inlineStr"/>
      <c r="CBP7" t="inlineStr"/>
      <c r="CBQ7" t="inlineStr"/>
      <c r="CBR7" t="inlineStr"/>
      <c r="CBS7" t="inlineStr"/>
      <c r="CBT7" t="inlineStr"/>
      <c r="CBU7" t="inlineStr"/>
      <c r="CBV7" t="inlineStr"/>
      <c r="CBW7" t="inlineStr"/>
      <c r="CBX7" t="inlineStr"/>
      <c r="CBY7" t="inlineStr"/>
      <c r="CBZ7" t="inlineStr"/>
      <c r="CCA7" t="inlineStr"/>
      <c r="CCB7" t="inlineStr"/>
      <c r="CCC7" t="inlineStr"/>
      <c r="CCD7" t="inlineStr"/>
      <c r="CCE7" t="inlineStr"/>
      <c r="CCF7" t="inlineStr"/>
      <c r="CCG7" t="inlineStr"/>
      <c r="CCH7" t="inlineStr"/>
      <c r="CCI7" t="inlineStr"/>
      <c r="CCJ7" t="inlineStr"/>
      <c r="CCK7" t="inlineStr"/>
      <c r="CCL7" t="inlineStr"/>
      <c r="CCM7" t="inlineStr"/>
      <c r="CCN7" t="inlineStr"/>
      <c r="CCO7" t="inlineStr"/>
      <c r="CCP7" t="inlineStr"/>
      <c r="CCQ7" t="inlineStr"/>
      <c r="CCR7" t="inlineStr"/>
      <c r="CCS7" t="inlineStr"/>
      <c r="CCT7" t="inlineStr"/>
      <c r="CCU7" t="inlineStr"/>
      <c r="CCV7" t="inlineStr"/>
      <c r="CCW7" t="inlineStr"/>
      <c r="CCX7" t="inlineStr"/>
      <c r="CCY7" t="inlineStr"/>
      <c r="CCZ7" t="inlineStr"/>
      <c r="CDA7" t="inlineStr"/>
      <c r="CDB7" t="inlineStr"/>
      <c r="CDC7" t="inlineStr"/>
      <c r="CDD7" t="inlineStr"/>
      <c r="CDE7" t="inlineStr"/>
      <c r="CDF7" t="inlineStr"/>
      <c r="CDG7" t="inlineStr"/>
      <c r="CDH7" t="inlineStr"/>
      <c r="CDI7" t="inlineStr"/>
      <c r="CDJ7" t="inlineStr"/>
      <c r="CDK7" t="inlineStr"/>
      <c r="CDL7" t="inlineStr"/>
      <c r="CDM7" t="inlineStr"/>
      <c r="CDN7" t="inlineStr"/>
      <c r="CDO7" t="inlineStr"/>
      <c r="CDP7" t="inlineStr"/>
      <c r="CDQ7" t="inlineStr"/>
      <c r="CDR7" t="inlineStr"/>
      <c r="CDS7" t="inlineStr"/>
      <c r="CDT7" t="inlineStr"/>
      <c r="CDU7" t="inlineStr"/>
      <c r="CDV7" t="inlineStr"/>
      <c r="CDW7" t="inlineStr"/>
      <c r="CDX7" t="inlineStr"/>
      <c r="CDY7" t="inlineStr"/>
      <c r="CDZ7" t="inlineStr"/>
      <c r="CEA7" t="inlineStr"/>
      <c r="CEB7" t="inlineStr"/>
      <c r="CEC7" t="inlineStr"/>
      <c r="CED7" t="inlineStr"/>
      <c r="CEE7" t="inlineStr"/>
      <c r="CEF7" t="inlineStr"/>
      <c r="CEG7" t="inlineStr"/>
      <c r="CEH7" t="inlineStr"/>
      <c r="CEI7" t="inlineStr"/>
      <c r="CEJ7" t="inlineStr"/>
      <c r="CEK7" t="inlineStr"/>
      <c r="CEL7" t="inlineStr"/>
      <c r="CEM7" t="inlineStr"/>
      <c r="CEN7" t="inlineStr"/>
      <c r="CEO7" t="inlineStr"/>
      <c r="CEP7" t="inlineStr"/>
      <c r="CEQ7" t="inlineStr"/>
      <c r="CER7" t="inlineStr"/>
      <c r="CES7" t="inlineStr"/>
      <c r="CET7" t="inlineStr"/>
      <c r="CEU7" t="inlineStr"/>
      <c r="CEV7" t="inlineStr"/>
      <c r="CEW7" t="inlineStr"/>
      <c r="CEX7" t="inlineStr"/>
      <c r="CEY7" t="inlineStr"/>
      <c r="CEZ7" t="inlineStr"/>
      <c r="CFA7" t="inlineStr"/>
      <c r="CFB7" t="inlineStr"/>
      <c r="CFC7" t="inlineStr"/>
      <c r="CFD7" t="inlineStr"/>
      <c r="CFE7" t="inlineStr"/>
      <c r="CFF7" t="inlineStr"/>
      <c r="CFG7" t="inlineStr"/>
      <c r="CFH7" t="inlineStr"/>
      <c r="CFI7" t="inlineStr"/>
      <c r="CFJ7" t="inlineStr"/>
      <c r="CFK7" t="inlineStr"/>
      <c r="CFL7" t="inlineStr"/>
      <c r="CFM7" t="inlineStr"/>
      <c r="CFN7" t="inlineStr"/>
      <c r="CFO7" t="inlineStr"/>
      <c r="CFP7" t="inlineStr"/>
      <c r="CFQ7" t="inlineStr"/>
      <c r="CFR7" t="inlineStr"/>
      <c r="CFS7" t="inlineStr"/>
      <c r="CFT7" t="inlineStr"/>
      <c r="CFU7" t="inlineStr"/>
      <c r="CFV7" t="inlineStr"/>
      <c r="CFW7" t="inlineStr"/>
      <c r="CFX7" t="inlineStr"/>
      <c r="CFY7" t="inlineStr"/>
      <c r="CFZ7" t="inlineStr"/>
      <c r="CGA7" t="inlineStr"/>
      <c r="CGB7" t="inlineStr"/>
      <c r="CGC7" t="inlineStr"/>
      <c r="CGD7" t="inlineStr"/>
      <c r="CGE7" t="inlineStr"/>
      <c r="CGF7" t="inlineStr"/>
      <c r="CGG7" t="inlineStr"/>
      <c r="CGH7" t="inlineStr"/>
      <c r="CGI7" t="inlineStr"/>
      <c r="CGJ7" t="inlineStr"/>
      <c r="CGK7" t="inlineStr"/>
      <c r="CGL7" t="inlineStr"/>
      <c r="CGM7" t="inlineStr"/>
      <c r="CGN7" t="inlineStr"/>
      <c r="CGO7" t="inlineStr"/>
      <c r="CGP7" t="inlineStr"/>
      <c r="CGQ7" t="inlineStr"/>
      <c r="CGR7" t="inlineStr"/>
      <c r="CGS7" t="inlineStr"/>
      <c r="CGT7" t="inlineStr"/>
      <c r="CGU7" t="inlineStr"/>
      <c r="CGV7" t="inlineStr"/>
      <c r="CGW7" t="inlineStr"/>
      <c r="CGX7" t="inlineStr"/>
      <c r="CGY7" t="inlineStr"/>
      <c r="CGZ7" t="inlineStr"/>
      <c r="CHA7" t="inlineStr"/>
      <c r="CHB7" t="inlineStr"/>
      <c r="CHC7" t="inlineStr"/>
      <c r="CHD7" t="inlineStr"/>
      <c r="CHE7" t="inlineStr"/>
      <c r="CHF7" t="inlineStr"/>
      <c r="CHG7" t="inlineStr"/>
      <c r="CHH7" t="inlineStr"/>
      <c r="CHI7" t="inlineStr"/>
      <c r="CHJ7" t="inlineStr"/>
      <c r="CHK7" t="inlineStr"/>
      <c r="CHL7" t="inlineStr"/>
      <c r="CHM7" t="inlineStr"/>
      <c r="CHN7" t="inlineStr"/>
      <c r="CHO7" t="inlineStr"/>
      <c r="CHP7" t="inlineStr"/>
      <c r="CHQ7" t="inlineStr"/>
      <c r="CHR7" t="inlineStr"/>
      <c r="CHS7" t="inlineStr"/>
      <c r="CHT7" t="inlineStr"/>
      <c r="CHU7" t="inlineStr"/>
      <c r="CHV7" t="inlineStr"/>
      <c r="CHW7" t="inlineStr"/>
      <c r="CHX7" t="inlineStr"/>
      <c r="CHY7" t="inlineStr"/>
      <c r="CHZ7" t="inlineStr"/>
      <c r="CIA7" t="inlineStr"/>
      <c r="CIB7" t="inlineStr"/>
      <c r="CIC7" t="inlineStr"/>
      <c r="CID7" t="inlineStr"/>
      <c r="CIE7" t="inlineStr"/>
      <c r="CIF7" t="inlineStr"/>
      <c r="CIG7" t="inlineStr"/>
      <c r="CIH7" t="inlineStr"/>
      <c r="CII7" t="inlineStr"/>
      <c r="CIJ7" t="inlineStr"/>
      <c r="CIK7" t="inlineStr"/>
      <c r="CIL7" t="inlineStr"/>
      <c r="CIM7" t="inlineStr"/>
      <c r="CIN7" t="inlineStr"/>
      <c r="CIO7" t="inlineStr"/>
      <c r="CIP7" t="inlineStr"/>
      <c r="CIQ7" t="inlineStr"/>
      <c r="CIR7" t="inlineStr"/>
      <c r="CIS7" t="inlineStr"/>
      <c r="CIT7" t="inlineStr"/>
      <c r="CIU7" t="inlineStr"/>
      <c r="CIV7" t="inlineStr"/>
      <c r="CIW7" t="inlineStr"/>
      <c r="CIX7" t="inlineStr"/>
      <c r="CIY7" t="inlineStr"/>
      <c r="CIZ7" t="inlineStr"/>
      <c r="CJA7" t="inlineStr"/>
      <c r="CJB7" t="inlineStr"/>
      <c r="CJC7" t="inlineStr"/>
      <c r="CJD7" t="inlineStr"/>
      <c r="CJE7" t="inlineStr"/>
      <c r="CJF7" t="inlineStr"/>
      <c r="CJG7" t="inlineStr"/>
      <c r="CJH7" t="inlineStr"/>
      <c r="CJI7" t="inlineStr"/>
      <c r="CJJ7" t="inlineStr"/>
      <c r="CJK7" t="inlineStr"/>
      <c r="CJL7" t="inlineStr"/>
      <c r="CJM7" t="inlineStr"/>
      <c r="CJN7" t="inlineStr"/>
      <c r="CJO7" t="inlineStr"/>
      <c r="CJP7" t="inlineStr"/>
      <c r="CJQ7" t="inlineStr"/>
      <c r="CJR7" t="inlineStr"/>
      <c r="CJS7" t="inlineStr"/>
      <c r="CJT7" t="inlineStr"/>
      <c r="CJU7" t="inlineStr"/>
      <c r="CJV7" t="inlineStr"/>
      <c r="CJW7" t="inlineStr"/>
      <c r="CJX7" t="inlineStr"/>
      <c r="CJY7" t="inlineStr"/>
      <c r="CJZ7" t="inlineStr"/>
      <c r="CKA7" t="inlineStr"/>
      <c r="CKB7" t="inlineStr"/>
      <c r="CKC7" t="inlineStr"/>
      <c r="CKD7" t="inlineStr"/>
      <c r="CKE7" t="inlineStr"/>
      <c r="CKF7" t="inlineStr"/>
      <c r="CKG7" t="inlineStr"/>
      <c r="CKH7" t="inlineStr"/>
      <c r="CKI7" t="inlineStr"/>
      <c r="CKJ7" t="inlineStr"/>
      <c r="CKK7" t="inlineStr"/>
      <c r="CKL7" t="inlineStr"/>
      <c r="CKM7" t="inlineStr"/>
      <c r="CKN7" t="inlineStr"/>
      <c r="CKO7" t="inlineStr"/>
      <c r="CKP7" t="inlineStr"/>
      <c r="CKQ7" t="inlineStr"/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inlineStr"/>
      <c r="CLA7" t="inlineStr"/>
      <c r="CLB7" t="inlineStr"/>
      <c r="CLC7" t="inlineStr"/>
      <c r="CLD7" t="inlineStr"/>
      <c r="CLE7" t="inlineStr"/>
      <c r="CLF7" t="inlineStr"/>
      <c r="CLG7" t="inlineStr"/>
      <c r="CLH7" t="inlineStr"/>
      <c r="CLI7" t="inlineStr"/>
      <c r="CLJ7" t="inlineStr"/>
      <c r="CLK7" t="inlineStr"/>
      <c r="CLL7" t="inlineStr"/>
      <c r="CLM7" t="inlineStr"/>
      <c r="CLN7" t="inlineStr"/>
      <c r="CLO7" t="inlineStr"/>
      <c r="CLP7" t="inlineStr"/>
      <c r="CLQ7" t="inlineStr"/>
      <c r="CLR7" t="inlineStr"/>
      <c r="CLS7" t="inlineStr"/>
      <c r="CLT7" t="inlineStr"/>
      <c r="CLU7" t="inlineStr"/>
      <c r="CLV7" t="inlineStr"/>
      <c r="CLW7" t="inlineStr"/>
      <c r="CLX7" t="inlineStr"/>
      <c r="CLY7" t="inlineStr"/>
      <c r="CLZ7" t="inlineStr"/>
      <c r="CMA7" t="inlineStr"/>
      <c r="CMB7" t="inlineStr"/>
      <c r="CMC7" t="inlineStr"/>
      <c r="CMD7" t="inlineStr"/>
      <c r="CME7" t="inlineStr"/>
      <c r="CMF7" t="inlineStr"/>
      <c r="CMG7" t="inlineStr"/>
      <c r="CMH7" t="inlineStr"/>
      <c r="CMI7" t="inlineStr"/>
      <c r="CMJ7" t="inlineStr"/>
      <c r="CMK7" t="inlineStr"/>
      <c r="CML7" t="inlineStr"/>
      <c r="CMM7" t="inlineStr"/>
      <c r="CMN7" t="inlineStr"/>
      <c r="CMO7" t="inlineStr"/>
      <c r="CMP7" t="inlineStr"/>
      <c r="CMQ7" t="inlineStr"/>
      <c r="CMR7" t="inlineStr"/>
      <c r="CMS7" t="inlineStr"/>
      <c r="CMT7" t="inlineStr"/>
      <c r="CMU7" t="inlineStr"/>
      <c r="CMV7" t="inlineStr"/>
      <c r="CMW7" t="inlineStr"/>
      <c r="CMX7" t="inlineStr"/>
      <c r="CMY7" t="inlineStr"/>
      <c r="CMZ7" t="inlineStr"/>
      <c r="CNA7" t="inlineStr"/>
      <c r="CNB7" t="inlineStr"/>
      <c r="CNC7" t="inlineStr"/>
      <c r="CND7" t="inlineStr"/>
      <c r="CNE7" t="inlineStr"/>
      <c r="CNF7" t="inlineStr"/>
      <c r="CNG7" t="inlineStr"/>
      <c r="CNH7" t="inlineStr"/>
      <c r="CNI7" t="inlineStr"/>
      <c r="CNJ7" t="inlineStr"/>
      <c r="CNK7" t="inlineStr"/>
      <c r="CNL7" t="inlineStr"/>
      <c r="CNM7" t="inlineStr"/>
      <c r="CNN7" t="inlineStr"/>
      <c r="CNO7" t="inlineStr"/>
      <c r="CNP7" t="inlineStr"/>
      <c r="CNQ7" t="inlineStr"/>
      <c r="CNR7" t="inlineStr"/>
      <c r="CNS7" t="inlineStr"/>
      <c r="CNT7" t="inlineStr"/>
      <c r="CNU7" t="inlineStr"/>
      <c r="CNV7" t="inlineStr"/>
      <c r="CNW7" t="inlineStr"/>
      <c r="CNX7" t="inlineStr"/>
      <c r="CNY7" t="inlineStr"/>
      <c r="CNZ7" t="inlineStr"/>
      <c r="COA7" t="inlineStr"/>
      <c r="COB7" t="inlineStr"/>
      <c r="COC7" t="inlineStr"/>
      <c r="COD7" t="inlineStr"/>
      <c r="COE7" t="inlineStr"/>
      <c r="COF7" t="inlineStr"/>
      <c r="COG7" t="inlineStr"/>
      <c r="COH7" t="inlineStr"/>
      <c r="COI7" t="inlineStr"/>
      <c r="COJ7" t="inlineStr"/>
      <c r="COK7" t="inlineStr"/>
      <c r="COL7" t="inlineStr"/>
      <c r="COM7" t="inlineStr"/>
      <c r="CON7" t="inlineStr"/>
      <c r="COO7" t="inlineStr"/>
      <c r="COP7" t="inlineStr"/>
      <c r="COQ7" t="inlineStr"/>
      <c r="COR7" t="inlineStr"/>
      <c r="COS7" t="inlineStr"/>
      <c r="COT7" t="inlineStr"/>
      <c r="COU7" t="inlineStr"/>
      <c r="COV7" t="inlineStr"/>
      <c r="COW7" t="inlineStr"/>
      <c r="COX7" t="inlineStr"/>
      <c r="COY7" t="inlineStr"/>
      <c r="COZ7" t="inlineStr"/>
      <c r="CPA7" t="inlineStr"/>
      <c r="CPB7" t="inlineStr"/>
      <c r="CPC7" t="inlineStr"/>
      <c r="CPD7" t="inlineStr"/>
      <c r="CPE7" t="inlineStr"/>
      <c r="CPF7" t="inlineStr"/>
      <c r="CPG7" t="inlineStr"/>
      <c r="CPH7" t="inlineStr"/>
      <c r="CPI7" t="inlineStr"/>
      <c r="CPJ7" t="inlineStr"/>
      <c r="CPK7" t="inlineStr"/>
      <c r="CPL7" t="inlineStr"/>
      <c r="CPM7" t="inlineStr"/>
      <c r="CPN7" t="inlineStr"/>
      <c r="CPO7" t="inlineStr"/>
      <c r="CPP7" t="inlineStr"/>
      <c r="CPQ7" t="inlineStr"/>
      <c r="CPR7" t="inlineStr"/>
      <c r="CPS7" t="inlineStr"/>
      <c r="CPT7" t="inlineStr"/>
      <c r="CPU7" t="inlineStr"/>
      <c r="CPV7" t="inlineStr"/>
      <c r="CPW7" t="inlineStr"/>
      <c r="CPX7" t="inlineStr"/>
      <c r="CPY7" t="inlineStr"/>
      <c r="CPZ7" t="inlineStr"/>
      <c r="CQA7" t="inlineStr"/>
      <c r="CQB7" t="inlineStr"/>
      <c r="CQC7" t="inlineStr"/>
      <c r="CQD7" t="inlineStr"/>
      <c r="CQE7" t="inlineStr"/>
      <c r="CQF7" t="inlineStr"/>
      <c r="CQG7" t="inlineStr"/>
      <c r="CQH7" t="inlineStr"/>
      <c r="CQI7" t="inlineStr"/>
      <c r="CQJ7" t="inlineStr"/>
      <c r="CQK7" t="inlineStr"/>
      <c r="CQL7" t="inlineStr"/>
      <c r="CQM7" t="inlineStr"/>
      <c r="CQN7" t="inlineStr"/>
      <c r="CQO7" t="inlineStr"/>
      <c r="CQP7" t="inlineStr"/>
      <c r="CQQ7" t="inlineStr"/>
      <c r="CQR7" t="inlineStr"/>
      <c r="CQS7" t="inlineStr"/>
      <c r="CQT7" t="inlineStr"/>
      <c r="CQU7" t="inlineStr"/>
      <c r="CQV7" t="inlineStr"/>
      <c r="CQW7" t="inlineStr"/>
      <c r="CQX7" t="inlineStr"/>
      <c r="CQY7" t="inlineStr"/>
      <c r="CQZ7" t="inlineStr"/>
      <c r="CRA7" t="inlineStr"/>
      <c r="CRB7" t="inlineStr"/>
      <c r="CRC7" t="inlineStr"/>
      <c r="CRD7" t="inlineStr"/>
      <c r="CRE7" t="inlineStr"/>
      <c r="CRF7" t="inlineStr"/>
      <c r="CRG7" t="inlineStr"/>
      <c r="CRH7" t="inlineStr"/>
      <c r="CRI7" t="inlineStr"/>
      <c r="CRJ7" t="inlineStr"/>
      <c r="CRK7" t="inlineStr"/>
      <c r="CRL7" t="inlineStr"/>
      <c r="CRM7" t="inlineStr"/>
      <c r="CRN7" t="inlineStr"/>
      <c r="CRO7" t="inlineStr"/>
      <c r="CRP7" t="inlineStr"/>
      <c r="CRQ7" t="inlineStr"/>
      <c r="CRR7" t="inlineStr"/>
      <c r="CRS7" t="inlineStr"/>
      <c r="CRT7" t="inlineStr"/>
      <c r="CRU7" t="inlineStr"/>
      <c r="CRV7" t="inlineStr"/>
      <c r="CRW7" t="inlineStr"/>
      <c r="CRX7" t="inlineStr"/>
      <c r="CRY7" t="inlineStr"/>
      <c r="CRZ7" t="inlineStr"/>
      <c r="CSA7" t="inlineStr"/>
      <c r="CSB7" t="inlineStr"/>
      <c r="CSC7" t="inlineStr"/>
      <c r="CSD7" t="inlineStr"/>
      <c r="CSE7" t="inlineStr"/>
      <c r="CSF7" t="inlineStr"/>
      <c r="CSG7" t="inlineStr"/>
      <c r="CSH7" t="inlineStr"/>
      <c r="CSI7" t="inlineStr"/>
      <c r="CSJ7" t="inlineStr"/>
      <c r="CSK7" t="inlineStr"/>
      <c r="CSL7" t="inlineStr"/>
      <c r="CSM7" t="inlineStr"/>
      <c r="CSN7" t="inlineStr"/>
      <c r="CSO7" t="inlineStr"/>
      <c r="CSP7" t="inlineStr"/>
      <c r="CSQ7" t="inlineStr"/>
      <c r="CSR7" t="inlineStr"/>
      <c r="CSS7" t="inlineStr"/>
      <c r="CST7" t="inlineStr"/>
      <c r="CSU7" t="inlineStr"/>
      <c r="CSV7" t="inlineStr"/>
      <c r="CSW7" t="inlineStr"/>
      <c r="CSX7" t="inlineStr"/>
      <c r="CSY7" t="inlineStr"/>
      <c r="CSZ7" t="inlineStr"/>
      <c r="CTA7" t="inlineStr"/>
      <c r="CTB7" t="inlineStr"/>
      <c r="CTC7" t="inlineStr"/>
      <c r="CTD7" t="inlineStr"/>
      <c r="CTE7" t="inlineStr"/>
      <c r="CTF7" t="inlineStr"/>
      <c r="CTG7" t="inlineStr"/>
      <c r="CTH7" t="inlineStr"/>
      <c r="CTI7" t="inlineStr"/>
      <c r="CTJ7" t="inlineStr"/>
      <c r="CTK7" t="inlineStr"/>
      <c r="CTL7" t="inlineStr"/>
      <c r="CTM7" t="inlineStr"/>
      <c r="CTN7" t="inlineStr"/>
      <c r="CTO7" t="inlineStr"/>
      <c r="CTP7" t="inlineStr"/>
      <c r="CTQ7" t="inlineStr"/>
      <c r="CTR7" t="inlineStr"/>
      <c r="CTS7" t="inlineStr"/>
      <c r="CTT7" t="inlineStr"/>
      <c r="CTU7" t="inlineStr"/>
      <c r="CTV7" t="inlineStr"/>
      <c r="CTW7" t="inlineStr"/>
      <c r="CTX7" t="inlineStr"/>
      <c r="CTY7" t="inlineStr"/>
      <c r="CTZ7" t="inlineStr"/>
      <c r="CUA7" t="inlineStr"/>
      <c r="CUB7" t="inlineStr"/>
      <c r="CUC7" t="inlineStr"/>
      <c r="CUD7" t="inlineStr"/>
      <c r="CUE7" t="inlineStr"/>
      <c r="CUF7" t="inlineStr"/>
      <c r="CUG7" t="inlineStr"/>
      <c r="CUH7" t="inlineStr"/>
      <c r="CUI7" t="inlineStr"/>
      <c r="CUJ7" t="inlineStr"/>
      <c r="CUK7" t="inlineStr"/>
      <c r="CUL7" t="inlineStr"/>
      <c r="CUM7" t="inlineStr"/>
      <c r="CUN7" t="inlineStr"/>
      <c r="CUO7" t="inlineStr"/>
      <c r="CUP7" t="inlineStr"/>
      <c r="CUQ7" t="inlineStr"/>
      <c r="CUR7" t="inlineStr"/>
      <c r="CUS7" t="inlineStr"/>
      <c r="CUT7" t="inlineStr"/>
      <c r="CUU7" t="inlineStr"/>
      <c r="CUV7" t="inlineStr"/>
      <c r="CUW7" t="inlineStr"/>
      <c r="CUX7" t="inlineStr"/>
      <c r="CUY7" t="inlineStr"/>
      <c r="CUZ7" t="inlineStr"/>
      <c r="CVA7" t="inlineStr"/>
      <c r="CVB7" t="inlineStr"/>
      <c r="CVC7" t="inlineStr"/>
      <c r="CVD7" t="inlineStr"/>
      <c r="CVE7" t="inlineStr"/>
      <c r="CVF7" t="inlineStr"/>
      <c r="CVG7" t="inlineStr"/>
      <c r="CVH7" t="inlineStr"/>
      <c r="CVI7" t="inlineStr"/>
      <c r="CVJ7" t="inlineStr"/>
      <c r="CVK7" t="inlineStr"/>
      <c r="CVL7" t="inlineStr"/>
      <c r="CVM7" t="inlineStr"/>
      <c r="CVN7" t="inlineStr"/>
      <c r="CVO7" t="inlineStr"/>
      <c r="CVP7" t="inlineStr"/>
      <c r="CVQ7" t="inlineStr"/>
      <c r="CVR7" t="inlineStr"/>
      <c r="CVS7" t="inlineStr"/>
      <c r="CVT7" t="inlineStr"/>
      <c r="CVU7" t="inlineStr"/>
      <c r="CVV7" t="inlineStr"/>
      <c r="CVW7" t="inlineStr"/>
      <c r="CVX7" t="inlineStr"/>
      <c r="CVY7" t="inlineStr"/>
      <c r="CVZ7" t="inlineStr"/>
      <c r="CWA7" t="inlineStr"/>
      <c r="CWB7" t="inlineStr"/>
      <c r="CWC7" t="inlineStr"/>
      <c r="CWD7" t="inlineStr"/>
      <c r="CWE7" t="inlineStr"/>
      <c r="CWF7" t="inlineStr"/>
      <c r="CWG7" t="inlineStr"/>
      <c r="CWH7" t="inlineStr"/>
      <c r="CWI7" t="inlineStr"/>
      <c r="CWJ7" t="inlineStr"/>
      <c r="CWK7" t="inlineStr"/>
      <c r="CWL7" t="inlineStr"/>
      <c r="CWM7" t="inlineStr"/>
      <c r="CWN7" t="inlineStr"/>
      <c r="CWO7" t="inlineStr"/>
      <c r="CWP7" t="inlineStr"/>
      <c r="CWQ7" t="inlineStr"/>
      <c r="CWR7" t="inlineStr"/>
      <c r="CWS7" t="inlineStr"/>
      <c r="CWT7" t="inlineStr"/>
      <c r="CWU7" t="inlineStr"/>
      <c r="CWV7" t="inlineStr"/>
      <c r="CWW7" t="inlineStr"/>
      <c r="CWX7" t="inlineStr"/>
      <c r="CWY7" t="inlineStr"/>
      <c r="CWZ7" t="inlineStr"/>
      <c r="CXA7" t="inlineStr"/>
      <c r="CXB7" t="inlineStr"/>
      <c r="CXC7" t="inlineStr"/>
      <c r="CXD7" t="inlineStr"/>
      <c r="CXE7" t="inlineStr"/>
      <c r="CXF7" t="inlineStr"/>
      <c r="CXG7" t="inlineStr"/>
      <c r="CXH7" t="inlineStr"/>
      <c r="CXI7" t="inlineStr"/>
      <c r="CXJ7" t="inlineStr"/>
      <c r="CXK7" t="inlineStr"/>
      <c r="CXL7" t="inlineStr"/>
      <c r="CXM7" t="inlineStr"/>
      <c r="CXN7" t="inlineStr"/>
      <c r="CXO7" t="inlineStr"/>
      <c r="CXP7" t="inlineStr"/>
      <c r="CXQ7" t="inlineStr"/>
      <c r="CXR7" t="inlineStr"/>
      <c r="CXS7" t="inlineStr"/>
      <c r="CXT7" t="inlineStr"/>
      <c r="CXU7" t="inlineStr"/>
      <c r="CXV7" t="inlineStr"/>
      <c r="CXW7" t="inlineStr"/>
      <c r="CXX7" t="inlineStr"/>
      <c r="CXY7" t="inlineStr"/>
      <c r="CXZ7" t="inlineStr"/>
      <c r="CYA7" t="inlineStr"/>
      <c r="CYB7" t="inlineStr"/>
      <c r="CYC7" t="inlineStr"/>
      <c r="CYD7" t="inlineStr"/>
      <c r="CYE7" t="inlineStr"/>
      <c r="CYF7" t="inlineStr"/>
      <c r="CYG7" t="inlineStr"/>
      <c r="CYH7" t="inlineStr"/>
      <c r="CYI7" t="inlineStr"/>
      <c r="CYJ7" t="inlineStr"/>
      <c r="CYK7" t="inlineStr"/>
      <c r="CYL7" t="inlineStr"/>
      <c r="CYM7" t="inlineStr"/>
      <c r="CYN7" t="inlineStr"/>
      <c r="CYO7" t="inlineStr"/>
      <c r="CYP7" t="inlineStr"/>
      <c r="CYQ7" t="inlineStr"/>
      <c r="CYR7" t="inlineStr"/>
      <c r="CYS7" t="inlineStr"/>
      <c r="CYT7" t="inlineStr"/>
      <c r="CYU7" t="inlineStr"/>
      <c r="CYV7" t="inlineStr"/>
      <c r="CYW7" t="inlineStr"/>
      <c r="CYX7" t="inlineStr"/>
      <c r="CYY7" t="inlineStr"/>
      <c r="CYZ7" t="inlineStr"/>
      <c r="CZA7" t="inlineStr"/>
      <c r="CZB7" t="inlineStr"/>
      <c r="CZC7" t="inlineStr"/>
      <c r="CZD7" t="inlineStr"/>
      <c r="CZE7" t="inlineStr"/>
      <c r="CZF7" t="inlineStr"/>
      <c r="CZG7" t="inlineStr"/>
      <c r="CZH7" t="inlineStr"/>
      <c r="CZI7" t="inlineStr"/>
      <c r="CZJ7" t="inlineStr"/>
      <c r="CZK7" t="inlineStr"/>
      <c r="CZL7" t="inlineStr"/>
      <c r="CZM7" t="inlineStr"/>
      <c r="CZN7" t="inlineStr"/>
      <c r="CZO7" t="inlineStr"/>
      <c r="CZP7" t="inlineStr"/>
      <c r="CZQ7" t="inlineStr"/>
      <c r="CZR7" t="inlineStr"/>
      <c r="CZS7" t="inlineStr"/>
      <c r="CZT7" t="inlineStr"/>
      <c r="CZU7" t="inlineStr"/>
      <c r="CZV7" t="inlineStr"/>
      <c r="CZW7" t="inlineStr"/>
      <c r="CZX7" t="inlineStr"/>
      <c r="CZY7" t="inlineStr"/>
      <c r="CZZ7" t="inlineStr"/>
      <c r="DAA7" t="inlineStr"/>
      <c r="DAB7" t="inlineStr"/>
      <c r="DAC7" t="inlineStr"/>
      <c r="DAD7" t="inlineStr"/>
      <c r="DAE7" t="inlineStr"/>
      <c r="DAF7" t="inlineStr"/>
      <c r="DAG7" t="inlineStr"/>
      <c r="DAH7" t="inlineStr"/>
      <c r="DAI7" t="inlineStr"/>
      <c r="DAJ7" t="inlineStr"/>
      <c r="DAK7" t="inlineStr"/>
      <c r="DAL7" t="inlineStr"/>
      <c r="DAM7" t="inlineStr"/>
      <c r="DAN7" t="inlineStr"/>
      <c r="DAO7" t="inlineStr"/>
      <c r="DAP7" t="inlineStr"/>
      <c r="DAQ7" t="inlineStr"/>
      <c r="DAR7" t="inlineStr"/>
      <c r="DAS7" t="inlineStr"/>
      <c r="DAT7" t="inlineStr"/>
      <c r="DAU7" t="inlineStr"/>
      <c r="DAV7" t="inlineStr"/>
      <c r="DAW7" t="inlineStr"/>
      <c r="DAX7" t="inlineStr"/>
      <c r="DAY7" t="inlineStr"/>
      <c r="DAZ7" t="inlineStr"/>
      <c r="DBA7" t="inlineStr"/>
      <c r="DBB7" t="inlineStr"/>
      <c r="DBC7" t="inlineStr"/>
      <c r="DBD7" t="inlineStr"/>
      <c r="DBE7" t="inlineStr"/>
      <c r="DBF7" t="inlineStr"/>
      <c r="DBG7" t="inlineStr"/>
      <c r="DBH7" t="inlineStr"/>
      <c r="DBI7" t="inlineStr"/>
      <c r="DBJ7" t="inlineStr"/>
      <c r="DBK7" t="inlineStr"/>
      <c r="DBL7" t="inlineStr"/>
      <c r="DBM7" t="inlineStr"/>
      <c r="DBN7" t="inlineStr"/>
      <c r="DBO7" t="inlineStr"/>
      <c r="DBP7" t="inlineStr"/>
      <c r="DBQ7" t="inlineStr"/>
      <c r="DBR7" t="inlineStr"/>
      <c r="DBS7" t="inlineStr"/>
      <c r="DBT7" t="inlineStr"/>
      <c r="DBU7" t="inlineStr"/>
      <c r="DBV7" t="inlineStr"/>
      <c r="DBW7" t="inlineStr"/>
      <c r="DBX7" t="inlineStr"/>
      <c r="DBY7" t="inlineStr"/>
      <c r="DBZ7" t="inlineStr"/>
      <c r="DCA7" t="inlineStr"/>
      <c r="DCB7" t="inlineStr"/>
      <c r="DCC7" t="inlineStr"/>
      <c r="DCD7" t="inlineStr"/>
      <c r="DCE7" t="inlineStr"/>
      <c r="DCF7" t="inlineStr"/>
      <c r="DCG7" t="inlineStr"/>
      <c r="DCH7" t="inlineStr"/>
      <c r="DCI7" t="inlineStr"/>
      <c r="DCJ7" t="inlineStr"/>
      <c r="DCK7" t="inlineStr"/>
      <c r="DCL7" t="inlineStr"/>
      <c r="DCM7" t="inlineStr"/>
      <c r="DCN7" t="inlineStr"/>
      <c r="DCO7" t="inlineStr"/>
      <c r="DCP7" t="inlineStr"/>
      <c r="DCQ7" t="inlineStr"/>
      <c r="DCR7" t="inlineStr"/>
      <c r="DCS7" t="inlineStr"/>
      <c r="DCT7" t="inlineStr"/>
      <c r="DCU7" t="inlineStr"/>
      <c r="DCV7" t="inlineStr"/>
      <c r="DCW7" t="inlineStr"/>
      <c r="DCX7" t="inlineStr"/>
      <c r="DCY7" t="inlineStr"/>
      <c r="DCZ7" t="inlineStr"/>
      <c r="DDA7" t="inlineStr"/>
      <c r="DDB7" t="inlineStr"/>
      <c r="DDC7" t="inlineStr"/>
      <c r="DDD7" t="inlineStr"/>
      <c r="DDE7" t="inlineStr"/>
      <c r="DDF7" t="inlineStr"/>
      <c r="DDG7" t="inlineStr"/>
      <c r="DDH7" t="inlineStr"/>
      <c r="DDI7" t="inlineStr"/>
      <c r="DDJ7" t="inlineStr"/>
      <c r="DDK7" t="inlineStr"/>
      <c r="DDL7" t="inlineStr"/>
      <c r="DDM7" t="inlineStr"/>
      <c r="DDN7" t="inlineStr"/>
      <c r="DDO7" t="inlineStr"/>
      <c r="DDP7" t="inlineStr"/>
      <c r="DDQ7" t="inlineStr"/>
      <c r="DDR7" t="inlineStr"/>
      <c r="DDS7" t="inlineStr"/>
      <c r="DDT7" t="inlineStr"/>
      <c r="DDU7" t="inlineStr"/>
      <c r="DDV7" t="inlineStr"/>
      <c r="DDW7" t="inlineStr"/>
      <c r="DDX7" t="inlineStr"/>
      <c r="DDY7" t="inlineStr"/>
      <c r="DDZ7" t="inlineStr"/>
      <c r="DEA7" t="inlineStr"/>
      <c r="DEB7" t="inlineStr"/>
      <c r="DEC7" t="inlineStr"/>
      <c r="DED7" t="inlineStr"/>
      <c r="DEE7" t="inlineStr"/>
      <c r="DEF7" t="inlineStr"/>
      <c r="DEG7" t="inlineStr"/>
      <c r="DEH7" t="inlineStr"/>
      <c r="DEI7" t="inlineStr"/>
      <c r="DEJ7" t="inlineStr"/>
      <c r="DEK7" t="inlineStr"/>
      <c r="DEL7" t="inlineStr"/>
      <c r="DEM7" t="inlineStr"/>
      <c r="DEN7" t="inlineStr"/>
      <c r="DEO7" t="inlineStr"/>
      <c r="DEP7" t="inlineStr"/>
      <c r="DEQ7" t="inlineStr"/>
      <c r="DER7" t="inlineStr"/>
      <c r="DES7" t="inlineStr"/>
      <c r="DET7" t="inlineStr"/>
      <c r="DEU7" t="inlineStr"/>
      <c r="DEV7" t="inlineStr"/>
      <c r="DEW7" t="inlineStr"/>
      <c r="DEX7" t="inlineStr"/>
      <c r="DEY7" t="inlineStr"/>
      <c r="DEZ7" t="inlineStr"/>
      <c r="DFA7" t="inlineStr"/>
      <c r="DFB7" t="inlineStr"/>
      <c r="DFC7" t="inlineStr"/>
      <c r="DFD7" t="inlineStr"/>
      <c r="DFE7" t="inlineStr"/>
      <c r="DFF7" t="inlineStr"/>
      <c r="DFG7" t="inlineStr"/>
      <c r="DFH7" t="inlineStr"/>
      <c r="DFI7" t="inlineStr"/>
      <c r="DFJ7" t="inlineStr"/>
      <c r="DFK7" t="inlineStr"/>
      <c r="DFL7" t="inlineStr"/>
      <c r="DFM7" t="inlineStr"/>
      <c r="DFN7" t="inlineStr"/>
      <c r="DFO7" t="inlineStr"/>
      <c r="DFP7" t="inlineStr"/>
      <c r="DFQ7" t="inlineStr"/>
      <c r="DFR7" t="inlineStr"/>
      <c r="DFS7" t="inlineStr"/>
      <c r="DFT7" t="inlineStr"/>
      <c r="DFU7" t="inlineStr"/>
      <c r="DFV7" t="inlineStr"/>
      <c r="DFW7" t="inlineStr"/>
      <c r="DFX7" t="inlineStr"/>
      <c r="DFY7" t="inlineStr"/>
      <c r="DFZ7" t="inlineStr"/>
      <c r="DGA7" t="inlineStr"/>
      <c r="DGB7" t="inlineStr"/>
      <c r="DGC7" t="inlineStr"/>
      <c r="DGD7" t="inlineStr"/>
      <c r="DGE7" t="inlineStr"/>
      <c r="DGF7" t="inlineStr"/>
      <c r="DGG7" t="inlineStr"/>
      <c r="DGH7" t="inlineStr"/>
      <c r="DGI7" t="inlineStr"/>
      <c r="DGJ7" t="inlineStr"/>
      <c r="DGK7" t="inlineStr"/>
      <c r="DGL7" t="inlineStr"/>
      <c r="DGM7" t="inlineStr"/>
      <c r="DGN7" t="inlineStr"/>
      <c r="DGO7" t="inlineStr"/>
      <c r="DGP7" t="inlineStr"/>
      <c r="DGQ7" t="inlineStr"/>
      <c r="DGR7" t="inlineStr"/>
      <c r="DGS7" t="inlineStr"/>
      <c r="DGT7" t="inlineStr"/>
      <c r="DGU7" t="inlineStr"/>
      <c r="DGV7" t="inlineStr"/>
      <c r="DGW7" t="inlineStr"/>
      <c r="DGX7" t="inlineStr"/>
      <c r="DGY7" t="inlineStr"/>
      <c r="DGZ7" t="inlineStr"/>
      <c r="DHA7" t="inlineStr"/>
      <c r="DHB7" t="inlineStr"/>
      <c r="DHC7" t="inlineStr"/>
      <c r="DHD7" t="inlineStr"/>
      <c r="DHE7" t="inlineStr"/>
      <c r="DHF7" t="inlineStr"/>
      <c r="DHG7" t="inlineStr"/>
      <c r="DHH7" t="inlineStr"/>
      <c r="DHI7" t="inlineStr"/>
      <c r="DHJ7" t="inlineStr"/>
      <c r="DHK7" t="inlineStr"/>
      <c r="DHL7" t="inlineStr"/>
      <c r="DHM7" t="inlineStr"/>
      <c r="DHN7" t="inlineStr"/>
      <c r="DHO7" t="inlineStr"/>
      <c r="DHP7" t="inlineStr"/>
      <c r="DHQ7" t="inlineStr"/>
      <c r="DHR7" t="inlineStr"/>
      <c r="DHS7" t="inlineStr"/>
      <c r="DHT7" t="inlineStr"/>
      <c r="DHU7" t="inlineStr"/>
      <c r="DHV7" t="inlineStr"/>
      <c r="DHW7" t="inlineStr"/>
      <c r="DHX7" t="inlineStr"/>
      <c r="DHY7" t="inlineStr"/>
      <c r="DHZ7" t="inlineStr"/>
      <c r="DIA7" t="inlineStr"/>
      <c r="DIB7" t="inlineStr"/>
      <c r="DIC7" t="inlineStr"/>
      <c r="DID7" t="inlineStr"/>
      <c r="DIE7" t="inlineStr"/>
      <c r="DIF7" t="inlineStr"/>
      <c r="DIG7" t="inlineStr"/>
      <c r="DIH7" t="inlineStr"/>
      <c r="DII7" t="inlineStr"/>
      <c r="DIJ7" t="inlineStr"/>
      <c r="DIK7" t="inlineStr"/>
      <c r="DIL7" t="inlineStr"/>
      <c r="DIM7" t="inlineStr"/>
      <c r="DIN7" t="inlineStr"/>
      <c r="DIO7" t="inlineStr"/>
      <c r="DIP7" t="inlineStr"/>
      <c r="DIQ7" t="inlineStr"/>
      <c r="DIR7" t="inlineStr"/>
      <c r="DIS7" t="inlineStr"/>
      <c r="DIT7" t="inlineStr"/>
      <c r="DIU7" t="inlineStr"/>
      <c r="DIV7" t="inlineStr"/>
      <c r="DIW7" t="inlineStr"/>
      <c r="DIX7" t="inlineStr"/>
      <c r="DIY7" t="inlineStr"/>
      <c r="DIZ7" t="inlineStr"/>
      <c r="DJA7" t="inlineStr"/>
      <c r="DJB7" t="inlineStr"/>
      <c r="DJC7" t="inlineStr"/>
      <c r="DJD7" t="inlineStr"/>
      <c r="DJE7" t="inlineStr"/>
      <c r="DJF7" t="inlineStr"/>
      <c r="DJG7" t="inlineStr"/>
      <c r="DJH7" t="inlineStr"/>
      <c r="DJI7" t="inlineStr"/>
      <c r="DJJ7" t="inlineStr"/>
      <c r="DJK7" t="inlineStr"/>
      <c r="DJL7" t="inlineStr"/>
      <c r="DJM7" t="inlineStr"/>
      <c r="DJN7" t="inlineStr"/>
      <c r="DJO7" t="inlineStr"/>
      <c r="DJP7" t="inlineStr"/>
      <c r="DJQ7" t="inlineStr"/>
      <c r="DJR7" t="inlineStr"/>
      <c r="DJS7" t="inlineStr"/>
      <c r="DJT7" t="inlineStr"/>
      <c r="DJU7" t="inlineStr"/>
      <c r="DJV7" t="inlineStr"/>
      <c r="DJW7" t="inlineStr"/>
      <c r="DJX7" t="inlineStr"/>
      <c r="DJY7" t="inlineStr"/>
      <c r="DJZ7" t="inlineStr"/>
      <c r="DKA7" t="inlineStr"/>
      <c r="DKB7" t="inlineStr"/>
      <c r="DKC7" t="inlineStr"/>
      <c r="DKD7" t="inlineStr"/>
      <c r="DKE7" t="inlineStr"/>
      <c r="DKF7" t="inlineStr"/>
      <c r="DKG7" t="inlineStr"/>
      <c r="DKH7" t="inlineStr"/>
      <c r="DKI7" t="inlineStr"/>
      <c r="DKJ7" t="inlineStr"/>
      <c r="DKK7" t="inlineStr"/>
      <c r="DKL7" t="inlineStr"/>
      <c r="DKM7" t="inlineStr"/>
      <c r="DKN7" t="inlineStr"/>
      <c r="DKO7" t="inlineStr"/>
      <c r="DKP7" t="inlineStr"/>
      <c r="DKQ7" t="inlineStr"/>
      <c r="DKR7" t="inlineStr"/>
      <c r="DKS7" t="inlineStr"/>
      <c r="DKT7" t="inlineStr"/>
      <c r="DKU7" t="inlineStr"/>
      <c r="DKV7" t="inlineStr"/>
      <c r="DKW7" t="inlineStr"/>
      <c r="DKX7" t="inlineStr"/>
      <c r="DKY7" t="inlineStr"/>
      <c r="DKZ7" t="inlineStr"/>
      <c r="DLA7" t="inlineStr"/>
      <c r="DLB7" t="inlineStr"/>
      <c r="DLC7" t="inlineStr"/>
      <c r="DLD7" t="inlineStr"/>
      <c r="DLE7" t="inlineStr"/>
      <c r="DLF7" t="inlineStr"/>
      <c r="DLG7" t="inlineStr"/>
      <c r="DLH7" t="inlineStr"/>
      <c r="DLI7" t="inlineStr"/>
      <c r="DLJ7" t="inlineStr"/>
      <c r="DLK7" t="inlineStr"/>
      <c r="DLL7" t="inlineStr"/>
      <c r="DLM7" t="inlineStr"/>
      <c r="DLN7" t="inlineStr"/>
      <c r="DLO7" t="inlineStr"/>
      <c r="DLP7" t="inlineStr"/>
      <c r="DLQ7" t="inlineStr"/>
      <c r="DLR7" t="inlineStr"/>
      <c r="DLS7" t="inlineStr"/>
      <c r="DLT7" t="inlineStr"/>
      <c r="DLU7" t="inlineStr"/>
      <c r="DLV7" t="inlineStr"/>
      <c r="DLW7" t="inlineStr"/>
      <c r="DLX7" t="inlineStr"/>
      <c r="DLY7" t="inlineStr"/>
      <c r="DLZ7" t="inlineStr"/>
      <c r="DMA7" t="inlineStr"/>
      <c r="DMB7" t="inlineStr"/>
      <c r="DMC7" t="inlineStr"/>
      <c r="DMD7" t="inlineStr"/>
      <c r="DME7" t="inlineStr"/>
      <c r="DMF7" t="inlineStr"/>
      <c r="DMG7" t="inlineStr"/>
      <c r="DMH7" t="inlineStr"/>
      <c r="DMI7" t="inlineStr"/>
      <c r="DMJ7" t="inlineStr"/>
      <c r="DMK7" t="inlineStr"/>
      <c r="DML7" t="inlineStr"/>
      <c r="DMM7" t="inlineStr"/>
      <c r="DMN7" t="inlineStr"/>
      <c r="DMO7" t="inlineStr"/>
      <c r="DMP7" t="inlineStr"/>
      <c r="DMQ7" t="inlineStr"/>
      <c r="DMR7" t="inlineStr"/>
      <c r="DMS7" t="inlineStr"/>
      <c r="DMT7" t="inlineStr"/>
      <c r="DMU7" t="inlineStr"/>
      <c r="DMV7" t="inlineStr"/>
      <c r="DMW7" t="inlineStr"/>
      <c r="DMX7" t="inlineStr"/>
      <c r="DMY7" t="inlineStr"/>
      <c r="DMZ7" t="inlineStr"/>
      <c r="DNA7" t="inlineStr"/>
      <c r="DNB7" t="inlineStr"/>
      <c r="DNC7" t="inlineStr"/>
      <c r="DND7" t="inlineStr"/>
      <c r="DNE7" t="inlineStr"/>
      <c r="DNF7" t="inlineStr"/>
      <c r="DNG7" t="inlineStr"/>
      <c r="DNH7" t="inlineStr"/>
      <c r="DNI7" t="inlineStr"/>
      <c r="DNJ7" t="inlineStr"/>
      <c r="DNK7" t="inlineStr"/>
      <c r="DNL7" t="inlineStr"/>
      <c r="DNM7" t="inlineStr"/>
      <c r="DNN7" t="inlineStr"/>
      <c r="DNO7" t="inlineStr"/>
      <c r="DNP7" t="inlineStr"/>
      <c r="DNQ7" t="inlineStr"/>
      <c r="DNR7" t="inlineStr"/>
      <c r="DNS7" t="inlineStr"/>
      <c r="DNT7" t="inlineStr"/>
      <c r="DNU7" t="inlineStr"/>
      <c r="DNV7" t="inlineStr"/>
      <c r="DNW7" t="inlineStr"/>
      <c r="DNX7" t="inlineStr"/>
      <c r="DNY7" t="inlineStr"/>
      <c r="DNZ7" t="inlineStr"/>
      <c r="DOA7" t="inlineStr"/>
      <c r="DOB7" t="inlineStr"/>
      <c r="DOC7" t="inlineStr"/>
      <c r="DOD7" t="inlineStr"/>
      <c r="DOE7" t="inlineStr"/>
      <c r="DOF7" t="inlineStr"/>
      <c r="DOG7" t="inlineStr"/>
      <c r="DOH7" t="inlineStr"/>
      <c r="DOI7" t="inlineStr"/>
      <c r="DOJ7" t="inlineStr"/>
      <c r="DOK7" t="inlineStr"/>
      <c r="DOL7" t="inlineStr"/>
      <c r="DOM7" t="inlineStr"/>
      <c r="DON7" t="inlineStr"/>
      <c r="DOO7" t="inlineStr"/>
      <c r="DOP7" t="inlineStr"/>
      <c r="DOQ7" t="inlineStr"/>
      <c r="DOR7" t="inlineStr"/>
      <c r="DOS7" t="inlineStr"/>
      <c r="DOT7" t="inlineStr"/>
      <c r="DOU7" t="inlineStr"/>
      <c r="DOV7" t="inlineStr"/>
      <c r="DOW7" t="inlineStr"/>
      <c r="DOX7" t="inlineStr"/>
      <c r="DOY7" t="inlineStr"/>
      <c r="DOZ7" t="inlineStr"/>
      <c r="DPA7" t="inlineStr"/>
      <c r="DPB7" t="inlineStr"/>
      <c r="DPC7" t="inlineStr"/>
      <c r="DPD7" t="inlineStr"/>
      <c r="DPE7" t="inlineStr"/>
      <c r="DPF7" t="inlineStr"/>
      <c r="DPG7" t="inlineStr"/>
      <c r="DPH7" t="inlineStr"/>
      <c r="DPI7" t="inlineStr"/>
      <c r="DPJ7" t="inlineStr"/>
      <c r="DPK7" t="inlineStr"/>
      <c r="DPL7" t="inlineStr"/>
      <c r="DPM7" t="inlineStr"/>
      <c r="DPN7" t="inlineStr"/>
      <c r="DPO7" t="inlineStr"/>
      <c r="DPP7" t="inlineStr"/>
      <c r="DPQ7" t="inlineStr"/>
      <c r="DPR7" t="inlineStr"/>
      <c r="DPS7" t="inlineStr"/>
      <c r="DPT7" t="inlineStr"/>
      <c r="DPU7" t="inlineStr"/>
      <c r="DPV7" t="inlineStr"/>
      <c r="DPW7" t="inlineStr"/>
      <c r="DPX7" t="inlineStr"/>
      <c r="DPY7" t="inlineStr"/>
      <c r="DPZ7" t="inlineStr"/>
      <c r="DQA7" t="inlineStr"/>
      <c r="DQB7" t="inlineStr"/>
      <c r="DQC7" t="inlineStr"/>
      <c r="DQD7" t="inlineStr"/>
      <c r="DQE7" t="inlineStr"/>
      <c r="DQF7" t="inlineStr"/>
      <c r="DQG7" t="inlineStr"/>
      <c r="DQH7" t="inlineStr"/>
      <c r="DQI7" t="inlineStr"/>
      <c r="DQJ7" t="inlineStr"/>
      <c r="DQK7" t="inlineStr"/>
      <c r="DQL7" t="inlineStr"/>
      <c r="DQM7" t="inlineStr"/>
      <c r="DQN7" t="inlineStr"/>
      <c r="DQO7" t="inlineStr"/>
      <c r="DQP7" t="inlineStr"/>
      <c r="DQQ7" t="inlineStr"/>
      <c r="DQR7" t="inlineStr"/>
      <c r="DQS7" t="inlineStr"/>
      <c r="DQT7" t="inlineStr"/>
      <c r="DQU7" t="inlineStr"/>
      <c r="DQV7" t="inlineStr"/>
      <c r="DQW7" t="inlineStr"/>
      <c r="DQX7" t="inlineStr"/>
      <c r="DQY7" t="inlineStr"/>
      <c r="DQZ7" t="inlineStr"/>
      <c r="DRA7" t="inlineStr"/>
      <c r="DRB7" t="inlineStr"/>
      <c r="DRC7" t="inlineStr"/>
      <c r="DRD7" t="inlineStr"/>
      <c r="DRE7" t="inlineStr"/>
      <c r="DRF7" t="inlineStr"/>
      <c r="DRG7" t="inlineStr"/>
      <c r="DRH7" t="inlineStr"/>
      <c r="DRI7" t="inlineStr"/>
      <c r="DRJ7" t="inlineStr"/>
      <c r="DRK7" t="inlineStr"/>
      <c r="DRL7" t="inlineStr"/>
      <c r="DRM7" t="inlineStr"/>
      <c r="DRN7" t="inlineStr"/>
      <c r="DRO7" t="inlineStr"/>
      <c r="DRP7" t="inlineStr"/>
      <c r="DRQ7" t="inlineStr"/>
      <c r="DRR7" t="inlineStr"/>
      <c r="DRS7" t="inlineStr"/>
      <c r="DRT7" t="inlineStr"/>
      <c r="DRU7" t="inlineStr"/>
      <c r="DRV7" t="inlineStr"/>
      <c r="DRW7" t="inlineStr"/>
      <c r="DRX7" t="inlineStr"/>
      <c r="DRY7" t="inlineStr"/>
      <c r="DRZ7" t="inlineStr"/>
      <c r="DSA7" t="inlineStr"/>
      <c r="DSB7" t="inlineStr"/>
      <c r="DSC7" t="inlineStr"/>
      <c r="DSD7" t="inlineStr"/>
      <c r="DSE7" t="inlineStr"/>
      <c r="DSF7" t="inlineStr"/>
      <c r="DSG7" t="inlineStr"/>
      <c r="DSH7" t="inlineStr"/>
      <c r="DSI7" t="inlineStr"/>
      <c r="DSJ7" t="inlineStr"/>
      <c r="DSK7" t="inlineStr"/>
      <c r="DSL7" t="inlineStr"/>
      <c r="DSM7" t="inlineStr"/>
      <c r="DSN7" t="inlineStr"/>
      <c r="DSO7" t="inlineStr"/>
      <c r="DSP7" t="inlineStr"/>
      <c r="DSQ7" t="inlineStr"/>
      <c r="DSR7" t="inlineStr"/>
      <c r="DSS7" t="inlineStr"/>
      <c r="DST7" t="inlineStr"/>
      <c r="DSU7" t="inlineStr"/>
      <c r="DSV7" t="inlineStr"/>
      <c r="DSW7" t="inlineStr"/>
      <c r="DSX7" t="inlineStr"/>
      <c r="DSY7" t="inlineStr"/>
      <c r="DSZ7" t="inlineStr"/>
      <c r="DTA7" t="inlineStr"/>
      <c r="DTB7" t="inlineStr"/>
      <c r="DTC7" t="inlineStr"/>
      <c r="DTD7" t="inlineStr"/>
      <c r="DTE7" t="inlineStr"/>
      <c r="DTF7" t="inlineStr"/>
      <c r="DTG7" t="inlineStr"/>
      <c r="DTH7" t="inlineStr"/>
      <c r="DTI7" t="inlineStr"/>
      <c r="DTJ7" t="inlineStr"/>
      <c r="DTK7" t="inlineStr"/>
      <c r="DTL7" t="inlineStr"/>
      <c r="DTM7" t="inlineStr"/>
      <c r="DTN7" t="inlineStr"/>
      <c r="DTO7" t="inlineStr"/>
      <c r="DTP7" t="inlineStr"/>
      <c r="DTQ7" t="inlineStr"/>
      <c r="DTR7" t="inlineStr"/>
      <c r="DTS7" t="inlineStr"/>
      <c r="DTT7" t="inlineStr"/>
      <c r="DTU7" t="inlineStr"/>
      <c r="DTV7" t="inlineStr"/>
      <c r="DTW7" t="inlineStr"/>
      <c r="DTX7" t="inlineStr"/>
      <c r="DTY7" t="inlineStr"/>
      <c r="DTZ7" t="inlineStr"/>
      <c r="DUA7" t="inlineStr"/>
      <c r="DUB7" t="inlineStr"/>
      <c r="DUC7" t="inlineStr"/>
      <c r="DUD7" t="inlineStr"/>
      <c r="DUE7" t="inlineStr"/>
      <c r="DUF7" t="inlineStr"/>
      <c r="DUG7" t="inlineStr"/>
      <c r="DUH7" t="inlineStr"/>
      <c r="DUI7" t="inlineStr"/>
      <c r="DUJ7" t="inlineStr"/>
      <c r="DUK7" t="inlineStr"/>
      <c r="DUL7" t="inlineStr"/>
      <c r="DUM7" t="inlineStr"/>
      <c r="DUN7" t="inlineStr"/>
      <c r="DUO7" t="inlineStr"/>
      <c r="DUP7" t="inlineStr"/>
      <c r="DUQ7" t="inlineStr"/>
      <c r="DUR7" t="inlineStr"/>
      <c r="DUS7" t="inlineStr"/>
      <c r="DUT7" t="inlineStr"/>
      <c r="DUU7" t="inlineStr"/>
      <c r="DUV7" t="inlineStr"/>
      <c r="DUW7" t="inlineStr"/>
      <c r="DUX7" t="inlineStr"/>
      <c r="DUY7" t="inlineStr"/>
      <c r="DUZ7" t="inlineStr"/>
      <c r="DVA7" t="inlineStr"/>
      <c r="DVB7" t="inlineStr"/>
      <c r="DVC7" t="inlineStr"/>
      <c r="DVD7" t="inlineStr"/>
      <c r="DVE7" t="inlineStr"/>
      <c r="DVF7" t="inlineStr"/>
      <c r="DVG7" t="inlineStr"/>
      <c r="DVH7" t="inlineStr"/>
      <c r="DVI7" t="inlineStr"/>
      <c r="DVJ7" t="inlineStr"/>
      <c r="DVK7" t="inlineStr"/>
      <c r="DVL7" t="inlineStr"/>
      <c r="DVM7" t="inlineStr"/>
      <c r="DVN7" t="inlineStr"/>
      <c r="DVO7" t="inlineStr"/>
      <c r="DVP7" t="inlineStr"/>
      <c r="DVQ7" t="inlineStr"/>
      <c r="DVR7" t="inlineStr"/>
      <c r="DVS7" t="inlineStr"/>
      <c r="DVT7" t="inlineStr"/>
      <c r="DVU7" t="inlineStr"/>
      <c r="DVV7" t="inlineStr"/>
      <c r="DVW7" t="inlineStr"/>
      <c r="DVX7" t="inlineStr"/>
      <c r="DVY7" t="inlineStr"/>
      <c r="DVZ7" t="inlineStr"/>
      <c r="DWA7" t="inlineStr"/>
      <c r="DWB7" t="inlineStr"/>
      <c r="DWC7" t="inlineStr"/>
      <c r="DWD7" t="inlineStr"/>
      <c r="DWE7" t="inlineStr"/>
      <c r="DWF7" t="inlineStr"/>
      <c r="DWG7" t="inlineStr"/>
      <c r="DWH7" t="inlineStr"/>
      <c r="DWI7" t="inlineStr"/>
      <c r="DWJ7" t="inlineStr"/>
      <c r="DWK7" t="inlineStr"/>
      <c r="DWL7" t="inlineStr"/>
      <c r="DWM7" t="inlineStr"/>
      <c r="DWN7" t="inlineStr"/>
      <c r="DWO7" t="inlineStr"/>
      <c r="DWP7" t="inlineStr"/>
      <c r="DWQ7" t="inlineStr"/>
      <c r="DWR7" t="inlineStr"/>
      <c r="DWS7" t="inlineStr"/>
      <c r="DWT7" t="inlineStr"/>
      <c r="DWU7" t="inlineStr"/>
      <c r="DWV7" t="inlineStr"/>
      <c r="DWW7" t="inlineStr"/>
      <c r="DWX7" t="inlineStr"/>
      <c r="DWY7" t="inlineStr"/>
      <c r="DWZ7" t="inlineStr"/>
      <c r="DXA7" t="inlineStr"/>
      <c r="DXB7" t="inlineStr"/>
      <c r="DXC7" t="inlineStr"/>
      <c r="DXD7" t="inlineStr"/>
      <c r="DXE7" t="inlineStr"/>
      <c r="DXF7" t="inlineStr"/>
      <c r="DXG7" t="inlineStr"/>
      <c r="DXH7" t="inlineStr"/>
      <c r="DXI7" t="inlineStr"/>
      <c r="DXJ7" t="inlineStr"/>
      <c r="DXK7" t="inlineStr"/>
      <c r="DXL7" t="inlineStr"/>
      <c r="DXM7" t="inlineStr"/>
      <c r="DXN7" t="inlineStr"/>
      <c r="DXO7" t="inlineStr"/>
      <c r="DXP7" t="inlineStr"/>
      <c r="DXQ7" t="inlineStr"/>
      <c r="DXR7" t="inlineStr"/>
      <c r="DXS7" t="inlineStr"/>
      <c r="DXT7" t="inlineStr"/>
      <c r="DXU7" t="inlineStr"/>
      <c r="DXV7" t="inlineStr"/>
      <c r="DXW7" t="inlineStr"/>
      <c r="DXX7" t="inlineStr"/>
      <c r="DXY7" t="inlineStr"/>
      <c r="DXZ7" t="inlineStr"/>
      <c r="DYA7" t="inlineStr"/>
      <c r="DYB7" t="inlineStr"/>
      <c r="DYC7" t="inlineStr"/>
      <c r="DYD7" t="inlineStr"/>
      <c r="DYE7" t="inlineStr"/>
      <c r="DYF7" t="inlineStr"/>
      <c r="DYG7" t="inlineStr"/>
      <c r="DYH7" t="inlineStr"/>
      <c r="DYI7" t="inlineStr"/>
      <c r="DYJ7" t="inlineStr"/>
      <c r="DYK7" t="inlineStr"/>
      <c r="DYL7" t="inlineStr"/>
      <c r="DYM7" t="inlineStr"/>
      <c r="DYN7" t="inlineStr"/>
      <c r="DYO7" t="inlineStr"/>
      <c r="DYP7" t="inlineStr"/>
      <c r="DYQ7" t="inlineStr"/>
      <c r="DYR7" t="inlineStr"/>
      <c r="DYS7" t="inlineStr"/>
      <c r="DYT7" t="inlineStr"/>
      <c r="DYU7" t="inlineStr"/>
      <c r="DYV7" t="inlineStr"/>
      <c r="DYW7" t="inlineStr"/>
      <c r="DYX7" t="inlineStr"/>
      <c r="DYY7" t="inlineStr"/>
      <c r="DYZ7" t="inlineStr"/>
      <c r="DZA7" t="inlineStr"/>
      <c r="DZB7" t="inlineStr"/>
      <c r="DZC7" t="inlineStr"/>
      <c r="DZD7" t="inlineStr"/>
      <c r="DZE7" t="inlineStr"/>
      <c r="DZF7" t="inlineStr"/>
      <c r="DZG7" t="inlineStr"/>
      <c r="DZH7" t="inlineStr"/>
      <c r="DZI7" t="inlineStr"/>
      <c r="DZJ7" t="inlineStr"/>
      <c r="DZK7" t="inlineStr"/>
      <c r="DZL7" t="inlineStr"/>
      <c r="DZM7" t="inlineStr"/>
      <c r="DZN7" t="inlineStr"/>
      <c r="DZO7" t="inlineStr"/>
      <c r="DZP7" t="inlineStr"/>
      <c r="DZQ7" t="inlineStr"/>
      <c r="DZR7" t="inlineStr"/>
      <c r="DZS7" t="inlineStr"/>
      <c r="DZT7" t="inlineStr"/>
      <c r="DZU7" t="inlineStr"/>
      <c r="DZV7" t="inlineStr"/>
      <c r="DZW7" t="inlineStr"/>
      <c r="DZX7" t="inlineStr"/>
      <c r="DZY7" t="inlineStr"/>
      <c r="DZZ7" t="inlineStr"/>
      <c r="EAA7" t="inlineStr"/>
      <c r="EAB7" t="inlineStr"/>
      <c r="EAC7" t="inlineStr"/>
      <c r="EAD7" t="inlineStr"/>
      <c r="EAE7" t="inlineStr"/>
      <c r="EAF7" t="inlineStr"/>
      <c r="EAG7" t="inlineStr"/>
      <c r="EAH7" t="inlineStr"/>
      <c r="EAI7" t="inlineStr"/>
      <c r="EAJ7" t="inlineStr"/>
      <c r="EAK7" t="inlineStr"/>
      <c r="EAL7" t="inlineStr"/>
      <c r="EAM7" t="inlineStr"/>
      <c r="EAN7" t="inlineStr"/>
      <c r="EAO7" t="inlineStr"/>
      <c r="EAP7" t="inlineStr"/>
      <c r="EAQ7" t="inlineStr"/>
      <c r="EAR7" t="inlineStr"/>
      <c r="EAS7" t="inlineStr"/>
      <c r="EAT7" t="inlineStr"/>
      <c r="EAU7" t="inlineStr"/>
      <c r="EAV7" t="inlineStr"/>
      <c r="EAW7" t="inlineStr"/>
      <c r="EAX7" t="inlineStr"/>
      <c r="EAY7" t="inlineStr"/>
      <c r="EAZ7" t="inlineStr"/>
      <c r="EBA7" t="inlineStr"/>
      <c r="EBB7" t="inlineStr"/>
      <c r="EBC7" t="inlineStr"/>
      <c r="EBD7" t="inlineStr"/>
      <c r="EBE7" t="inlineStr"/>
      <c r="EBF7" t="inlineStr"/>
      <c r="EBG7" t="inlineStr"/>
      <c r="EBH7" t="inlineStr"/>
      <c r="EBI7" t="inlineStr"/>
      <c r="EBJ7" t="inlineStr"/>
      <c r="EBK7" t="inlineStr"/>
      <c r="EBL7" t="inlineStr"/>
      <c r="EBM7" t="inlineStr"/>
      <c r="EBN7" t="inlineStr"/>
      <c r="EBO7" t="inlineStr"/>
      <c r="EBP7" t="inlineStr"/>
      <c r="EBQ7" t="inlineStr"/>
      <c r="EBR7" t="inlineStr"/>
      <c r="EBS7" t="inlineStr"/>
      <c r="EBT7" t="inlineStr"/>
      <c r="EBU7" t="inlineStr"/>
      <c r="EBV7" t="inlineStr"/>
      <c r="EBW7" t="inlineStr"/>
      <c r="EBX7" t="inlineStr"/>
      <c r="EBY7" t="inlineStr"/>
      <c r="EBZ7" t="inlineStr"/>
      <c r="ECA7" t="inlineStr"/>
      <c r="ECB7" t="inlineStr"/>
      <c r="ECC7" t="inlineStr"/>
      <c r="ECD7" t="inlineStr"/>
      <c r="ECE7" t="inlineStr"/>
      <c r="ECF7" t="inlineStr"/>
      <c r="ECG7" t="inlineStr"/>
      <c r="ECH7" t="inlineStr"/>
      <c r="ECI7" t="inlineStr"/>
      <c r="ECJ7" t="inlineStr"/>
      <c r="ECK7" t="inlineStr"/>
      <c r="ECL7" t="inlineStr"/>
      <c r="ECM7" t="inlineStr"/>
      <c r="ECN7" t="inlineStr"/>
      <c r="ECO7" t="inlineStr"/>
      <c r="ECP7" t="inlineStr"/>
      <c r="ECQ7" t="inlineStr"/>
      <c r="ECR7" t="inlineStr"/>
      <c r="ECS7" t="inlineStr"/>
      <c r="ECT7" t="inlineStr"/>
      <c r="ECU7" t="inlineStr"/>
      <c r="ECV7" t="inlineStr"/>
      <c r="ECW7" t="inlineStr"/>
      <c r="ECX7" t="inlineStr"/>
      <c r="ECY7" t="inlineStr"/>
      <c r="ECZ7" t="inlineStr"/>
      <c r="EDA7" t="inlineStr"/>
      <c r="EDB7" t="inlineStr"/>
      <c r="EDC7" t="inlineStr"/>
      <c r="EDD7" t="inlineStr"/>
      <c r="EDE7" t="inlineStr"/>
      <c r="EDF7" t="inlineStr"/>
      <c r="EDG7" t="inlineStr"/>
      <c r="EDH7" t="inlineStr"/>
      <c r="EDI7" t="inlineStr"/>
      <c r="EDJ7" t="inlineStr"/>
      <c r="EDK7" t="inlineStr"/>
      <c r="EDL7" t="inlineStr"/>
      <c r="EDM7" t="inlineStr"/>
      <c r="EDN7" t="inlineStr"/>
      <c r="EDO7" t="inlineStr"/>
      <c r="EDP7" t="inlineStr"/>
      <c r="EDQ7" t="inlineStr"/>
      <c r="EDR7" t="inlineStr"/>
      <c r="EDS7" t="inlineStr"/>
      <c r="EDT7" t="inlineStr"/>
      <c r="EDU7" t="inlineStr"/>
      <c r="EDV7" t="inlineStr"/>
      <c r="EDW7" t="inlineStr"/>
      <c r="EDX7" t="inlineStr"/>
      <c r="EDY7" t="inlineStr"/>
      <c r="EDZ7" t="inlineStr"/>
      <c r="EEA7" t="inlineStr"/>
      <c r="EEB7" t="inlineStr"/>
      <c r="EEC7" t="inlineStr"/>
      <c r="EED7" t="inlineStr"/>
      <c r="EEE7" t="inlineStr"/>
      <c r="EEF7" t="inlineStr"/>
      <c r="EEG7" t="inlineStr"/>
      <c r="EEH7" t="inlineStr"/>
      <c r="EEI7" t="inlineStr"/>
      <c r="EEJ7" t="inlineStr"/>
      <c r="EEK7" t="inlineStr"/>
      <c r="EEL7" t="inlineStr"/>
      <c r="EEM7" t="inlineStr"/>
      <c r="EEN7" t="inlineStr"/>
      <c r="EEO7" t="inlineStr"/>
      <c r="EEP7" t="inlineStr"/>
      <c r="EEQ7" t="inlineStr"/>
      <c r="EER7" t="inlineStr"/>
      <c r="EES7" t="inlineStr"/>
      <c r="EET7" t="inlineStr"/>
      <c r="EEU7" t="inlineStr"/>
      <c r="EEV7" t="inlineStr"/>
      <c r="EEW7" t="inlineStr"/>
      <c r="EEX7" t="inlineStr"/>
      <c r="EEY7" t="inlineStr"/>
      <c r="EEZ7" t="inlineStr"/>
      <c r="EFA7" t="inlineStr"/>
      <c r="EFB7" t="inlineStr"/>
      <c r="EFC7" t="inlineStr"/>
      <c r="EFD7" t="inlineStr"/>
      <c r="EFE7" t="inlineStr"/>
      <c r="EFF7" t="inlineStr"/>
      <c r="EFG7" t="inlineStr"/>
      <c r="EFH7" t="inlineStr"/>
      <c r="EFI7" t="inlineStr"/>
      <c r="EFJ7" t="inlineStr"/>
      <c r="EFK7" t="inlineStr"/>
      <c r="EFL7" t="inlineStr"/>
      <c r="EFM7" t="inlineStr"/>
      <c r="EFN7" t="inlineStr"/>
      <c r="EFO7" t="inlineStr"/>
      <c r="EFP7" t="inlineStr"/>
      <c r="EFQ7" t="inlineStr"/>
      <c r="EFR7" t="inlineStr"/>
      <c r="EFS7" t="inlineStr"/>
      <c r="EFT7" t="inlineStr"/>
      <c r="EFU7" t="inlineStr"/>
      <c r="EFV7" t="inlineStr"/>
      <c r="EFW7" t="inlineStr"/>
      <c r="EFX7" t="inlineStr"/>
      <c r="EFY7" t="inlineStr"/>
      <c r="EFZ7" t="inlineStr"/>
      <c r="EGA7" t="inlineStr"/>
      <c r="EGB7" t="inlineStr"/>
      <c r="EGC7" t="inlineStr"/>
      <c r="EGD7" t="inlineStr"/>
      <c r="EGE7" t="inlineStr"/>
      <c r="EGF7" t="inlineStr"/>
      <c r="EGG7" t="inlineStr"/>
      <c r="EGH7" t="inlineStr"/>
      <c r="EGI7" t="inlineStr"/>
      <c r="EGJ7" t="inlineStr"/>
      <c r="EGK7" t="inlineStr"/>
      <c r="EGL7" t="inlineStr"/>
      <c r="EGM7" t="inlineStr"/>
      <c r="EGN7" t="inlineStr"/>
      <c r="EGO7" t="inlineStr"/>
      <c r="EGP7" t="inlineStr"/>
      <c r="EGQ7" t="inlineStr"/>
      <c r="EGR7" t="inlineStr"/>
      <c r="EGS7" t="inlineStr"/>
      <c r="EGT7" t="inlineStr"/>
      <c r="EGU7" t="inlineStr"/>
      <c r="EGV7" t="inlineStr"/>
      <c r="EGW7" t="inlineStr"/>
      <c r="EGX7" t="inlineStr"/>
      <c r="EGY7" t="inlineStr"/>
      <c r="EGZ7" t="inlineStr"/>
      <c r="EHA7" t="inlineStr"/>
      <c r="EHB7" t="inlineStr"/>
      <c r="EHC7" t="inlineStr"/>
      <c r="EHD7" t="inlineStr"/>
      <c r="EHE7" t="inlineStr"/>
      <c r="EHF7" t="inlineStr"/>
      <c r="EHG7" t="inlineStr"/>
      <c r="EHH7" t="inlineStr"/>
      <c r="EHI7" t="inlineStr"/>
      <c r="EHJ7" t="inlineStr"/>
      <c r="EHK7" t="inlineStr"/>
      <c r="EHL7" t="inlineStr"/>
      <c r="EHM7" t="inlineStr"/>
      <c r="EHN7" t="inlineStr"/>
      <c r="EHO7" t="inlineStr"/>
      <c r="EHP7" t="inlineStr"/>
      <c r="EHQ7" t="inlineStr"/>
      <c r="EHR7" t="inlineStr"/>
      <c r="EHS7" t="inlineStr"/>
      <c r="EHT7" t="inlineStr"/>
      <c r="EHU7" t="inlineStr"/>
      <c r="EHV7" t="inlineStr"/>
      <c r="EHW7" t="inlineStr"/>
      <c r="EHX7" t="inlineStr"/>
      <c r="EHY7" t="inlineStr"/>
      <c r="EHZ7" t="inlineStr"/>
      <c r="EIA7" t="inlineStr"/>
      <c r="EIB7" t="inlineStr"/>
      <c r="EIC7" t="inlineStr"/>
      <c r="EID7" t="inlineStr"/>
      <c r="EIE7" t="inlineStr"/>
      <c r="EIF7" t="inlineStr"/>
      <c r="EIG7" t="inlineStr"/>
      <c r="EIH7" t="inlineStr"/>
      <c r="EII7" t="inlineStr"/>
      <c r="EIJ7" t="inlineStr"/>
      <c r="EIK7" t="inlineStr"/>
      <c r="EIL7" t="inlineStr"/>
      <c r="EIM7" t="inlineStr"/>
      <c r="EIN7" t="inlineStr"/>
      <c r="EIO7" t="inlineStr"/>
      <c r="EIP7" t="inlineStr"/>
      <c r="EIQ7" t="inlineStr"/>
      <c r="EIR7" t="inlineStr"/>
      <c r="EIS7" t="inlineStr"/>
      <c r="EIT7" t="inlineStr"/>
      <c r="EIU7" t="inlineStr"/>
      <c r="EIV7" t="inlineStr"/>
      <c r="EIW7" t="inlineStr"/>
      <c r="EIX7" t="inlineStr"/>
      <c r="EIY7" t="inlineStr"/>
      <c r="EIZ7" t="inlineStr"/>
      <c r="EJA7" t="inlineStr"/>
      <c r="EJB7" t="inlineStr"/>
      <c r="EJC7" t="inlineStr"/>
      <c r="EJD7" t="inlineStr"/>
      <c r="EJE7" t="inlineStr"/>
      <c r="EJF7" t="inlineStr"/>
      <c r="EJG7" t="inlineStr"/>
      <c r="EJH7" t="inlineStr"/>
      <c r="EJI7" t="inlineStr"/>
      <c r="EJJ7" t="inlineStr"/>
      <c r="EJK7" t="inlineStr"/>
      <c r="EJL7" t="inlineStr"/>
      <c r="EJM7" t="inlineStr"/>
      <c r="EJN7" t="inlineStr"/>
      <c r="EJO7" t="inlineStr"/>
      <c r="EJP7" t="inlineStr"/>
      <c r="EJQ7" t="inlineStr"/>
      <c r="EJR7" t="inlineStr"/>
      <c r="EJS7" t="inlineStr"/>
      <c r="EJT7" t="inlineStr"/>
      <c r="EJU7" t="inlineStr"/>
      <c r="EJV7" t="inlineStr"/>
      <c r="EJW7" t="inlineStr"/>
      <c r="EJX7" t="inlineStr"/>
      <c r="EJY7" t="inlineStr"/>
      <c r="EJZ7" t="inlineStr"/>
      <c r="EKA7" t="inlineStr"/>
      <c r="EKB7" t="inlineStr"/>
      <c r="EKC7" t="inlineStr"/>
      <c r="EKD7" t="inlineStr"/>
      <c r="EKE7" t="inlineStr"/>
      <c r="EKF7" t="inlineStr"/>
      <c r="EKG7" t="inlineStr"/>
      <c r="EKH7" t="inlineStr"/>
      <c r="EKI7" t="inlineStr"/>
      <c r="EKJ7" t="inlineStr"/>
      <c r="EKK7" t="inlineStr"/>
      <c r="EKL7" t="inlineStr"/>
      <c r="EKM7" t="inlineStr"/>
      <c r="EKN7" t="inlineStr"/>
      <c r="EKO7" t="inlineStr"/>
      <c r="EKP7" t="inlineStr"/>
      <c r="EKQ7" t="inlineStr"/>
      <c r="EKR7" t="inlineStr"/>
      <c r="EKS7" t="inlineStr"/>
      <c r="EKT7" t="inlineStr"/>
      <c r="EKU7" t="inlineStr"/>
      <c r="EKV7" t="inlineStr"/>
      <c r="EKW7" t="inlineStr"/>
      <c r="EKX7" t="inlineStr"/>
      <c r="EKY7" t="inlineStr"/>
      <c r="EKZ7" t="inlineStr"/>
      <c r="ELA7" t="inlineStr"/>
      <c r="ELB7" t="inlineStr"/>
      <c r="ELC7" t="inlineStr"/>
      <c r="ELD7" t="inlineStr"/>
      <c r="ELE7" t="inlineStr"/>
      <c r="ELF7" t="inlineStr"/>
      <c r="ELG7" t="inlineStr"/>
      <c r="ELH7" t="inlineStr"/>
      <c r="ELI7" t="inlineStr"/>
      <c r="ELJ7" t="inlineStr"/>
      <c r="ELK7" t="inlineStr"/>
      <c r="ELL7" t="inlineStr"/>
      <c r="ELM7" t="inlineStr"/>
      <c r="ELN7" t="inlineStr"/>
      <c r="ELO7" t="inlineStr"/>
      <c r="ELP7" t="inlineStr"/>
      <c r="ELQ7" t="inlineStr"/>
      <c r="ELR7" t="inlineStr"/>
      <c r="ELS7" t="inlineStr"/>
      <c r="ELT7" t="inlineStr"/>
      <c r="ELU7" t="inlineStr"/>
      <c r="ELV7" t="inlineStr"/>
      <c r="ELW7" t="inlineStr"/>
      <c r="ELX7" t="inlineStr"/>
      <c r="ELY7" t="inlineStr"/>
      <c r="ELZ7" t="inlineStr"/>
      <c r="EMA7" t="inlineStr"/>
      <c r="EMB7" t="inlineStr"/>
      <c r="EMC7" t="inlineStr"/>
      <c r="EMD7" t="inlineStr"/>
      <c r="EME7" t="inlineStr"/>
      <c r="EMF7" t="inlineStr"/>
      <c r="EMG7" t="inlineStr"/>
      <c r="EMH7" t="inlineStr"/>
      <c r="EMI7" t="inlineStr"/>
      <c r="EMJ7" t="inlineStr"/>
      <c r="EMK7" t="inlineStr"/>
      <c r="EML7" t="inlineStr"/>
      <c r="EMM7" t="inlineStr"/>
      <c r="EMN7" t="inlineStr"/>
      <c r="EMO7" t="inlineStr"/>
      <c r="EMP7" t="inlineStr"/>
      <c r="EMQ7" t="inlineStr"/>
      <c r="EMR7" t="inlineStr"/>
      <c r="EMS7" t="inlineStr"/>
      <c r="EMT7" t="inlineStr"/>
      <c r="EMU7" t="inlineStr"/>
      <c r="EMV7" t="inlineStr"/>
      <c r="EMW7" t="inlineStr"/>
      <c r="EMX7" t="inlineStr"/>
      <c r="EMY7" t="inlineStr"/>
      <c r="EMZ7" t="inlineStr"/>
      <c r="ENA7" t="inlineStr"/>
      <c r="ENB7" t="inlineStr"/>
      <c r="ENC7" t="inlineStr"/>
      <c r="END7" t="inlineStr"/>
      <c r="ENE7" t="inlineStr"/>
      <c r="ENF7" t="inlineStr"/>
      <c r="ENG7" t="inlineStr"/>
      <c r="ENH7" t="inlineStr"/>
      <c r="ENI7" t="inlineStr"/>
      <c r="ENJ7" t="inlineStr"/>
      <c r="ENK7" t="inlineStr"/>
      <c r="ENL7" t="inlineStr"/>
      <c r="ENM7" t="inlineStr"/>
      <c r="ENN7" t="inlineStr"/>
      <c r="ENO7" t="inlineStr"/>
      <c r="ENP7" t="inlineStr"/>
      <c r="ENQ7" t="inlineStr"/>
      <c r="ENR7" t="inlineStr"/>
      <c r="ENS7" t="inlineStr"/>
      <c r="ENT7" t="inlineStr"/>
      <c r="ENU7" t="inlineStr"/>
      <c r="ENV7" t="inlineStr"/>
      <c r="ENW7" t="inlineStr"/>
      <c r="ENX7" t="inlineStr"/>
      <c r="ENY7" t="inlineStr"/>
      <c r="ENZ7" t="inlineStr"/>
      <c r="EOA7" t="inlineStr"/>
      <c r="EOB7" t="inlineStr"/>
      <c r="EOC7" t="inlineStr"/>
      <c r="EOD7" t="inlineStr"/>
      <c r="EOE7" t="inlineStr"/>
      <c r="EOF7" t="inlineStr"/>
      <c r="EOG7" t="inlineStr"/>
      <c r="EOH7" t="inlineStr"/>
      <c r="EOI7" t="inlineStr"/>
      <c r="EOJ7" t="inlineStr"/>
      <c r="EOK7" t="inlineStr"/>
      <c r="EOL7" t="inlineStr"/>
      <c r="EOM7" t="inlineStr"/>
      <c r="EON7" t="inlineStr"/>
      <c r="EOO7" t="inlineStr"/>
      <c r="EOP7" t="inlineStr"/>
      <c r="EOQ7" t="inlineStr"/>
      <c r="EOR7" t="inlineStr"/>
      <c r="EOS7" t="inlineStr"/>
      <c r="EOT7" t="inlineStr"/>
      <c r="EOU7" t="inlineStr"/>
      <c r="EOV7" t="inlineStr"/>
      <c r="EOW7" t="inlineStr"/>
      <c r="EOX7" t="inlineStr"/>
      <c r="EOY7" t="inlineStr"/>
      <c r="EOZ7" t="inlineStr"/>
      <c r="EPA7" t="inlineStr"/>
      <c r="EPB7" t="inlineStr"/>
      <c r="EPC7" t="inlineStr"/>
      <c r="EPD7" t="inlineStr"/>
      <c r="EPE7" t="inlineStr"/>
      <c r="EPF7" t="inlineStr"/>
      <c r="EPG7" t="inlineStr"/>
      <c r="EPH7" t="inlineStr"/>
      <c r="EPI7" t="inlineStr"/>
      <c r="EPJ7" t="inlineStr"/>
      <c r="EPK7" t="inlineStr"/>
      <c r="EPL7" t="inlineStr"/>
      <c r="EPM7" t="inlineStr"/>
      <c r="EPN7" t="inlineStr"/>
      <c r="EPO7" t="inlineStr"/>
      <c r="EPP7" t="inlineStr"/>
      <c r="EPQ7" t="inlineStr"/>
      <c r="EPR7" t="inlineStr"/>
      <c r="EPS7" t="inlineStr"/>
      <c r="EPT7" t="inlineStr"/>
      <c r="EPU7" t="inlineStr"/>
      <c r="EPV7" t="inlineStr"/>
      <c r="EPW7" t="inlineStr"/>
      <c r="EPX7" t="inlineStr"/>
      <c r="EPY7" t="inlineStr"/>
      <c r="EPZ7" t="inlineStr"/>
      <c r="EQA7" t="inlineStr"/>
      <c r="EQB7" t="inlineStr"/>
      <c r="EQC7" t="inlineStr"/>
      <c r="EQD7" t="inlineStr"/>
      <c r="EQE7" t="inlineStr"/>
      <c r="EQF7" t="inlineStr"/>
      <c r="EQG7" t="inlineStr"/>
      <c r="EQH7" t="inlineStr"/>
      <c r="EQI7" t="inlineStr"/>
      <c r="EQJ7" t="inlineStr"/>
      <c r="EQK7" t="inlineStr"/>
      <c r="EQL7" t="inlineStr"/>
      <c r="EQM7" t="inlineStr"/>
      <c r="EQN7" t="inlineStr"/>
      <c r="EQO7" t="inlineStr"/>
      <c r="EQP7" t="inlineStr"/>
      <c r="EQQ7" t="inlineStr"/>
      <c r="EQR7" t="inlineStr"/>
      <c r="EQS7" t="inlineStr"/>
      <c r="EQT7" t="inlineStr"/>
      <c r="EQU7" t="inlineStr"/>
      <c r="EQV7" t="inlineStr"/>
      <c r="EQW7" t="inlineStr"/>
      <c r="EQX7" t="inlineStr"/>
      <c r="EQY7" t="inlineStr"/>
      <c r="EQZ7" t="inlineStr"/>
      <c r="ERA7" t="inlineStr"/>
      <c r="ERB7" t="inlineStr"/>
      <c r="ERC7" t="inlineStr"/>
      <c r="ERD7" t="inlineStr"/>
      <c r="ERE7" t="inlineStr"/>
      <c r="ERF7" t="inlineStr"/>
      <c r="ERG7" t="inlineStr"/>
      <c r="ERH7" t="inlineStr"/>
      <c r="ERI7" t="inlineStr"/>
      <c r="ERJ7" t="inlineStr"/>
      <c r="ERK7" t="inlineStr"/>
      <c r="ERL7" t="inlineStr"/>
      <c r="ERM7" t="inlineStr"/>
      <c r="ERN7" t="inlineStr"/>
      <c r="ERO7" t="inlineStr"/>
      <c r="ERP7" t="inlineStr"/>
      <c r="ERQ7" t="inlineStr"/>
      <c r="ERR7" t="inlineStr"/>
      <c r="ERS7" t="inlineStr"/>
      <c r="ERT7" t="inlineStr"/>
      <c r="ERU7" t="inlineStr"/>
      <c r="ERV7" t="inlineStr"/>
      <c r="ERW7" t="inlineStr"/>
      <c r="ERX7" t="inlineStr"/>
      <c r="ERY7" t="inlineStr"/>
      <c r="ERZ7" t="inlineStr"/>
      <c r="ESA7" t="inlineStr"/>
      <c r="ESB7" t="inlineStr"/>
      <c r="ESC7" t="inlineStr"/>
      <c r="ESD7" t="inlineStr"/>
      <c r="ESE7" t="inlineStr"/>
      <c r="ESF7" t="inlineStr"/>
      <c r="ESG7" t="inlineStr"/>
      <c r="ESH7" t="inlineStr"/>
      <c r="ESI7" t="inlineStr"/>
      <c r="ESJ7" t="inlineStr"/>
      <c r="ESK7" t="inlineStr"/>
      <c r="ESL7" t="inlineStr"/>
      <c r="ESM7" t="inlineStr"/>
      <c r="ESN7" t="inlineStr"/>
      <c r="ESO7" t="inlineStr"/>
      <c r="ESP7" t="inlineStr"/>
      <c r="ESQ7" t="inlineStr"/>
      <c r="ESR7" t="inlineStr"/>
      <c r="ESS7" t="inlineStr"/>
      <c r="EST7" t="inlineStr"/>
      <c r="ESU7" t="inlineStr"/>
      <c r="ESV7" t="inlineStr"/>
      <c r="ESW7" t="inlineStr"/>
      <c r="ESX7" t="inlineStr"/>
      <c r="ESY7" t="inlineStr"/>
      <c r="ESZ7" t="inlineStr"/>
      <c r="ETA7" t="inlineStr"/>
      <c r="ETB7" t="inlineStr"/>
      <c r="ETC7" t="inlineStr"/>
      <c r="ETD7" t="inlineStr"/>
      <c r="ETE7" t="inlineStr"/>
      <c r="ETF7" t="inlineStr"/>
      <c r="ETG7" t="inlineStr"/>
      <c r="ETH7" t="inlineStr"/>
      <c r="ETI7" t="inlineStr"/>
      <c r="ETJ7" t="inlineStr"/>
      <c r="ETK7" t="inlineStr"/>
      <c r="ETL7" t="inlineStr"/>
      <c r="ETM7" t="inlineStr"/>
      <c r="ETN7" t="inlineStr"/>
      <c r="ETO7" t="inlineStr"/>
      <c r="ETP7" t="inlineStr"/>
      <c r="ETQ7" t="inlineStr"/>
      <c r="ETR7" t="inlineStr"/>
      <c r="ETS7" t="inlineStr"/>
      <c r="ETT7" t="inlineStr"/>
      <c r="ETU7" t="inlineStr"/>
      <c r="ETV7" t="inlineStr"/>
      <c r="ETW7" t="inlineStr"/>
      <c r="ETX7" t="inlineStr"/>
      <c r="ETY7" t="inlineStr"/>
      <c r="ETZ7" t="inlineStr"/>
      <c r="EUA7" t="inlineStr"/>
      <c r="EUB7" t="inlineStr"/>
      <c r="EUC7" t="inlineStr"/>
      <c r="EUD7" t="inlineStr"/>
      <c r="EUE7" t="inlineStr"/>
      <c r="EUF7" t="inlineStr"/>
      <c r="EUG7" t="inlineStr"/>
      <c r="EUH7" t="inlineStr"/>
      <c r="EUI7" t="inlineStr"/>
      <c r="EUJ7" t="inlineStr"/>
      <c r="EUK7" t="inlineStr"/>
      <c r="EUL7" t="inlineStr"/>
      <c r="EUM7" t="inlineStr"/>
      <c r="EUN7" t="inlineStr"/>
      <c r="EUO7" t="inlineStr"/>
      <c r="EUP7" t="inlineStr"/>
      <c r="EUQ7" t="inlineStr"/>
      <c r="EUR7" t="inlineStr"/>
      <c r="EUS7" t="inlineStr"/>
      <c r="EUT7" t="inlineStr"/>
      <c r="EUU7" t="inlineStr"/>
      <c r="EUV7" t="inlineStr"/>
      <c r="EUW7" t="inlineStr"/>
      <c r="EUX7" t="inlineStr"/>
      <c r="EUY7" t="inlineStr"/>
      <c r="EUZ7" t="inlineStr"/>
      <c r="EVA7" t="inlineStr"/>
      <c r="EVB7" t="inlineStr"/>
      <c r="EVC7" t="inlineStr"/>
      <c r="EVD7" t="inlineStr"/>
      <c r="EVE7" t="inlineStr"/>
      <c r="EVF7" t="inlineStr"/>
      <c r="EVG7" t="inlineStr"/>
      <c r="EVH7" t="inlineStr"/>
      <c r="EVI7" t="inlineStr"/>
      <c r="EVJ7" t="inlineStr"/>
      <c r="EVK7" t="inlineStr"/>
      <c r="EVL7" t="inlineStr"/>
      <c r="EVM7" t="inlineStr"/>
      <c r="EVN7" t="inlineStr"/>
      <c r="EVO7" t="inlineStr"/>
      <c r="EVP7" t="inlineStr"/>
      <c r="EVQ7" t="inlineStr"/>
      <c r="EVR7" t="inlineStr"/>
      <c r="EVS7" t="inlineStr"/>
      <c r="EVT7" t="inlineStr"/>
      <c r="EVU7" t="inlineStr"/>
      <c r="EVV7" t="inlineStr"/>
      <c r="EVW7" t="inlineStr"/>
      <c r="EVX7" t="inlineStr"/>
      <c r="EVY7" t="inlineStr"/>
      <c r="EVZ7" t="inlineStr"/>
      <c r="EWA7" t="inlineStr"/>
      <c r="EWB7" t="inlineStr"/>
      <c r="EWC7" t="inlineStr"/>
      <c r="EWD7" t="inlineStr"/>
      <c r="EWE7" t="inlineStr"/>
      <c r="EWF7" t="inlineStr"/>
      <c r="EWG7" t="inlineStr"/>
      <c r="EWH7" t="inlineStr"/>
      <c r="EWI7" t="inlineStr"/>
      <c r="EWJ7" t="inlineStr"/>
      <c r="EWK7" t="inlineStr"/>
      <c r="EWL7" t="inlineStr"/>
      <c r="EWM7" t="inlineStr"/>
      <c r="EWN7" t="inlineStr"/>
      <c r="EWO7" t="inlineStr"/>
      <c r="EWP7" t="inlineStr"/>
      <c r="EWQ7" t="inlineStr"/>
      <c r="EWR7" t="inlineStr"/>
      <c r="EWS7" t="inlineStr"/>
      <c r="EWT7" t="inlineStr"/>
      <c r="EWU7" t="inlineStr"/>
      <c r="EWV7" t="inlineStr"/>
      <c r="EWW7" t="inlineStr"/>
      <c r="EWX7" t="inlineStr"/>
      <c r="EWY7" t="inlineStr"/>
      <c r="EWZ7" t="inlineStr"/>
      <c r="EXA7" t="inlineStr"/>
      <c r="EXB7" t="inlineStr"/>
      <c r="EXC7" t="inlineStr"/>
      <c r="EXD7" t="inlineStr"/>
      <c r="EXE7" t="inlineStr"/>
      <c r="EXF7" t="inlineStr"/>
      <c r="EXG7" t="inlineStr"/>
      <c r="EXH7" t="inlineStr"/>
      <c r="EXI7" t="inlineStr"/>
      <c r="EXJ7" t="inlineStr"/>
      <c r="EXK7" t="inlineStr"/>
      <c r="EXL7" t="inlineStr"/>
      <c r="EXM7" t="inlineStr"/>
      <c r="EXN7" t="inlineStr"/>
      <c r="EXO7" t="inlineStr"/>
      <c r="EXP7" t="inlineStr"/>
      <c r="EXQ7" t="inlineStr"/>
      <c r="EXR7" t="inlineStr"/>
      <c r="EXS7" t="inlineStr"/>
      <c r="EXT7" t="inlineStr"/>
      <c r="EXU7" t="inlineStr"/>
      <c r="EXV7" t="inlineStr"/>
      <c r="EXW7" t="inlineStr"/>
      <c r="EXX7" t="inlineStr"/>
      <c r="EXY7" t="inlineStr"/>
      <c r="EXZ7" t="inlineStr"/>
      <c r="EYA7" t="inlineStr"/>
      <c r="EYB7" t="inlineStr"/>
      <c r="EYC7" t="inlineStr"/>
      <c r="EYD7" t="inlineStr"/>
      <c r="EYE7" t="inlineStr"/>
      <c r="EYF7" t="inlineStr"/>
      <c r="EYG7" t="inlineStr"/>
      <c r="EYH7" t="inlineStr"/>
      <c r="EYI7" t="inlineStr"/>
      <c r="EYJ7" t="inlineStr"/>
      <c r="EYK7" t="inlineStr"/>
      <c r="EYL7" t="inlineStr"/>
      <c r="EYM7" t="inlineStr"/>
      <c r="EYN7" t="inlineStr"/>
      <c r="EYO7" t="inlineStr"/>
      <c r="EYP7" t="inlineStr"/>
      <c r="EYQ7" t="inlineStr"/>
      <c r="EYR7" t="inlineStr"/>
      <c r="EYS7" t="inlineStr"/>
      <c r="EYT7" t="inlineStr"/>
      <c r="EYU7" t="inlineStr"/>
      <c r="EYV7" t="inlineStr"/>
      <c r="EYW7" t="inlineStr"/>
      <c r="EYX7" t="inlineStr"/>
      <c r="EYY7" t="inlineStr"/>
      <c r="EYZ7" t="inlineStr"/>
      <c r="EZA7" t="inlineStr"/>
      <c r="EZB7" t="inlineStr"/>
      <c r="EZC7" t="inlineStr"/>
      <c r="EZD7" t="inlineStr"/>
      <c r="EZE7" t="inlineStr"/>
      <c r="EZF7" t="inlineStr"/>
      <c r="EZG7" t="inlineStr"/>
      <c r="EZH7" t="inlineStr"/>
      <c r="EZI7" t="inlineStr"/>
      <c r="EZJ7" t="inlineStr"/>
      <c r="EZK7" t="inlineStr"/>
      <c r="EZL7" t="inlineStr"/>
      <c r="EZM7" t="inlineStr"/>
      <c r="EZN7" t="inlineStr"/>
      <c r="EZO7" t="inlineStr"/>
      <c r="EZP7" t="inlineStr"/>
      <c r="EZQ7" t="inlineStr"/>
      <c r="EZR7" t="inlineStr"/>
      <c r="EZS7" t="inlineStr"/>
      <c r="EZT7" t="inlineStr"/>
      <c r="EZU7" t="inlineStr"/>
      <c r="EZV7" t="inlineStr"/>
      <c r="EZW7" t="inlineStr"/>
      <c r="EZX7" t="inlineStr"/>
      <c r="EZY7" t="inlineStr"/>
      <c r="EZZ7" t="inlineStr"/>
      <c r="FAA7" t="inlineStr"/>
      <c r="FAB7" t="inlineStr"/>
      <c r="FAC7" t="inlineStr"/>
      <c r="FAD7" t="inlineStr"/>
      <c r="FAE7" t="inlineStr"/>
      <c r="FAF7" t="inlineStr"/>
      <c r="FAG7" t="inlineStr"/>
      <c r="FAH7" t="inlineStr"/>
      <c r="FAI7" t="inlineStr"/>
      <c r="FAJ7" t="inlineStr"/>
      <c r="FAK7" t="inlineStr"/>
      <c r="FAL7" t="inlineStr"/>
      <c r="FAM7" t="inlineStr"/>
      <c r="FAN7" t="inlineStr"/>
      <c r="FAO7" t="inlineStr"/>
      <c r="FAP7" t="inlineStr"/>
      <c r="FAQ7" t="inlineStr"/>
      <c r="FAR7" t="inlineStr"/>
      <c r="FAS7" t="inlineStr"/>
      <c r="FAT7" t="inlineStr"/>
      <c r="FAU7" t="inlineStr"/>
      <c r="FAV7" t="inlineStr"/>
      <c r="FAW7" t="inlineStr"/>
      <c r="FAX7" t="inlineStr"/>
      <c r="FAY7" t="inlineStr"/>
      <c r="FAZ7" t="inlineStr"/>
      <c r="FBA7" t="inlineStr"/>
      <c r="FBB7" t="inlineStr"/>
      <c r="FBC7" t="inlineStr"/>
      <c r="FBD7" t="inlineStr"/>
      <c r="FBE7" t="inlineStr"/>
      <c r="FBF7" t="inlineStr"/>
      <c r="FBG7" t="inlineStr"/>
      <c r="FBH7" t="inlineStr"/>
      <c r="FBI7" t="inlineStr"/>
      <c r="FBJ7" t="inlineStr"/>
      <c r="FBK7" t="inlineStr"/>
      <c r="FBL7" t="inlineStr"/>
      <c r="FBM7" t="inlineStr"/>
      <c r="FBN7" t="inlineStr"/>
      <c r="FBO7" t="inlineStr"/>
      <c r="FBP7" t="inlineStr"/>
      <c r="FBQ7" t="inlineStr"/>
      <c r="FBR7" t="inlineStr"/>
      <c r="FBS7" t="inlineStr"/>
      <c r="FBT7" t="inlineStr"/>
      <c r="FBU7" t="inlineStr"/>
      <c r="FBV7" t="inlineStr"/>
      <c r="FBW7" t="inlineStr"/>
      <c r="FBX7" t="inlineStr"/>
      <c r="FBY7" t="inlineStr"/>
      <c r="FBZ7" t="inlineStr"/>
      <c r="FCA7" t="inlineStr"/>
      <c r="FCB7" t="inlineStr"/>
      <c r="FCC7" t="inlineStr"/>
      <c r="FCD7" t="inlineStr"/>
      <c r="FCE7" t="inlineStr"/>
      <c r="FCF7" t="inlineStr"/>
      <c r="FCG7" t="inlineStr"/>
      <c r="FCH7" t="inlineStr"/>
      <c r="FCI7" t="inlineStr"/>
      <c r="FCJ7" t="inlineStr"/>
      <c r="FCK7" t="inlineStr"/>
      <c r="FCL7" t="inlineStr"/>
      <c r="FCM7" t="inlineStr"/>
      <c r="FCN7" t="inlineStr"/>
      <c r="FCO7" t="inlineStr"/>
      <c r="FCP7" t="inlineStr"/>
      <c r="FCQ7" t="inlineStr"/>
      <c r="FCR7" t="inlineStr"/>
      <c r="FCS7" t="inlineStr"/>
      <c r="FCT7" t="inlineStr"/>
      <c r="FCU7" t="inlineStr"/>
      <c r="FCV7" t="inlineStr"/>
      <c r="FCW7" t="inlineStr"/>
      <c r="FCX7" t="inlineStr"/>
      <c r="FCY7" t="inlineStr"/>
      <c r="FCZ7" t="inlineStr"/>
      <c r="FDA7" t="inlineStr"/>
      <c r="FDB7" t="inlineStr"/>
      <c r="FDC7" t="inlineStr"/>
      <c r="FDD7" t="inlineStr"/>
      <c r="FDE7" t="inlineStr"/>
      <c r="FDF7" t="inlineStr"/>
      <c r="FDG7" t="inlineStr"/>
      <c r="FDH7" t="inlineStr"/>
      <c r="FDI7" t="inlineStr"/>
      <c r="FDJ7" t="inlineStr"/>
      <c r="FDK7" t="inlineStr"/>
      <c r="FDL7" t="inlineStr"/>
      <c r="FDM7" t="inlineStr"/>
      <c r="FDN7" t="inlineStr"/>
      <c r="FDO7" t="inlineStr"/>
      <c r="FDP7" t="inlineStr"/>
      <c r="FDQ7" t="inlineStr"/>
      <c r="FDR7" t="inlineStr"/>
      <c r="FDS7" t="inlineStr"/>
      <c r="FDT7" t="inlineStr"/>
      <c r="FDU7" t="inlineStr"/>
      <c r="FDV7" t="inlineStr"/>
      <c r="FDW7" t="inlineStr"/>
      <c r="FDX7" t="inlineStr"/>
      <c r="FDY7" t="inlineStr"/>
      <c r="FDZ7" t="inlineStr"/>
      <c r="FEA7" t="inlineStr"/>
      <c r="FEB7" t="inlineStr"/>
      <c r="FEC7" t="inlineStr"/>
      <c r="FED7" t="inlineStr"/>
      <c r="FEE7" t="inlineStr"/>
      <c r="FEF7" t="inlineStr"/>
      <c r="FEG7" t="inlineStr"/>
      <c r="FEH7" t="inlineStr"/>
      <c r="FEI7" t="inlineStr"/>
      <c r="FEJ7" t="inlineStr"/>
      <c r="FEK7" t="inlineStr"/>
      <c r="FEL7" t="inlineStr"/>
      <c r="FEM7" t="inlineStr"/>
      <c r="FEN7" t="inlineStr"/>
      <c r="FEO7" t="inlineStr"/>
      <c r="FEP7" t="inlineStr"/>
      <c r="FEQ7" t="inlineStr"/>
      <c r="FER7" t="inlineStr"/>
      <c r="FES7" t="inlineStr"/>
      <c r="FET7" t="inlineStr"/>
      <c r="FEU7" t="inlineStr"/>
      <c r="FEV7" t="inlineStr"/>
      <c r="FEW7" t="inlineStr"/>
      <c r="FEX7" t="inlineStr"/>
      <c r="FEY7" t="inlineStr"/>
      <c r="FEZ7" t="inlineStr"/>
      <c r="FFA7" t="inlineStr"/>
      <c r="FFB7" t="inlineStr"/>
      <c r="FFC7" t="inlineStr"/>
      <c r="FFD7" t="inlineStr"/>
      <c r="FFE7" t="inlineStr"/>
      <c r="FFF7" t="inlineStr"/>
      <c r="FFG7" t="inlineStr"/>
      <c r="FFH7" t="inlineStr"/>
      <c r="FFI7" t="inlineStr"/>
      <c r="FFJ7" t="inlineStr"/>
      <c r="FFK7" t="inlineStr"/>
      <c r="FFL7" t="inlineStr"/>
      <c r="FFM7" t="inlineStr"/>
      <c r="FFN7" t="inlineStr"/>
      <c r="FFO7" t="inlineStr"/>
      <c r="FFP7" t="inlineStr"/>
      <c r="FFQ7" t="inlineStr"/>
      <c r="FFR7" t="inlineStr"/>
      <c r="FFS7" t="inlineStr"/>
      <c r="FFT7" t="inlineStr"/>
      <c r="FFU7" t="inlineStr"/>
      <c r="FFV7" t="inlineStr"/>
      <c r="FFW7" t="inlineStr"/>
      <c r="FFX7" t="inlineStr"/>
      <c r="FFY7" t="inlineStr"/>
      <c r="FFZ7" t="inlineStr"/>
      <c r="FGA7" t="inlineStr"/>
      <c r="FGB7" t="inlineStr"/>
      <c r="FGC7" t="inlineStr"/>
      <c r="FGD7" t="inlineStr"/>
      <c r="FGE7" t="inlineStr"/>
      <c r="FGF7" t="inlineStr"/>
      <c r="FGG7" t="inlineStr"/>
      <c r="FGH7" t="inlineStr"/>
      <c r="FGI7" t="inlineStr"/>
      <c r="FGJ7" t="inlineStr"/>
      <c r="FGK7" t="inlineStr"/>
      <c r="FGL7" t="inlineStr"/>
      <c r="FGM7" t="inlineStr"/>
      <c r="FGN7" t="inlineStr"/>
      <c r="FGO7" t="inlineStr"/>
      <c r="FGP7" t="inlineStr"/>
      <c r="FGQ7" t="inlineStr"/>
      <c r="FGR7" t="inlineStr"/>
      <c r="FGS7" t="inlineStr"/>
      <c r="FGT7" t="inlineStr"/>
      <c r="FGU7" t="inlineStr"/>
      <c r="FGV7" t="inlineStr"/>
      <c r="FGW7" t="inlineStr"/>
      <c r="FGX7" t="inlineStr"/>
      <c r="FGY7" t="inlineStr"/>
      <c r="FGZ7" t="inlineStr"/>
      <c r="FHA7" t="inlineStr"/>
      <c r="FHB7" t="inlineStr"/>
      <c r="FHC7" t="inlineStr"/>
      <c r="FHD7" t="inlineStr"/>
      <c r="FHE7" t="inlineStr"/>
      <c r="FHF7" t="inlineStr"/>
      <c r="FHG7" t="inlineStr"/>
      <c r="FHH7" t="inlineStr"/>
      <c r="FHI7" t="inlineStr"/>
      <c r="FHJ7" t="inlineStr"/>
      <c r="FHK7" t="inlineStr"/>
      <c r="FHL7" t="inlineStr"/>
      <c r="FHM7" t="inlineStr"/>
      <c r="FHN7" t="inlineStr"/>
      <c r="FHO7" t="inlineStr"/>
      <c r="FHP7" t="inlineStr"/>
      <c r="FHQ7" t="inlineStr"/>
      <c r="FHR7" t="inlineStr"/>
      <c r="FHS7" t="inlineStr"/>
      <c r="FHT7" t="inlineStr"/>
      <c r="FHU7" t="inlineStr"/>
      <c r="FHV7" t="inlineStr"/>
      <c r="FHW7" t="inlineStr"/>
      <c r="FHX7" t="inlineStr"/>
      <c r="FHY7" t="inlineStr"/>
      <c r="FHZ7" t="inlineStr"/>
      <c r="FIA7" t="inlineStr"/>
      <c r="FIB7" t="inlineStr"/>
      <c r="FIC7" t="inlineStr"/>
      <c r="FID7" t="inlineStr"/>
      <c r="FIE7" t="inlineStr"/>
      <c r="FIF7" t="inlineStr"/>
      <c r="FIG7" t="inlineStr"/>
      <c r="FIH7" t="inlineStr"/>
      <c r="FII7" t="inlineStr"/>
      <c r="FIJ7" t="inlineStr"/>
      <c r="FIK7" t="inlineStr"/>
      <c r="FIL7" t="inlineStr"/>
      <c r="FIM7" t="inlineStr"/>
      <c r="FIN7" t="inlineStr"/>
      <c r="FIO7" t="inlineStr"/>
      <c r="FIP7" t="inlineStr"/>
      <c r="FIQ7" t="inlineStr"/>
      <c r="FIR7" t="inlineStr"/>
      <c r="FIS7" t="inlineStr"/>
      <c r="FIT7" t="inlineStr"/>
      <c r="FIU7" t="inlineStr"/>
      <c r="FIV7" t="inlineStr"/>
      <c r="FIW7" t="inlineStr"/>
      <c r="FIX7" t="inlineStr"/>
      <c r="FIY7" t="inlineStr"/>
      <c r="FIZ7" t="inlineStr"/>
      <c r="FJA7" t="inlineStr"/>
      <c r="FJB7" t="inlineStr"/>
      <c r="FJC7" t="inlineStr"/>
      <c r="FJD7" t="inlineStr"/>
      <c r="FJE7" t="inlineStr"/>
      <c r="FJF7" t="inlineStr"/>
      <c r="FJG7" t="inlineStr"/>
      <c r="FJH7" t="inlineStr"/>
      <c r="FJI7" t="inlineStr"/>
      <c r="FJJ7" t="inlineStr"/>
      <c r="FJK7" t="inlineStr"/>
      <c r="FJL7" t="inlineStr"/>
      <c r="FJM7" t="inlineStr"/>
      <c r="FJN7" t="inlineStr"/>
      <c r="FJO7" t="inlineStr"/>
      <c r="FJP7" t="inlineStr"/>
      <c r="FJQ7" t="inlineStr"/>
      <c r="FJR7" t="inlineStr"/>
      <c r="FJS7" t="inlineStr"/>
      <c r="FJT7" t="inlineStr"/>
      <c r="FJU7" t="inlineStr"/>
      <c r="FJV7" t="inlineStr"/>
      <c r="FJW7" t="inlineStr"/>
      <c r="FJX7" t="inlineStr"/>
      <c r="FJY7" t="inlineStr"/>
      <c r="FJZ7" t="inlineStr"/>
      <c r="FKA7" t="inlineStr"/>
      <c r="FKB7" t="inlineStr"/>
      <c r="FKC7" t="inlineStr"/>
      <c r="FKD7" t="inlineStr"/>
      <c r="FKE7" t="inlineStr"/>
      <c r="FKF7" t="inlineStr"/>
      <c r="FKG7" t="inlineStr"/>
      <c r="FKH7" t="inlineStr"/>
      <c r="FKI7" t="inlineStr"/>
      <c r="FKJ7" t="inlineStr"/>
      <c r="FKK7" t="inlineStr"/>
      <c r="FKL7" t="inlineStr"/>
      <c r="FKM7" t="inlineStr"/>
      <c r="FKN7" t="inlineStr"/>
      <c r="FKO7" t="inlineStr"/>
      <c r="FKP7" t="inlineStr"/>
      <c r="FKQ7" t="inlineStr"/>
      <c r="FKR7" t="inlineStr"/>
      <c r="FKS7" t="inlineStr"/>
      <c r="FKT7" t="inlineStr"/>
      <c r="FKU7" t="inlineStr"/>
      <c r="FKV7" t="inlineStr"/>
      <c r="FKW7" t="inlineStr"/>
      <c r="FKX7" t="inlineStr"/>
      <c r="FKY7" t="inlineStr"/>
      <c r="FKZ7" t="inlineStr"/>
      <c r="FLA7" t="inlineStr"/>
      <c r="FLB7" t="inlineStr"/>
      <c r="FLC7" t="inlineStr"/>
      <c r="FLD7" t="inlineStr"/>
      <c r="FLE7" t="inlineStr"/>
      <c r="FLF7" t="inlineStr"/>
      <c r="FLG7" t="inlineStr"/>
      <c r="FLH7" t="inlineStr"/>
      <c r="FLI7" t="inlineStr"/>
      <c r="FLJ7" t="inlineStr"/>
      <c r="FLK7" t="inlineStr"/>
      <c r="FLL7" t="inlineStr"/>
      <c r="FLM7" t="inlineStr"/>
      <c r="FLN7" t="inlineStr"/>
      <c r="FLO7" t="inlineStr"/>
      <c r="FLP7" t="inlineStr"/>
      <c r="FLQ7" t="inlineStr"/>
      <c r="FLR7" t="inlineStr"/>
      <c r="FLS7" t="inlineStr"/>
      <c r="FLT7" t="inlineStr"/>
      <c r="FLU7" t="inlineStr"/>
      <c r="FLV7" t="inlineStr"/>
      <c r="FLW7" t="inlineStr"/>
      <c r="FLX7" t="inlineStr"/>
      <c r="FLY7" t="inlineStr"/>
      <c r="FLZ7" t="inlineStr"/>
      <c r="FMA7" t="inlineStr"/>
      <c r="FMB7" t="inlineStr"/>
      <c r="FMC7" t="inlineStr"/>
      <c r="FMD7" t="inlineStr"/>
      <c r="FME7" t="inlineStr"/>
      <c r="FMF7" t="inlineStr"/>
      <c r="FMG7" t="inlineStr"/>
      <c r="FMH7" t="inlineStr"/>
      <c r="FMI7" t="inlineStr"/>
      <c r="FMJ7" t="inlineStr"/>
      <c r="FMK7" t="inlineStr"/>
      <c r="FML7" t="inlineStr"/>
      <c r="FMM7" t="inlineStr"/>
      <c r="FMN7" t="inlineStr"/>
      <c r="FMO7" t="inlineStr"/>
      <c r="FMP7" t="inlineStr"/>
      <c r="FMQ7" t="inlineStr"/>
      <c r="FMR7" t="inlineStr"/>
      <c r="FMS7" t="inlineStr"/>
      <c r="FMT7" t="inlineStr"/>
      <c r="FMU7" t="inlineStr"/>
      <c r="FMV7" t="inlineStr"/>
      <c r="FMW7" t="inlineStr"/>
      <c r="FMX7" t="inlineStr"/>
      <c r="FMY7" t="inlineStr"/>
      <c r="FMZ7" t="inlineStr"/>
      <c r="FNA7" t="inlineStr"/>
      <c r="FNB7" t="inlineStr"/>
      <c r="FNC7" t="inlineStr"/>
      <c r="FND7" t="inlineStr"/>
      <c r="FNE7" t="inlineStr"/>
      <c r="FNF7" t="inlineStr"/>
      <c r="FNG7" t="inlineStr"/>
      <c r="FNH7" t="inlineStr"/>
      <c r="FNI7" t="inlineStr"/>
      <c r="FNJ7" t="inlineStr"/>
      <c r="FNK7" t="inlineStr"/>
      <c r="FNL7" t="inlineStr"/>
      <c r="FNM7" t="inlineStr"/>
      <c r="FNN7" t="inlineStr"/>
      <c r="FNO7" t="inlineStr"/>
      <c r="FNP7" t="inlineStr"/>
      <c r="FNQ7" t="inlineStr"/>
      <c r="FNR7" t="inlineStr"/>
      <c r="FNS7" t="inlineStr"/>
      <c r="FNT7" t="inlineStr"/>
      <c r="FNU7" t="inlineStr"/>
      <c r="FNV7" t="inlineStr"/>
      <c r="FNW7" t="inlineStr"/>
      <c r="FNX7" t="inlineStr"/>
      <c r="FNY7" t="inlineStr"/>
      <c r="FNZ7" t="inlineStr"/>
      <c r="FOA7" t="inlineStr"/>
      <c r="FOB7" t="inlineStr"/>
      <c r="FOC7" t="inlineStr"/>
      <c r="FOD7" t="inlineStr"/>
      <c r="FOE7" t="inlineStr"/>
      <c r="FOF7" t="inlineStr"/>
      <c r="FOG7" t="inlineStr"/>
      <c r="FOH7" t="inlineStr"/>
      <c r="FOI7" t="inlineStr"/>
      <c r="FOJ7" t="inlineStr"/>
      <c r="FOK7" t="inlineStr"/>
      <c r="FOL7" t="inlineStr"/>
      <c r="FOM7" t="inlineStr"/>
      <c r="FON7" t="inlineStr"/>
      <c r="FOO7" t="inlineStr"/>
      <c r="FOP7" t="inlineStr"/>
      <c r="FOQ7" t="inlineStr"/>
      <c r="FOR7" t="inlineStr"/>
      <c r="FOS7" t="inlineStr"/>
      <c r="FOT7" t="inlineStr"/>
      <c r="FOU7" t="inlineStr"/>
      <c r="FOV7" t="inlineStr"/>
      <c r="FOW7" t="inlineStr"/>
      <c r="FOX7" t="inlineStr"/>
      <c r="FOY7" t="inlineStr"/>
      <c r="FOZ7" t="inlineStr"/>
      <c r="FPA7" t="inlineStr"/>
      <c r="FPB7" t="inlineStr"/>
      <c r="FPC7" t="inlineStr"/>
      <c r="FPD7" t="inlineStr"/>
      <c r="FPE7" t="inlineStr"/>
      <c r="FPF7" t="inlineStr"/>
      <c r="FPG7" t="inlineStr"/>
      <c r="FPH7" t="inlineStr"/>
      <c r="FPI7" t="inlineStr"/>
      <c r="FPJ7" t="inlineStr"/>
      <c r="FPK7" t="inlineStr"/>
      <c r="FPL7" t="inlineStr"/>
      <c r="FPM7" t="inlineStr"/>
      <c r="FPN7" t="inlineStr"/>
      <c r="FPO7" t="inlineStr"/>
      <c r="FPP7" t="inlineStr"/>
      <c r="FPQ7" t="inlineStr"/>
      <c r="FPR7" t="inlineStr"/>
      <c r="FPS7" t="inlineStr"/>
      <c r="FPT7" t="inlineStr"/>
      <c r="FPU7" t="inlineStr"/>
      <c r="FPV7" t="inlineStr"/>
      <c r="FPW7" t="inlineStr"/>
      <c r="FPX7" t="inlineStr"/>
      <c r="FPY7" t="inlineStr"/>
      <c r="FPZ7" t="inlineStr"/>
      <c r="FQA7" t="inlineStr"/>
      <c r="FQB7" t="inlineStr"/>
      <c r="FQC7" t="inlineStr"/>
      <c r="FQD7" t="inlineStr"/>
      <c r="FQE7" t="inlineStr"/>
      <c r="FQF7" t="inlineStr"/>
      <c r="FQG7" t="inlineStr"/>
      <c r="FQH7" t="inlineStr"/>
      <c r="FQI7" t="inlineStr"/>
      <c r="FQJ7" t="inlineStr"/>
      <c r="FQK7" t="inlineStr"/>
      <c r="FQL7" t="inlineStr"/>
      <c r="FQM7" t="inlineStr"/>
      <c r="FQN7" t="inlineStr"/>
      <c r="FQO7" t="inlineStr"/>
      <c r="FQP7" t="inlineStr"/>
      <c r="FQQ7" t="inlineStr"/>
      <c r="FQR7" t="inlineStr"/>
      <c r="FQS7" t="inlineStr"/>
      <c r="FQT7" t="inlineStr"/>
      <c r="FQU7" t="inlineStr"/>
      <c r="FQV7" t="inlineStr"/>
      <c r="FQW7" t="inlineStr"/>
      <c r="FQX7" t="inlineStr"/>
      <c r="FQY7" t="inlineStr"/>
      <c r="FQZ7" t="inlineStr"/>
      <c r="FRA7" t="inlineStr"/>
      <c r="FRB7" t="inlineStr"/>
      <c r="FRC7" t="inlineStr"/>
    </row>
    <row r="8">
      <c r="A8" t="inlineStr">
        <is>
          <t>176 INSULATOR PROTECTION IN POLLUTED ATMOSPHER.pdf</t>
        </is>
      </c>
      <c r="B8" t="inlineStr">
        <is>
          <t>OGN</t>
        </is>
      </c>
      <c r="C8" t="inlineStr">
        <is>
          <t>LMI/OGN/OPS/ELEC/009-INSULABTOR</t>
        </is>
      </c>
      <c r="D8" t="inlineStr"/>
      <c r="E8" t="inlineStr">
        <is>
          <t>ELECT MAINT- OFF SITE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4.0, 8.0</t>
        </is>
      </c>
      <c r="R8" t="inlineStr">
        <is>
          <t>3.0, 4.0, 8.0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11.0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n">
        <v>7</v>
      </c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>
        <is>
          <t>11.0</t>
        </is>
      </c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>
        <is>
          <t>4.0, 8.0</t>
        </is>
      </c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>
        <is>
          <t>4.0</t>
        </is>
      </c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>
        <is>
          <t>3.0, 4.0, 8.0</t>
        </is>
      </c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>
        <is>
          <t>9.0</t>
        </is>
      </c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>
        <is>
          <t>3.0, 4.0, 8.0</t>
        </is>
      </c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>
        <is>
          <t>4.0, 8.0</t>
        </is>
      </c>
      <c r="YK8" t="inlineStr">
        <is>
          <t>1.0</t>
        </is>
      </c>
      <c r="YL8" t="inlineStr">
        <is>
          <t>1.0</t>
        </is>
      </c>
      <c r="YM8" t="inlineStr">
        <is>
          <t>1.0</t>
        </is>
      </c>
      <c r="YN8" t="inlineStr">
        <is>
          <t>1.0</t>
        </is>
      </c>
      <c r="YO8" t="inlineStr">
        <is>
          <t>1.0</t>
        </is>
      </c>
      <c r="YP8" t="inlineStr">
        <is>
          <t>1.0</t>
        </is>
      </c>
      <c r="YQ8" t="inlineStr">
        <is>
          <t>2.0</t>
        </is>
      </c>
      <c r="YR8" t="inlineStr">
        <is>
          <t>2.0</t>
        </is>
      </c>
      <c r="YS8" t="inlineStr">
        <is>
          <t>2.0</t>
        </is>
      </c>
      <c r="YT8" t="inlineStr">
        <is>
          <t>2.0</t>
        </is>
      </c>
      <c r="YU8" t="inlineStr">
        <is>
          <t>2.0</t>
        </is>
      </c>
      <c r="YV8" t="inlineStr">
        <is>
          <t>3.0</t>
        </is>
      </c>
      <c r="YW8" t="inlineStr">
        <is>
          <t>4.0</t>
        </is>
      </c>
      <c r="YX8" t="inlineStr">
        <is>
          <t>5.0</t>
        </is>
      </c>
      <c r="YY8" t="inlineStr">
        <is>
          <t>5.0</t>
        </is>
      </c>
      <c r="YZ8" t="inlineStr">
        <is>
          <t>6.0</t>
        </is>
      </c>
      <c r="ZA8" t="inlineStr">
        <is>
          <t>6.0</t>
        </is>
      </c>
      <c r="ZB8" t="inlineStr">
        <is>
          <t>6.0</t>
        </is>
      </c>
      <c r="ZC8" t="inlineStr">
        <is>
          <t>7.0</t>
        </is>
      </c>
      <c r="ZD8" t="inlineStr">
        <is>
          <t>7.0</t>
        </is>
      </c>
      <c r="ZE8" t="inlineStr">
        <is>
          <t>8.0</t>
        </is>
      </c>
      <c r="ZF8" t="inlineStr">
        <is>
          <t>8.0</t>
        </is>
      </c>
      <c r="ZG8" t="inlineStr">
        <is>
          <t>9.0</t>
        </is>
      </c>
      <c r="ZH8" t="inlineStr">
        <is>
          <t>10.0</t>
        </is>
      </c>
      <c r="ZI8" t="inlineStr">
        <is>
          <t>11.0</t>
        </is>
      </c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inlineStr"/>
      <c r="BDB8" t="inlineStr"/>
      <c r="BDC8" t="inlineStr"/>
      <c r="BDD8" t="inlineStr"/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inlineStr"/>
      <c r="BDS8" t="inlineStr"/>
      <c r="BDT8" t="inlineStr"/>
      <c r="BDU8" t="inlineStr"/>
      <c r="BDV8" t="inlineStr"/>
      <c r="BDW8" t="inlineStr"/>
      <c r="BDX8" t="inlineStr"/>
      <c r="BDY8" t="inlineStr"/>
      <c r="BDZ8" t="inlineStr"/>
      <c r="BEA8" t="inlineStr"/>
      <c r="BEB8" t="inlineStr"/>
      <c r="BEC8" t="inlineStr"/>
      <c r="BED8" t="inlineStr"/>
      <c r="BEE8" t="inlineStr"/>
      <c r="BEF8" t="inlineStr"/>
      <c r="BEG8" t="inlineStr"/>
      <c r="BEH8" t="inlineStr"/>
      <c r="BEI8" t="inlineStr"/>
      <c r="BEJ8" t="inlineStr"/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inlineStr"/>
      <c r="BFY8" t="inlineStr"/>
      <c r="BFZ8" t="inlineStr"/>
      <c r="BGA8" t="inlineStr"/>
      <c r="BGB8" t="inlineStr"/>
      <c r="BGC8" t="inlineStr"/>
      <c r="BGD8" t="inlineStr"/>
      <c r="BGE8" t="inlineStr"/>
      <c r="BGF8" t="inlineStr"/>
      <c r="BGG8" t="inlineStr"/>
      <c r="BGH8" t="inlineStr"/>
      <c r="BGI8" t="inlineStr"/>
      <c r="BGJ8" t="inlineStr"/>
      <c r="BGK8" t="inlineStr"/>
      <c r="BGL8" t="inlineStr"/>
      <c r="BGM8" t="inlineStr"/>
      <c r="BGN8" t="inlineStr"/>
      <c r="BGO8" t="inlineStr"/>
      <c r="BGP8" t="inlineStr"/>
      <c r="BGQ8" t="inlineStr"/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inlineStr"/>
      <c r="BJW8" t="inlineStr"/>
      <c r="BJX8" t="inlineStr"/>
      <c r="BJY8" t="inlineStr"/>
      <c r="BJZ8" t="inlineStr"/>
      <c r="BKA8" t="inlineStr"/>
      <c r="BKB8" t="inlineStr"/>
      <c r="BKC8" t="inlineStr"/>
      <c r="BKD8" t="inlineStr"/>
      <c r="BKE8" t="inlineStr"/>
      <c r="BKF8" t="inlineStr"/>
      <c r="BKG8" t="inlineStr"/>
      <c r="BKH8" t="inlineStr"/>
      <c r="BKI8" t="inlineStr"/>
      <c r="BKJ8" t="inlineStr"/>
      <c r="BKK8" t="inlineStr"/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inlineStr"/>
      <c r="BKU8" t="inlineStr"/>
      <c r="BKV8" t="inlineStr"/>
      <c r="BKW8" t="inlineStr"/>
      <c r="BKX8" t="inlineStr"/>
      <c r="BKY8" t="inlineStr"/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inlineStr"/>
      <c r="BLK8" t="inlineStr"/>
      <c r="BLL8" t="inlineStr"/>
      <c r="BLM8" t="inlineStr"/>
      <c r="BLN8" t="inlineStr"/>
      <c r="BLO8" t="inlineStr"/>
      <c r="BLP8" t="inlineStr"/>
      <c r="BLQ8" t="inlineStr"/>
      <c r="BLR8" t="inlineStr"/>
      <c r="BLS8" t="inlineStr"/>
      <c r="BLT8" t="inlineStr"/>
      <c r="BLU8" t="inlineStr"/>
      <c r="BLV8" t="inlineStr"/>
      <c r="BLW8" t="inlineStr"/>
      <c r="BLX8" t="inlineStr"/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inlineStr"/>
      <c r="BMH8" t="inlineStr"/>
      <c r="BMI8" t="inlineStr"/>
      <c r="BMJ8" t="inlineStr"/>
      <c r="BMK8" t="inlineStr"/>
      <c r="BML8" t="inlineStr"/>
      <c r="BMM8" t="inlineStr"/>
      <c r="BMN8" t="inlineStr"/>
      <c r="BMO8" t="inlineStr"/>
      <c r="BMP8" t="inlineStr"/>
      <c r="BMQ8" t="inlineStr"/>
      <c r="BMR8" t="inlineStr"/>
      <c r="BMS8" t="inlineStr"/>
      <c r="BMT8" t="inlineStr"/>
      <c r="BMU8" t="inlineStr"/>
      <c r="BMV8" t="inlineStr"/>
      <c r="BMW8" t="inlineStr"/>
      <c r="BMX8" t="inlineStr"/>
      <c r="BMY8" t="inlineStr"/>
      <c r="BMZ8" t="inlineStr"/>
      <c r="BNA8" t="inlineStr"/>
      <c r="BNB8" t="inlineStr"/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inlineStr"/>
      <c r="BOB8" t="inlineStr"/>
      <c r="BOC8" t="inlineStr"/>
      <c r="BOD8" t="inlineStr"/>
      <c r="BOE8" t="inlineStr"/>
      <c r="BOF8" t="inlineStr"/>
      <c r="BOG8" t="inlineStr"/>
      <c r="BOH8" t="inlineStr"/>
      <c r="BOI8" t="inlineStr"/>
      <c r="BOJ8" t="inlineStr"/>
      <c r="BOK8" t="inlineStr"/>
      <c r="BOL8" t="inlineStr"/>
      <c r="BOM8" t="inlineStr"/>
      <c r="BON8" t="inlineStr"/>
      <c r="BOO8" t="inlineStr"/>
      <c r="BOP8" t="inlineStr"/>
      <c r="BOQ8" t="inlineStr"/>
      <c r="BOR8" t="inlineStr"/>
      <c r="BOS8" t="inlineStr"/>
      <c r="BOT8" t="inlineStr"/>
      <c r="BOU8" t="inlineStr"/>
      <c r="BOV8" t="inlineStr"/>
      <c r="BOW8" t="inlineStr"/>
      <c r="BOX8" t="inlineStr"/>
      <c r="BOY8" t="inlineStr"/>
      <c r="BOZ8" t="inlineStr"/>
      <c r="BPA8" t="inlineStr"/>
      <c r="BPB8" t="inlineStr"/>
      <c r="BPC8" t="inlineStr"/>
      <c r="BPD8" t="inlineStr"/>
      <c r="BPE8" t="inlineStr"/>
      <c r="BPF8" t="inlineStr"/>
      <c r="BPG8" t="inlineStr"/>
      <c r="BPH8" t="inlineStr"/>
      <c r="BPI8" t="inlineStr"/>
      <c r="BPJ8" t="inlineStr"/>
      <c r="BPK8" t="inlineStr"/>
      <c r="BPL8" t="inlineStr"/>
      <c r="BPM8" t="inlineStr"/>
      <c r="BPN8" t="inlineStr"/>
      <c r="BPO8" t="inlineStr"/>
      <c r="BPP8" t="inlineStr"/>
      <c r="BPQ8" t="inlineStr"/>
      <c r="BPR8" t="inlineStr"/>
      <c r="BPS8" t="inlineStr"/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inlineStr"/>
      <c r="BQC8" t="inlineStr"/>
      <c r="BQD8" t="inlineStr"/>
      <c r="BQE8" t="inlineStr"/>
      <c r="BQF8" t="inlineStr"/>
      <c r="BQG8" t="inlineStr"/>
      <c r="BQH8" t="inlineStr"/>
      <c r="BQI8" t="inlineStr"/>
      <c r="BQJ8" t="inlineStr"/>
      <c r="BQK8" t="inlineStr"/>
      <c r="BQL8" t="inlineStr"/>
      <c r="BQM8" t="inlineStr"/>
      <c r="BQN8" t="inlineStr"/>
      <c r="BQO8" t="inlineStr"/>
      <c r="BQP8" t="inlineStr"/>
      <c r="BQQ8" t="inlineStr"/>
      <c r="BQR8" t="inlineStr"/>
      <c r="BQS8" t="inlineStr"/>
      <c r="BQT8" t="inlineStr"/>
      <c r="BQU8" t="inlineStr"/>
      <c r="BQV8" t="inlineStr"/>
      <c r="BQW8" t="inlineStr"/>
      <c r="BQX8" t="inlineStr"/>
      <c r="BQY8" t="inlineStr"/>
      <c r="BQZ8" t="inlineStr"/>
      <c r="BRA8" t="inlineStr"/>
      <c r="BRB8" t="inlineStr"/>
      <c r="BRC8" t="inlineStr"/>
      <c r="BRD8" t="inlineStr"/>
      <c r="BRE8" t="inlineStr"/>
      <c r="BRF8" t="inlineStr"/>
      <c r="BRG8" t="inlineStr"/>
      <c r="BRH8" t="inlineStr"/>
      <c r="BRI8" t="inlineStr"/>
      <c r="BRJ8" t="inlineStr"/>
      <c r="BRK8" t="inlineStr"/>
      <c r="BRL8" t="inlineStr"/>
      <c r="BRM8" t="inlineStr"/>
      <c r="BRN8" t="inlineStr"/>
      <c r="BRO8" t="inlineStr"/>
      <c r="BRP8" t="inlineStr"/>
      <c r="BRQ8" t="inlineStr"/>
      <c r="BRR8" t="inlineStr"/>
      <c r="BRS8" t="inlineStr"/>
      <c r="BRT8" t="inlineStr"/>
      <c r="BRU8" t="inlineStr"/>
      <c r="BRV8" t="inlineStr"/>
      <c r="BRW8" t="inlineStr"/>
      <c r="BRX8" t="inlineStr"/>
      <c r="BRY8" t="inlineStr"/>
      <c r="BRZ8" t="inlineStr"/>
      <c r="BSA8" t="inlineStr"/>
      <c r="BSB8" t="inlineStr"/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inlineStr"/>
      <c r="BSQ8" t="inlineStr"/>
      <c r="BSR8" t="inlineStr"/>
      <c r="BSS8" t="inlineStr"/>
      <c r="BST8" t="inlineStr"/>
      <c r="BSU8" t="inlineStr"/>
      <c r="BSV8" t="inlineStr"/>
      <c r="BSW8" t="inlineStr"/>
      <c r="BSX8" t="inlineStr"/>
      <c r="BSY8" t="inlineStr"/>
      <c r="BSZ8" t="inlineStr"/>
      <c r="BTA8" t="inlineStr"/>
      <c r="BTB8" t="inlineStr"/>
      <c r="BTC8" t="inlineStr"/>
      <c r="BTD8" t="inlineStr"/>
      <c r="BTE8" t="inlineStr"/>
      <c r="BTF8" t="inlineStr"/>
      <c r="BTG8" t="inlineStr"/>
      <c r="BTH8" t="inlineStr"/>
      <c r="BTI8" t="inlineStr"/>
      <c r="BTJ8" t="inlineStr"/>
      <c r="BTK8" t="inlineStr"/>
      <c r="BTL8" t="inlineStr"/>
      <c r="BTM8" t="inlineStr"/>
      <c r="BTN8" t="inlineStr"/>
      <c r="BTO8" t="inlineStr"/>
      <c r="BTP8" t="inlineStr"/>
      <c r="BTQ8" t="inlineStr"/>
      <c r="BTR8" t="inlineStr"/>
      <c r="BTS8" t="inlineStr"/>
      <c r="BTT8" t="inlineStr"/>
      <c r="BTU8" t="inlineStr"/>
      <c r="BTV8" t="inlineStr"/>
      <c r="BTW8" t="inlineStr"/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inlineStr"/>
      <c r="BUJ8" t="inlineStr"/>
      <c r="BUK8" t="inlineStr"/>
      <c r="BUL8" t="inlineStr"/>
      <c r="BUM8" t="inlineStr"/>
      <c r="BUN8" t="inlineStr"/>
      <c r="BUO8" t="inlineStr"/>
      <c r="BUP8" t="inlineStr"/>
      <c r="BUQ8" t="inlineStr"/>
      <c r="BUR8" t="inlineStr"/>
      <c r="BUS8" t="inlineStr"/>
      <c r="BUT8" t="inlineStr"/>
      <c r="BUU8" t="inlineStr"/>
      <c r="BUV8" t="inlineStr"/>
      <c r="BUW8" t="inlineStr"/>
      <c r="BUX8" t="inlineStr"/>
      <c r="BUY8" t="inlineStr"/>
      <c r="BUZ8" t="inlineStr"/>
      <c r="BVA8" t="inlineStr"/>
      <c r="BVB8" t="inlineStr"/>
      <c r="BVC8" t="inlineStr"/>
      <c r="BVD8" t="inlineStr"/>
      <c r="BVE8" t="inlineStr"/>
      <c r="BVF8" t="inlineStr"/>
      <c r="BVG8" t="inlineStr"/>
      <c r="BVH8" t="inlineStr"/>
      <c r="BVI8" t="inlineStr"/>
      <c r="BVJ8" t="inlineStr"/>
      <c r="BVK8" t="inlineStr"/>
      <c r="BVL8" t="inlineStr"/>
      <c r="BVM8" t="inlineStr"/>
      <c r="BVN8" t="inlineStr"/>
      <c r="BVO8" t="inlineStr"/>
      <c r="BVP8" t="inlineStr"/>
      <c r="BVQ8" t="inlineStr"/>
      <c r="BVR8" t="inlineStr"/>
      <c r="BVS8" t="inlineStr"/>
      <c r="BVT8" t="inlineStr"/>
      <c r="BVU8" t="inlineStr"/>
      <c r="BVV8" t="inlineStr"/>
      <c r="BVW8" t="inlineStr"/>
      <c r="BVX8" t="inlineStr"/>
      <c r="BVY8" t="inlineStr"/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inlineStr"/>
      <c r="BWM8" t="inlineStr"/>
      <c r="BWN8" t="inlineStr"/>
      <c r="BWO8" t="inlineStr"/>
      <c r="BWP8" t="inlineStr"/>
      <c r="BWQ8" t="inlineStr"/>
      <c r="BWR8" t="inlineStr"/>
      <c r="BWS8" t="inlineStr"/>
      <c r="BWT8" t="inlineStr"/>
      <c r="BWU8" t="inlineStr"/>
      <c r="BWV8" t="inlineStr"/>
      <c r="BWW8" t="inlineStr"/>
      <c r="BWX8" t="inlineStr"/>
      <c r="BWY8" t="inlineStr"/>
      <c r="BWZ8" t="inlineStr"/>
      <c r="BXA8" t="inlineStr"/>
      <c r="BXB8" t="inlineStr"/>
      <c r="BXC8" t="inlineStr"/>
      <c r="BXD8" t="inlineStr"/>
      <c r="BXE8" t="inlineStr"/>
      <c r="BXF8" t="inlineStr"/>
      <c r="BXG8" t="inlineStr"/>
      <c r="BXH8" t="inlineStr"/>
      <c r="BXI8" t="inlineStr"/>
      <c r="BXJ8" t="inlineStr"/>
      <c r="BXK8" t="inlineStr"/>
      <c r="BXL8" t="inlineStr"/>
      <c r="BXM8" t="inlineStr"/>
      <c r="BXN8" t="inlineStr"/>
      <c r="BXO8" t="inlineStr"/>
      <c r="BXP8" t="inlineStr"/>
      <c r="BXQ8" t="inlineStr"/>
      <c r="BXR8" t="inlineStr"/>
      <c r="BXS8" t="inlineStr"/>
      <c r="BXT8" t="inlineStr"/>
      <c r="BXU8" t="inlineStr"/>
      <c r="BXV8" t="inlineStr"/>
      <c r="BXW8" t="inlineStr"/>
      <c r="BXX8" t="inlineStr"/>
      <c r="BXY8" t="inlineStr"/>
      <c r="BXZ8" t="inlineStr"/>
      <c r="BYA8" t="inlineStr"/>
      <c r="BYB8" t="inlineStr"/>
      <c r="BYC8" t="inlineStr"/>
      <c r="BYD8" t="inlineStr"/>
      <c r="BYE8" t="inlineStr"/>
      <c r="BYF8" t="inlineStr"/>
      <c r="BYG8" t="inlineStr"/>
      <c r="BYH8" t="inlineStr"/>
      <c r="BYI8" t="inlineStr"/>
      <c r="BYJ8" t="inlineStr"/>
      <c r="BYK8" t="inlineStr"/>
      <c r="BYL8" t="inlineStr"/>
      <c r="BYM8" t="inlineStr"/>
      <c r="BYN8" t="inlineStr"/>
      <c r="BYO8" t="inlineStr"/>
      <c r="BYP8" t="inlineStr"/>
      <c r="BYQ8" t="inlineStr"/>
      <c r="BYR8" t="inlineStr"/>
      <c r="BYS8" t="inlineStr"/>
      <c r="BYT8" t="inlineStr"/>
      <c r="BYU8" t="inlineStr"/>
      <c r="BYV8" t="inlineStr"/>
      <c r="BYW8" t="inlineStr"/>
      <c r="BYX8" t="inlineStr"/>
      <c r="BYY8" t="inlineStr"/>
      <c r="BYZ8" t="inlineStr"/>
      <c r="BZA8" t="inlineStr"/>
      <c r="BZB8" t="inlineStr"/>
      <c r="BZC8" t="inlineStr"/>
      <c r="BZD8" t="inlineStr"/>
      <c r="BZE8" t="inlineStr"/>
      <c r="BZF8" t="inlineStr"/>
      <c r="BZG8" t="inlineStr"/>
      <c r="BZH8" t="inlineStr"/>
      <c r="BZI8" t="inlineStr"/>
      <c r="BZJ8" t="inlineStr"/>
      <c r="BZK8" t="inlineStr"/>
      <c r="BZL8" t="inlineStr"/>
      <c r="BZM8" t="inlineStr"/>
      <c r="BZN8" t="inlineStr"/>
      <c r="BZO8" t="inlineStr"/>
      <c r="BZP8" t="inlineStr"/>
      <c r="BZQ8" t="inlineStr"/>
      <c r="BZR8" t="inlineStr"/>
      <c r="BZS8" t="inlineStr"/>
      <c r="BZT8" t="inlineStr"/>
      <c r="BZU8" t="inlineStr"/>
      <c r="BZV8" t="inlineStr"/>
      <c r="BZW8" t="inlineStr"/>
      <c r="BZX8" t="inlineStr"/>
      <c r="BZY8" t="inlineStr"/>
      <c r="BZZ8" t="inlineStr"/>
      <c r="CAA8" t="inlineStr"/>
      <c r="CAB8" t="inlineStr"/>
      <c r="CAC8" t="inlineStr"/>
      <c r="CAD8" t="inlineStr"/>
      <c r="CAE8" t="inlineStr"/>
      <c r="CAF8" t="inlineStr"/>
      <c r="CAG8" t="inlineStr"/>
      <c r="CAH8" t="inlineStr"/>
      <c r="CAI8" t="inlineStr"/>
      <c r="CAJ8" t="inlineStr"/>
      <c r="CAK8" t="inlineStr"/>
      <c r="CAL8" t="inlineStr"/>
      <c r="CAM8" t="inlineStr"/>
      <c r="CAN8" t="inlineStr"/>
      <c r="CAO8" t="inlineStr"/>
      <c r="CAP8" t="inlineStr"/>
      <c r="CAQ8" t="inlineStr"/>
      <c r="CAR8" t="inlineStr"/>
      <c r="CAS8" t="inlineStr"/>
      <c r="CAT8" t="inlineStr"/>
      <c r="CAU8" t="inlineStr"/>
      <c r="CAV8" t="inlineStr"/>
      <c r="CAW8" t="inlineStr"/>
      <c r="CAX8" t="inlineStr"/>
      <c r="CAY8" t="inlineStr"/>
      <c r="CAZ8" t="inlineStr"/>
      <c r="CBA8" t="inlineStr"/>
      <c r="CBB8" t="inlineStr"/>
      <c r="CBC8" t="inlineStr"/>
      <c r="CBD8" t="inlineStr"/>
      <c r="CBE8" t="inlineStr"/>
      <c r="CBF8" t="inlineStr"/>
      <c r="CBG8" t="inlineStr"/>
      <c r="CBH8" t="inlineStr"/>
      <c r="CBI8" t="inlineStr"/>
      <c r="CBJ8" t="inlineStr"/>
      <c r="CBK8" t="inlineStr"/>
      <c r="CBL8" t="inlineStr"/>
      <c r="CBM8" t="inlineStr"/>
      <c r="CBN8" t="inlineStr"/>
      <c r="CBO8" t="inlineStr"/>
      <c r="CBP8" t="inlineStr"/>
      <c r="CBQ8" t="inlineStr"/>
      <c r="CBR8" t="inlineStr"/>
      <c r="CBS8" t="inlineStr"/>
      <c r="CBT8" t="inlineStr"/>
      <c r="CBU8" t="inlineStr"/>
      <c r="CBV8" t="inlineStr"/>
      <c r="CBW8" t="inlineStr"/>
      <c r="CBX8" t="inlineStr"/>
      <c r="CBY8" t="inlineStr"/>
      <c r="CBZ8" t="inlineStr"/>
      <c r="CCA8" t="inlineStr"/>
      <c r="CCB8" t="inlineStr"/>
      <c r="CCC8" t="inlineStr"/>
      <c r="CCD8" t="inlineStr"/>
      <c r="CCE8" t="inlineStr"/>
      <c r="CCF8" t="inlineStr"/>
      <c r="CCG8" t="inlineStr"/>
      <c r="CCH8" t="inlineStr"/>
      <c r="CCI8" t="inlineStr"/>
      <c r="CCJ8" t="inlineStr"/>
      <c r="CCK8" t="inlineStr"/>
      <c r="CCL8" t="inlineStr"/>
      <c r="CCM8" t="inlineStr"/>
      <c r="CCN8" t="inlineStr"/>
      <c r="CCO8" t="inlineStr"/>
      <c r="CCP8" t="inlineStr"/>
      <c r="CCQ8" t="inlineStr"/>
      <c r="CCR8" t="inlineStr"/>
      <c r="CCS8" t="inlineStr"/>
      <c r="CCT8" t="inlineStr"/>
      <c r="CCU8" t="inlineStr"/>
      <c r="CCV8" t="inlineStr"/>
      <c r="CCW8" t="inlineStr"/>
      <c r="CCX8" t="inlineStr"/>
      <c r="CCY8" t="inlineStr"/>
      <c r="CCZ8" t="inlineStr"/>
      <c r="CDA8" t="inlineStr"/>
      <c r="CDB8" t="inlineStr"/>
      <c r="CDC8" t="inlineStr"/>
      <c r="CDD8" t="inlineStr"/>
      <c r="CDE8" t="inlineStr"/>
      <c r="CDF8" t="inlineStr"/>
      <c r="CDG8" t="inlineStr"/>
      <c r="CDH8" t="inlineStr"/>
      <c r="CDI8" t="inlineStr"/>
      <c r="CDJ8" t="inlineStr"/>
      <c r="CDK8" t="inlineStr"/>
      <c r="CDL8" t="inlineStr"/>
      <c r="CDM8" t="inlineStr"/>
      <c r="CDN8" t="inlineStr"/>
      <c r="CDO8" t="inlineStr"/>
      <c r="CDP8" t="inlineStr"/>
      <c r="CDQ8" t="inlineStr"/>
      <c r="CDR8" t="inlineStr"/>
      <c r="CDS8" t="inlineStr"/>
      <c r="CDT8" t="inlineStr"/>
      <c r="CDU8" t="inlineStr"/>
      <c r="CDV8" t="inlineStr"/>
      <c r="CDW8" t="inlineStr"/>
      <c r="CDX8" t="inlineStr"/>
      <c r="CDY8" t="inlineStr"/>
      <c r="CDZ8" t="inlineStr"/>
      <c r="CEA8" t="inlineStr"/>
      <c r="CEB8" t="inlineStr"/>
      <c r="CEC8" t="inlineStr"/>
      <c r="CED8" t="inlineStr"/>
      <c r="CEE8" t="inlineStr"/>
      <c r="CEF8" t="inlineStr"/>
      <c r="CEG8" t="inlineStr"/>
      <c r="CEH8" t="inlineStr"/>
      <c r="CEI8" t="inlineStr"/>
      <c r="CEJ8" t="inlineStr"/>
      <c r="CEK8" t="inlineStr"/>
      <c r="CEL8" t="inlineStr"/>
      <c r="CEM8" t="inlineStr"/>
      <c r="CEN8" t="inlineStr"/>
      <c r="CEO8" t="inlineStr"/>
      <c r="CEP8" t="inlineStr"/>
      <c r="CEQ8" t="inlineStr"/>
      <c r="CER8" t="inlineStr"/>
      <c r="CES8" t="inlineStr"/>
      <c r="CET8" t="inlineStr"/>
      <c r="CEU8" t="inlineStr"/>
      <c r="CEV8" t="inlineStr"/>
      <c r="CEW8" t="inlineStr"/>
      <c r="CEX8" t="inlineStr"/>
      <c r="CEY8" t="inlineStr"/>
      <c r="CEZ8" t="inlineStr"/>
      <c r="CFA8" t="inlineStr"/>
      <c r="CFB8" t="inlineStr"/>
      <c r="CFC8" t="inlineStr"/>
      <c r="CFD8" t="inlineStr"/>
      <c r="CFE8" t="inlineStr"/>
      <c r="CFF8" t="inlineStr"/>
      <c r="CFG8" t="inlineStr"/>
      <c r="CFH8" t="inlineStr"/>
      <c r="CFI8" t="inlineStr"/>
      <c r="CFJ8" t="inlineStr"/>
      <c r="CFK8" t="inlineStr"/>
      <c r="CFL8" t="inlineStr"/>
      <c r="CFM8" t="inlineStr"/>
      <c r="CFN8" t="inlineStr"/>
      <c r="CFO8" t="inlineStr"/>
      <c r="CFP8" t="inlineStr"/>
      <c r="CFQ8" t="inlineStr"/>
      <c r="CFR8" t="inlineStr"/>
      <c r="CFS8" t="inlineStr"/>
      <c r="CFT8" t="inlineStr"/>
      <c r="CFU8" t="inlineStr"/>
      <c r="CFV8" t="inlineStr"/>
      <c r="CFW8" t="inlineStr"/>
      <c r="CFX8" t="inlineStr"/>
      <c r="CFY8" t="inlineStr"/>
      <c r="CFZ8" t="inlineStr"/>
      <c r="CGA8" t="inlineStr"/>
      <c r="CGB8" t="inlineStr"/>
      <c r="CGC8" t="inlineStr"/>
      <c r="CGD8" t="inlineStr"/>
      <c r="CGE8" t="inlineStr"/>
      <c r="CGF8" t="inlineStr"/>
      <c r="CGG8" t="inlineStr"/>
      <c r="CGH8" t="inlineStr"/>
      <c r="CGI8" t="inlineStr"/>
      <c r="CGJ8" t="inlineStr"/>
      <c r="CGK8" t="inlineStr"/>
      <c r="CGL8" t="inlineStr"/>
      <c r="CGM8" t="inlineStr"/>
      <c r="CGN8" t="inlineStr"/>
      <c r="CGO8" t="inlineStr"/>
      <c r="CGP8" t="inlineStr"/>
      <c r="CGQ8" t="inlineStr"/>
      <c r="CGR8" t="inlineStr"/>
      <c r="CGS8" t="inlineStr"/>
      <c r="CGT8" t="inlineStr"/>
      <c r="CGU8" t="inlineStr"/>
      <c r="CGV8" t="inlineStr"/>
      <c r="CGW8" t="inlineStr"/>
      <c r="CGX8" t="inlineStr"/>
      <c r="CGY8" t="inlineStr"/>
      <c r="CGZ8" t="inlineStr"/>
      <c r="CHA8" t="inlineStr"/>
      <c r="CHB8" t="inlineStr"/>
      <c r="CHC8" t="inlineStr"/>
      <c r="CHD8" t="inlineStr"/>
      <c r="CHE8" t="inlineStr"/>
      <c r="CHF8" t="inlineStr"/>
      <c r="CHG8" t="inlineStr"/>
      <c r="CHH8" t="inlineStr"/>
      <c r="CHI8" t="inlineStr"/>
      <c r="CHJ8" t="inlineStr"/>
      <c r="CHK8" t="inlineStr"/>
      <c r="CHL8" t="inlineStr"/>
      <c r="CHM8" t="inlineStr"/>
      <c r="CHN8" t="inlineStr"/>
      <c r="CHO8" t="inlineStr"/>
      <c r="CHP8" t="inlineStr"/>
      <c r="CHQ8" t="inlineStr"/>
      <c r="CHR8" t="inlineStr"/>
      <c r="CHS8" t="inlineStr"/>
      <c r="CHT8" t="inlineStr"/>
      <c r="CHU8" t="inlineStr"/>
      <c r="CHV8" t="inlineStr"/>
      <c r="CHW8" t="inlineStr"/>
      <c r="CHX8" t="inlineStr"/>
      <c r="CHY8" t="inlineStr"/>
      <c r="CHZ8" t="inlineStr"/>
      <c r="CIA8" t="inlineStr"/>
      <c r="CIB8" t="inlineStr"/>
      <c r="CIC8" t="inlineStr"/>
      <c r="CID8" t="inlineStr"/>
      <c r="CIE8" t="inlineStr"/>
      <c r="CIF8" t="inlineStr"/>
      <c r="CIG8" t="inlineStr"/>
      <c r="CIH8" t="inlineStr"/>
      <c r="CII8" t="inlineStr"/>
      <c r="CIJ8" t="inlineStr"/>
      <c r="CIK8" t="inlineStr"/>
      <c r="CIL8" t="inlineStr"/>
      <c r="CIM8" t="inlineStr"/>
      <c r="CIN8" t="inlineStr"/>
      <c r="CIO8" t="inlineStr"/>
      <c r="CIP8" t="inlineStr"/>
      <c r="CIQ8" t="inlineStr"/>
      <c r="CIR8" t="inlineStr"/>
      <c r="CIS8" t="inlineStr"/>
      <c r="CIT8" t="inlineStr"/>
      <c r="CIU8" t="inlineStr"/>
      <c r="CIV8" t="inlineStr"/>
      <c r="CIW8" t="inlineStr"/>
      <c r="CIX8" t="inlineStr"/>
      <c r="CIY8" t="inlineStr"/>
      <c r="CIZ8" t="inlineStr"/>
      <c r="CJA8" t="inlineStr"/>
      <c r="CJB8" t="inlineStr"/>
      <c r="CJC8" t="inlineStr"/>
      <c r="CJD8" t="inlineStr"/>
      <c r="CJE8" t="inlineStr"/>
      <c r="CJF8" t="inlineStr"/>
      <c r="CJG8" t="inlineStr"/>
      <c r="CJH8" t="inlineStr"/>
      <c r="CJI8" t="inlineStr"/>
      <c r="CJJ8" t="inlineStr"/>
      <c r="CJK8" t="inlineStr"/>
      <c r="CJL8" t="inlineStr"/>
      <c r="CJM8" t="inlineStr"/>
      <c r="CJN8" t="inlineStr"/>
      <c r="CJO8" t="inlineStr"/>
      <c r="CJP8" t="inlineStr"/>
      <c r="CJQ8" t="inlineStr"/>
      <c r="CJR8" t="inlineStr"/>
      <c r="CJS8" t="inlineStr"/>
      <c r="CJT8" t="inlineStr"/>
      <c r="CJU8" t="inlineStr"/>
      <c r="CJV8" t="inlineStr"/>
      <c r="CJW8" t="inlineStr"/>
      <c r="CJX8" t="inlineStr"/>
      <c r="CJY8" t="inlineStr"/>
      <c r="CJZ8" t="inlineStr"/>
      <c r="CKA8" t="inlineStr"/>
      <c r="CKB8" t="inlineStr"/>
      <c r="CKC8" t="inlineStr"/>
      <c r="CKD8" t="inlineStr"/>
      <c r="CKE8" t="inlineStr"/>
      <c r="CKF8" t="inlineStr"/>
      <c r="CKG8" t="inlineStr"/>
      <c r="CKH8" t="inlineStr"/>
      <c r="CKI8" t="inlineStr"/>
      <c r="CKJ8" t="inlineStr"/>
      <c r="CKK8" t="inlineStr"/>
      <c r="CKL8" t="inlineStr"/>
      <c r="CKM8" t="inlineStr"/>
      <c r="CKN8" t="inlineStr"/>
      <c r="CKO8" t="inlineStr"/>
      <c r="CKP8" t="inlineStr"/>
      <c r="CKQ8" t="inlineStr"/>
      <c r="CKR8" t="inlineStr"/>
      <c r="CKS8" t="inlineStr"/>
      <c r="CKT8" t="inlineStr"/>
      <c r="CKU8" t="inlineStr"/>
      <c r="CKV8" t="inlineStr"/>
      <c r="CKW8" t="inlineStr"/>
      <c r="CKX8" t="inlineStr"/>
      <c r="CKY8" t="inlineStr"/>
      <c r="CKZ8" t="inlineStr"/>
      <c r="CLA8" t="inlineStr"/>
      <c r="CLB8" t="inlineStr"/>
      <c r="CLC8" t="inlineStr"/>
      <c r="CLD8" t="inlineStr"/>
      <c r="CLE8" t="inlineStr"/>
      <c r="CLF8" t="inlineStr"/>
      <c r="CLG8" t="inlineStr"/>
      <c r="CLH8" t="inlineStr"/>
      <c r="CLI8" t="inlineStr"/>
      <c r="CLJ8" t="inlineStr"/>
      <c r="CLK8" t="inlineStr"/>
      <c r="CLL8" t="inlineStr"/>
      <c r="CLM8" t="inlineStr"/>
      <c r="CLN8" t="inlineStr"/>
      <c r="CLO8" t="inlineStr"/>
      <c r="CLP8" t="inlineStr"/>
      <c r="CLQ8" t="inlineStr"/>
      <c r="CLR8" t="inlineStr"/>
      <c r="CLS8" t="inlineStr"/>
      <c r="CLT8" t="inlineStr"/>
      <c r="CLU8" t="inlineStr"/>
      <c r="CLV8" t="inlineStr"/>
      <c r="CLW8" t="inlineStr"/>
      <c r="CLX8" t="inlineStr"/>
      <c r="CLY8" t="inlineStr"/>
      <c r="CLZ8" t="inlineStr"/>
      <c r="CMA8" t="inlineStr"/>
      <c r="CMB8" t="inlineStr"/>
      <c r="CMC8" t="inlineStr"/>
      <c r="CMD8" t="inlineStr"/>
      <c r="CME8" t="inlineStr"/>
      <c r="CMF8" t="inlineStr"/>
      <c r="CMG8" t="inlineStr"/>
      <c r="CMH8" t="inlineStr"/>
      <c r="CMI8" t="inlineStr"/>
      <c r="CMJ8" t="inlineStr"/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inlineStr"/>
      <c r="CMT8" t="inlineStr"/>
      <c r="CMU8" t="inlineStr"/>
      <c r="CMV8" t="inlineStr"/>
      <c r="CMW8" t="inlineStr"/>
      <c r="CMX8" t="inlineStr"/>
      <c r="CMY8" t="inlineStr"/>
      <c r="CMZ8" t="inlineStr"/>
      <c r="CNA8" t="inlineStr"/>
      <c r="CNB8" t="inlineStr"/>
      <c r="CNC8" t="inlineStr"/>
      <c r="CND8" t="inlineStr"/>
      <c r="CNE8" t="inlineStr"/>
      <c r="CNF8" t="inlineStr"/>
      <c r="CNG8" t="inlineStr"/>
      <c r="CNH8" t="inlineStr"/>
      <c r="CNI8" t="inlineStr"/>
      <c r="CNJ8" t="inlineStr"/>
      <c r="CNK8" t="inlineStr"/>
      <c r="CNL8" t="inlineStr"/>
      <c r="CNM8" t="inlineStr"/>
      <c r="CNN8" t="inlineStr"/>
      <c r="CNO8" t="inlineStr"/>
      <c r="CNP8" t="inlineStr"/>
      <c r="CNQ8" t="inlineStr"/>
      <c r="CNR8" t="inlineStr"/>
      <c r="CNS8" t="inlineStr"/>
      <c r="CNT8" t="inlineStr"/>
      <c r="CNU8" t="inlineStr"/>
      <c r="CNV8" t="inlineStr"/>
      <c r="CNW8" t="inlineStr"/>
      <c r="CNX8" t="inlineStr"/>
      <c r="CNY8" t="inlineStr"/>
      <c r="CNZ8" t="inlineStr"/>
      <c r="COA8" t="inlineStr"/>
      <c r="COB8" t="inlineStr"/>
      <c r="COC8" t="inlineStr"/>
      <c r="COD8" t="inlineStr"/>
      <c r="COE8" t="inlineStr"/>
      <c r="COF8" t="inlineStr"/>
      <c r="COG8" t="inlineStr"/>
      <c r="COH8" t="inlineStr"/>
      <c r="COI8" t="inlineStr"/>
      <c r="COJ8" t="inlineStr"/>
      <c r="COK8" t="inlineStr"/>
      <c r="COL8" t="inlineStr"/>
      <c r="COM8" t="inlineStr"/>
      <c r="CON8" t="inlineStr"/>
      <c r="COO8" t="inlineStr"/>
      <c r="COP8" t="inlineStr"/>
      <c r="COQ8" t="inlineStr"/>
      <c r="COR8" t="inlineStr"/>
      <c r="COS8" t="inlineStr"/>
      <c r="COT8" t="inlineStr"/>
      <c r="COU8" t="inlineStr"/>
      <c r="COV8" t="inlineStr"/>
      <c r="COW8" t="inlineStr"/>
      <c r="COX8" t="inlineStr"/>
      <c r="COY8" t="inlineStr"/>
      <c r="COZ8" t="inlineStr"/>
      <c r="CPA8" t="inlineStr"/>
      <c r="CPB8" t="inlineStr"/>
      <c r="CPC8" t="inlineStr"/>
      <c r="CPD8" t="inlineStr"/>
      <c r="CPE8" t="inlineStr"/>
      <c r="CPF8" t="inlineStr"/>
      <c r="CPG8" t="inlineStr"/>
      <c r="CPH8" t="inlineStr"/>
      <c r="CPI8" t="inlineStr"/>
      <c r="CPJ8" t="inlineStr"/>
      <c r="CPK8" t="inlineStr"/>
      <c r="CPL8" t="inlineStr"/>
      <c r="CPM8" t="inlineStr"/>
      <c r="CPN8" t="inlineStr"/>
      <c r="CPO8" t="inlineStr"/>
      <c r="CPP8" t="inlineStr"/>
      <c r="CPQ8" t="inlineStr"/>
      <c r="CPR8" t="inlineStr"/>
      <c r="CPS8" t="inlineStr"/>
      <c r="CPT8" t="inlineStr"/>
      <c r="CPU8" t="inlineStr"/>
      <c r="CPV8" t="inlineStr"/>
      <c r="CPW8" t="inlineStr"/>
      <c r="CPX8" t="inlineStr"/>
      <c r="CPY8" t="inlineStr"/>
      <c r="CPZ8" t="inlineStr"/>
      <c r="CQA8" t="inlineStr"/>
      <c r="CQB8" t="inlineStr"/>
      <c r="CQC8" t="inlineStr"/>
      <c r="CQD8" t="inlineStr"/>
      <c r="CQE8" t="inlineStr"/>
      <c r="CQF8" t="inlineStr"/>
      <c r="CQG8" t="inlineStr"/>
      <c r="CQH8" t="inlineStr"/>
      <c r="CQI8" t="inlineStr"/>
      <c r="CQJ8" t="inlineStr"/>
      <c r="CQK8" t="inlineStr"/>
      <c r="CQL8" t="inlineStr"/>
      <c r="CQM8" t="inlineStr"/>
      <c r="CQN8" t="inlineStr"/>
      <c r="CQO8" t="inlineStr"/>
      <c r="CQP8" t="inlineStr"/>
      <c r="CQQ8" t="inlineStr"/>
      <c r="CQR8" t="inlineStr"/>
      <c r="CQS8" t="inlineStr"/>
      <c r="CQT8" t="inlineStr"/>
      <c r="CQU8" t="inlineStr"/>
      <c r="CQV8" t="inlineStr"/>
      <c r="CQW8" t="inlineStr"/>
      <c r="CQX8" t="inlineStr"/>
      <c r="CQY8" t="inlineStr"/>
      <c r="CQZ8" t="inlineStr"/>
      <c r="CRA8" t="inlineStr"/>
      <c r="CRB8" t="inlineStr"/>
      <c r="CRC8" t="inlineStr"/>
      <c r="CRD8" t="inlineStr"/>
      <c r="CRE8" t="inlineStr"/>
      <c r="CRF8" t="inlineStr"/>
      <c r="CRG8" t="inlineStr"/>
      <c r="CRH8" t="inlineStr"/>
      <c r="CRI8" t="inlineStr"/>
      <c r="CRJ8" t="inlineStr"/>
      <c r="CRK8" t="inlineStr"/>
      <c r="CRL8" t="inlineStr"/>
      <c r="CRM8" t="inlineStr"/>
      <c r="CRN8" t="inlineStr"/>
      <c r="CRO8" t="inlineStr"/>
      <c r="CRP8" t="inlineStr"/>
      <c r="CRQ8" t="inlineStr"/>
      <c r="CRR8" t="inlineStr"/>
      <c r="CRS8" t="inlineStr"/>
      <c r="CRT8" t="inlineStr"/>
      <c r="CRU8" t="inlineStr"/>
      <c r="CRV8" t="inlineStr"/>
      <c r="CRW8" t="inlineStr"/>
      <c r="CRX8" t="inlineStr"/>
      <c r="CRY8" t="inlineStr"/>
      <c r="CRZ8" t="inlineStr"/>
      <c r="CSA8" t="inlineStr"/>
      <c r="CSB8" t="inlineStr"/>
      <c r="CSC8" t="inlineStr"/>
      <c r="CSD8" t="inlineStr"/>
      <c r="CSE8" t="inlineStr"/>
      <c r="CSF8" t="inlineStr"/>
      <c r="CSG8" t="inlineStr"/>
      <c r="CSH8" t="inlineStr"/>
      <c r="CSI8" t="inlineStr"/>
      <c r="CSJ8" t="inlineStr"/>
      <c r="CSK8" t="inlineStr"/>
      <c r="CSL8" t="inlineStr"/>
      <c r="CSM8" t="inlineStr"/>
      <c r="CSN8" t="inlineStr"/>
      <c r="CSO8" t="inlineStr"/>
      <c r="CSP8" t="inlineStr"/>
      <c r="CSQ8" t="inlineStr"/>
      <c r="CSR8" t="inlineStr"/>
      <c r="CSS8" t="inlineStr"/>
      <c r="CST8" t="inlineStr"/>
      <c r="CSU8" t="inlineStr"/>
      <c r="CSV8" t="inlineStr"/>
      <c r="CSW8" t="inlineStr"/>
      <c r="CSX8" t="inlineStr"/>
      <c r="CSY8" t="inlineStr"/>
      <c r="CSZ8" t="inlineStr"/>
      <c r="CTA8" t="inlineStr"/>
      <c r="CTB8" t="inlineStr"/>
      <c r="CTC8" t="inlineStr"/>
      <c r="CTD8" t="inlineStr"/>
      <c r="CTE8" t="inlineStr"/>
      <c r="CTF8" t="inlineStr"/>
      <c r="CTG8" t="inlineStr"/>
      <c r="CTH8" t="inlineStr"/>
      <c r="CTI8" t="inlineStr"/>
      <c r="CTJ8" t="inlineStr"/>
      <c r="CTK8" t="inlineStr"/>
      <c r="CTL8" t="inlineStr"/>
      <c r="CTM8" t="inlineStr"/>
      <c r="CTN8" t="inlineStr"/>
      <c r="CTO8" t="inlineStr"/>
      <c r="CTP8" t="inlineStr"/>
      <c r="CTQ8" t="inlineStr"/>
      <c r="CTR8" t="inlineStr"/>
      <c r="CTS8" t="inlineStr"/>
      <c r="CTT8" t="inlineStr"/>
      <c r="CTU8" t="inlineStr"/>
      <c r="CTV8" t="inlineStr"/>
      <c r="CTW8" t="inlineStr"/>
      <c r="CTX8" t="inlineStr"/>
      <c r="CTY8" t="inlineStr"/>
      <c r="CTZ8" t="inlineStr"/>
      <c r="CUA8" t="inlineStr"/>
      <c r="CUB8" t="inlineStr"/>
      <c r="CUC8" t="inlineStr"/>
      <c r="CUD8" t="inlineStr"/>
      <c r="CUE8" t="inlineStr"/>
      <c r="CUF8" t="inlineStr"/>
      <c r="CUG8" t="inlineStr"/>
      <c r="CUH8" t="inlineStr"/>
      <c r="CUI8" t="inlineStr"/>
      <c r="CUJ8" t="inlineStr"/>
      <c r="CUK8" t="inlineStr"/>
      <c r="CUL8" t="inlineStr"/>
      <c r="CUM8" t="inlineStr"/>
      <c r="CUN8" t="inlineStr"/>
      <c r="CUO8" t="inlineStr"/>
      <c r="CUP8" t="inlineStr"/>
      <c r="CUQ8" t="inlineStr"/>
      <c r="CUR8" t="inlineStr"/>
      <c r="CUS8" t="inlineStr"/>
      <c r="CUT8" t="inlineStr"/>
      <c r="CUU8" t="inlineStr"/>
      <c r="CUV8" t="inlineStr"/>
      <c r="CUW8" t="inlineStr"/>
      <c r="CUX8" t="inlineStr"/>
      <c r="CUY8" t="inlineStr"/>
      <c r="CUZ8" t="inlineStr"/>
      <c r="CVA8" t="inlineStr"/>
      <c r="CVB8" t="inlineStr"/>
      <c r="CVC8" t="inlineStr"/>
      <c r="CVD8" t="inlineStr"/>
      <c r="CVE8" t="inlineStr"/>
      <c r="CVF8" t="inlineStr"/>
      <c r="CVG8" t="inlineStr"/>
      <c r="CVH8" t="inlineStr"/>
      <c r="CVI8" t="inlineStr"/>
      <c r="CVJ8" t="inlineStr"/>
      <c r="CVK8" t="inlineStr"/>
      <c r="CVL8" t="inlineStr"/>
      <c r="CVM8" t="inlineStr"/>
      <c r="CVN8" t="inlineStr"/>
      <c r="CVO8" t="inlineStr"/>
      <c r="CVP8" t="inlineStr"/>
      <c r="CVQ8" t="inlineStr"/>
      <c r="CVR8" t="inlineStr"/>
      <c r="CVS8" t="inlineStr"/>
      <c r="CVT8" t="inlineStr"/>
      <c r="CVU8" t="inlineStr"/>
      <c r="CVV8" t="inlineStr"/>
      <c r="CVW8" t="inlineStr"/>
      <c r="CVX8" t="inlineStr"/>
      <c r="CVY8" t="inlineStr"/>
      <c r="CVZ8" t="inlineStr"/>
      <c r="CWA8" t="inlineStr"/>
      <c r="CWB8" t="inlineStr"/>
      <c r="CWC8" t="inlineStr"/>
      <c r="CWD8" t="inlineStr"/>
      <c r="CWE8" t="inlineStr"/>
      <c r="CWF8" t="inlineStr"/>
      <c r="CWG8" t="inlineStr"/>
      <c r="CWH8" t="inlineStr"/>
      <c r="CWI8" t="inlineStr"/>
      <c r="CWJ8" t="inlineStr"/>
      <c r="CWK8" t="inlineStr"/>
      <c r="CWL8" t="inlineStr"/>
      <c r="CWM8" t="inlineStr"/>
      <c r="CWN8" t="inlineStr"/>
      <c r="CWO8" t="inlineStr"/>
      <c r="CWP8" t="inlineStr"/>
      <c r="CWQ8" t="inlineStr"/>
      <c r="CWR8" t="inlineStr"/>
      <c r="CWS8" t="inlineStr"/>
      <c r="CWT8" t="inlineStr"/>
      <c r="CWU8" t="inlineStr"/>
      <c r="CWV8" t="inlineStr"/>
      <c r="CWW8" t="inlineStr"/>
      <c r="CWX8" t="inlineStr"/>
      <c r="CWY8" t="inlineStr"/>
      <c r="CWZ8" t="inlineStr"/>
      <c r="CXA8" t="inlineStr"/>
      <c r="CXB8" t="inlineStr"/>
      <c r="CXC8" t="inlineStr"/>
      <c r="CXD8" t="inlineStr"/>
      <c r="CXE8" t="inlineStr"/>
      <c r="CXF8" t="inlineStr"/>
      <c r="CXG8" t="inlineStr"/>
      <c r="CXH8" t="inlineStr"/>
      <c r="CXI8" t="inlineStr"/>
      <c r="CXJ8" t="inlineStr"/>
      <c r="CXK8" t="inlineStr"/>
      <c r="CXL8" t="inlineStr"/>
      <c r="CXM8" t="inlineStr"/>
      <c r="CXN8" t="inlineStr"/>
      <c r="CXO8" t="inlineStr"/>
      <c r="CXP8" t="inlineStr"/>
      <c r="CXQ8" t="inlineStr"/>
      <c r="CXR8" t="inlineStr"/>
      <c r="CXS8" t="inlineStr"/>
      <c r="CXT8" t="inlineStr"/>
      <c r="CXU8" t="inlineStr"/>
      <c r="CXV8" t="inlineStr"/>
      <c r="CXW8" t="inlineStr"/>
      <c r="CXX8" t="inlineStr"/>
      <c r="CXY8" t="inlineStr"/>
      <c r="CXZ8" t="inlineStr"/>
      <c r="CYA8" t="inlineStr"/>
      <c r="CYB8" t="inlineStr"/>
      <c r="CYC8" t="inlineStr"/>
      <c r="CYD8" t="inlineStr"/>
      <c r="CYE8" t="inlineStr"/>
      <c r="CYF8" t="inlineStr"/>
      <c r="CYG8" t="inlineStr"/>
      <c r="CYH8" t="inlineStr"/>
      <c r="CYI8" t="inlineStr"/>
      <c r="CYJ8" t="inlineStr"/>
      <c r="CYK8" t="inlineStr"/>
      <c r="CYL8" t="inlineStr"/>
      <c r="CYM8" t="inlineStr"/>
      <c r="CYN8" t="inlineStr"/>
      <c r="CYO8" t="inlineStr"/>
      <c r="CYP8" t="inlineStr"/>
      <c r="CYQ8" t="inlineStr"/>
      <c r="CYR8" t="inlineStr"/>
      <c r="CYS8" t="inlineStr"/>
      <c r="CYT8" t="inlineStr"/>
      <c r="CYU8" t="inlineStr"/>
      <c r="CYV8" t="inlineStr"/>
      <c r="CYW8" t="inlineStr"/>
      <c r="CYX8" t="inlineStr"/>
      <c r="CYY8" t="inlineStr"/>
      <c r="CYZ8" t="inlineStr"/>
      <c r="CZA8" t="inlineStr"/>
      <c r="CZB8" t="inlineStr"/>
      <c r="CZC8" t="inlineStr"/>
      <c r="CZD8" t="inlineStr"/>
      <c r="CZE8" t="inlineStr"/>
      <c r="CZF8" t="inlineStr"/>
      <c r="CZG8" t="inlineStr"/>
      <c r="CZH8" t="inlineStr"/>
      <c r="CZI8" t="inlineStr"/>
      <c r="CZJ8" t="inlineStr"/>
      <c r="CZK8" t="inlineStr"/>
      <c r="CZL8" t="inlineStr"/>
      <c r="CZM8" t="inlineStr"/>
      <c r="CZN8" t="inlineStr"/>
      <c r="CZO8" t="inlineStr"/>
      <c r="CZP8" t="inlineStr"/>
      <c r="CZQ8" t="inlineStr"/>
      <c r="CZR8" t="inlineStr"/>
      <c r="CZS8" t="inlineStr"/>
      <c r="CZT8" t="inlineStr"/>
      <c r="CZU8" t="inlineStr"/>
      <c r="CZV8" t="inlineStr"/>
      <c r="CZW8" t="inlineStr"/>
      <c r="CZX8" t="inlineStr"/>
      <c r="CZY8" t="inlineStr"/>
      <c r="CZZ8" t="inlineStr"/>
      <c r="DAA8" t="inlineStr"/>
      <c r="DAB8" t="inlineStr"/>
      <c r="DAC8" t="inlineStr"/>
      <c r="DAD8" t="inlineStr"/>
      <c r="DAE8" t="inlineStr"/>
      <c r="DAF8" t="inlineStr"/>
      <c r="DAG8" t="inlineStr"/>
      <c r="DAH8" t="inlineStr"/>
      <c r="DAI8" t="inlineStr"/>
      <c r="DAJ8" t="inlineStr"/>
      <c r="DAK8" t="inlineStr"/>
      <c r="DAL8" t="inlineStr"/>
      <c r="DAM8" t="inlineStr"/>
      <c r="DAN8" t="inlineStr"/>
      <c r="DAO8" t="inlineStr"/>
      <c r="DAP8" t="inlineStr"/>
      <c r="DAQ8" t="inlineStr"/>
      <c r="DAR8" t="inlineStr"/>
      <c r="DAS8" t="inlineStr"/>
      <c r="DAT8" t="inlineStr"/>
      <c r="DAU8" t="inlineStr"/>
      <c r="DAV8" t="inlineStr"/>
      <c r="DAW8" t="inlineStr"/>
      <c r="DAX8" t="inlineStr"/>
      <c r="DAY8" t="inlineStr"/>
      <c r="DAZ8" t="inlineStr"/>
      <c r="DBA8" t="inlineStr"/>
      <c r="DBB8" t="inlineStr"/>
      <c r="DBC8" t="inlineStr"/>
      <c r="DBD8" t="inlineStr"/>
      <c r="DBE8" t="inlineStr"/>
      <c r="DBF8" t="inlineStr"/>
      <c r="DBG8" t="inlineStr"/>
      <c r="DBH8" t="inlineStr"/>
      <c r="DBI8" t="inlineStr"/>
      <c r="DBJ8" t="inlineStr"/>
      <c r="DBK8" t="inlineStr"/>
      <c r="DBL8" t="inlineStr"/>
      <c r="DBM8" t="inlineStr"/>
      <c r="DBN8" t="inlineStr"/>
      <c r="DBO8" t="inlineStr"/>
      <c r="DBP8" t="inlineStr"/>
      <c r="DBQ8" t="inlineStr"/>
      <c r="DBR8" t="inlineStr"/>
      <c r="DBS8" t="inlineStr"/>
      <c r="DBT8" t="inlineStr"/>
      <c r="DBU8" t="inlineStr"/>
      <c r="DBV8" t="inlineStr"/>
      <c r="DBW8" t="inlineStr"/>
      <c r="DBX8" t="inlineStr"/>
      <c r="DBY8" t="inlineStr"/>
      <c r="DBZ8" t="inlineStr"/>
      <c r="DCA8" t="inlineStr"/>
      <c r="DCB8" t="inlineStr"/>
      <c r="DCC8" t="inlineStr"/>
      <c r="DCD8" t="inlineStr"/>
      <c r="DCE8" t="inlineStr"/>
      <c r="DCF8" t="inlineStr"/>
      <c r="DCG8" t="inlineStr"/>
      <c r="DCH8" t="inlineStr"/>
      <c r="DCI8" t="inlineStr"/>
      <c r="DCJ8" t="inlineStr"/>
      <c r="DCK8" t="inlineStr"/>
      <c r="DCL8" t="inlineStr"/>
      <c r="DCM8" t="inlineStr"/>
      <c r="DCN8" t="inlineStr"/>
      <c r="DCO8" t="inlineStr"/>
      <c r="DCP8" t="inlineStr"/>
      <c r="DCQ8" t="inlineStr"/>
      <c r="DCR8" t="inlineStr"/>
      <c r="DCS8" t="inlineStr"/>
      <c r="DCT8" t="inlineStr"/>
      <c r="DCU8" t="inlineStr"/>
      <c r="DCV8" t="inlineStr"/>
      <c r="DCW8" t="inlineStr"/>
      <c r="DCX8" t="inlineStr"/>
      <c r="DCY8" t="inlineStr"/>
      <c r="DCZ8" t="inlineStr"/>
      <c r="DDA8" t="inlineStr"/>
      <c r="DDB8" t="inlineStr"/>
      <c r="DDC8" t="inlineStr"/>
      <c r="DDD8" t="inlineStr"/>
      <c r="DDE8" t="inlineStr"/>
      <c r="DDF8" t="inlineStr"/>
      <c r="DDG8" t="inlineStr"/>
      <c r="DDH8" t="inlineStr"/>
      <c r="DDI8" t="inlineStr"/>
      <c r="DDJ8" t="inlineStr"/>
      <c r="DDK8" t="inlineStr"/>
      <c r="DDL8" t="inlineStr"/>
      <c r="DDM8" t="inlineStr"/>
      <c r="DDN8" t="inlineStr"/>
      <c r="DDO8" t="inlineStr"/>
      <c r="DDP8" t="inlineStr"/>
      <c r="DDQ8" t="inlineStr"/>
      <c r="DDR8" t="inlineStr"/>
      <c r="DDS8" t="inlineStr"/>
      <c r="DDT8" t="inlineStr"/>
      <c r="DDU8" t="inlineStr"/>
      <c r="DDV8" t="inlineStr"/>
      <c r="DDW8" t="inlineStr"/>
      <c r="DDX8" t="inlineStr"/>
      <c r="DDY8" t="inlineStr"/>
      <c r="DDZ8" t="inlineStr"/>
      <c r="DEA8" t="inlineStr"/>
      <c r="DEB8" t="inlineStr"/>
      <c r="DEC8" t="inlineStr"/>
      <c r="DED8" t="inlineStr"/>
      <c r="DEE8" t="inlineStr"/>
      <c r="DEF8" t="inlineStr"/>
      <c r="DEG8" t="inlineStr"/>
      <c r="DEH8" t="inlineStr"/>
      <c r="DEI8" t="inlineStr"/>
      <c r="DEJ8" t="inlineStr"/>
      <c r="DEK8" t="inlineStr"/>
      <c r="DEL8" t="inlineStr"/>
      <c r="DEM8" t="inlineStr"/>
      <c r="DEN8" t="inlineStr"/>
      <c r="DEO8" t="inlineStr"/>
      <c r="DEP8" t="inlineStr"/>
      <c r="DEQ8" t="inlineStr"/>
      <c r="DER8" t="inlineStr"/>
      <c r="DES8" t="inlineStr"/>
      <c r="DET8" t="inlineStr"/>
      <c r="DEU8" t="inlineStr"/>
      <c r="DEV8" t="inlineStr"/>
      <c r="DEW8" t="inlineStr"/>
      <c r="DEX8" t="inlineStr"/>
      <c r="DEY8" t="inlineStr"/>
      <c r="DEZ8" t="inlineStr"/>
      <c r="DFA8" t="inlineStr"/>
      <c r="DFB8" t="inlineStr"/>
      <c r="DFC8" t="inlineStr"/>
      <c r="DFD8" t="inlineStr"/>
      <c r="DFE8" t="inlineStr"/>
      <c r="DFF8" t="inlineStr"/>
      <c r="DFG8" t="inlineStr"/>
      <c r="DFH8" t="inlineStr"/>
      <c r="DFI8" t="inlineStr"/>
      <c r="DFJ8" t="inlineStr"/>
      <c r="DFK8" t="inlineStr"/>
      <c r="DFL8" t="inlineStr"/>
      <c r="DFM8" t="inlineStr"/>
      <c r="DFN8" t="inlineStr"/>
      <c r="DFO8" t="inlineStr"/>
      <c r="DFP8" t="inlineStr"/>
      <c r="DFQ8" t="inlineStr"/>
      <c r="DFR8" t="inlineStr"/>
      <c r="DFS8" t="inlineStr"/>
      <c r="DFT8" t="inlineStr"/>
      <c r="DFU8" t="inlineStr"/>
      <c r="DFV8" t="inlineStr"/>
      <c r="DFW8" t="inlineStr"/>
      <c r="DFX8" t="inlineStr"/>
      <c r="DFY8" t="inlineStr"/>
      <c r="DFZ8" t="inlineStr"/>
      <c r="DGA8" t="inlineStr"/>
      <c r="DGB8" t="inlineStr"/>
      <c r="DGC8" t="inlineStr"/>
      <c r="DGD8" t="inlineStr"/>
      <c r="DGE8" t="inlineStr"/>
      <c r="DGF8" t="inlineStr"/>
      <c r="DGG8" t="inlineStr"/>
      <c r="DGH8" t="inlineStr"/>
      <c r="DGI8" t="inlineStr"/>
      <c r="DGJ8" t="inlineStr"/>
      <c r="DGK8" t="inlineStr"/>
      <c r="DGL8" t="inlineStr"/>
      <c r="DGM8" t="inlineStr"/>
      <c r="DGN8" t="inlineStr"/>
      <c r="DGO8" t="inlineStr"/>
      <c r="DGP8" t="inlineStr"/>
      <c r="DGQ8" t="inlineStr"/>
      <c r="DGR8" t="inlineStr"/>
      <c r="DGS8" t="inlineStr"/>
      <c r="DGT8" t="inlineStr"/>
      <c r="DGU8" t="inlineStr"/>
      <c r="DGV8" t="inlineStr"/>
      <c r="DGW8" t="inlineStr"/>
      <c r="DGX8" t="inlineStr"/>
      <c r="DGY8" t="inlineStr"/>
      <c r="DGZ8" t="inlineStr"/>
      <c r="DHA8" t="inlineStr"/>
      <c r="DHB8" t="inlineStr"/>
      <c r="DHC8" t="inlineStr"/>
      <c r="DHD8" t="inlineStr"/>
      <c r="DHE8" t="inlineStr"/>
      <c r="DHF8" t="inlineStr"/>
      <c r="DHG8" t="inlineStr"/>
      <c r="DHH8" t="inlineStr"/>
      <c r="DHI8" t="inlineStr"/>
      <c r="DHJ8" t="inlineStr"/>
      <c r="DHK8" t="inlineStr"/>
      <c r="DHL8" t="inlineStr"/>
      <c r="DHM8" t="inlineStr"/>
      <c r="DHN8" t="inlineStr"/>
      <c r="DHO8" t="inlineStr"/>
      <c r="DHP8" t="inlineStr"/>
      <c r="DHQ8" t="inlineStr"/>
      <c r="DHR8" t="inlineStr"/>
      <c r="DHS8" t="inlineStr"/>
      <c r="DHT8" t="inlineStr"/>
      <c r="DHU8" t="inlineStr"/>
      <c r="DHV8" t="inlineStr"/>
      <c r="DHW8" t="inlineStr"/>
      <c r="DHX8" t="inlineStr"/>
      <c r="DHY8" t="inlineStr"/>
      <c r="DHZ8" t="inlineStr"/>
      <c r="DIA8" t="inlineStr"/>
      <c r="DIB8" t="inlineStr"/>
      <c r="DIC8" t="inlineStr"/>
      <c r="DID8" t="inlineStr"/>
      <c r="DIE8" t="inlineStr"/>
      <c r="DIF8" t="inlineStr"/>
      <c r="DIG8" t="inlineStr"/>
      <c r="DIH8" t="inlineStr"/>
      <c r="DII8" t="inlineStr"/>
      <c r="DIJ8" t="inlineStr"/>
      <c r="DIK8" t="inlineStr"/>
      <c r="DIL8" t="inlineStr"/>
      <c r="DIM8" t="inlineStr"/>
      <c r="DIN8" t="inlineStr"/>
      <c r="DIO8" t="inlineStr"/>
      <c r="DIP8" t="inlineStr"/>
      <c r="DIQ8" t="inlineStr"/>
      <c r="DIR8" t="inlineStr"/>
      <c r="DIS8" t="inlineStr"/>
      <c r="DIT8" t="inlineStr"/>
      <c r="DIU8" t="inlineStr"/>
      <c r="DIV8" t="inlineStr"/>
      <c r="DIW8" t="inlineStr"/>
      <c r="DIX8" t="inlineStr"/>
      <c r="DIY8" t="inlineStr"/>
      <c r="DIZ8" t="inlineStr"/>
      <c r="DJA8" t="inlineStr"/>
      <c r="DJB8" t="inlineStr"/>
      <c r="DJC8" t="inlineStr"/>
      <c r="DJD8" t="inlineStr"/>
      <c r="DJE8" t="inlineStr"/>
      <c r="DJF8" t="inlineStr"/>
      <c r="DJG8" t="inlineStr"/>
      <c r="DJH8" t="inlineStr"/>
      <c r="DJI8" t="inlineStr"/>
      <c r="DJJ8" t="inlineStr"/>
      <c r="DJK8" t="inlineStr"/>
      <c r="DJL8" t="inlineStr"/>
      <c r="DJM8" t="inlineStr"/>
      <c r="DJN8" t="inlineStr"/>
      <c r="DJO8" t="inlineStr"/>
      <c r="DJP8" t="inlineStr"/>
      <c r="DJQ8" t="inlineStr"/>
      <c r="DJR8" t="inlineStr"/>
      <c r="DJS8" t="inlineStr"/>
      <c r="DJT8" t="inlineStr"/>
      <c r="DJU8" t="inlineStr"/>
      <c r="DJV8" t="inlineStr"/>
      <c r="DJW8" t="inlineStr"/>
      <c r="DJX8" t="inlineStr"/>
      <c r="DJY8" t="inlineStr"/>
      <c r="DJZ8" t="inlineStr"/>
      <c r="DKA8" t="inlineStr"/>
      <c r="DKB8" t="inlineStr"/>
      <c r="DKC8" t="inlineStr"/>
      <c r="DKD8" t="inlineStr"/>
      <c r="DKE8" t="inlineStr"/>
      <c r="DKF8" t="inlineStr"/>
      <c r="DKG8" t="inlineStr"/>
      <c r="DKH8" t="inlineStr"/>
      <c r="DKI8" t="inlineStr"/>
      <c r="DKJ8" t="inlineStr"/>
      <c r="DKK8" t="inlineStr"/>
      <c r="DKL8" t="inlineStr"/>
      <c r="DKM8" t="inlineStr"/>
      <c r="DKN8" t="inlineStr"/>
      <c r="DKO8" t="inlineStr"/>
      <c r="DKP8" t="inlineStr"/>
      <c r="DKQ8" t="inlineStr"/>
      <c r="DKR8" t="inlineStr"/>
      <c r="DKS8" t="inlineStr"/>
      <c r="DKT8" t="inlineStr"/>
      <c r="DKU8" t="inlineStr"/>
      <c r="DKV8" t="inlineStr"/>
      <c r="DKW8" t="inlineStr"/>
      <c r="DKX8" t="inlineStr"/>
      <c r="DKY8" t="inlineStr"/>
      <c r="DKZ8" t="inlineStr"/>
      <c r="DLA8" t="inlineStr"/>
      <c r="DLB8" t="inlineStr"/>
      <c r="DLC8" t="inlineStr"/>
      <c r="DLD8" t="inlineStr"/>
      <c r="DLE8" t="inlineStr"/>
      <c r="DLF8" t="inlineStr"/>
      <c r="DLG8" t="inlineStr"/>
      <c r="DLH8" t="inlineStr"/>
      <c r="DLI8" t="inlineStr"/>
      <c r="DLJ8" t="inlineStr"/>
      <c r="DLK8" t="inlineStr"/>
      <c r="DLL8" t="inlineStr"/>
      <c r="DLM8" t="inlineStr"/>
      <c r="DLN8" t="inlineStr"/>
      <c r="DLO8" t="inlineStr"/>
      <c r="DLP8" t="inlineStr"/>
      <c r="DLQ8" t="inlineStr"/>
      <c r="DLR8" t="inlineStr"/>
      <c r="DLS8" t="inlineStr"/>
      <c r="DLT8" t="inlineStr"/>
      <c r="DLU8" t="inlineStr"/>
      <c r="DLV8" t="inlineStr"/>
      <c r="DLW8" t="inlineStr"/>
      <c r="DLX8" t="inlineStr"/>
      <c r="DLY8" t="inlineStr"/>
      <c r="DLZ8" t="inlineStr"/>
      <c r="DMA8" t="inlineStr"/>
      <c r="DMB8" t="inlineStr"/>
      <c r="DMC8" t="inlineStr"/>
      <c r="DMD8" t="inlineStr"/>
      <c r="DME8" t="inlineStr"/>
      <c r="DMF8" t="inlineStr"/>
      <c r="DMG8" t="inlineStr"/>
      <c r="DMH8" t="inlineStr"/>
      <c r="DMI8" t="inlineStr"/>
      <c r="DMJ8" t="inlineStr"/>
      <c r="DMK8" t="inlineStr"/>
      <c r="DML8" t="inlineStr"/>
      <c r="DMM8" t="inlineStr"/>
      <c r="DMN8" t="inlineStr"/>
      <c r="DMO8" t="inlineStr"/>
      <c r="DMP8" t="inlineStr"/>
      <c r="DMQ8" t="inlineStr"/>
      <c r="DMR8" t="inlineStr"/>
      <c r="DMS8" t="inlineStr"/>
      <c r="DMT8" t="inlineStr"/>
      <c r="DMU8" t="inlineStr"/>
      <c r="DMV8" t="inlineStr"/>
      <c r="DMW8" t="inlineStr"/>
      <c r="DMX8" t="inlineStr"/>
      <c r="DMY8" t="inlineStr"/>
      <c r="DMZ8" t="inlineStr"/>
      <c r="DNA8" t="inlineStr"/>
      <c r="DNB8" t="inlineStr"/>
      <c r="DNC8" t="inlineStr"/>
      <c r="DND8" t="inlineStr"/>
      <c r="DNE8" t="inlineStr"/>
      <c r="DNF8" t="inlineStr"/>
      <c r="DNG8" t="inlineStr"/>
      <c r="DNH8" t="inlineStr"/>
      <c r="DNI8" t="inlineStr"/>
      <c r="DNJ8" t="inlineStr"/>
      <c r="DNK8" t="inlineStr"/>
      <c r="DNL8" t="inlineStr"/>
      <c r="DNM8" t="inlineStr"/>
      <c r="DNN8" t="inlineStr"/>
      <c r="DNO8" t="inlineStr"/>
      <c r="DNP8" t="inlineStr"/>
      <c r="DNQ8" t="inlineStr"/>
      <c r="DNR8" t="inlineStr"/>
      <c r="DNS8" t="inlineStr"/>
      <c r="DNT8" t="inlineStr"/>
      <c r="DNU8" t="inlineStr"/>
      <c r="DNV8" t="inlineStr"/>
      <c r="DNW8" t="inlineStr"/>
      <c r="DNX8" t="inlineStr"/>
      <c r="DNY8" t="inlineStr"/>
      <c r="DNZ8" t="inlineStr"/>
      <c r="DOA8" t="inlineStr"/>
      <c r="DOB8" t="inlineStr"/>
      <c r="DOC8" t="inlineStr"/>
      <c r="DOD8" t="inlineStr"/>
      <c r="DOE8" t="inlineStr"/>
      <c r="DOF8" t="inlineStr"/>
      <c r="DOG8" t="inlineStr"/>
      <c r="DOH8" t="inlineStr"/>
      <c r="DOI8" t="inlineStr"/>
      <c r="DOJ8" t="inlineStr"/>
      <c r="DOK8" t="inlineStr"/>
      <c r="DOL8" t="inlineStr"/>
      <c r="DOM8" t="inlineStr"/>
      <c r="DON8" t="inlineStr"/>
      <c r="DOO8" t="inlineStr"/>
      <c r="DOP8" t="inlineStr"/>
      <c r="DOQ8" t="inlineStr"/>
      <c r="DOR8" t="inlineStr"/>
      <c r="DOS8" t="inlineStr"/>
      <c r="DOT8" t="inlineStr"/>
      <c r="DOU8" t="inlineStr"/>
      <c r="DOV8" t="inlineStr"/>
      <c r="DOW8" t="inlineStr"/>
      <c r="DOX8" t="inlineStr"/>
      <c r="DOY8" t="inlineStr"/>
      <c r="DOZ8" t="inlineStr"/>
      <c r="DPA8" t="inlineStr"/>
      <c r="DPB8" t="inlineStr"/>
      <c r="DPC8" t="inlineStr"/>
      <c r="DPD8" t="inlineStr"/>
      <c r="DPE8" t="inlineStr"/>
      <c r="DPF8" t="inlineStr"/>
      <c r="DPG8" t="inlineStr"/>
      <c r="DPH8" t="inlineStr"/>
      <c r="DPI8" t="inlineStr"/>
      <c r="DPJ8" t="inlineStr"/>
      <c r="DPK8" t="inlineStr"/>
      <c r="DPL8" t="inlineStr"/>
      <c r="DPM8" t="inlineStr"/>
      <c r="DPN8" t="inlineStr"/>
      <c r="DPO8" t="inlineStr"/>
      <c r="DPP8" t="inlineStr"/>
      <c r="DPQ8" t="inlineStr"/>
      <c r="DPR8" t="inlineStr"/>
      <c r="DPS8" t="inlineStr"/>
      <c r="DPT8" t="inlineStr"/>
      <c r="DPU8" t="inlineStr"/>
      <c r="DPV8" t="inlineStr"/>
      <c r="DPW8" t="inlineStr"/>
      <c r="DPX8" t="inlineStr"/>
      <c r="DPY8" t="inlineStr"/>
      <c r="DPZ8" t="inlineStr"/>
      <c r="DQA8" t="inlineStr"/>
      <c r="DQB8" t="inlineStr"/>
      <c r="DQC8" t="inlineStr"/>
      <c r="DQD8" t="inlineStr"/>
      <c r="DQE8" t="inlineStr"/>
      <c r="DQF8" t="inlineStr"/>
      <c r="DQG8" t="inlineStr"/>
      <c r="DQH8" t="inlineStr"/>
      <c r="DQI8" t="inlineStr"/>
      <c r="DQJ8" t="inlineStr"/>
      <c r="DQK8" t="inlineStr"/>
      <c r="DQL8" t="inlineStr"/>
      <c r="DQM8" t="inlineStr"/>
      <c r="DQN8" t="inlineStr"/>
      <c r="DQO8" t="inlineStr"/>
      <c r="DQP8" t="inlineStr"/>
      <c r="DQQ8" t="inlineStr"/>
      <c r="DQR8" t="inlineStr"/>
      <c r="DQS8" t="inlineStr"/>
      <c r="DQT8" t="inlineStr"/>
      <c r="DQU8" t="inlineStr"/>
      <c r="DQV8" t="inlineStr"/>
      <c r="DQW8" t="inlineStr"/>
      <c r="DQX8" t="inlineStr"/>
      <c r="DQY8" t="inlineStr"/>
      <c r="DQZ8" t="inlineStr"/>
      <c r="DRA8" t="inlineStr"/>
      <c r="DRB8" t="inlineStr"/>
      <c r="DRC8" t="inlineStr"/>
      <c r="DRD8" t="inlineStr"/>
      <c r="DRE8" t="inlineStr"/>
      <c r="DRF8" t="inlineStr"/>
      <c r="DRG8" t="inlineStr"/>
      <c r="DRH8" t="inlineStr"/>
      <c r="DRI8" t="inlineStr"/>
      <c r="DRJ8" t="inlineStr"/>
      <c r="DRK8" t="inlineStr"/>
      <c r="DRL8" t="inlineStr"/>
      <c r="DRM8" t="inlineStr"/>
      <c r="DRN8" t="inlineStr"/>
      <c r="DRO8" t="inlineStr"/>
      <c r="DRP8" t="inlineStr"/>
      <c r="DRQ8" t="inlineStr"/>
      <c r="DRR8" t="inlineStr"/>
      <c r="DRS8" t="inlineStr"/>
      <c r="DRT8" t="inlineStr"/>
      <c r="DRU8" t="inlineStr"/>
      <c r="DRV8" t="inlineStr"/>
      <c r="DRW8" t="inlineStr"/>
      <c r="DRX8" t="inlineStr"/>
      <c r="DRY8" t="inlineStr"/>
      <c r="DRZ8" t="inlineStr"/>
      <c r="DSA8" t="inlineStr"/>
      <c r="DSB8" t="inlineStr"/>
      <c r="DSC8" t="inlineStr"/>
      <c r="DSD8" t="inlineStr"/>
      <c r="DSE8" t="inlineStr"/>
      <c r="DSF8" t="inlineStr"/>
      <c r="DSG8" t="inlineStr"/>
      <c r="DSH8" t="inlineStr"/>
      <c r="DSI8" t="inlineStr"/>
      <c r="DSJ8" t="inlineStr"/>
      <c r="DSK8" t="inlineStr"/>
      <c r="DSL8" t="inlineStr"/>
      <c r="DSM8" t="inlineStr"/>
      <c r="DSN8" t="inlineStr"/>
      <c r="DSO8" t="inlineStr"/>
      <c r="DSP8" t="inlineStr"/>
      <c r="DSQ8" t="inlineStr"/>
      <c r="DSR8" t="inlineStr"/>
      <c r="DSS8" t="inlineStr"/>
      <c r="DST8" t="inlineStr"/>
      <c r="DSU8" t="inlineStr"/>
      <c r="DSV8" t="inlineStr"/>
      <c r="DSW8" t="inlineStr"/>
      <c r="DSX8" t="inlineStr"/>
      <c r="DSY8" t="inlineStr"/>
      <c r="DSZ8" t="inlineStr"/>
      <c r="DTA8" t="inlineStr"/>
      <c r="DTB8" t="inlineStr"/>
      <c r="DTC8" t="inlineStr"/>
      <c r="DTD8" t="inlineStr"/>
      <c r="DTE8" t="inlineStr"/>
      <c r="DTF8" t="inlineStr"/>
      <c r="DTG8" t="inlineStr"/>
      <c r="DTH8" t="inlineStr"/>
      <c r="DTI8" t="inlineStr"/>
      <c r="DTJ8" t="inlineStr"/>
      <c r="DTK8" t="inlineStr"/>
      <c r="DTL8" t="inlineStr"/>
      <c r="DTM8" t="inlineStr"/>
      <c r="DTN8" t="inlineStr"/>
      <c r="DTO8" t="inlineStr"/>
      <c r="DTP8" t="inlineStr"/>
      <c r="DTQ8" t="inlineStr"/>
      <c r="DTR8" t="inlineStr"/>
      <c r="DTS8" t="inlineStr"/>
      <c r="DTT8" t="inlineStr"/>
      <c r="DTU8" t="inlineStr"/>
      <c r="DTV8" t="inlineStr"/>
      <c r="DTW8" t="inlineStr"/>
      <c r="DTX8" t="inlineStr"/>
      <c r="DTY8" t="inlineStr"/>
      <c r="DTZ8" t="inlineStr"/>
      <c r="DUA8" t="inlineStr"/>
      <c r="DUB8" t="inlineStr"/>
      <c r="DUC8" t="inlineStr"/>
      <c r="DUD8" t="inlineStr"/>
      <c r="DUE8" t="inlineStr"/>
      <c r="DUF8" t="inlineStr"/>
      <c r="DUG8" t="inlineStr"/>
      <c r="DUH8" t="inlineStr"/>
      <c r="DUI8" t="inlineStr"/>
      <c r="DUJ8" t="inlineStr"/>
      <c r="DUK8" t="inlineStr"/>
      <c r="DUL8" t="inlineStr"/>
      <c r="DUM8" t="inlineStr"/>
      <c r="DUN8" t="inlineStr"/>
      <c r="DUO8" t="inlineStr"/>
      <c r="DUP8" t="inlineStr"/>
      <c r="DUQ8" t="inlineStr"/>
      <c r="DUR8" t="inlineStr"/>
      <c r="DUS8" t="inlineStr"/>
      <c r="DUT8" t="inlineStr"/>
      <c r="DUU8" t="inlineStr"/>
      <c r="DUV8" t="inlineStr"/>
      <c r="DUW8" t="inlineStr"/>
      <c r="DUX8" t="inlineStr"/>
      <c r="DUY8" t="inlineStr"/>
      <c r="DUZ8" t="inlineStr"/>
      <c r="DVA8" t="inlineStr"/>
      <c r="DVB8" t="inlineStr"/>
      <c r="DVC8" t="inlineStr"/>
      <c r="DVD8" t="inlineStr"/>
      <c r="DVE8" t="inlineStr"/>
      <c r="DVF8" t="inlineStr"/>
      <c r="DVG8" t="inlineStr"/>
      <c r="DVH8" t="inlineStr"/>
      <c r="DVI8" t="inlineStr"/>
      <c r="DVJ8" t="inlineStr"/>
      <c r="DVK8" t="inlineStr"/>
      <c r="DVL8" t="inlineStr"/>
      <c r="DVM8" t="inlineStr"/>
      <c r="DVN8" t="inlineStr"/>
      <c r="DVO8" t="inlineStr"/>
      <c r="DVP8" t="inlineStr"/>
      <c r="DVQ8" t="inlineStr"/>
      <c r="DVR8" t="inlineStr"/>
      <c r="DVS8" t="inlineStr"/>
      <c r="DVT8" t="inlineStr"/>
      <c r="DVU8" t="inlineStr"/>
      <c r="DVV8" t="inlineStr"/>
      <c r="DVW8" t="inlineStr"/>
      <c r="DVX8" t="inlineStr"/>
      <c r="DVY8" t="inlineStr"/>
      <c r="DVZ8" t="inlineStr"/>
      <c r="DWA8" t="inlineStr"/>
      <c r="DWB8" t="inlineStr"/>
      <c r="DWC8" t="inlineStr"/>
      <c r="DWD8" t="inlineStr"/>
      <c r="DWE8" t="inlineStr"/>
      <c r="DWF8" t="inlineStr"/>
      <c r="DWG8" t="inlineStr"/>
      <c r="DWH8" t="inlineStr"/>
      <c r="DWI8" t="inlineStr"/>
      <c r="DWJ8" t="inlineStr"/>
      <c r="DWK8" t="inlineStr"/>
      <c r="DWL8" t="inlineStr"/>
      <c r="DWM8" t="inlineStr"/>
      <c r="DWN8" t="inlineStr"/>
      <c r="DWO8" t="inlineStr"/>
      <c r="DWP8" t="inlineStr"/>
      <c r="DWQ8" t="inlineStr"/>
      <c r="DWR8" t="inlineStr"/>
      <c r="DWS8" t="inlineStr"/>
      <c r="DWT8" t="inlineStr"/>
      <c r="DWU8" t="inlineStr"/>
      <c r="DWV8" t="inlineStr"/>
      <c r="DWW8" t="inlineStr"/>
      <c r="DWX8" t="inlineStr"/>
      <c r="DWY8" t="inlineStr"/>
      <c r="DWZ8" t="inlineStr"/>
      <c r="DXA8" t="inlineStr"/>
      <c r="DXB8" t="inlineStr"/>
      <c r="DXC8" t="inlineStr"/>
      <c r="DXD8" t="inlineStr"/>
      <c r="DXE8" t="inlineStr"/>
      <c r="DXF8" t="inlineStr"/>
      <c r="DXG8" t="inlineStr"/>
      <c r="DXH8" t="inlineStr"/>
      <c r="DXI8" t="inlineStr"/>
      <c r="DXJ8" t="inlineStr"/>
      <c r="DXK8" t="inlineStr"/>
      <c r="DXL8" t="inlineStr"/>
      <c r="DXM8" t="inlineStr"/>
      <c r="DXN8" t="inlineStr"/>
      <c r="DXO8" t="inlineStr"/>
      <c r="DXP8" t="inlineStr"/>
      <c r="DXQ8" t="inlineStr"/>
      <c r="DXR8" t="inlineStr"/>
      <c r="DXS8" t="inlineStr"/>
      <c r="DXT8" t="inlineStr"/>
      <c r="DXU8" t="inlineStr"/>
      <c r="DXV8" t="inlineStr"/>
      <c r="DXW8" t="inlineStr"/>
      <c r="DXX8" t="inlineStr"/>
      <c r="DXY8" t="inlineStr"/>
      <c r="DXZ8" t="inlineStr"/>
      <c r="DYA8" t="inlineStr"/>
      <c r="DYB8" t="inlineStr"/>
      <c r="DYC8" t="inlineStr"/>
      <c r="DYD8" t="inlineStr"/>
      <c r="DYE8" t="inlineStr"/>
      <c r="DYF8" t="inlineStr"/>
      <c r="DYG8" t="inlineStr"/>
      <c r="DYH8" t="inlineStr"/>
      <c r="DYI8" t="inlineStr"/>
      <c r="DYJ8" t="inlineStr"/>
      <c r="DYK8" t="inlineStr"/>
      <c r="DYL8" t="inlineStr"/>
      <c r="DYM8" t="inlineStr"/>
      <c r="DYN8" t="inlineStr"/>
      <c r="DYO8" t="inlineStr"/>
      <c r="DYP8" t="inlineStr"/>
      <c r="DYQ8" t="inlineStr"/>
      <c r="DYR8" t="inlineStr"/>
      <c r="DYS8" t="inlineStr"/>
      <c r="DYT8" t="inlineStr"/>
      <c r="DYU8" t="inlineStr"/>
      <c r="DYV8" t="inlineStr"/>
      <c r="DYW8" t="inlineStr"/>
      <c r="DYX8" t="inlineStr"/>
      <c r="DYY8" t="inlineStr"/>
      <c r="DYZ8" t="inlineStr"/>
      <c r="DZA8" t="inlineStr"/>
      <c r="DZB8" t="inlineStr"/>
      <c r="DZC8" t="inlineStr"/>
      <c r="DZD8" t="inlineStr"/>
      <c r="DZE8" t="inlineStr"/>
      <c r="DZF8" t="inlineStr"/>
      <c r="DZG8" t="inlineStr"/>
      <c r="DZH8" t="inlineStr"/>
      <c r="DZI8" t="inlineStr"/>
      <c r="DZJ8" t="inlineStr"/>
      <c r="DZK8" t="inlineStr"/>
      <c r="DZL8" t="inlineStr"/>
      <c r="DZM8" t="inlineStr"/>
      <c r="DZN8" t="inlineStr"/>
      <c r="DZO8" t="inlineStr"/>
      <c r="DZP8" t="inlineStr"/>
      <c r="DZQ8" t="inlineStr"/>
      <c r="DZR8" t="inlineStr"/>
      <c r="DZS8" t="inlineStr"/>
      <c r="DZT8" t="inlineStr"/>
      <c r="DZU8" t="inlineStr"/>
      <c r="DZV8" t="inlineStr"/>
      <c r="DZW8" t="inlineStr"/>
      <c r="DZX8" t="inlineStr"/>
      <c r="DZY8" t="inlineStr"/>
      <c r="DZZ8" t="inlineStr"/>
      <c r="EAA8" t="inlineStr"/>
      <c r="EAB8" t="inlineStr"/>
      <c r="EAC8" t="inlineStr"/>
      <c r="EAD8" t="inlineStr"/>
      <c r="EAE8" t="inlineStr"/>
      <c r="EAF8" t="inlineStr"/>
      <c r="EAG8" t="inlineStr"/>
      <c r="EAH8" t="inlineStr"/>
      <c r="EAI8" t="inlineStr"/>
      <c r="EAJ8" t="inlineStr"/>
      <c r="EAK8" t="inlineStr"/>
      <c r="EAL8" t="inlineStr"/>
      <c r="EAM8" t="inlineStr"/>
      <c r="EAN8" t="inlineStr"/>
      <c r="EAO8" t="inlineStr"/>
      <c r="EAP8" t="inlineStr"/>
      <c r="EAQ8" t="inlineStr"/>
      <c r="EAR8" t="inlineStr"/>
      <c r="EAS8" t="inlineStr"/>
      <c r="EAT8" t="inlineStr"/>
      <c r="EAU8" t="inlineStr"/>
      <c r="EAV8" t="inlineStr"/>
      <c r="EAW8" t="inlineStr"/>
      <c r="EAX8" t="inlineStr"/>
      <c r="EAY8" t="inlineStr"/>
      <c r="EAZ8" t="inlineStr"/>
      <c r="EBA8" t="inlineStr"/>
      <c r="EBB8" t="inlineStr"/>
      <c r="EBC8" t="inlineStr"/>
      <c r="EBD8" t="inlineStr"/>
      <c r="EBE8" t="inlineStr"/>
      <c r="EBF8" t="inlineStr"/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inlineStr"/>
      <c r="ECC8" t="inlineStr"/>
      <c r="ECD8" t="inlineStr"/>
      <c r="ECE8" t="inlineStr"/>
      <c r="ECF8" t="inlineStr"/>
      <c r="ECG8" t="inlineStr"/>
      <c r="ECH8" t="inlineStr"/>
      <c r="ECI8" t="inlineStr"/>
      <c r="ECJ8" t="inlineStr"/>
      <c r="ECK8" t="inlineStr"/>
      <c r="ECL8" t="inlineStr"/>
      <c r="ECM8" t="inlineStr"/>
      <c r="ECN8" t="inlineStr"/>
      <c r="ECO8" t="inlineStr"/>
      <c r="ECP8" t="inlineStr"/>
      <c r="ECQ8" t="inlineStr"/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inlineStr"/>
      <c r="EDC8" t="inlineStr"/>
      <c r="EDD8" t="inlineStr"/>
      <c r="EDE8" t="inlineStr"/>
      <c r="EDF8" t="inlineStr"/>
      <c r="EDG8" t="inlineStr"/>
      <c r="EDH8" t="inlineStr"/>
      <c r="EDI8" t="inlineStr"/>
      <c r="EDJ8" t="inlineStr"/>
      <c r="EDK8" t="inlineStr"/>
      <c r="EDL8" t="inlineStr"/>
      <c r="EDM8" t="inlineStr"/>
      <c r="EDN8" t="inlineStr"/>
      <c r="EDO8" t="inlineStr"/>
      <c r="EDP8" t="inlineStr"/>
      <c r="EDQ8" t="inlineStr"/>
      <c r="EDR8" t="inlineStr"/>
      <c r="EDS8" t="inlineStr"/>
      <c r="EDT8" t="inlineStr"/>
      <c r="EDU8" t="inlineStr"/>
      <c r="EDV8" t="inlineStr"/>
      <c r="EDW8" t="inlineStr"/>
      <c r="EDX8" t="inlineStr"/>
      <c r="EDY8" t="inlineStr"/>
      <c r="EDZ8" t="inlineStr"/>
      <c r="EEA8" t="inlineStr"/>
      <c r="EEB8" t="inlineStr"/>
      <c r="EEC8" t="inlineStr"/>
      <c r="EED8" t="inlineStr"/>
      <c r="EEE8" t="inlineStr"/>
      <c r="EEF8" t="inlineStr"/>
      <c r="EEG8" t="inlineStr"/>
      <c r="EEH8" t="inlineStr"/>
      <c r="EEI8" t="inlineStr"/>
      <c r="EEJ8" t="inlineStr"/>
      <c r="EEK8" t="inlineStr"/>
      <c r="EEL8" t="inlineStr"/>
      <c r="EEM8" t="inlineStr"/>
      <c r="EEN8" t="inlineStr"/>
      <c r="EEO8" t="inlineStr"/>
      <c r="EEP8" t="inlineStr"/>
      <c r="EEQ8" t="inlineStr"/>
      <c r="EER8" t="inlineStr"/>
      <c r="EES8" t="inlineStr"/>
      <c r="EET8" t="inlineStr"/>
      <c r="EEU8" t="inlineStr"/>
      <c r="EEV8" t="inlineStr"/>
      <c r="EEW8" t="inlineStr"/>
      <c r="EEX8" t="inlineStr"/>
      <c r="EEY8" t="inlineStr"/>
      <c r="EEZ8" t="inlineStr"/>
      <c r="EFA8" t="inlineStr"/>
      <c r="EFB8" t="inlineStr"/>
      <c r="EFC8" t="inlineStr"/>
      <c r="EFD8" t="inlineStr"/>
      <c r="EFE8" t="inlineStr"/>
      <c r="EFF8" t="inlineStr"/>
      <c r="EFG8" t="inlineStr"/>
      <c r="EFH8" t="inlineStr"/>
      <c r="EFI8" t="inlineStr"/>
      <c r="EFJ8" t="inlineStr"/>
      <c r="EFK8" t="inlineStr"/>
      <c r="EFL8" t="inlineStr"/>
      <c r="EFM8" t="inlineStr"/>
      <c r="EFN8" t="inlineStr"/>
      <c r="EFO8" t="inlineStr"/>
      <c r="EFP8" t="inlineStr"/>
      <c r="EFQ8" t="inlineStr"/>
      <c r="EFR8" t="inlineStr"/>
      <c r="EFS8" t="inlineStr"/>
      <c r="EFT8" t="inlineStr"/>
      <c r="EFU8" t="inlineStr"/>
      <c r="EFV8" t="inlineStr"/>
      <c r="EFW8" t="inlineStr"/>
      <c r="EFX8" t="inlineStr"/>
      <c r="EFY8" t="inlineStr"/>
      <c r="EFZ8" t="inlineStr"/>
      <c r="EGA8" t="inlineStr"/>
      <c r="EGB8" t="inlineStr"/>
      <c r="EGC8" t="inlineStr"/>
      <c r="EGD8" t="inlineStr"/>
      <c r="EGE8" t="inlineStr"/>
      <c r="EGF8" t="inlineStr"/>
      <c r="EGG8" t="inlineStr"/>
      <c r="EGH8" t="inlineStr"/>
      <c r="EGI8" t="inlineStr"/>
      <c r="EGJ8" t="inlineStr"/>
      <c r="EGK8" t="inlineStr"/>
      <c r="EGL8" t="inlineStr"/>
      <c r="EGM8" t="inlineStr"/>
      <c r="EGN8" t="inlineStr"/>
      <c r="EGO8" t="inlineStr"/>
      <c r="EGP8" t="inlineStr"/>
      <c r="EGQ8" t="inlineStr"/>
      <c r="EGR8" t="inlineStr"/>
      <c r="EGS8" t="inlineStr"/>
      <c r="EGT8" t="inlineStr"/>
      <c r="EGU8" t="inlineStr"/>
      <c r="EGV8" t="inlineStr"/>
      <c r="EGW8" t="inlineStr"/>
      <c r="EGX8" t="inlineStr"/>
      <c r="EGY8" t="inlineStr"/>
      <c r="EGZ8" t="inlineStr"/>
      <c r="EHA8" t="inlineStr"/>
      <c r="EHB8" t="inlineStr"/>
      <c r="EHC8" t="inlineStr"/>
      <c r="EHD8" t="inlineStr"/>
      <c r="EHE8" t="inlineStr"/>
      <c r="EHF8" t="inlineStr"/>
      <c r="EHG8" t="inlineStr"/>
      <c r="EHH8" t="inlineStr"/>
      <c r="EHI8" t="inlineStr"/>
      <c r="EHJ8" t="inlineStr"/>
      <c r="EHK8" t="inlineStr"/>
      <c r="EHL8" t="inlineStr"/>
      <c r="EHM8" t="inlineStr"/>
      <c r="EHN8" t="inlineStr"/>
      <c r="EHO8" t="inlineStr"/>
      <c r="EHP8" t="inlineStr"/>
      <c r="EHQ8" t="inlineStr"/>
      <c r="EHR8" t="inlineStr"/>
      <c r="EHS8" t="inlineStr"/>
      <c r="EHT8" t="inlineStr"/>
      <c r="EHU8" t="inlineStr"/>
      <c r="EHV8" t="inlineStr"/>
      <c r="EHW8" t="inlineStr"/>
      <c r="EHX8" t="inlineStr"/>
      <c r="EHY8" t="inlineStr"/>
      <c r="EHZ8" t="inlineStr"/>
      <c r="EIA8" t="inlineStr"/>
      <c r="EIB8" t="inlineStr"/>
      <c r="EIC8" t="inlineStr"/>
      <c r="EID8" t="inlineStr"/>
      <c r="EIE8" t="inlineStr"/>
      <c r="EIF8" t="inlineStr"/>
      <c r="EIG8" t="inlineStr"/>
      <c r="EIH8" t="inlineStr"/>
      <c r="EII8" t="inlineStr"/>
      <c r="EIJ8" t="inlineStr"/>
      <c r="EIK8" t="inlineStr"/>
      <c r="EIL8" t="inlineStr"/>
      <c r="EIM8" t="inlineStr"/>
      <c r="EIN8" t="inlineStr"/>
      <c r="EIO8" t="inlineStr"/>
      <c r="EIP8" t="inlineStr"/>
      <c r="EIQ8" t="inlineStr"/>
      <c r="EIR8" t="inlineStr"/>
      <c r="EIS8" t="inlineStr"/>
      <c r="EIT8" t="inlineStr"/>
      <c r="EIU8" t="inlineStr"/>
      <c r="EIV8" t="inlineStr"/>
      <c r="EIW8" t="inlineStr"/>
      <c r="EIX8" t="inlineStr"/>
      <c r="EIY8" t="inlineStr"/>
      <c r="EIZ8" t="inlineStr"/>
      <c r="EJA8" t="inlineStr"/>
      <c r="EJB8" t="inlineStr"/>
      <c r="EJC8" t="inlineStr"/>
      <c r="EJD8" t="inlineStr"/>
      <c r="EJE8" t="inlineStr"/>
      <c r="EJF8" t="inlineStr"/>
      <c r="EJG8" t="inlineStr"/>
      <c r="EJH8" t="inlineStr"/>
      <c r="EJI8" t="inlineStr"/>
      <c r="EJJ8" t="inlineStr"/>
      <c r="EJK8" t="inlineStr"/>
      <c r="EJL8" t="inlineStr"/>
      <c r="EJM8" t="inlineStr"/>
      <c r="EJN8" t="inlineStr"/>
      <c r="EJO8" t="inlineStr"/>
      <c r="EJP8" t="inlineStr"/>
      <c r="EJQ8" t="inlineStr"/>
      <c r="EJR8" t="inlineStr"/>
      <c r="EJS8" t="inlineStr"/>
      <c r="EJT8" t="inlineStr"/>
      <c r="EJU8" t="inlineStr"/>
      <c r="EJV8" t="inlineStr"/>
      <c r="EJW8" t="inlineStr"/>
      <c r="EJX8" t="inlineStr"/>
      <c r="EJY8" t="inlineStr"/>
      <c r="EJZ8" t="inlineStr"/>
      <c r="EKA8" t="inlineStr"/>
      <c r="EKB8" t="inlineStr"/>
      <c r="EKC8" t="inlineStr"/>
      <c r="EKD8" t="inlineStr"/>
      <c r="EKE8" t="inlineStr"/>
      <c r="EKF8" t="inlineStr"/>
      <c r="EKG8" t="inlineStr"/>
      <c r="EKH8" t="inlineStr"/>
      <c r="EKI8" t="inlineStr"/>
      <c r="EKJ8" t="inlineStr"/>
      <c r="EKK8" t="inlineStr"/>
      <c r="EKL8" t="inlineStr"/>
      <c r="EKM8" t="inlineStr"/>
      <c r="EKN8" t="inlineStr"/>
      <c r="EKO8" t="inlineStr"/>
      <c r="EKP8" t="inlineStr"/>
      <c r="EKQ8" t="inlineStr"/>
      <c r="EKR8" t="inlineStr"/>
      <c r="EKS8" t="inlineStr"/>
      <c r="EKT8" t="inlineStr"/>
      <c r="EKU8" t="inlineStr"/>
      <c r="EKV8" t="inlineStr"/>
      <c r="EKW8" t="inlineStr"/>
      <c r="EKX8" t="inlineStr"/>
      <c r="EKY8" t="inlineStr"/>
      <c r="EKZ8" t="inlineStr"/>
      <c r="ELA8" t="inlineStr"/>
      <c r="ELB8" t="inlineStr"/>
      <c r="ELC8" t="inlineStr"/>
      <c r="ELD8" t="inlineStr"/>
      <c r="ELE8" t="inlineStr"/>
      <c r="ELF8" t="inlineStr"/>
      <c r="ELG8" t="inlineStr"/>
      <c r="ELH8" t="inlineStr"/>
      <c r="ELI8" t="inlineStr"/>
      <c r="ELJ8" t="inlineStr"/>
      <c r="ELK8" t="inlineStr"/>
      <c r="ELL8" t="inlineStr"/>
      <c r="ELM8" t="inlineStr"/>
      <c r="ELN8" t="inlineStr"/>
      <c r="ELO8" t="inlineStr"/>
      <c r="ELP8" t="inlineStr"/>
      <c r="ELQ8" t="inlineStr"/>
      <c r="ELR8" t="inlineStr"/>
      <c r="ELS8" t="inlineStr"/>
      <c r="ELT8" t="inlineStr"/>
      <c r="ELU8" t="inlineStr"/>
      <c r="ELV8" t="inlineStr"/>
      <c r="ELW8" t="inlineStr"/>
      <c r="ELX8" t="inlineStr"/>
      <c r="ELY8" t="inlineStr"/>
      <c r="ELZ8" t="inlineStr"/>
      <c r="EMA8" t="inlineStr"/>
      <c r="EMB8" t="inlineStr"/>
      <c r="EMC8" t="inlineStr"/>
      <c r="EMD8" t="inlineStr"/>
      <c r="EME8" t="inlineStr"/>
      <c r="EMF8" t="inlineStr"/>
      <c r="EMG8" t="inlineStr"/>
      <c r="EMH8" t="inlineStr"/>
      <c r="EMI8" t="inlineStr"/>
      <c r="EMJ8" t="inlineStr"/>
      <c r="EMK8" t="inlineStr"/>
      <c r="EML8" t="inlineStr"/>
      <c r="EMM8" t="inlineStr"/>
      <c r="EMN8" t="inlineStr"/>
      <c r="EMO8" t="inlineStr"/>
      <c r="EMP8" t="inlineStr"/>
      <c r="EMQ8" t="inlineStr"/>
      <c r="EMR8" t="inlineStr"/>
      <c r="EMS8" t="inlineStr"/>
      <c r="EMT8" t="inlineStr"/>
      <c r="EMU8" t="inlineStr"/>
      <c r="EMV8" t="inlineStr"/>
      <c r="EMW8" t="inlineStr"/>
      <c r="EMX8" t="inlineStr"/>
      <c r="EMY8" t="inlineStr"/>
      <c r="EMZ8" t="inlineStr"/>
      <c r="ENA8" t="inlineStr"/>
      <c r="ENB8" t="inlineStr"/>
      <c r="ENC8" t="inlineStr"/>
      <c r="END8" t="inlineStr"/>
      <c r="ENE8" t="inlineStr"/>
      <c r="ENF8" t="inlineStr"/>
      <c r="ENG8" t="inlineStr"/>
      <c r="ENH8" t="inlineStr"/>
      <c r="ENI8" t="inlineStr"/>
      <c r="ENJ8" t="inlineStr"/>
      <c r="ENK8" t="inlineStr"/>
      <c r="ENL8" t="inlineStr"/>
      <c r="ENM8" t="inlineStr"/>
      <c r="ENN8" t="inlineStr"/>
      <c r="ENO8" t="inlineStr"/>
      <c r="ENP8" t="inlineStr"/>
      <c r="ENQ8" t="inlineStr"/>
      <c r="ENR8" t="inlineStr"/>
      <c r="ENS8" t="inlineStr"/>
      <c r="ENT8" t="inlineStr"/>
      <c r="ENU8" t="inlineStr"/>
      <c r="ENV8" t="inlineStr"/>
      <c r="ENW8" t="inlineStr"/>
      <c r="ENX8" t="inlineStr"/>
      <c r="ENY8" t="inlineStr"/>
      <c r="ENZ8" t="inlineStr"/>
      <c r="EOA8" t="inlineStr"/>
      <c r="EOB8" t="inlineStr"/>
      <c r="EOC8" t="inlineStr"/>
      <c r="EOD8" t="inlineStr"/>
      <c r="EOE8" t="inlineStr"/>
      <c r="EOF8" t="inlineStr"/>
      <c r="EOG8" t="inlineStr"/>
      <c r="EOH8" t="inlineStr"/>
      <c r="EOI8" t="inlineStr"/>
      <c r="EOJ8" t="inlineStr"/>
      <c r="EOK8" t="inlineStr"/>
      <c r="EOL8" t="inlineStr"/>
      <c r="EOM8" t="inlineStr"/>
      <c r="EON8" t="inlineStr"/>
      <c r="EOO8" t="inlineStr"/>
      <c r="EOP8" t="inlineStr"/>
      <c r="EOQ8" t="inlineStr"/>
      <c r="EOR8" t="inlineStr"/>
      <c r="EOS8" t="inlineStr"/>
      <c r="EOT8" t="inlineStr"/>
      <c r="EOU8" t="inlineStr"/>
      <c r="EOV8" t="inlineStr"/>
      <c r="EOW8" t="inlineStr"/>
      <c r="EOX8" t="inlineStr"/>
      <c r="EOY8" t="inlineStr"/>
      <c r="EOZ8" t="inlineStr"/>
      <c r="EPA8" t="inlineStr"/>
      <c r="EPB8" t="inlineStr"/>
      <c r="EPC8" t="inlineStr"/>
      <c r="EPD8" t="inlineStr"/>
      <c r="EPE8" t="inlineStr"/>
      <c r="EPF8" t="inlineStr"/>
      <c r="EPG8" t="inlineStr"/>
      <c r="EPH8" t="inlineStr"/>
      <c r="EPI8" t="inlineStr"/>
      <c r="EPJ8" t="inlineStr"/>
      <c r="EPK8" t="inlineStr"/>
      <c r="EPL8" t="inlineStr"/>
      <c r="EPM8" t="inlineStr"/>
      <c r="EPN8" t="inlineStr"/>
      <c r="EPO8" t="inlineStr"/>
      <c r="EPP8" t="inlineStr"/>
      <c r="EPQ8" t="inlineStr"/>
      <c r="EPR8" t="inlineStr"/>
      <c r="EPS8" t="inlineStr"/>
      <c r="EPT8" t="inlineStr"/>
      <c r="EPU8" t="inlineStr"/>
      <c r="EPV8" t="inlineStr"/>
      <c r="EPW8" t="inlineStr"/>
      <c r="EPX8" t="inlineStr"/>
      <c r="EPY8" t="inlineStr"/>
      <c r="EPZ8" t="inlineStr"/>
      <c r="EQA8" t="inlineStr"/>
      <c r="EQB8" t="inlineStr"/>
      <c r="EQC8" t="inlineStr"/>
      <c r="EQD8" t="inlineStr"/>
      <c r="EQE8" t="inlineStr"/>
      <c r="EQF8" t="inlineStr"/>
      <c r="EQG8" t="inlineStr"/>
      <c r="EQH8" t="inlineStr"/>
      <c r="EQI8" t="inlineStr"/>
      <c r="EQJ8" t="inlineStr"/>
      <c r="EQK8" t="inlineStr"/>
      <c r="EQL8" t="inlineStr"/>
      <c r="EQM8" t="inlineStr"/>
      <c r="EQN8" t="inlineStr"/>
      <c r="EQO8" t="inlineStr"/>
      <c r="EQP8" t="inlineStr"/>
      <c r="EQQ8" t="inlineStr"/>
      <c r="EQR8" t="inlineStr"/>
      <c r="EQS8" t="inlineStr"/>
      <c r="EQT8" t="inlineStr"/>
      <c r="EQU8" t="inlineStr"/>
      <c r="EQV8" t="inlineStr"/>
      <c r="EQW8" t="inlineStr"/>
      <c r="EQX8" t="inlineStr"/>
      <c r="EQY8" t="inlineStr"/>
      <c r="EQZ8" t="inlineStr"/>
      <c r="ERA8" t="inlineStr"/>
      <c r="ERB8" t="inlineStr"/>
      <c r="ERC8" t="inlineStr"/>
      <c r="ERD8" t="inlineStr"/>
      <c r="ERE8" t="inlineStr"/>
      <c r="ERF8" t="inlineStr"/>
      <c r="ERG8" t="inlineStr"/>
      <c r="ERH8" t="inlineStr"/>
      <c r="ERI8" t="inlineStr"/>
      <c r="ERJ8" t="inlineStr"/>
      <c r="ERK8" t="inlineStr"/>
      <c r="ERL8" t="inlineStr"/>
      <c r="ERM8" t="inlineStr"/>
      <c r="ERN8" t="inlineStr"/>
      <c r="ERO8" t="inlineStr"/>
      <c r="ERP8" t="inlineStr"/>
      <c r="ERQ8" t="inlineStr"/>
      <c r="ERR8" t="inlineStr"/>
      <c r="ERS8" t="inlineStr"/>
      <c r="ERT8" t="inlineStr"/>
      <c r="ERU8" t="inlineStr"/>
      <c r="ERV8" t="inlineStr"/>
      <c r="ERW8" t="inlineStr"/>
      <c r="ERX8" t="inlineStr"/>
      <c r="ERY8" t="inlineStr"/>
      <c r="ERZ8" t="inlineStr"/>
      <c r="ESA8" t="inlineStr"/>
      <c r="ESB8" t="inlineStr"/>
      <c r="ESC8" t="inlineStr"/>
      <c r="ESD8" t="inlineStr"/>
      <c r="ESE8" t="inlineStr"/>
      <c r="ESF8" t="inlineStr"/>
      <c r="ESG8" t="inlineStr"/>
      <c r="ESH8" t="inlineStr"/>
      <c r="ESI8" t="inlineStr"/>
      <c r="ESJ8" t="inlineStr"/>
      <c r="ESK8" t="inlineStr"/>
      <c r="ESL8" t="inlineStr"/>
      <c r="ESM8" t="inlineStr"/>
      <c r="ESN8" t="inlineStr"/>
      <c r="ESO8" t="inlineStr"/>
      <c r="ESP8" t="inlineStr"/>
      <c r="ESQ8" t="inlineStr"/>
      <c r="ESR8" t="inlineStr"/>
      <c r="ESS8" t="inlineStr"/>
      <c r="EST8" t="inlineStr"/>
      <c r="ESU8" t="inlineStr"/>
      <c r="ESV8" t="inlineStr"/>
      <c r="ESW8" t="inlineStr"/>
      <c r="ESX8" t="inlineStr"/>
      <c r="ESY8" t="inlineStr"/>
      <c r="ESZ8" t="inlineStr"/>
      <c r="ETA8" t="inlineStr"/>
      <c r="ETB8" t="inlineStr"/>
      <c r="ETC8" t="inlineStr"/>
      <c r="ETD8" t="inlineStr"/>
      <c r="ETE8" t="inlineStr"/>
      <c r="ETF8" t="inlineStr"/>
      <c r="ETG8" t="inlineStr"/>
      <c r="ETH8" t="inlineStr"/>
      <c r="ETI8" t="inlineStr"/>
      <c r="ETJ8" t="inlineStr"/>
      <c r="ETK8" t="inlineStr"/>
      <c r="ETL8" t="inlineStr"/>
      <c r="ETM8" t="inlineStr"/>
      <c r="ETN8" t="inlineStr"/>
      <c r="ETO8" t="inlineStr"/>
      <c r="ETP8" t="inlineStr"/>
      <c r="ETQ8" t="inlineStr"/>
      <c r="ETR8" t="inlineStr"/>
      <c r="ETS8" t="inlineStr"/>
      <c r="ETT8" t="inlineStr"/>
      <c r="ETU8" t="inlineStr"/>
      <c r="ETV8" t="inlineStr"/>
      <c r="ETW8" t="inlineStr"/>
      <c r="ETX8" t="inlineStr"/>
      <c r="ETY8" t="inlineStr"/>
      <c r="ETZ8" t="inlineStr"/>
      <c r="EUA8" t="inlineStr"/>
      <c r="EUB8" t="inlineStr"/>
      <c r="EUC8" t="inlineStr"/>
      <c r="EUD8" t="inlineStr"/>
      <c r="EUE8" t="inlineStr"/>
      <c r="EUF8" t="inlineStr"/>
      <c r="EUG8" t="inlineStr"/>
      <c r="EUH8" t="inlineStr"/>
      <c r="EUI8" t="inlineStr"/>
      <c r="EUJ8" t="inlineStr"/>
      <c r="EUK8" t="inlineStr"/>
      <c r="EUL8" t="inlineStr"/>
      <c r="EUM8" t="inlineStr"/>
      <c r="EUN8" t="inlineStr"/>
      <c r="EUO8" t="inlineStr"/>
      <c r="EUP8" t="inlineStr"/>
      <c r="EUQ8" t="inlineStr"/>
      <c r="EUR8" t="inlineStr"/>
      <c r="EUS8" t="inlineStr"/>
      <c r="EUT8" t="inlineStr"/>
      <c r="EUU8" t="inlineStr"/>
      <c r="EUV8" t="inlineStr"/>
      <c r="EUW8" t="inlineStr"/>
      <c r="EUX8" t="inlineStr"/>
      <c r="EUY8" t="inlineStr"/>
      <c r="EUZ8" t="inlineStr"/>
      <c r="EVA8" t="inlineStr"/>
      <c r="EVB8" t="inlineStr"/>
      <c r="EVC8" t="inlineStr"/>
      <c r="EVD8" t="inlineStr"/>
      <c r="EVE8" t="inlineStr"/>
      <c r="EVF8" t="inlineStr"/>
      <c r="EVG8" t="inlineStr"/>
      <c r="EVH8" t="inlineStr"/>
      <c r="EVI8" t="inlineStr"/>
      <c r="EVJ8" t="inlineStr"/>
      <c r="EVK8" t="inlineStr"/>
      <c r="EVL8" t="inlineStr"/>
      <c r="EVM8" t="inlineStr"/>
      <c r="EVN8" t="inlineStr"/>
      <c r="EVO8" t="inlineStr"/>
      <c r="EVP8" t="inlineStr"/>
      <c r="EVQ8" t="inlineStr"/>
      <c r="EVR8" t="inlineStr"/>
      <c r="EVS8" t="inlineStr"/>
      <c r="EVT8" t="inlineStr"/>
      <c r="EVU8" t="inlineStr"/>
      <c r="EVV8" t="inlineStr"/>
      <c r="EVW8" t="inlineStr"/>
      <c r="EVX8" t="inlineStr"/>
      <c r="EVY8" t="inlineStr"/>
      <c r="EVZ8" t="inlineStr"/>
      <c r="EWA8" t="inlineStr"/>
      <c r="EWB8" t="inlineStr"/>
      <c r="EWC8" t="inlineStr"/>
      <c r="EWD8" t="inlineStr"/>
      <c r="EWE8" t="inlineStr"/>
      <c r="EWF8" t="inlineStr"/>
      <c r="EWG8" t="inlineStr"/>
      <c r="EWH8" t="inlineStr"/>
      <c r="EWI8" t="inlineStr"/>
      <c r="EWJ8" t="inlineStr"/>
      <c r="EWK8" t="inlineStr"/>
      <c r="EWL8" t="inlineStr"/>
      <c r="EWM8" t="inlineStr"/>
      <c r="EWN8" t="inlineStr"/>
      <c r="EWO8" t="inlineStr"/>
      <c r="EWP8" t="inlineStr"/>
      <c r="EWQ8" t="inlineStr"/>
      <c r="EWR8" t="inlineStr"/>
      <c r="EWS8" t="inlineStr"/>
      <c r="EWT8" t="inlineStr"/>
      <c r="EWU8" t="inlineStr"/>
      <c r="EWV8" t="inlineStr"/>
      <c r="EWW8" t="inlineStr"/>
      <c r="EWX8" t="inlineStr"/>
      <c r="EWY8" t="inlineStr"/>
      <c r="EWZ8" t="inlineStr"/>
      <c r="EXA8" t="inlineStr"/>
      <c r="EXB8" t="inlineStr"/>
      <c r="EXC8" t="inlineStr"/>
      <c r="EXD8" t="inlineStr"/>
      <c r="EXE8" t="inlineStr"/>
      <c r="EXF8" t="inlineStr"/>
      <c r="EXG8" t="inlineStr"/>
      <c r="EXH8" t="inlineStr"/>
      <c r="EXI8" t="inlineStr"/>
      <c r="EXJ8" t="inlineStr"/>
      <c r="EXK8" t="inlineStr"/>
      <c r="EXL8" t="inlineStr"/>
      <c r="EXM8" t="inlineStr"/>
      <c r="EXN8" t="inlineStr"/>
      <c r="EXO8" t="inlineStr"/>
      <c r="EXP8" t="inlineStr"/>
      <c r="EXQ8" t="inlineStr"/>
      <c r="EXR8" t="inlineStr"/>
      <c r="EXS8" t="inlineStr"/>
      <c r="EXT8" t="inlineStr"/>
      <c r="EXU8" t="inlineStr"/>
      <c r="EXV8" t="inlineStr"/>
      <c r="EXW8" t="inlineStr"/>
      <c r="EXX8" t="inlineStr"/>
      <c r="EXY8" t="inlineStr"/>
      <c r="EXZ8" t="inlineStr"/>
      <c r="EYA8" t="inlineStr"/>
      <c r="EYB8" t="inlineStr"/>
      <c r="EYC8" t="inlineStr"/>
      <c r="EYD8" t="inlineStr"/>
      <c r="EYE8" t="inlineStr"/>
      <c r="EYF8" t="inlineStr"/>
      <c r="EYG8" t="inlineStr"/>
      <c r="EYH8" t="inlineStr"/>
      <c r="EYI8" t="inlineStr"/>
      <c r="EYJ8" t="inlineStr"/>
      <c r="EYK8" t="inlineStr"/>
      <c r="EYL8" t="inlineStr"/>
      <c r="EYM8" t="inlineStr"/>
      <c r="EYN8" t="inlineStr"/>
      <c r="EYO8" t="inlineStr"/>
      <c r="EYP8" t="inlineStr"/>
      <c r="EYQ8" t="inlineStr"/>
      <c r="EYR8" t="inlineStr"/>
      <c r="EYS8" t="inlineStr"/>
      <c r="EYT8" t="inlineStr"/>
      <c r="EYU8" t="inlineStr"/>
      <c r="EYV8" t="inlineStr"/>
      <c r="EYW8" t="inlineStr"/>
      <c r="EYX8" t="inlineStr"/>
      <c r="EYY8" t="inlineStr"/>
      <c r="EYZ8" t="inlineStr"/>
      <c r="EZA8" t="inlineStr"/>
      <c r="EZB8" t="inlineStr"/>
      <c r="EZC8" t="inlineStr"/>
      <c r="EZD8" t="inlineStr"/>
      <c r="EZE8" t="inlineStr"/>
      <c r="EZF8" t="inlineStr"/>
      <c r="EZG8" t="inlineStr"/>
      <c r="EZH8" t="inlineStr"/>
      <c r="EZI8" t="inlineStr"/>
      <c r="EZJ8" t="inlineStr"/>
      <c r="EZK8" t="inlineStr"/>
      <c r="EZL8" t="inlineStr"/>
      <c r="EZM8" t="inlineStr"/>
      <c r="EZN8" t="inlineStr"/>
      <c r="EZO8" t="inlineStr"/>
      <c r="EZP8" t="inlineStr"/>
      <c r="EZQ8" t="inlineStr"/>
      <c r="EZR8" t="inlineStr"/>
      <c r="EZS8" t="inlineStr"/>
      <c r="EZT8" t="inlineStr"/>
      <c r="EZU8" t="inlineStr"/>
      <c r="EZV8" t="inlineStr"/>
      <c r="EZW8" t="inlineStr"/>
      <c r="EZX8" t="inlineStr"/>
      <c r="EZY8" t="inlineStr"/>
      <c r="EZZ8" t="inlineStr"/>
      <c r="FAA8" t="inlineStr"/>
      <c r="FAB8" t="inlineStr"/>
      <c r="FAC8" t="inlineStr"/>
      <c r="FAD8" t="inlineStr"/>
      <c r="FAE8" t="inlineStr"/>
      <c r="FAF8" t="inlineStr"/>
      <c r="FAG8" t="inlineStr"/>
      <c r="FAH8" t="inlineStr"/>
      <c r="FAI8" t="inlineStr"/>
      <c r="FAJ8" t="inlineStr"/>
      <c r="FAK8" t="inlineStr"/>
      <c r="FAL8" t="inlineStr"/>
      <c r="FAM8" t="inlineStr"/>
      <c r="FAN8" t="inlineStr"/>
      <c r="FAO8" t="inlineStr"/>
      <c r="FAP8" t="inlineStr"/>
      <c r="FAQ8" t="inlineStr"/>
      <c r="FAR8" t="inlineStr"/>
      <c r="FAS8" t="inlineStr"/>
      <c r="FAT8" t="inlineStr"/>
      <c r="FAU8" t="inlineStr"/>
      <c r="FAV8" t="inlineStr"/>
      <c r="FAW8" t="inlineStr"/>
      <c r="FAX8" t="inlineStr"/>
      <c r="FAY8" t="inlineStr"/>
      <c r="FAZ8" t="inlineStr"/>
      <c r="FBA8" t="inlineStr"/>
      <c r="FBB8" t="inlineStr"/>
      <c r="FBC8" t="inlineStr"/>
      <c r="FBD8" t="inlineStr"/>
      <c r="FBE8" t="inlineStr"/>
      <c r="FBF8" t="inlineStr"/>
      <c r="FBG8" t="inlineStr"/>
      <c r="FBH8" t="inlineStr"/>
      <c r="FBI8" t="inlineStr"/>
      <c r="FBJ8" t="inlineStr"/>
      <c r="FBK8" t="inlineStr"/>
      <c r="FBL8" t="inlineStr"/>
      <c r="FBM8" t="inlineStr"/>
      <c r="FBN8" t="inlineStr"/>
      <c r="FBO8" t="inlineStr"/>
      <c r="FBP8" t="inlineStr"/>
      <c r="FBQ8" t="inlineStr"/>
      <c r="FBR8" t="inlineStr"/>
      <c r="FBS8" t="inlineStr"/>
      <c r="FBT8" t="inlineStr"/>
      <c r="FBU8" t="inlineStr"/>
      <c r="FBV8" t="inlineStr"/>
      <c r="FBW8" t="inlineStr"/>
      <c r="FBX8" t="inlineStr"/>
      <c r="FBY8" t="inlineStr"/>
      <c r="FBZ8" t="inlineStr"/>
      <c r="FCA8" t="inlineStr"/>
      <c r="FCB8" t="inlineStr"/>
      <c r="FCC8" t="inlineStr"/>
      <c r="FCD8" t="inlineStr"/>
      <c r="FCE8" t="inlineStr"/>
      <c r="FCF8" t="inlineStr"/>
      <c r="FCG8" t="inlineStr"/>
      <c r="FCH8" t="inlineStr"/>
      <c r="FCI8" t="inlineStr"/>
      <c r="FCJ8" t="inlineStr"/>
      <c r="FCK8" t="inlineStr"/>
      <c r="FCL8" t="inlineStr"/>
      <c r="FCM8" t="inlineStr"/>
      <c r="FCN8" t="inlineStr"/>
      <c r="FCO8" t="inlineStr"/>
      <c r="FCP8" t="inlineStr"/>
      <c r="FCQ8" t="inlineStr"/>
      <c r="FCR8" t="inlineStr"/>
      <c r="FCS8" t="inlineStr"/>
      <c r="FCT8" t="inlineStr"/>
      <c r="FCU8" t="inlineStr"/>
      <c r="FCV8" t="inlineStr"/>
      <c r="FCW8" t="inlineStr"/>
      <c r="FCX8" t="inlineStr"/>
      <c r="FCY8" t="inlineStr"/>
      <c r="FCZ8" t="inlineStr"/>
      <c r="FDA8" t="inlineStr"/>
      <c r="FDB8" t="inlineStr"/>
      <c r="FDC8" t="inlineStr"/>
      <c r="FDD8" t="inlineStr"/>
      <c r="FDE8" t="inlineStr"/>
      <c r="FDF8" t="inlineStr"/>
      <c r="FDG8" t="inlineStr"/>
      <c r="FDH8" t="inlineStr"/>
      <c r="FDI8" t="inlineStr"/>
      <c r="FDJ8" t="inlineStr"/>
      <c r="FDK8" t="inlineStr"/>
      <c r="FDL8" t="inlineStr"/>
      <c r="FDM8" t="inlineStr"/>
      <c r="FDN8" t="inlineStr"/>
      <c r="FDO8" t="inlineStr"/>
      <c r="FDP8" t="inlineStr"/>
      <c r="FDQ8" t="inlineStr"/>
      <c r="FDR8" t="inlineStr"/>
      <c r="FDS8" t="inlineStr"/>
      <c r="FDT8" t="inlineStr"/>
      <c r="FDU8" t="inlineStr"/>
      <c r="FDV8" t="inlineStr"/>
      <c r="FDW8" t="inlineStr"/>
      <c r="FDX8" t="inlineStr"/>
      <c r="FDY8" t="inlineStr"/>
      <c r="FDZ8" t="inlineStr"/>
      <c r="FEA8" t="inlineStr"/>
      <c r="FEB8" t="inlineStr"/>
      <c r="FEC8" t="inlineStr"/>
      <c r="FED8" t="inlineStr"/>
      <c r="FEE8" t="inlineStr"/>
      <c r="FEF8" t="inlineStr"/>
      <c r="FEG8" t="inlineStr"/>
      <c r="FEH8" t="inlineStr"/>
      <c r="FEI8" t="inlineStr"/>
      <c r="FEJ8" t="inlineStr"/>
      <c r="FEK8" t="inlineStr"/>
      <c r="FEL8" t="inlineStr"/>
      <c r="FEM8" t="inlineStr"/>
      <c r="FEN8" t="inlineStr"/>
      <c r="FEO8" t="inlineStr"/>
      <c r="FEP8" t="inlineStr"/>
      <c r="FEQ8" t="inlineStr"/>
      <c r="FER8" t="inlineStr"/>
      <c r="FES8" t="inlineStr"/>
      <c r="FET8" t="inlineStr"/>
      <c r="FEU8" t="inlineStr"/>
      <c r="FEV8" t="inlineStr"/>
      <c r="FEW8" t="inlineStr"/>
      <c r="FEX8" t="inlineStr"/>
      <c r="FEY8" t="inlineStr"/>
      <c r="FEZ8" t="inlineStr"/>
      <c r="FFA8" t="inlineStr"/>
      <c r="FFB8" t="inlineStr"/>
      <c r="FFC8" t="inlineStr"/>
      <c r="FFD8" t="inlineStr"/>
      <c r="FFE8" t="inlineStr"/>
      <c r="FFF8" t="inlineStr"/>
      <c r="FFG8" t="inlineStr"/>
      <c r="FFH8" t="inlineStr"/>
      <c r="FFI8" t="inlineStr"/>
      <c r="FFJ8" t="inlineStr"/>
      <c r="FFK8" t="inlineStr"/>
      <c r="FFL8" t="inlineStr"/>
      <c r="FFM8" t="inlineStr"/>
      <c r="FFN8" t="inlineStr"/>
      <c r="FFO8" t="inlineStr"/>
      <c r="FFP8" t="inlineStr"/>
      <c r="FFQ8" t="inlineStr"/>
      <c r="FFR8" t="inlineStr"/>
      <c r="FFS8" t="inlineStr"/>
      <c r="FFT8" t="inlineStr"/>
      <c r="FFU8" t="inlineStr"/>
      <c r="FFV8" t="inlineStr"/>
      <c r="FFW8" t="inlineStr"/>
      <c r="FFX8" t="inlineStr"/>
      <c r="FFY8" t="inlineStr"/>
      <c r="FFZ8" t="inlineStr"/>
      <c r="FGA8" t="inlineStr"/>
      <c r="FGB8" t="inlineStr"/>
      <c r="FGC8" t="inlineStr"/>
      <c r="FGD8" t="inlineStr"/>
      <c r="FGE8" t="inlineStr"/>
      <c r="FGF8" t="inlineStr"/>
      <c r="FGG8" t="inlineStr"/>
      <c r="FGH8" t="inlineStr"/>
      <c r="FGI8" t="inlineStr"/>
      <c r="FGJ8" t="inlineStr"/>
      <c r="FGK8" t="inlineStr"/>
      <c r="FGL8" t="inlineStr"/>
      <c r="FGM8" t="inlineStr"/>
      <c r="FGN8" t="inlineStr"/>
      <c r="FGO8" t="inlineStr"/>
      <c r="FGP8" t="inlineStr"/>
      <c r="FGQ8" t="inlineStr"/>
      <c r="FGR8" t="inlineStr"/>
      <c r="FGS8" t="inlineStr"/>
      <c r="FGT8" t="inlineStr"/>
      <c r="FGU8" t="inlineStr"/>
      <c r="FGV8" t="inlineStr"/>
      <c r="FGW8" t="inlineStr"/>
      <c r="FGX8" t="inlineStr"/>
      <c r="FGY8" t="inlineStr"/>
      <c r="FGZ8" t="inlineStr"/>
      <c r="FHA8" t="inlineStr"/>
      <c r="FHB8" t="inlineStr"/>
      <c r="FHC8" t="inlineStr"/>
      <c r="FHD8" t="inlineStr"/>
      <c r="FHE8" t="inlineStr"/>
      <c r="FHF8" t="inlineStr"/>
      <c r="FHG8" t="inlineStr"/>
      <c r="FHH8" t="inlineStr"/>
      <c r="FHI8" t="inlineStr"/>
      <c r="FHJ8" t="inlineStr"/>
      <c r="FHK8" t="inlineStr"/>
      <c r="FHL8" t="inlineStr"/>
      <c r="FHM8" t="inlineStr"/>
      <c r="FHN8" t="inlineStr"/>
      <c r="FHO8" t="inlineStr"/>
      <c r="FHP8" t="inlineStr"/>
      <c r="FHQ8" t="inlineStr"/>
      <c r="FHR8" t="inlineStr"/>
      <c r="FHS8" t="inlineStr"/>
      <c r="FHT8" t="inlineStr"/>
      <c r="FHU8" t="inlineStr"/>
      <c r="FHV8" t="inlineStr"/>
      <c r="FHW8" t="inlineStr"/>
      <c r="FHX8" t="inlineStr"/>
      <c r="FHY8" t="inlineStr"/>
      <c r="FHZ8" t="inlineStr"/>
      <c r="FIA8" t="inlineStr"/>
      <c r="FIB8" t="inlineStr"/>
      <c r="FIC8" t="inlineStr"/>
      <c r="FID8" t="inlineStr"/>
      <c r="FIE8" t="inlineStr"/>
      <c r="FIF8" t="inlineStr"/>
      <c r="FIG8" t="inlineStr"/>
      <c r="FIH8" t="inlineStr"/>
      <c r="FII8" t="inlineStr"/>
      <c r="FIJ8" t="inlineStr"/>
      <c r="FIK8" t="inlineStr"/>
      <c r="FIL8" t="inlineStr"/>
      <c r="FIM8" t="inlineStr"/>
      <c r="FIN8" t="inlineStr"/>
      <c r="FIO8" t="inlineStr"/>
      <c r="FIP8" t="inlineStr"/>
      <c r="FIQ8" t="inlineStr"/>
      <c r="FIR8" t="inlineStr"/>
      <c r="FIS8" t="inlineStr"/>
      <c r="FIT8" t="inlineStr"/>
      <c r="FIU8" t="inlineStr"/>
      <c r="FIV8" t="inlineStr"/>
      <c r="FIW8" t="inlineStr"/>
      <c r="FIX8" t="inlineStr"/>
      <c r="FIY8" t="inlineStr"/>
      <c r="FIZ8" t="inlineStr"/>
      <c r="FJA8" t="inlineStr"/>
      <c r="FJB8" t="inlineStr"/>
      <c r="FJC8" t="inlineStr"/>
      <c r="FJD8" t="inlineStr"/>
      <c r="FJE8" t="inlineStr"/>
      <c r="FJF8" t="inlineStr"/>
      <c r="FJG8" t="inlineStr"/>
      <c r="FJH8" t="inlineStr"/>
      <c r="FJI8" t="inlineStr"/>
      <c r="FJJ8" t="inlineStr"/>
      <c r="FJK8" t="inlineStr"/>
      <c r="FJL8" t="inlineStr"/>
      <c r="FJM8" t="inlineStr"/>
      <c r="FJN8" t="inlineStr"/>
      <c r="FJO8" t="inlineStr"/>
      <c r="FJP8" t="inlineStr"/>
      <c r="FJQ8" t="inlineStr"/>
      <c r="FJR8" t="inlineStr"/>
      <c r="FJS8" t="inlineStr"/>
      <c r="FJT8" t="inlineStr"/>
      <c r="FJU8" t="inlineStr"/>
      <c r="FJV8" t="inlineStr"/>
      <c r="FJW8" t="inlineStr"/>
      <c r="FJX8" t="inlineStr"/>
      <c r="FJY8" t="inlineStr"/>
      <c r="FJZ8" t="inlineStr"/>
      <c r="FKA8" t="inlineStr"/>
      <c r="FKB8" t="inlineStr"/>
      <c r="FKC8" t="inlineStr"/>
      <c r="FKD8" t="inlineStr"/>
      <c r="FKE8" t="inlineStr"/>
      <c r="FKF8" t="inlineStr"/>
      <c r="FKG8" t="inlineStr"/>
      <c r="FKH8" t="inlineStr"/>
      <c r="FKI8" t="inlineStr"/>
      <c r="FKJ8" t="inlineStr"/>
      <c r="FKK8" t="inlineStr"/>
      <c r="FKL8" t="inlineStr"/>
      <c r="FKM8" t="inlineStr"/>
      <c r="FKN8" t="inlineStr"/>
      <c r="FKO8" t="inlineStr"/>
      <c r="FKP8" t="inlineStr"/>
      <c r="FKQ8" t="inlineStr"/>
      <c r="FKR8" t="inlineStr"/>
      <c r="FKS8" t="inlineStr"/>
      <c r="FKT8" t="inlineStr"/>
      <c r="FKU8" t="inlineStr"/>
      <c r="FKV8" t="inlineStr"/>
      <c r="FKW8" t="inlineStr"/>
      <c r="FKX8" t="inlineStr"/>
      <c r="FKY8" t="inlineStr"/>
      <c r="FKZ8" t="inlineStr"/>
      <c r="FLA8" t="inlineStr"/>
      <c r="FLB8" t="inlineStr"/>
      <c r="FLC8" t="inlineStr"/>
      <c r="FLD8" t="inlineStr"/>
      <c r="FLE8" t="inlineStr"/>
      <c r="FLF8" t="inlineStr"/>
      <c r="FLG8" t="inlineStr"/>
      <c r="FLH8" t="inlineStr"/>
      <c r="FLI8" t="inlineStr"/>
      <c r="FLJ8" t="inlineStr"/>
      <c r="FLK8" t="inlineStr"/>
      <c r="FLL8" t="inlineStr"/>
      <c r="FLM8" t="inlineStr"/>
      <c r="FLN8" t="inlineStr"/>
      <c r="FLO8" t="inlineStr"/>
      <c r="FLP8" t="inlineStr"/>
      <c r="FLQ8" t="inlineStr"/>
      <c r="FLR8" t="inlineStr"/>
      <c r="FLS8" t="inlineStr"/>
      <c r="FLT8" t="inlineStr"/>
      <c r="FLU8" t="inlineStr"/>
      <c r="FLV8" t="inlineStr"/>
      <c r="FLW8" t="inlineStr"/>
      <c r="FLX8" t="inlineStr"/>
      <c r="FLY8" t="inlineStr"/>
      <c r="FLZ8" t="inlineStr"/>
      <c r="FMA8" t="inlineStr"/>
      <c r="FMB8" t="inlineStr"/>
      <c r="FMC8" t="inlineStr"/>
      <c r="FMD8" t="inlineStr"/>
      <c r="FME8" t="inlineStr"/>
      <c r="FMF8" t="inlineStr"/>
      <c r="FMG8" t="inlineStr"/>
      <c r="FMH8" t="inlineStr"/>
      <c r="FMI8" t="inlineStr"/>
      <c r="FMJ8" t="inlineStr"/>
      <c r="FMK8" t="inlineStr"/>
      <c r="FML8" t="inlineStr"/>
      <c r="FMM8" t="inlineStr"/>
      <c r="FMN8" t="inlineStr"/>
      <c r="FMO8" t="inlineStr"/>
      <c r="FMP8" t="inlineStr"/>
      <c r="FMQ8" t="inlineStr"/>
      <c r="FMR8" t="inlineStr"/>
      <c r="FMS8" t="inlineStr"/>
      <c r="FMT8" t="inlineStr"/>
      <c r="FMU8" t="inlineStr"/>
      <c r="FMV8" t="inlineStr"/>
      <c r="FMW8" t="inlineStr"/>
      <c r="FMX8" t="inlineStr"/>
      <c r="FMY8" t="inlineStr"/>
      <c r="FMZ8" t="inlineStr"/>
      <c r="FNA8" t="inlineStr"/>
      <c r="FNB8" t="inlineStr"/>
      <c r="FNC8" t="inlineStr"/>
      <c r="FND8" t="inlineStr"/>
      <c r="FNE8" t="inlineStr"/>
      <c r="FNF8" t="inlineStr"/>
      <c r="FNG8" t="inlineStr"/>
      <c r="FNH8" t="inlineStr"/>
      <c r="FNI8" t="inlineStr"/>
      <c r="FNJ8" t="inlineStr"/>
      <c r="FNK8" t="inlineStr"/>
      <c r="FNL8" t="inlineStr"/>
      <c r="FNM8" t="inlineStr"/>
      <c r="FNN8" t="inlineStr"/>
      <c r="FNO8" t="inlineStr"/>
      <c r="FNP8" t="inlineStr"/>
      <c r="FNQ8" t="inlineStr"/>
      <c r="FNR8" t="inlineStr"/>
      <c r="FNS8" t="inlineStr"/>
      <c r="FNT8" t="inlineStr"/>
      <c r="FNU8" t="inlineStr"/>
      <c r="FNV8" t="inlineStr"/>
      <c r="FNW8" t="inlineStr"/>
      <c r="FNX8" t="inlineStr"/>
      <c r="FNY8" t="inlineStr"/>
      <c r="FNZ8" t="inlineStr"/>
      <c r="FOA8" t="inlineStr"/>
      <c r="FOB8" t="inlineStr"/>
      <c r="FOC8" t="inlineStr"/>
      <c r="FOD8" t="inlineStr"/>
      <c r="FOE8" t="inlineStr"/>
      <c r="FOF8" t="inlineStr"/>
      <c r="FOG8" t="inlineStr"/>
      <c r="FOH8" t="inlineStr"/>
      <c r="FOI8" t="inlineStr"/>
      <c r="FOJ8" t="inlineStr"/>
      <c r="FOK8" t="inlineStr"/>
      <c r="FOL8" t="inlineStr"/>
      <c r="FOM8" t="inlineStr"/>
      <c r="FON8" t="inlineStr"/>
      <c r="FOO8" t="inlineStr"/>
      <c r="FOP8" t="inlineStr"/>
      <c r="FOQ8" t="inlineStr"/>
      <c r="FOR8" t="inlineStr"/>
      <c r="FOS8" t="inlineStr"/>
      <c r="FOT8" t="inlineStr"/>
      <c r="FOU8" t="inlineStr"/>
      <c r="FOV8" t="inlineStr"/>
      <c r="FOW8" t="inlineStr"/>
      <c r="FOX8" t="inlineStr"/>
      <c r="FOY8" t="inlineStr"/>
      <c r="FOZ8" t="inlineStr"/>
      <c r="FPA8" t="inlineStr"/>
      <c r="FPB8" t="inlineStr"/>
      <c r="FPC8" t="inlineStr"/>
      <c r="FPD8" t="inlineStr"/>
      <c r="FPE8" t="inlineStr"/>
      <c r="FPF8" t="inlineStr"/>
      <c r="FPG8" t="inlineStr"/>
      <c r="FPH8" t="inlineStr"/>
      <c r="FPI8" t="inlineStr"/>
      <c r="FPJ8" t="inlineStr"/>
      <c r="FPK8" t="inlineStr"/>
      <c r="FPL8" t="inlineStr"/>
      <c r="FPM8" t="inlineStr"/>
      <c r="FPN8" t="inlineStr"/>
      <c r="FPO8" t="inlineStr"/>
      <c r="FPP8" t="inlineStr"/>
      <c r="FPQ8" t="inlineStr"/>
      <c r="FPR8" t="inlineStr"/>
      <c r="FPS8" t="inlineStr"/>
      <c r="FPT8" t="inlineStr"/>
      <c r="FPU8" t="inlineStr"/>
      <c r="FPV8" t="inlineStr"/>
      <c r="FPW8" t="inlineStr"/>
      <c r="FPX8" t="inlineStr"/>
      <c r="FPY8" t="inlineStr"/>
      <c r="FPZ8" t="inlineStr"/>
      <c r="FQA8" t="inlineStr"/>
      <c r="FQB8" t="inlineStr"/>
      <c r="FQC8" t="inlineStr"/>
      <c r="FQD8" t="inlineStr"/>
      <c r="FQE8" t="inlineStr"/>
      <c r="FQF8" t="inlineStr"/>
      <c r="FQG8" t="inlineStr"/>
      <c r="FQH8" t="inlineStr"/>
      <c r="FQI8" t="inlineStr"/>
      <c r="FQJ8" t="inlineStr"/>
      <c r="FQK8" t="inlineStr"/>
      <c r="FQL8" t="inlineStr"/>
      <c r="FQM8" t="inlineStr"/>
      <c r="FQN8" t="inlineStr"/>
      <c r="FQO8" t="inlineStr"/>
      <c r="FQP8" t="inlineStr"/>
      <c r="FQQ8" t="inlineStr"/>
      <c r="FQR8" t="inlineStr"/>
      <c r="FQS8" t="inlineStr"/>
      <c r="FQT8" t="inlineStr"/>
      <c r="FQU8" t="inlineStr"/>
      <c r="FQV8" t="inlineStr"/>
      <c r="FQW8" t="inlineStr"/>
      <c r="FQX8" t="inlineStr"/>
      <c r="FQY8" t="inlineStr"/>
      <c r="FQZ8" t="inlineStr"/>
      <c r="FRA8" t="inlineStr"/>
      <c r="FRB8" t="inlineStr"/>
      <c r="FRC8" t="inlineStr"/>
    </row>
    <row r="9">
      <c r="A9" t="inlineStr">
        <is>
          <t>183 LMI for maintainance and testing of station earthing system.pdf</t>
        </is>
      </c>
      <c r="B9" t="inlineStr">
        <is>
          <t>437340</t>
        </is>
      </c>
      <c r="C9" t="inlineStr">
        <is>
          <t>LMI/437340</t>
        </is>
      </c>
      <c r="D9" t="inlineStr"/>
      <c r="E9" t="inlineStr">
        <is>
          <t>ELECT MAINT</t>
        </is>
      </c>
      <c r="F9" t="inlineStr"/>
      <c r="G9" t="inlineStr">
        <is>
          <t>7</t>
        </is>
      </c>
      <c r="H9" t="inlineStr">
        <is>
          <t>JUL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n">
        <v>8</v>
      </c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inlineStr"/>
      <c r="BCH9" t="inlineStr"/>
      <c r="BCI9" t="inlineStr"/>
      <c r="BCJ9" t="inlineStr"/>
      <c r="BCK9" t="inlineStr"/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inlineStr"/>
      <c r="BCX9" t="inlineStr"/>
      <c r="BCY9" t="inlineStr"/>
      <c r="BCZ9" t="inlineStr"/>
      <c r="BDA9" t="inlineStr"/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inlineStr"/>
      <c r="BDY9" t="inlineStr"/>
      <c r="BDZ9" t="inlineStr"/>
      <c r="BEA9" t="inlineStr"/>
      <c r="BEB9" t="inlineStr"/>
      <c r="BEC9" t="inlineStr"/>
      <c r="BED9" t="inlineStr"/>
      <c r="BEE9" t="inlineStr"/>
      <c r="BEF9" t="inlineStr"/>
      <c r="BEG9" t="inlineStr"/>
      <c r="BEH9" t="inlineStr"/>
      <c r="BEI9" t="inlineStr"/>
      <c r="BEJ9" t="inlineStr"/>
      <c r="BEK9" t="inlineStr"/>
      <c r="BEL9" t="inlineStr"/>
      <c r="BEM9" t="inlineStr"/>
      <c r="BEN9" t="inlineStr"/>
      <c r="BEO9" t="inlineStr"/>
      <c r="BEP9" t="inlineStr"/>
      <c r="BEQ9" t="inlineStr"/>
      <c r="BER9" t="inlineStr"/>
      <c r="BES9" t="inlineStr"/>
      <c r="BET9" t="inlineStr"/>
      <c r="BEU9" t="inlineStr"/>
      <c r="BEV9" t="inlineStr"/>
      <c r="BEW9" t="inlineStr"/>
      <c r="BEX9" t="inlineStr"/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inlineStr"/>
      <c r="BFY9" t="inlineStr"/>
      <c r="BFZ9" t="inlineStr"/>
      <c r="BGA9" t="inlineStr"/>
      <c r="BGB9" t="inlineStr"/>
      <c r="BGC9" t="inlineStr"/>
      <c r="BGD9" t="inlineStr"/>
      <c r="BGE9" t="inlineStr"/>
      <c r="BGF9" t="inlineStr"/>
      <c r="BGG9" t="inlineStr"/>
      <c r="BGH9" t="inlineStr"/>
      <c r="BGI9" t="inlineStr"/>
      <c r="BGJ9" t="inlineStr"/>
      <c r="BGK9" t="inlineStr"/>
      <c r="BGL9" t="inlineStr"/>
      <c r="BGM9" t="inlineStr"/>
      <c r="BGN9" t="inlineStr"/>
      <c r="BGO9" t="inlineStr"/>
      <c r="BGP9" t="inlineStr"/>
      <c r="BGQ9" t="inlineStr"/>
      <c r="BGR9" t="inlineStr"/>
      <c r="BGS9" t="inlineStr"/>
      <c r="BGT9" t="inlineStr"/>
      <c r="BGU9" t="inlineStr"/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  <c r="BKG9" t="inlineStr"/>
      <c r="BKH9" t="inlineStr"/>
      <c r="BKI9" t="inlineStr"/>
      <c r="BKJ9" t="inlineStr"/>
      <c r="BKK9" t="inlineStr"/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inlineStr"/>
      <c r="BKU9" t="inlineStr"/>
      <c r="BKV9" t="inlineStr"/>
      <c r="BKW9" t="inlineStr"/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inlineStr"/>
      <c r="BLK9" t="inlineStr"/>
      <c r="BLL9" t="inlineStr"/>
      <c r="BLM9" t="inlineStr"/>
      <c r="BLN9" t="inlineStr"/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inlineStr"/>
      <c r="BLX9" t="inlineStr"/>
      <c r="BLY9" t="inlineStr"/>
      <c r="BLZ9" t="inlineStr"/>
      <c r="BMA9" t="inlineStr"/>
      <c r="BMB9" t="inlineStr"/>
      <c r="BMC9" t="inlineStr"/>
      <c r="BMD9" t="inlineStr"/>
      <c r="BME9" t="inlineStr"/>
      <c r="BMF9" t="inlineStr"/>
      <c r="BMG9" t="inlineStr"/>
      <c r="BMH9" t="inlineStr"/>
      <c r="BMI9" t="inlineStr"/>
      <c r="BMJ9" t="inlineStr"/>
      <c r="BMK9" t="inlineStr"/>
      <c r="BML9" t="inlineStr"/>
      <c r="BMM9" t="inlineStr"/>
      <c r="BMN9" t="inlineStr"/>
      <c r="BMO9" t="inlineStr"/>
      <c r="BMP9" t="inlineStr"/>
      <c r="BMQ9" t="inlineStr"/>
      <c r="BMR9" t="inlineStr"/>
      <c r="BMS9" t="inlineStr"/>
      <c r="BMT9" t="inlineStr"/>
      <c r="BMU9" t="inlineStr"/>
      <c r="BMV9" t="inlineStr"/>
      <c r="BMW9" t="inlineStr"/>
      <c r="BMX9" t="inlineStr"/>
      <c r="BMY9" t="inlineStr"/>
      <c r="BMZ9" t="inlineStr"/>
      <c r="BNA9" t="inlineStr"/>
      <c r="BNB9" t="inlineStr"/>
      <c r="BNC9" t="inlineStr"/>
      <c r="BND9" t="inlineStr"/>
      <c r="BNE9" t="inlineStr"/>
      <c r="BNF9" t="inlineStr"/>
      <c r="BNG9" t="inlineStr"/>
      <c r="BNH9" t="inlineStr"/>
      <c r="BNI9" t="inlineStr"/>
      <c r="BNJ9" t="inlineStr"/>
      <c r="BNK9" t="inlineStr"/>
      <c r="BNL9" t="inlineStr"/>
      <c r="BNM9" t="inlineStr"/>
      <c r="BNN9" t="inlineStr"/>
      <c r="BNO9" t="inlineStr"/>
      <c r="BNP9" t="inlineStr"/>
      <c r="BNQ9" t="inlineStr"/>
      <c r="BNR9" t="inlineStr"/>
      <c r="BNS9" t="inlineStr"/>
      <c r="BNT9" t="inlineStr"/>
      <c r="BNU9" t="inlineStr"/>
      <c r="BNV9" t="inlineStr"/>
      <c r="BNW9" t="inlineStr"/>
      <c r="BNX9" t="inlineStr"/>
      <c r="BNY9" t="inlineStr"/>
      <c r="BNZ9" t="inlineStr"/>
      <c r="BOA9" t="inlineStr"/>
      <c r="BOB9" t="inlineStr"/>
      <c r="BOC9" t="inlineStr"/>
      <c r="BOD9" t="inlineStr"/>
      <c r="BOE9" t="inlineStr"/>
      <c r="BOF9" t="inlineStr"/>
      <c r="BOG9" t="inlineStr"/>
      <c r="BOH9" t="inlineStr"/>
      <c r="BOI9" t="inlineStr"/>
      <c r="BOJ9" t="inlineStr"/>
      <c r="BOK9" t="inlineStr"/>
      <c r="BOL9" t="inlineStr"/>
      <c r="BOM9" t="inlineStr"/>
      <c r="BON9" t="inlineStr"/>
      <c r="BOO9" t="inlineStr"/>
      <c r="BOP9" t="inlineStr"/>
      <c r="BOQ9" t="inlineStr"/>
      <c r="BOR9" t="inlineStr"/>
      <c r="BOS9" t="inlineStr"/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/>
      <c r="BPF9" t="inlineStr"/>
      <c r="BPG9" t="inlineStr"/>
      <c r="BPH9" t="inlineStr"/>
      <c r="BPI9" t="inlineStr"/>
      <c r="BPJ9" t="inlineStr"/>
      <c r="BPK9" t="inlineStr"/>
      <c r="BPL9" t="inlineStr"/>
      <c r="BPM9" t="inlineStr"/>
      <c r="BPN9" t="inlineStr"/>
      <c r="BPO9" t="inlineStr"/>
      <c r="BPP9" t="inlineStr"/>
      <c r="BPQ9" t="inlineStr"/>
      <c r="BPR9" t="inlineStr"/>
      <c r="BPS9" t="inlineStr"/>
      <c r="BPT9" t="inlineStr"/>
      <c r="BPU9" t="inlineStr"/>
      <c r="BPV9" t="inlineStr"/>
      <c r="BPW9" t="inlineStr"/>
      <c r="BPX9" t="inlineStr"/>
      <c r="BPY9" t="inlineStr"/>
      <c r="BPZ9" t="inlineStr"/>
      <c r="BQA9" t="inlineStr"/>
      <c r="BQB9" t="inlineStr"/>
      <c r="BQC9" t="inlineStr"/>
      <c r="BQD9" t="inlineStr"/>
      <c r="BQE9" t="inlineStr"/>
      <c r="BQF9" t="inlineStr"/>
      <c r="BQG9" t="inlineStr"/>
      <c r="BQH9" t="inlineStr"/>
      <c r="BQI9" t="inlineStr"/>
      <c r="BQJ9" t="inlineStr"/>
      <c r="BQK9" t="inlineStr"/>
      <c r="BQL9" t="inlineStr"/>
      <c r="BQM9" t="inlineStr"/>
      <c r="BQN9" t="inlineStr"/>
      <c r="BQO9" t="inlineStr"/>
      <c r="BQP9" t="inlineStr"/>
      <c r="BQQ9" t="inlineStr"/>
      <c r="BQR9" t="inlineStr"/>
      <c r="BQS9" t="inlineStr"/>
      <c r="BQT9" t="inlineStr"/>
      <c r="BQU9" t="inlineStr"/>
      <c r="BQV9" t="inlineStr"/>
      <c r="BQW9" t="inlineStr"/>
      <c r="BQX9" t="inlineStr"/>
      <c r="BQY9" t="inlineStr"/>
      <c r="BQZ9" t="inlineStr"/>
      <c r="BRA9" t="inlineStr"/>
      <c r="BRB9" t="inlineStr"/>
      <c r="BRC9" t="inlineStr"/>
      <c r="BRD9" t="inlineStr"/>
      <c r="BRE9" t="inlineStr"/>
      <c r="BRF9" t="inlineStr"/>
      <c r="BRG9" t="inlineStr"/>
      <c r="BRH9" t="inlineStr"/>
      <c r="BRI9" t="inlineStr"/>
      <c r="BRJ9" t="inlineStr"/>
      <c r="BRK9" t="inlineStr"/>
      <c r="BRL9" t="inlineStr"/>
      <c r="BRM9" t="inlineStr"/>
      <c r="BRN9" t="inlineStr"/>
      <c r="BRO9" t="inlineStr"/>
      <c r="BRP9" t="inlineStr"/>
      <c r="BRQ9" t="inlineStr"/>
      <c r="BRR9" t="inlineStr"/>
      <c r="BRS9" t="inlineStr"/>
      <c r="BRT9" t="inlineStr"/>
      <c r="BRU9" t="inlineStr"/>
      <c r="BRV9" t="inlineStr"/>
      <c r="BRW9" t="inlineStr"/>
      <c r="BRX9" t="inlineStr"/>
      <c r="BRY9" t="inlineStr"/>
      <c r="BRZ9" t="inlineStr"/>
      <c r="BSA9" t="inlineStr"/>
      <c r="BSB9" t="inlineStr"/>
      <c r="BSC9" t="inlineStr"/>
      <c r="BSD9" t="inlineStr"/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inlineStr"/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  <c r="BTO9" t="inlineStr"/>
      <c r="BTP9" t="inlineStr"/>
      <c r="BTQ9" t="inlineStr"/>
      <c r="BTR9" t="inlineStr"/>
      <c r="BTS9" t="inlineStr"/>
      <c r="BTT9" t="inlineStr"/>
      <c r="BTU9" t="inlineStr"/>
      <c r="BTV9" t="inlineStr"/>
      <c r="BTW9" t="inlineStr"/>
      <c r="BTX9" t="inlineStr"/>
      <c r="BTY9" t="inlineStr"/>
      <c r="BTZ9" t="inlineStr"/>
      <c r="BUA9" t="inlineStr"/>
      <c r="BUB9" t="inlineStr"/>
      <c r="BUC9" t="inlineStr"/>
      <c r="BUD9" t="inlineStr"/>
      <c r="BUE9" t="inlineStr"/>
      <c r="BUF9" t="inlineStr"/>
      <c r="BUG9" t="inlineStr"/>
      <c r="BUH9" t="inlineStr"/>
      <c r="BUI9" t="inlineStr"/>
      <c r="BUJ9" t="inlineStr"/>
      <c r="BUK9" t="inlineStr"/>
      <c r="BUL9" t="inlineStr"/>
      <c r="BUM9" t="inlineStr"/>
      <c r="BUN9" t="inlineStr"/>
      <c r="BUO9" t="inlineStr"/>
      <c r="BUP9" t="inlineStr"/>
      <c r="BUQ9" t="inlineStr"/>
      <c r="BUR9" t="inlineStr"/>
      <c r="BUS9" t="inlineStr"/>
      <c r="BUT9" t="inlineStr"/>
      <c r="BUU9" t="inlineStr"/>
      <c r="BUV9" t="inlineStr"/>
      <c r="BUW9" t="inlineStr"/>
      <c r="BUX9" t="inlineStr"/>
      <c r="BUY9" t="inlineStr"/>
      <c r="BUZ9" t="inlineStr"/>
      <c r="BVA9" t="inlineStr"/>
      <c r="BVB9" t="inlineStr"/>
      <c r="BVC9" t="inlineStr"/>
      <c r="BVD9" t="inlineStr"/>
      <c r="BVE9" t="inlineStr"/>
      <c r="BVF9" t="inlineStr"/>
      <c r="BVG9" t="inlineStr"/>
      <c r="BVH9" t="inlineStr"/>
      <c r="BVI9" t="inlineStr"/>
      <c r="BVJ9" t="inlineStr"/>
      <c r="BVK9" t="inlineStr"/>
      <c r="BVL9" t="inlineStr"/>
      <c r="BVM9" t="inlineStr"/>
      <c r="BVN9" t="inlineStr"/>
      <c r="BVO9" t="inlineStr"/>
      <c r="BVP9" t="inlineStr"/>
      <c r="BVQ9" t="inlineStr"/>
      <c r="BVR9" t="inlineStr"/>
      <c r="BVS9" t="inlineStr"/>
      <c r="BVT9" t="inlineStr"/>
      <c r="BVU9" t="inlineStr"/>
      <c r="BVV9" t="inlineStr"/>
      <c r="BVW9" t="inlineStr"/>
      <c r="BVX9" t="inlineStr"/>
      <c r="BVY9" t="inlineStr"/>
      <c r="BVZ9" t="inlineStr"/>
      <c r="BWA9" t="inlineStr"/>
      <c r="BWB9" t="inlineStr"/>
      <c r="BWC9" t="inlineStr"/>
      <c r="BWD9" t="inlineStr"/>
      <c r="BWE9" t="inlineStr"/>
      <c r="BWF9" t="inlineStr"/>
      <c r="BWG9" t="inlineStr"/>
      <c r="BWH9" t="inlineStr"/>
      <c r="BWI9" t="inlineStr"/>
      <c r="BWJ9" t="inlineStr"/>
      <c r="BWK9" t="inlineStr"/>
      <c r="BWL9" t="inlineStr"/>
      <c r="BWM9" t="inlineStr"/>
      <c r="BWN9" t="inlineStr"/>
      <c r="BWO9" t="inlineStr"/>
      <c r="BWP9" t="inlineStr"/>
      <c r="BWQ9" t="inlineStr"/>
      <c r="BWR9" t="inlineStr"/>
      <c r="BWS9" t="inlineStr"/>
      <c r="BWT9" t="inlineStr"/>
      <c r="BWU9" t="inlineStr"/>
      <c r="BWV9" t="inlineStr"/>
      <c r="BWW9" t="inlineStr"/>
      <c r="BWX9" t="inlineStr"/>
      <c r="BWY9" t="inlineStr"/>
      <c r="BWZ9" t="inlineStr"/>
      <c r="BXA9" t="inlineStr"/>
      <c r="BXB9" t="inlineStr"/>
      <c r="BXC9" t="inlineStr"/>
      <c r="BXD9" t="inlineStr"/>
      <c r="BXE9" t="inlineStr"/>
      <c r="BXF9" t="inlineStr"/>
      <c r="BXG9" t="inlineStr"/>
      <c r="BXH9" t="inlineStr"/>
      <c r="BXI9" t="inlineStr"/>
      <c r="BXJ9" t="inlineStr"/>
      <c r="BXK9" t="inlineStr"/>
      <c r="BXL9" t="inlineStr"/>
      <c r="BXM9" t="inlineStr"/>
      <c r="BXN9" t="inlineStr"/>
      <c r="BXO9" t="inlineStr"/>
      <c r="BXP9" t="inlineStr"/>
      <c r="BXQ9" t="inlineStr"/>
      <c r="BXR9" t="inlineStr"/>
      <c r="BXS9" t="inlineStr"/>
      <c r="BXT9" t="inlineStr"/>
      <c r="BXU9" t="inlineStr"/>
      <c r="BXV9" t="inlineStr"/>
      <c r="BXW9" t="inlineStr"/>
      <c r="BXX9" t="inlineStr"/>
      <c r="BXY9" t="inlineStr"/>
      <c r="BXZ9" t="inlineStr"/>
      <c r="BYA9" t="inlineStr"/>
      <c r="BYB9" t="inlineStr"/>
      <c r="BYC9" t="inlineStr"/>
      <c r="BYD9" t="inlineStr"/>
      <c r="BYE9" t="inlineStr"/>
      <c r="BYF9" t="inlineStr"/>
      <c r="BYG9" t="inlineStr"/>
      <c r="BYH9" t="inlineStr"/>
      <c r="BYI9" t="inlineStr"/>
      <c r="BYJ9" t="inlineStr"/>
      <c r="BYK9" t="inlineStr"/>
      <c r="BYL9" t="inlineStr"/>
      <c r="BYM9" t="inlineStr"/>
      <c r="BYN9" t="inlineStr"/>
      <c r="BYO9" t="inlineStr"/>
      <c r="BYP9" t="inlineStr"/>
      <c r="BYQ9" t="inlineStr"/>
      <c r="BYR9" t="inlineStr"/>
      <c r="BYS9" t="inlineStr"/>
      <c r="BYT9" t="inlineStr"/>
      <c r="BYU9" t="inlineStr"/>
      <c r="BYV9" t="inlineStr"/>
      <c r="BYW9" t="inlineStr"/>
      <c r="BYX9" t="inlineStr"/>
      <c r="BYY9" t="inlineStr"/>
      <c r="BYZ9" t="inlineStr"/>
      <c r="BZA9" t="inlineStr"/>
      <c r="BZB9" t="inlineStr"/>
      <c r="BZC9" t="inlineStr"/>
      <c r="BZD9" t="inlineStr"/>
      <c r="BZE9" t="inlineStr"/>
      <c r="BZF9" t="inlineStr"/>
      <c r="BZG9" t="inlineStr"/>
      <c r="BZH9" t="inlineStr"/>
      <c r="BZI9" t="inlineStr"/>
      <c r="BZJ9" t="inlineStr"/>
      <c r="BZK9" t="inlineStr"/>
      <c r="BZL9" t="inlineStr"/>
      <c r="BZM9" t="inlineStr"/>
      <c r="BZN9" t="inlineStr"/>
      <c r="BZO9" t="inlineStr"/>
      <c r="BZP9" t="inlineStr"/>
      <c r="BZQ9" t="inlineStr"/>
      <c r="BZR9" t="inlineStr"/>
      <c r="BZS9" t="inlineStr"/>
      <c r="BZT9" t="inlineStr"/>
      <c r="BZU9" t="inlineStr"/>
      <c r="BZV9" t="inlineStr"/>
      <c r="BZW9" t="inlineStr"/>
      <c r="BZX9" t="inlineStr"/>
      <c r="BZY9" t="inlineStr"/>
      <c r="BZZ9" t="inlineStr"/>
      <c r="CAA9" t="inlineStr"/>
      <c r="CAB9" t="inlineStr"/>
      <c r="CAC9" t="inlineStr"/>
      <c r="CAD9" t="inlineStr"/>
      <c r="CAE9" t="inlineStr"/>
      <c r="CAF9" t="inlineStr"/>
      <c r="CAG9" t="inlineStr"/>
      <c r="CAH9" t="inlineStr"/>
      <c r="CAI9" t="inlineStr"/>
      <c r="CAJ9" t="inlineStr"/>
      <c r="CAK9" t="inlineStr"/>
      <c r="CAL9" t="inlineStr"/>
      <c r="CAM9" t="inlineStr"/>
      <c r="CAN9" t="inlineStr"/>
      <c r="CAO9" t="inlineStr"/>
      <c r="CAP9" t="inlineStr"/>
      <c r="CAQ9" t="inlineStr"/>
      <c r="CAR9" t="inlineStr"/>
      <c r="CAS9" t="inlineStr"/>
      <c r="CAT9" t="inlineStr"/>
      <c r="CAU9" t="inlineStr"/>
      <c r="CAV9" t="inlineStr"/>
      <c r="CAW9" t="inlineStr"/>
      <c r="CAX9" t="inlineStr"/>
      <c r="CAY9" t="inlineStr"/>
      <c r="CAZ9" t="inlineStr"/>
      <c r="CBA9" t="inlineStr"/>
      <c r="CBB9" t="inlineStr"/>
      <c r="CBC9" t="inlineStr"/>
      <c r="CBD9" t="inlineStr"/>
      <c r="CBE9" t="inlineStr"/>
      <c r="CBF9" t="inlineStr"/>
      <c r="CBG9" t="inlineStr"/>
      <c r="CBH9" t="inlineStr"/>
      <c r="CBI9" t="inlineStr"/>
      <c r="CBJ9" t="inlineStr"/>
      <c r="CBK9" t="inlineStr"/>
      <c r="CBL9" t="inlineStr"/>
      <c r="CBM9" t="inlineStr"/>
      <c r="CBN9" t="inlineStr"/>
      <c r="CBO9" t="inlineStr"/>
      <c r="CBP9" t="inlineStr"/>
      <c r="CBQ9" t="inlineStr"/>
      <c r="CBR9" t="inlineStr"/>
      <c r="CBS9" t="inlineStr"/>
      <c r="CBT9" t="inlineStr"/>
      <c r="CBU9" t="inlineStr"/>
      <c r="CBV9" t="inlineStr"/>
      <c r="CBW9" t="inlineStr"/>
      <c r="CBX9" t="inlineStr"/>
      <c r="CBY9" t="inlineStr"/>
      <c r="CBZ9" t="inlineStr"/>
      <c r="CCA9" t="inlineStr"/>
      <c r="CCB9" t="inlineStr"/>
      <c r="CCC9" t="inlineStr"/>
      <c r="CCD9" t="inlineStr"/>
      <c r="CCE9" t="inlineStr"/>
      <c r="CCF9" t="inlineStr"/>
      <c r="CCG9" t="inlineStr"/>
      <c r="CCH9" t="inlineStr"/>
      <c r="CCI9" t="inlineStr"/>
      <c r="CCJ9" t="inlineStr"/>
      <c r="CCK9" t="inlineStr"/>
      <c r="CCL9" t="inlineStr"/>
      <c r="CCM9" t="inlineStr"/>
      <c r="CCN9" t="inlineStr"/>
      <c r="CCO9" t="inlineStr"/>
      <c r="CCP9" t="inlineStr"/>
      <c r="CCQ9" t="inlineStr"/>
      <c r="CCR9" t="inlineStr"/>
      <c r="CCS9" t="inlineStr"/>
      <c r="CCT9" t="inlineStr"/>
      <c r="CCU9" t="inlineStr"/>
      <c r="CCV9" t="inlineStr"/>
      <c r="CCW9" t="inlineStr"/>
      <c r="CCX9" t="inlineStr"/>
      <c r="CCY9" t="inlineStr"/>
      <c r="CCZ9" t="inlineStr"/>
      <c r="CDA9" t="inlineStr"/>
      <c r="CDB9" t="inlineStr"/>
      <c r="CDC9" t="inlineStr"/>
      <c r="CDD9" t="inlineStr"/>
      <c r="CDE9" t="inlineStr"/>
      <c r="CDF9" t="inlineStr"/>
      <c r="CDG9" t="inlineStr"/>
      <c r="CDH9" t="inlineStr"/>
      <c r="CDI9" t="inlineStr"/>
      <c r="CDJ9" t="inlineStr"/>
      <c r="CDK9" t="inlineStr"/>
      <c r="CDL9" t="inlineStr"/>
      <c r="CDM9" t="inlineStr"/>
      <c r="CDN9" t="inlineStr"/>
      <c r="CDO9" t="inlineStr"/>
      <c r="CDP9" t="inlineStr"/>
      <c r="CDQ9" t="inlineStr"/>
      <c r="CDR9" t="inlineStr"/>
      <c r="CDS9" t="inlineStr"/>
      <c r="CDT9" t="inlineStr"/>
      <c r="CDU9" t="inlineStr"/>
      <c r="CDV9" t="inlineStr"/>
      <c r="CDW9" t="inlineStr"/>
      <c r="CDX9" t="inlineStr"/>
      <c r="CDY9" t="inlineStr"/>
      <c r="CDZ9" t="inlineStr"/>
      <c r="CEA9" t="inlineStr"/>
      <c r="CEB9" t="inlineStr"/>
      <c r="CEC9" t="inlineStr"/>
      <c r="CED9" t="inlineStr"/>
      <c r="CEE9" t="inlineStr"/>
      <c r="CEF9" t="inlineStr"/>
      <c r="CEG9" t="inlineStr"/>
      <c r="CEH9" t="inlineStr"/>
      <c r="CEI9" t="inlineStr"/>
      <c r="CEJ9" t="inlineStr"/>
      <c r="CEK9" t="inlineStr"/>
      <c r="CEL9" t="inlineStr"/>
      <c r="CEM9" t="inlineStr"/>
      <c r="CEN9" t="inlineStr"/>
      <c r="CEO9" t="inlineStr"/>
      <c r="CEP9" t="inlineStr"/>
      <c r="CEQ9" t="inlineStr"/>
      <c r="CER9" t="inlineStr"/>
      <c r="CES9" t="inlineStr"/>
      <c r="CET9" t="inlineStr"/>
      <c r="CEU9" t="inlineStr"/>
      <c r="CEV9" t="inlineStr"/>
      <c r="CEW9" t="inlineStr"/>
      <c r="CEX9" t="inlineStr"/>
      <c r="CEY9" t="inlineStr"/>
      <c r="CEZ9" t="inlineStr"/>
      <c r="CFA9" t="inlineStr"/>
      <c r="CFB9" t="inlineStr"/>
      <c r="CFC9" t="inlineStr"/>
      <c r="CFD9" t="inlineStr"/>
      <c r="CFE9" t="inlineStr"/>
      <c r="CFF9" t="inlineStr"/>
      <c r="CFG9" t="inlineStr"/>
      <c r="CFH9" t="inlineStr"/>
      <c r="CFI9" t="inlineStr"/>
      <c r="CFJ9" t="inlineStr"/>
      <c r="CFK9" t="inlineStr"/>
      <c r="CFL9" t="inlineStr"/>
      <c r="CFM9" t="inlineStr"/>
      <c r="CFN9" t="inlineStr"/>
      <c r="CFO9" t="inlineStr"/>
      <c r="CFP9" t="inlineStr"/>
      <c r="CFQ9" t="inlineStr"/>
      <c r="CFR9" t="inlineStr"/>
      <c r="CFS9" t="inlineStr"/>
      <c r="CFT9" t="inlineStr"/>
      <c r="CFU9" t="inlineStr"/>
      <c r="CFV9" t="inlineStr"/>
      <c r="CFW9" t="inlineStr"/>
      <c r="CFX9" t="inlineStr"/>
      <c r="CFY9" t="inlineStr"/>
      <c r="CFZ9" t="inlineStr"/>
      <c r="CGA9" t="inlineStr"/>
      <c r="CGB9" t="inlineStr"/>
      <c r="CGC9" t="inlineStr"/>
      <c r="CGD9" t="inlineStr"/>
      <c r="CGE9" t="inlineStr"/>
      <c r="CGF9" t="inlineStr"/>
      <c r="CGG9" t="inlineStr"/>
      <c r="CGH9" t="inlineStr"/>
      <c r="CGI9" t="inlineStr"/>
      <c r="CGJ9" t="inlineStr"/>
      <c r="CGK9" t="inlineStr"/>
      <c r="CGL9" t="inlineStr"/>
      <c r="CGM9" t="inlineStr"/>
      <c r="CGN9" t="inlineStr"/>
      <c r="CGO9" t="inlineStr"/>
      <c r="CGP9" t="inlineStr"/>
      <c r="CGQ9" t="inlineStr"/>
      <c r="CGR9" t="inlineStr"/>
      <c r="CGS9" t="inlineStr"/>
      <c r="CGT9" t="inlineStr"/>
      <c r="CGU9" t="inlineStr"/>
      <c r="CGV9" t="inlineStr"/>
      <c r="CGW9" t="inlineStr"/>
      <c r="CGX9" t="inlineStr"/>
      <c r="CGY9" t="inlineStr"/>
      <c r="CGZ9" t="inlineStr"/>
      <c r="CHA9" t="inlineStr"/>
      <c r="CHB9" t="inlineStr"/>
      <c r="CHC9" t="inlineStr"/>
      <c r="CHD9" t="inlineStr"/>
      <c r="CHE9" t="inlineStr"/>
      <c r="CHF9" t="inlineStr"/>
      <c r="CHG9" t="inlineStr"/>
      <c r="CHH9" t="inlineStr"/>
      <c r="CHI9" t="inlineStr"/>
      <c r="CHJ9" t="inlineStr"/>
      <c r="CHK9" t="inlineStr"/>
      <c r="CHL9" t="inlineStr"/>
      <c r="CHM9" t="inlineStr"/>
      <c r="CHN9" t="inlineStr"/>
      <c r="CHO9" t="inlineStr"/>
      <c r="CHP9" t="inlineStr"/>
      <c r="CHQ9" t="inlineStr"/>
      <c r="CHR9" t="inlineStr"/>
      <c r="CHS9" t="inlineStr"/>
      <c r="CHT9" t="inlineStr"/>
      <c r="CHU9" t="inlineStr"/>
      <c r="CHV9" t="inlineStr"/>
      <c r="CHW9" t="inlineStr"/>
      <c r="CHX9" t="inlineStr"/>
      <c r="CHY9" t="inlineStr"/>
      <c r="CHZ9" t="inlineStr"/>
      <c r="CIA9" t="inlineStr"/>
      <c r="CIB9" t="inlineStr"/>
      <c r="CIC9" t="inlineStr"/>
      <c r="CID9" t="inlineStr"/>
      <c r="CIE9" t="inlineStr"/>
      <c r="CIF9" t="inlineStr"/>
      <c r="CIG9" t="inlineStr"/>
      <c r="CIH9" t="inlineStr"/>
      <c r="CII9" t="inlineStr"/>
      <c r="CIJ9" t="inlineStr"/>
      <c r="CIK9" t="inlineStr"/>
      <c r="CIL9" t="inlineStr"/>
      <c r="CIM9" t="inlineStr"/>
      <c r="CIN9" t="inlineStr"/>
      <c r="CIO9" t="inlineStr"/>
      <c r="CIP9" t="inlineStr"/>
      <c r="CIQ9" t="inlineStr"/>
      <c r="CIR9" t="inlineStr"/>
      <c r="CIS9" t="inlineStr"/>
      <c r="CIT9" t="inlineStr"/>
      <c r="CIU9" t="inlineStr"/>
      <c r="CIV9" t="inlineStr"/>
      <c r="CIW9" t="inlineStr"/>
      <c r="CIX9" t="inlineStr"/>
      <c r="CIY9" t="inlineStr"/>
      <c r="CIZ9" t="inlineStr"/>
      <c r="CJA9" t="inlineStr"/>
      <c r="CJB9" t="inlineStr"/>
      <c r="CJC9" t="inlineStr"/>
      <c r="CJD9" t="inlineStr"/>
      <c r="CJE9" t="inlineStr"/>
      <c r="CJF9" t="inlineStr"/>
      <c r="CJG9" t="inlineStr"/>
      <c r="CJH9" t="inlineStr"/>
      <c r="CJI9" t="inlineStr"/>
      <c r="CJJ9" t="inlineStr"/>
      <c r="CJK9" t="inlineStr"/>
      <c r="CJL9" t="inlineStr"/>
      <c r="CJM9" t="inlineStr"/>
      <c r="CJN9" t="inlineStr"/>
      <c r="CJO9" t="inlineStr"/>
      <c r="CJP9" t="inlineStr"/>
      <c r="CJQ9" t="inlineStr"/>
      <c r="CJR9" t="inlineStr"/>
      <c r="CJS9" t="inlineStr"/>
      <c r="CJT9" t="inlineStr"/>
      <c r="CJU9" t="inlineStr"/>
      <c r="CJV9" t="inlineStr"/>
      <c r="CJW9" t="inlineStr"/>
      <c r="CJX9" t="inlineStr"/>
      <c r="CJY9" t="inlineStr"/>
      <c r="CJZ9" t="inlineStr"/>
      <c r="CKA9" t="inlineStr"/>
      <c r="CKB9" t="inlineStr"/>
      <c r="CKC9" t="inlineStr"/>
      <c r="CKD9" t="inlineStr"/>
      <c r="CKE9" t="inlineStr"/>
      <c r="CKF9" t="inlineStr"/>
      <c r="CKG9" t="inlineStr"/>
      <c r="CKH9" t="inlineStr"/>
      <c r="CKI9" t="inlineStr"/>
      <c r="CKJ9" t="inlineStr"/>
      <c r="CKK9" t="inlineStr"/>
      <c r="CKL9" t="inlineStr"/>
      <c r="CKM9" t="inlineStr"/>
      <c r="CKN9" t="inlineStr"/>
      <c r="CKO9" t="inlineStr"/>
      <c r="CKP9" t="inlineStr"/>
      <c r="CKQ9" t="inlineStr"/>
      <c r="CKR9" t="inlineStr"/>
      <c r="CKS9" t="inlineStr"/>
      <c r="CKT9" t="inlineStr"/>
      <c r="CKU9" t="inlineStr"/>
      <c r="CKV9" t="inlineStr"/>
      <c r="CKW9" t="inlineStr"/>
      <c r="CKX9" t="inlineStr"/>
      <c r="CKY9" t="inlineStr"/>
      <c r="CKZ9" t="inlineStr"/>
      <c r="CLA9" t="inlineStr"/>
      <c r="CLB9" t="inlineStr"/>
      <c r="CLC9" t="inlineStr"/>
      <c r="CLD9" t="inlineStr"/>
      <c r="CLE9" t="inlineStr"/>
      <c r="CLF9" t="inlineStr"/>
      <c r="CLG9" t="inlineStr"/>
      <c r="CLH9" t="inlineStr"/>
      <c r="CLI9" t="inlineStr"/>
      <c r="CLJ9" t="inlineStr"/>
      <c r="CLK9" t="inlineStr"/>
      <c r="CLL9" t="inlineStr"/>
      <c r="CLM9" t="inlineStr"/>
      <c r="CLN9" t="inlineStr"/>
      <c r="CLO9" t="inlineStr"/>
      <c r="CLP9" t="inlineStr"/>
      <c r="CLQ9" t="inlineStr"/>
      <c r="CLR9" t="inlineStr"/>
      <c r="CLS9" t="inlineStr"/>
      <c r="CLT9" t="inlineStr"/>
      <c r="CLU9" t="inlineStr"/>
      <c r="CLV9" t="inlineStr"/>
      <c r="CLW9" t="inlineStr"/>
      <c r="CLX9" t="inlineStr"/>
      <c r="CLY9" t="inlineStr"/>
      <c r="CLZ9" t="inlineStr"/>
      <c r="CMA9" t="inlineStr"/>
      <c r="CMB9" t="inlineStr"/>
      <c r="CMC9" t="inlineStr"/>
      <c r="CMD9" t="inlineStr"/>
      <c r="CME9" t="inlineStr"/>
      <c r="CMF9" t="inlineStr"/>
      <c r="CMG9" t="inlineStr"/>
      <c r="CMH9" t="inlineStr"/>
      <c r="CMI9" t="inlineStr"/>
      <c r="CMJ9" t="inlineStr"/>
      <c r="CMK9" t="inlineStr"/>
      <c r="CML9" t="inlineStr"/>
      <c r="CMM9" t="inlineStr"/>
      <c r="CMN9" t="inlineStr"/>
      <c r="CMO9" t="inlineStr"/>
      <c r="CMP9" t="inlineStr"/>
      <c r="CMQ9" t="inlineStr"/>
      <c r="CMR9" t="inlineStr"/>
      <c r="CMS9" t="inlineStr"/>
      <c r="CMT9" t="inlineStr"/>
      <c r="CMU9" t="inlineStr"/>
      <c r="CMV9" t="inlineStr"/>
      <c r="CMW9" t="inlineStr"/>
      <c r="CMX9" t="inlineStr"/>
      <c r="CMY9" t="inlineStr"/>
      <c r="CMZ9" t="inlineStr"/>
      <c r="CNA9" t="inlineStr"/>
      <c r="CNB9" t="inlineStr"/>
      <c r="CNC9" t="inlineStr"/>
      <c r="CND9" t="inlineStr"/>
      <c r="CNE9" t="inlineStr"/>
      <c r="CNF9" t="inlineStr"/>
      <c r="CNG9" t="inlineStr"/>
      <c r="CNH9" t="inlineStr"/>
      <c r="CNI9" t="inlineStr"/>
      <c r="CNJ9" t="inlineStr"/>
      <c r="CNK9" t="inlineStr"/>
      <c r="CNL9" t="inlineStr"/>
      <c r="CNM9" t="inlineStr"/>
      <c r="CNN9" t="inlineStr"/>
      <c r="CNO9" t="inlineStr"/>
      <c r="CNP9" t="inlineStr"/>
      <c r="CNQ9" t="inlineStr"/>
      <c r="CNR9" t="inlineStr"/>
      <c r="CNS9" t="inlineStr"/>
      <c r="CNT9" t="inlineStr"/>
      <c r="CNU9" t="inlineStr"/>
      <c r="CNV9" t="inlineStr"/>
      <c r="CNW9" t="inlineStr"/>
      <c r="CNX9" t="inlineStr"/>
      <c r="CNY9" t="inlineStr"/>
      <c r="CNZ9" t="inlineStr"/>
      <c r="COA9" t="inlineStr"/>
      <c r="COB9" t="inlineStr"/>
      <c r="COC9" t="inlineStr"/>
      <c r="COD9" t="inlineStr"/>
      <c r="COE9" t="inlineStr"/>
      <c r="COF9" t="inlineStr"/>
      <c r="COG9" t="inlineStr"/>
      <c r="COH9" t="inlineStr"/>
      <c r="COI9" t="inlineStr"/>
      <c r="COJ9" t="inlineStr"/>
      <c r="COK9" t="inlineStr"/>
      <c r="COL9" t="inlineStr"/>
      <c r="COM9" t="inlineStr"/>
      <c r="CON9" t="inlineStr"/>
      <c r="COO9" t="inlineStr"/>
      <c r="COP9" t="inlineStr"/>
      <c r="COQ9" t="inlineStr"/>
      <c r="COR9" t="inlineStr"/>
      <c r="COS9" t="inlineStr"/>
      <c r="COT9" t="inlineStr"/>
      <c r="COU9" t="inlineStr"/>
      <c r="COV9" t="inlineStr"/>
      <c r="COW9" t="inlineStr"/>
      <c r="COX9" t="inlineStr"/>
      <c r="COY9" t="inlineStr"/>
      <c r="COZ9" t="inlineStr"/>
      <c r="CPA9" t="inlineStr"/>
      <c r="CPB9" t="inlineStr"/>
      <c r="CPC9" t="inlineStr"/>
      <c r="CPD9" t="inlineStr"/>
      <c r="CPE9" t="inlineStr"/>
      <c r="CPF9" t="inlineStr"/>
      <c r="CPG9" t="inlineStr"/>
      <c r="CPH9" t="inlineStr"/>
      <c r="CPI9" t="inlineStr"/>
      <c r="CPJ9" t="inlineStr"/>
      <c r="CPK9" t="inlineStr"/>
      <c r="CPL9" t="inlineStr"/>
      <c r="CPM9" t="inlineStr"/>
      <c r="CPN9" t="inlineStr"/>
      <c r="CPO9" t="inlineStr"/>
      <c r="CPP9" t="inlineStr"/>
      <c r="CPQ9" t="inlineStr"/>
      <c r="CPR9" t="inlineStr"/>
      <c r="CPS9" t="inlineStr"/>
      <c r="CPT9" t="inlineStr"/>
      <c r="CPU9" t="inlineStr"/>
      <c r="CPV9" t="inlineStr"/>
      <c r="CPW9" t="inlineStr"/>
      <c r="CPX9" t="inlineStr"/>
      <c r="CPY9" t="inlineStr"/>
      <c r="CPZ9" t="inlineStr"/>
      <c r="CQA9" t="inlineStr"/>
      <c r="CQB9" t="inlineStr"/>
      <c r="CQC9" t="inlineStr"/>
      <c r="CQD9" t="inlineStr"/>
      <c r="CQE9" t="inlineStr"/>
      <c r="CQF9" t="inlineStr"/>
      <c r="CQG9" t="inlineStr"/>
      <c r="CQH9" t="inlineStr"/>
      <c r="CQI9" t="inlineStr"/>
      <c r="CQJ9" t="inlineStr"/>
      <c r="CQK9" t="inlineStr"/>
      <c r="CQL9" t="inlineStr"/>
      <c r="CQM9" t="inlineStr"/>
      <c r="CQN9" t="inlineStr"/>
      <c r="CQO9" t="inlineStr"/>
      <c r="CQP9" t="inlineStr"/>
      <c r="CQQ9" t="inlineStr"/>
      <c r="CQR9" t="inlineStr"/>
      <c r="CQS9" t="inlineStr"/>
      <c r="CQT9" t="inlineStr"/>
      <c r="CQU9" t="inlineStr"/>
      <c r="CQV9" t="inlineStr"/>
      <c r="CQW9" t="inlineStr"/>
      <c r="CQX9" t="inlineStr"/>
      <c r="CQY9" t="inlineStr"/>
      <c r="CQZ9" t="inlineStr"/>
      <c r="CRA9" t="inlineStr"/>
      <c r="CRB9" t="inlineStr"/>
      <c r="CRC9" t="inlineStr"/>
      <c r="CRD9" t="inlineStr"/>
      <c r="CRE9" t="inlineStr"/>
      <c r="CRF9" t="inlineStr"/>
      <c r="CRG9" t="inlineStr"/>
      <c r="CRH9" t="inlineStr"/>
      <c r="CRI9" t="inlineStr"/>
      <c r="CRJ9" t="inlineStr"/>
      <c r="CRK9" t="inlineStr"/>
      <c r="CRL9" t="inlineStr"/>
      <c r="CRM9" t="inlineStr"/>
      <c r="CRN9" t="inlineStr"/>
      <c r="CRO9" t="inlineStr"/>
      <c r="CRP9" t="inlineStr"/>
      <c r="CRQ9" t="inlineStr"/>
      <c r="CRR9" t="inlineStr"/>
      <c r="CRS9" t="inlineStr"/>
      <c r="CRT9" t="inlineStr"/>
      <c r="CRU9" t="inlineStr"/>
      <c r="CRV9" t="inlineStr"/>
      <c r="CRW9" t="inlineStr"/>
      <c r="CRX9" t="inlineStr"/>
      <c r="CRY9" t="inlineStr"/>
      <c r="CRZ9" t="inlineStr"/>
      <c r="CSA9" t="inlineStr"/>
      <c r="CSB9" t="inlineStr"/>
      <c r="CSC9" t="inlineStr"/>
      <c r="CSD9" t="inlineStr"/>
      <c r="CSE9" t="inlineStr"/>
      <c r="CSF9" t="inlineStr"/>
      <c r="CSG9" t="inlineStr"/>
      <c r="CSH9" t="inlineStr"/>
      <c r="CSI9" t="inlineStr"/>
      <c r="CSJ9" t="inlineStr"/>
      <c r="CSK9" t="inlineStr"/>
      <c r="CSL9" t="inlineStr"/>
      <c r="CSM9" t="inlineStr"/>
      <c r="CSN9" t="inlineStr"/>
      <c r="CSO9" t="inlineStr"/>
      <c r="CSP9" t="inlineStr"/>
      <c r="CSQ9" t="inlineStr"/>
      <c r="CSR9" t="inlineStr"/>
      <c r="CSS9" t="inlineStr"/>
      <c r="CST9" t="inlineStr"/>
      <c r="CSU9" t="inlineStr"/>
      <c r="CSV9" t="inlineStr"/>
      <c r="CSW9" t="inlineStr"/>
      <c r="CSX9" t="inlineStr"/>
      <c r="CSY9" t="inlineStr"/>
      <c r="CSZ9" t="inlineStr"/>
      <c r="CTA9" t="inlineStr"/>
      <c r="CTB9" t="inlineStr"/>
      <c r="CTC9" t="inlineStr"/>
      <c r="CTD9" t="inlineStr"/>
      <c r="CTE9" t="inlineStr"/>
      <c r="CTF9" t="inlineStr"/>
      <c r="CTG9" t="inlineStr"/>
      <c r="CTH9" t="inlineStr"/>
      <c r="CTI9" t="inlineStr"/>
      <c r="CTJ9" t="inlineStr"/>
      <c r="CTK9" t="inlineStr"/>
      <c r="CTL9" t="inlineStr"/>
      <c r="CTM9" t="inlineStr"/>
      <c r="CTN9" t="inlineStr"/>
      <c r="CTO9" t="inlineStr"/>
      <c r="CTP9" t="inlineStr"/>
      <c r="CTQ9" t="inlineStr"/>
      <c r="CTR9" t="inlineStr"/>
      <c r="CTS9" t="inlineStr"/>
      <c r="CTT9" t="inlineStr"/>
      <c r="CTU9" t="inlineStr"/>
      <c r="CTV9" t="inlineStr"/>
      <c r="CTW9" t="inlineStr"/>
      <c r="CTX9" t="inlineStr"/>
      <c r="CTY9" t="inlineStr"/>
      <c r="CTZ9" t="inlineStr"/>
      <c r="CUA9" t="inlineStr"/>
      <c r="CUB9" t="inlineStr"/>
      <c r="CUC9" t="inlineStr"/>
      <c r="CUD9" t="inlineStr"/>
      <c r="CUE9" t="inlineStr"/>
      <c r="CUF9" t="inlineStr"/>
      <c r="CUG9" t="inlineStr"/>
      <c r="CUH9" t="inlineStr"/>
      <c r="CUI9" t="inlineStr"/>
      <c r="CUJ9" t="inlineStr"/>
      <c r="CUK9" t="inlineStr"/>
      <c r="CUL9" t="inlineStr"/>
      <c r="CUM9" t="inlineStr"/>
      <c r="CUN9" t="inlineStr"/>
      <c r="CUO9" t="inlineStr"/>
      <c r="CUP9" t="inlineStr"/>
      <c r="CUQ9" t="inlineStr"/>
      <c r="CUR9" t="inlineStr"/>
      <c r="CUS9" t="inlineStr"/>
      <c r="CUT9" t="inlineStr"/>
      <c r="CUU9" t="inlineStr"/>
      <c r="CUV9" t="inlineStr"/>
      <c r="CUW9" t="inlineStr"/>
      <c r="CUX9" t="inlineStr"/>
      <c r="CUY9" t="inlineStr"/>
      <c r="CUZ9" t="inlineStr"/>
      <c r="CVA9" t="inlineStr"/>
      <c r="CVB9" t="inlineStr"/>
      <c r="CVC9" t="inlineStr"/>
      <c r="CVD9" t="inlineStr"/>
      <c r="CVE9" t="inlineStr"/>
      <c r="CVF9" t="inlineStr"/>
      <c r="CVG9" t="inlineStr"/>
      <c r="CVH9" t="inlineStr"/>
      <c r="CVI9" t="inlineStr"/>
      <c r="CVJ9" t="inlineStr"/>
      <c r="CVK9" t="inlineStr"/>
      <c r="CVL9" t="inlineStr"/>
      <c r="CVM9" t="inlineStr"/>
      <c r="CVN9" t="inlineStr"/>
      <c r="CVO9" t="inlineStr"/>
      <c r="CVP9" t="inlineStr"/>
      <c r="CVQ9" t="inlineStr"/>
      <c r="CVR9" t="inlineStr"/>
      <c r="CVS9" t="inlineStr"/>
      <c r="CVT9" t="inlineStr"/>
      <c r="CVU9" t="inlineStr"/>
      <c r="CVV9" t="inlineStr"/>
      <c r="CVW9" t="inlineStr"/>
      <c r="CVX9" t="inlineStr"/>
      <c r="CVY9" t="inlineStr"/>
      <c r="CVZ9" t="inlineStr"/>
      <c r="CWA9" t="inlineStr"/>
      <c r="CWB9" t="inlineStr"/>
      <c r="CWC9" t="inlineStr"/>
      <c r="CWD9" t="inlineStr"/>
      <c r="CWE9" t="inlineStr"/>
      <c r="CWF9" t="inlineStr"/>
      <c r="CWG9" t="inlineStr"/>
      <c r="CWH9" t="inlineStr"/>
      <c r="CWI9" t="inlineStr"/>
      <c r="CWJ9" t="inlineStr"/>
      <c r="CWK9" t="inlineStr"/>
      <c r="CWL9" t="inlineStr"/>
      <c r="CWM9" t="inlineStr"/>
      <c r="CWN9" t="inlineStr"/>
      <c r="CWO9" t="inlineStr"/>
      <c r="CWP9" t="inlineStr"/>
      <c r="CWQ9" t="inlineStr"/>
      <c r="CWR9" t="inlineStr"/>
      <c r="CWS9" t="inlineStr"/>
      <c r="CWT9" t="inlineStr"/>
      <c r="CWU9" t="inlineStr"/>
      <c r="CWV9" t="inlineStr"/>
      <c r="CWW9" t="inlineStr"/>
      <c r="CWX9" t="inlineStr"/>
      <c r="CWY9" t="inlineStr"/>
      <c r="CWZ9" t="inlineStr"/>
      <c r="CXA9" t="inlineStr"/>
      <c r="CXB9" t="inlineStr"/>
      <c r="CXC9" t="inlineStr"/>
      <c r="CXD9" t="inlineStr"/>
      <c r="CXE9" t="inlineStr"/>
      <c r="CXF9" t="inlineStr"/>
      <c r="CXG9" t="inlineStr"/>
      <c r="CXH9" t="inlineStr"/>
      <c r="CXI9" t="inlineStr"/>
      <c r="CXJ9" t="inlineStr"/>
      <c r="CXK9" t="inlineStr"/>
      <c r="CXL9" t="inlineStr"/>
      <c r="CXM9" t="inlineStr"/>
      <c r="CXN9" t="inlineStr"/>
      <c r="CXO9" t="inlineStr"/>
      <c r="CXP9" t="inlineStr"/>
      <c r="CXQ9" t="inlineStr"/>
      <c r="CXR9" t="inlineStr"/>
      <c r="CXS9" t="inlineStr"/>
      <c r="CXT9" t="inlineStr"/>
      <c r="CXU9" t="inlineStr"/>
      <c r="CXV9" t="inlineStr"/>
      <c r="CXW9" t="inlineStr"/>
      <c r="CXX9" t="inlineStr"/>
      <c r="CXY9" t="inlineStr"/>
      <c r="CXZ9" t="inlineStr"/>
      <c r="CYA9" t="inlineStr"/>
      <c r="CYB9" t="inlineStr"/>
      <c r="CYC9" t="inlineStr"/>
      <c r="CYD9" t="inlineStr"/>
      <c r="CYE9" t="inlineStr"/>
      <c r="CYF9" t="inlineStr"/>
      <c r="CYG9" t="inlineStr"/>
      <c r="CYH9" t="inlineStr"/>
      <c r="CYI9" t="inlineStr"/>
      <c r="CYJ9" t="inlineStr"/>
      <c r="CYK9" t="inlineStr"/>
      <c r="CYL9" t="inlineStr"/>
      <c r="CYM9" t="inlineStr"/>
      <c r="CYN9" t="inlineStr"/>
      <c r="CYO9" t="inlineStr"/>
      <c r="CYP9" t="inlineStr"/>
      <c r="CYQ9" t="inlineStr"/>
      <c r="CYR9" t="inlineStr"/>
      <c r="CYS9" t="inlineStr"/>
      <c r="CYT9" t="inlineStr"/>
      <c r="CYU9" t="inlineStr"/>
      <c r="CYV9" t="inlineStr"/>
      <c r="CYW9" t="inlineStr"/>
      <c r="CYX9" t="inlineStr"/>
      <c r="CYY9" t="inlineStr"/>
      <c r="CYZ9" t="inlineStr"/>
      <c r="CZA9" t="inlineStr"/>
      <c r="CZB9" t="inlineStr"/>
      <c r="CZC9" t="inlineStr"/>
      <c r="CZD9" t="inlineStr"/>
      <c r="CZE9" t="inlineStr"/>
      <c r="CZF9" t="inlineStr"/>
      <c r="CZG9" t="inlineStr"/>
      <c r="CZH9" t="inlineStr"/>
      <c r="CZI9" t="inlineStr"/>
      <c r="CZJ9" t="inlineStr"/>
      <c r="CZK9" t="inlineStr"/>
      <c r="CZL9" t="inlineStr"/>
      <c r="CZM9" t="inlineStr"/>
      <c r="CZN9" t="inlineStr"/>
      <c r="CZO9" t="inlineStr"/>
      <c r="CZP9" t="inlineStr"/>
      <c r="CZQ9" t="inlineStr"/>
      <c r="CZR9" t="inlineStr"/>
      <c r="CZS9" t="inlineStr"/>
      <c r="CZT9" t="inlineStr"/>
      <c r="CZU9" t="inlineStr"/>
      <c r="CZV9" t="inlineStr"/>
      <c r="CZW9" t="inlineStr"/>
      <c r="CZX9" t="inlineStr"/>
      <c r="CZY9" t="inlineStr"/>
      <c r="CZZ9" t="inlineStr"/>
      <c r="DAA9" t="inlineStr"/>
      <c r="DAB9" t="inlineStr"/>
      <c r="DAC9" t="inlineStr"/>
      <c r="DAD9" t="inlineStr"/>
      <c r="DAE9" t="inlineStr"/>
      <c r="DAF9" t="inlineStr"/>
      <c r="DAG9" t="inlineStr"/>
      <c r="DAH9" t="inlineStr"/>
      <c r="DAI9" t="inlineStr"/>
      <c r="DAJ9" t="inlineStr"/>
      <c r="DAK9" t="inlineStr"/>
      <c r="DAL9" t="inlineStr"/>
      <c r="DAM9" t="inlineStr"/>
      <c r="DAN9" t="inlineStr"/>
      <c r="DAO9" t="inlineStr"/>
      <c r="DAP9" t="inlineStr"/>
      <c r="DAQ9" t="inlineStr"/>
      <c r="DAR9" t="inlineStr"/>
      <c r="DAS9" t="inlineStr"/>
      <c r="DAT9" t="inlineStr"/>
      <c r="DAU9" t="inlineStr"/>
      <c r="DAV9" t="inlineStr"/>
      <c r="DAW9" t="inlineStr"/>
      <c r="DAX9" t="inlineStr"/>
      <c r="DAY9" t="inlineStr"/>
      <c r="DAZ9" t="inlineStr"/>
      <c r="DBA9" t="inlineStr"/>
      <c r="DBB9" t="inlineStr"/>
      <c r="DBC9" t="inlineStr"/>
      <c r="DBD9" t="inlineStr"/>
      <c r="DBE9" t="inlineStr"/>
      <c r="DBF9" t="inlineStr"/>
      <c r="DBG9" t="inlineStr"/>
      <c r="DBH9" t="inlineStr"/>
      <c r="DBI9" t="inlineStr"/>
      <c r="DBJ9" t="inlineStr"/>
      <c r="DBK9" t="inlineStr"/>
      <c r="DBL9" t="inlineStr"/>
      <c r="DBM9" t="inlineStr"/>
      <c r="DBN9" t="inlineStr"/>
      <c r="DBO9" t="inlineStr"/>
      <c r="DBP9" t="inlineStr"/>
      <c r="DBQ9" t="inlineStr"/>
      <c r="DBR9" t="inlineStr"/>
      <c r="DBS9" t="inlineStr"/>
      <c r="DBT9" t="inlineStr"/>
      <c r="DBU9" t="inlineStr"/>
      <c r="DBV9" t="inlineStr"/>
      <c r="DBW9" t="inlineStr"/>
      <c r="DBX9" t="inlineStr"/>
      <c r="DBY9" t="inlineStr"/>
      <c r="DBZ9" t="inlineStr"/>
      <c r="DCA9" t="inlineStr"/>
      <c r="DCB9" t="inlineStr"/>
      <c r="DCC9" t="inlineStr"/>
      <c r="DCD9" t="inlineStr"/>
      <c r="DCE9" t="inlineStr"/>
      <c r="DCF9" t="inlineStr"/>
      <c r="DCG9" t="inlineStr"/>
      <c r="DCH9" t="inlineStr"/>
      <c r="DCI9" t="inlineStr"/>
      <c r="DCJ9" t="inlineStr"/>
      <c r="DCK9" t="inlineStr"/>
      <c r="DCL9" t="inlineStr"/>
      <c r="DCM9" t="inlineStr"/>
      <c r="DCN9" t="inlineStr"/>
      <c r="DCO9" t="inlineStr"/>
      <c r="DCP9" t="inlineStr"/>
      <c r="DCQ9" t="inlineStr"/>
      <c r="DCR9" t="inlineStr"/>
      <c r="DCS9" t="inlineStr"/>
      <c r="DCT9" t="inlineStr"/>
      <c r="DCU9" t="inlineStr"/>
      <c r="DCV9" t="inlineStr"/>
      <c r="DCW9" t="inlineStr"/>
      <c r="DCX9" t="inlineStr"/>
      <c r="DCY9" t="inlineStr"/>
      <c r="DCZ9" t="inlineStr"/>
      <c r="DDA9" t="inlineStr"/>
      <c r="DDB9" t="inlineStr"/>
      <c r="DDC9" t="inlineStr"/>
      <c r="DDD9" t="inlineStr"/>
      <c r="DDE9" t="inlineStr"/>
      <c r="DDF9" t="inlineStr"/>
      <c r="DDG9" t="inlineStr"/>
      <c r="DDH9" t="inlineStr"/>
      <c r="DDI9" t="inlineStr"/>
      <c r="DDJ9" t="inlineStr"/>
      <c r="DDK9" t="inlineStr"/>
      <c r="DDL9" t="inlineStr"/>
      <c r="DDM9" t="inlineStr"/>
      <c r="DDN9" t="inlineStr"/>
      <c r="DDO9" t="inlineStr"/>
      <c r="DDP9" t="inlineStr"/>
      <c r="DDQ9" t="inlineStr"/>
      <c r="DDR9" t="inlineStr"/>
      <c r="DDS9" t="inlineStr"/>
      <c r="DDT9" t="inlineStr"/>
      <c r="DDU9" t="inlineStr"/>
      <c r="DDV9" t="inlineStr"/>
      <c r="DDW9" t="inlineStr"/>
      <c r="DDX9" t="inlineStr"/>
      <c r="DDY9" t="inlineStr"/>
      <c r="DDZ9" t="inlineStr"/>
      <c r="DEA9" t="inlineStr"/>
      <c r="DEB9" t="inlineStr"/>
      <c r="DEC9" t="inlineStr"/>
      <c r="DED9" t="inlineStr"/>
      <c r="DEE9" t="inlineStr"/>
      <c r="DEF9" t="inlineStr"/>
      <c r="DEG9" t="inlineStr"/>
      <c r="DEH9" t="inlineStr"/>
      <c r="DEI9" t="inlineStr"/>
      <c r="DEJ9" t="inlineStr"/>
      <c r="DEK9" t="inlineStr"/>
      <c r="DEL9" t="inlineStr"/>
      <c r="DEM9" t="inlineStr"/>
      <c r="DEN9" t="inlineStr"/>
      <c r="DEO9" t="inlineStr"/>
      <c r="DEP9" t="inlineStr"/>
      <c r="DEQ9" t="inlineStr"/>
      <c r="DER9" t="inlineStr"/>
      <c r="DES9" t="inlineStr"/>
      <c r="DET9" t="inlineStr"/>
      <c r="DEU9" t="inlineStr"/>
      <c r="DEV9" t="inlineStr"/>
      <c r="DEW9" t="inlineStr"/>
      <c r="DEX9" t="inlineStr"/>
      <c r="DEY9" t="inlineStr"/>
      <c r="DEZ9" t="inlineStr"/>
      <c r="DFA9" t="inlineStr"/>
      <c r="DFB9" t="inlineStr"/>
      <c r="DFC9" t="inlineStr"/>
      <c r="DFD9" t="inlineStr"/>
      <c r="DFE9" t="inlineStr"/>
      <c r="DFF9" t="inlineStr"/>
      <c r="DFG9" t="inlineStr"/>
      <c r="DFH9" t="inlineStr"/>
      <c r="DFI9" t="inlineStr"/>
      <c r="DFJ9" t="inlineStr"/>
      <c r="DFK9" t="inlineStr"/>
      <c r="DFL9" t="inlineStr"/>
      <c r="DFM9" t="inlineStr"/>
      <c r="DFN9" t="inlineStr"/>
      <c r="DFO9" t="inlineStr"/>
      <c r="DFP9" t="inlineStr"/>
      <c r="DFQ9" t="inlineStr"/>
      <c r="DFR9" t="inlineStr"/>
      <c r="DFS9" t="inlineStr"/>
      <c r="DFT9" t="inlineStr"/>
      <c r="DFU9" t="inlineStr"/>
      <c r="DFV9" t="inlineStr"/>
      <c r="DFW9" t="inlineStr"/>
      <c r="DFX9" t="inlineStr"/>
      <c r="DFY9" t="inlineStr"/>
      <c r="DFZ9" t="inlineStr"/>
      <c r="DGA9" t="inlineStr"/>
      <c r="DGB9" t="inlineStr"/>
      <c r="DGC9" t="inlineStr"/>
      <c r="DGD9" t="inlineStr"/>
      <c r="DGE9" t="inlineStr"/>
      <c r="DGF9" t="inlineStr"/>
      <c r="DGG9" t="inlineStr"/>
      <c r="DGH9" t="inlineStr"/>
      <c r="DGI9" t="inlineStr"/>
      <c r="DGJ9" t="inlineStr"/>
      <c r="DGK9" t="inlineStr"/>
      <c r="DGL9" t="inlineStr"/>
      <c r="DGM9" t="inlineStr"/>
      <c r="DGN9" t="inlineStr"/>
      <c r="DGO9" t="inlineStr"/>
      <c r="DGP9" t="inlineStr"/>
      <c r="DGQ9" t="inlineStr"/>
      <c r="DGR9" t="inlineStr"/>
      <c r="DGS9" t="inlineStr"/>
      <c r="DGT9" t="inlineStr"/>
      <c r="DGU9" t="inlineStr"/>
      <c r="DGV9" t="inlineStr"/>
      <c r="DGW9" t="inlineStr"/>
      <c r="DGX9" t="inlineStr"/>
      <c r="DGY9" t="inlineStr"/>
      <c r="DGZ9" t="inlineStr"/>
      <c r="DHA9" t="inlineStr"/>
      <c r="DHB9" t="inlineStr"/>
      <c r="DHC9" t="inlineStr"/>
      <c r="DHD9" t="inlineStr"/>
      <c r="DHE9" t="inlineStr"/>
      <c r="DHF9" t="inlineStr"/>
      <c r="DHG9" t="inlineStr"/>
      <c r="DHH9" t="inlineStr"/>
      <c r="DHI9" t="inlineStr"/>
      <c r="DHJ9" t="inlineStr"/>
      <c r="DHK9" t="inlineStr"/>
      <c r="DHL9" t="inlineStr"/>
      <c r="DHM9" t="inlineStr"/>
      <c r="DHN9" t="inlineStr"/>
      <c r="DHO9" t="inlineStr"/>
      <c r="DHP9" t="inlineStr"/>
      <c r="DHQ9" t="inlineStr"/>
      <c r="DHR9" t="inlineStr"/>
      <c r="DHS9" t="inlineStr"/>
      <c r="DHT9" t="inlineStr"/>
      <c r="DHU9" t="inlineStr"/>
      <c r="DHV9" t="inlineStr"/>
      <c r="DHW9" t="inlineStr"/>
      <c r="DHX9" t="inlineStr"/>
      <c r="DHY9" t="inlineStr"/>
      <c r="DHZ9" t="inlineStr"/>
      <c r="DIA9" t="inlineStr"/>
      <c r="DIB9" t="inlineStr"/>
      <c r="DIC9" t="inlineStr"/>
      <c r="DID9" t="inlineStr"/>
      <c r="DIE9" t="inlineStr"/>
      <c r="DIF9" t="inlineStr"/>
      <c r="DIG9" t="inlineStr"/>
      <c r="DIH9" t="inlineStr"/>
      <c r="DII9" t="inlineStr"/>
      <c r="DIJ9" t="inlineStr"/>
      <c r="DIK9" t="inlineStr"/>
      <c r="DIL9" t="inlineStr"/>
      <c r="DIM9" t="inlineStr"/>
      <c r="DIN9" t="inlineStr"/>
      <c r="DIO9" t="inlineStr"/>
      <c r="DIP9" t="inlineStr"/>
      <c r="DIQ9" t="inlineStr"/>
      <c r="DIR9" t="inlineStr"/>
      <c r="DIS9" t="inlineStr"/>
      <c r="DIT9" t="inlineStr"/>
      <c r="DIU9" t="inlineStr"/>
      <c r="DIV9" t="inlineStr"/>
      <c r="DIW9" t="inlineStr"/>
      <c r="DIX9" t="inlineStr"/>
      <c r="DIY9" t="inlineStr"/>
      <c r="DIZ9" t="inlineStr"/>
      <c r="DJA9" t="inlineStr"/>
      <c r="DJB9" t="inlineStr"/>
      <c r="DJC9" t="inlineStr"/>
      <c r="DJD9" t="inlineStr"/>
      <c r="DJE9" t="inlineStr"/>
      <c r="DJF9" t="inlineStr"/>
      <c r="DJG9" t="inlineStr"/>
      <c r="DJH9" t="inlineStr"/>
      <c r="DJI9" t="inlineStr"/>
      <c r="DJJ9" t="inlineStr"/>
      <c r="DJK9" t="inlineStr"/>
      <c r="DJL9" t="inlineStr"/>
      <c r="DJM9" t="inlineStr"/>
      <c r="DJN9" t="inlineStr"/>
      <c r="DJO9" t="inlineStr"/>
      <c r="DJP9" t="inlineStr"/>
      <c r="DJQ9" t="inlineStr"/>
      <c r="DJR9" t="inlineStr"/>
      <c r="DJS9" t="inlineStr"/>
      <c r="DJT9" t="inlineStr"/>
      <c r="DJU9" t="inlineStr"/>
      <c r="DJV9" t="inlineStr"/>
      <c r="DJW9" t="inlineStr"/>
      <c r="DJX9" t="inlineStr"/>
      <c r="DJY9" t="inlineStr"/>
      <c r="DJZ9" t="inlineStr"/>
      <c r="DKA9" t="inlineStr"/>
      <c r="DKB9" t="inlineStr"/>
      <c r="DKC9" t="inlineStr"/>
      <c r="DKD9" t="inlineStr"/>
      <c r="DKE9" t="inlineStr"/>
      <c r="DKF9" t="inlineStr"/>
      <c r="DKG9" t="inlineStr"/>
      <c r="DKH9" t="inlineStr"/>
      <c r="DKI9" t="inlineStr"/>
      <c r="DKJ9" t="inlineStr"/>
      <c r="DKK9" t="inlineStr"/>
      <c r="DKL9" t="inlineStr"/>
      <c r="DKM9" t="inlineStr"/>
      <c r="DKN9" t="inlineStr"/>
      <c r="DKO9" t="inlineStr"/>
      <c r="DKP9" t="inlineStr"/>
      <c r="DKQ9" t="inlineStr"/>
      <c r="DKR9" t="inlineStr"/>
      <c r="DKS9" t="inlineStr"/>
      <c r="DKT9" t="inlineStr"/>
      <c r="DKU9" t="inlineStr"/>
      <c r="DKV9" t="inlineStr"/>
      <c r="DKW9" t="inlineStr"/>
      <c r="DKX9" t="inlineStr"/>
      <c r="DKY9" t="inlineStr"/>
      <c r="DKZ9" t="inlineStr"/>
      <c r="DLA9" t="inlineStr"/>
      <c r="DLB9" t="inlineStr"/>
      <c r="DLC9" t="inlineStr"/>
      <c r="DLD9" t="inlineStr"/>
      <c r="DLE9" t="inlineStr"/>
      <c r="DLF9" t="inlineStr"/>
      <c r="DLG9" t="inlineStr"/>
      <c r="DLH9" t="inlineStr"/>
      <c r="DLI9" t="inlineStr"/>
      <c r="DLJ9" t="inlineStr"/>
      <c r="DLK9" t="inlineStr"/>
      <c r="DLL9" t="inlineStr"/>
      <c r="DLM9" t="inlineStr"/>
      <c r="DLN9" t="inlineStr"/>
      <c r="DLO9" t="inlineStr"/>
      <c r="DLP9" t="inlineStr"/>
      <c r="DLQ9" t="inlineStr"/>
      <c r="DLR9" t="inlineStr"/>
      <c r="DLS9" t="inlineStr"/>
      <c r="DLT9" t="inlineStr"/>
      <c r="DLU9" t="inlineStr"/>
      <c r="DLV9" t="inlineStr"/>
      <c r="DLW9" t="inlineStr"/>
      <c r="DLX9" t="inlineStr"/>
      <c r="DLY9" t="inlineStr"/>
      <c r="DLZ9" t="inlineStr"/>
      <c r="DMA9" t="inlineStr"/>
      <c r="DMB9" t="inlineStr"/>
      <c r="DMC9" t="inlineStr"/>
      <c r="DMD9" t="inlineStr"/>
      <c r="DME9" t="inlineStr"/>
      <c r="DMF9" t="inlineStr"/>
      <c r="DMG9" t="inlineStr"/>
      <c r="DMH9" t="inlineStr"/>
      <c r="DMI9" t="inlineStr"/>
      <c r="DMJ9" t="inlineStr"/>
      <c r="DMK9" t="inlineStr"/>
      <c r="DML9" t="inlineStr"/>
      <c r="DMM9" t="inlineStr"/>
      <c r="DMN9" t="inlineStr"/>
      <c r="DMO9" t="inlineStr"/>
      <c r="DMP9" t="inlineStr"/>
      <c r="DMQ9" t="inlineStr"/>
      <c r="DMR9" t="inlineStr"/>
      <c r="DMS9" t="inlineStr"/>
      <c r="DMT9" t="inlineStr"/>
      <c r="DMU9" t="inlineStr"/>
      <c r="DMV9" t="inlineStr"/>
      <c r="DMW9" t="inlineStr"/>
      <c r="DMX9" t="inlineStr"/>
      <c r="DMY9" t="inlineStr"/>
      <c r="DMZ9" t="inlineStr"/>
      <c r="DNA9" t="inlineStr"/>
      <c r="DNB9" t="inlineStr"/>
      <c r="DNC9" t="inlineStr"/>
      <c r="DND9" t="inlineStr"/>
      <c r="DNE9" t="inlineStr"/>
      <c r="DNF9" t="inlineStr"/>
      <c r="DNG9" t="inlineStr"/>
      <c r="DNH9" t="inlineStr"/>
      <c r="DNI9" t="inlineStr"/>
      <c r="DNJ9" t="inlineStr"/>
      <c r="DNK9" t="inlineStr"/>
      <c r="DNL9" t="inlineStr"/>
      <c r="DNM9" t="inlineStr"/>
      <c r="DNN9" t="inlineStr"/>
      <c r="DNO9" t="inlineStr"/>
      <c r="DNP9" t="inlineStr"/>
      <c r="DNQ9" t="inlineStr"/>
      <c r="DNR9" t="inlineStr"/>
      <c r="DNS9" t="inlineStr"/>
      <c r="DNT9" t="inlineStr"/>
      <c r="DNU9" t="inlineStr"/>
      <c r="DNV9" t="inlineStr"/>
      <c r="DNW9" t="inlineStr"/>
      <c r="DNX9" t="inlineStr"/>
      <c r="DNY9" t="inlineStr"/>
      <c r="DNZ9" t="inlineStr"/>
      <c r="DOA9" t="inlineStr"/>
      <c r="DOB9" t="inlineStr"/>
      <c r="DOC9" t="inlineStr"/>
      <c r="DOD9" t="inlineStr"/>
      <c r="DOE9" t="inlineStr"/>
      <c r="DOF9" t="inlineStr"/>
      <c r="DOG9" t="inlineStr"/>
      <c r="DOH9" t="inlineStr"/>
      <c r="DOI9" t="inlineStr"/>
      <c r="DOJ9" t="inlineStr"/>
      <c r="DOK9" t="inlineStr"/>
      <c r="DOL9" t="inlineStr"/>
      <c r="DOM9" t="inlineStr"/>
      <c r="DON9" t="inlineStr"/>
      <c r="DOO9" t="inlineStr"/>
      <c r="DOP9" t="inlineStr"/>
      <c r="DOQ9" t="inlineStr"/>
      <c r="DOR9" t="inlineStr"/>
      <c r="DOS9" t="inlineStr"/>
      <c r="DOT9" t="inlineStr"/>
      <c r="DOU9" t="inlineStr"/>
      <c r="DOV9" t="inlineStr"/>
      <c r="DOW9" t="inlineStr"/>
      <c r="DOX9" t="inlineStr"/>
      <c r="DOY9" t="inlineStr"/>
      <c r="DOZ9" t="inlineStr"/>
      <c r="DPA9" t="inlineStr"/>
      <c r="DPB9" t="inlineStr"/>
      <c r="DPC9" t="inlineStr"/>
      <c r="DPD9" t="inlineStr"/>
      <c r="DPE9" t="inlineStr"/>
      <c r="DPF9" t="inlineStr"/>
      <c r="DPG9" t="inlineStr"/>
      <c r="DPH9" t="inlineStr"/>
      <c r="DPI9" t="inlineStr"/>
      <c r="DPJ9" t="inlineStr"/>
      <c r="DPK9" t="inlineStr"/>
      <c r="DPL9" t="inlineStr"/>
      <c r="DPM9" t="inlineStr"/>
      <c r="DPN9" t="inlineStr"/>
      <c r="DPO9" t="inlineStr"/>
      <c r="DPP9" t="inlineStr"/>
      <c r="DPQ9" t="inlineStr"/>
      <c r="DPR9" t="inlineStr"/>
      <c r="DPS9" t="inlineStr"/>
      <c r="DPT9" t="inlineStr"/>
      <c r="DPU9" t="inlineStr"/>
      <c r="DPV9" t="inlineStr"/>
      <c r="DPW9" t="inlineStr"/>
      <c r="DPX9" t="inlineStr"/>
      <c r="DPY9" t="inlineStr"/>
      <c r="DPZ9" t="inlineStr"/>
      <c r="DQA9" t="inlineStr"/>
      <c r="DQB9" t="inlineStr"/>
      <c r="DQC9" t="inlineStr"/>
      <c r="DQD9" t="inlineStr"/>
      <c r="DQE9" t="inlineStr"/>
      <c r="DQF9" t="inlineStr"/>
      <c r="DQG9" t="inlineStr"/>
      <c r="DQH9" t="inlineStr"/>
      <c r="DQI9" t="inlineStr"/>
      <c r="DQJ9" t="inlineStr"/>
      <c r="DQK9" t="inlineStr"/>
      <c r="DQL9" t="inlineStr"/>
      <c r="DQM9" t="inlineStr"/>
      <c r="DQN9" t="inlineStr"/>
      <c r="DQO9" t="inlineStr"/>
      <c r="DQP9" t="inlineStr"/>
      <c r="DQQ9" t="inlineStr"/>
      <c r="DQR9" t="inlineStr"/>
      <c r="DQS9" t="inlineStr"/>
      <c r="DQT9" t="inlineStr"/>
      <c r="DQU9" t="inlineStr"/>
      <c r="DQV9" t="inlineStr"/>
      <c r="DQW9" t="inlineStr"/>
      <c r="DQX9" t="inlineStr"/>
      <c r="DQY9" t="inlineStr"/>
      <c r="DQZ9" t="inlineStr"/>
      <c r="DRA9" t="inlineStr"/>
      <c r="DRB9" t="inlineStr"/>
      <c r="DRC9" t="inlineStr"/>
      <c r="DRD9" t="inlineStr"/>
      <c r="DRE9" t="inlineStr"/>
      <c r="DRF9" t="inlineStr"/>
      <c r="DRG9" t="inlineStr"/>
      <c r="DRH9" t="inlineStr"/>
      <c r="DRI9" t="inlineStr"/>
      <c r="DRJ9" t="inlineStr"/>
      <c r="DRK9" t="inlineStr"/>
      <c r="DRL9" t="inlineStr"/>
      <c r="DRM9" t="inlineStr"/>
      <c r="DRN9" t="inlineStr"/>
      <c r="DRO9" t="inlineStr"/>
      <c r="DRP9" t="inlineStr"/>
      <c r="DRQ9" t="inlineStr"/>
      <c r="DRR9" t="inlineStr"/>
      <c r="DRS9" t="inlineStr"/>
      <c r="DRT9" t="inlineStr"/>
      <c r="DRU9" t="inlineStr"/>
      <c r="DRV9" t="inlineStr"/>
      <c r="DRW9" t="inlineStr"/>
      <c r="DRX9" t="inlineStr"/>
      <c r="DRY9" t="inlineStr"/>
      <c r="DRZ9" t="inlineStr"/>
      <c r="DSA9" t="inlineStr"/>
      <c r="DSB9" t="inlineStr"/>
      <c r="DSC9" t="inlineStr"/>
      <c r="DSD9" t="inlineStr"/>
      <c r="DSE9" t="inlineStr"/>
      <c r="DSF9" t="inlineStr"/>
      <c r="DSG9" t="inlineStr"/>
      <c r="DSH9" t="inlineStr"/>
      <c r="DSI9" t="inlineStr"/>
      <c r="DSJ9" t="inlineStr"/>
      <c r="DSK9" t="inlineStr"/>
      <c r="DSL9" t="inlineStr"/>
      <c r="DSM9" t="inlineStr"/>
      <c r="DSN9" t="inlineStr"/>
      <c r="DSO9" t="inlineStr"/>
      <c r="DSP9" t="inlineStr"/>
      <c r="DSQ9" t="inlineStr"/>
      <c r="DSR9" t="inlineStr"/>
      <c r="DSS9" t="inlineStr"/>
      <c r="DST9" t="inlineStr"/>
      <c r="DSU9" t="inlineStr"/>
      <c r="DSV9" t="inlineStr"/>
      <c r="DSW9" t="inlineStr"/>
      <c r="DSX9" t="inlineStr"/>
      <c r="DSY9" t="inlineStr"/>
      <c r="DSZ9" t="inlineStr"/>
      <c r="DTA9" t="inlineStr"/>
      <c r="DTB9" t="inlineStr"/>
      <c r="DTC9" t="inlineStr"/>
      <c r="DTD9" t="inlineStr"/>
      <c r="DTE9" t="inlineStr"/>
      <c r="DTF9" t="inlineStr"/>
      <c r="DTG9" t="inlineStr"/>
      <c r="DTH9" t="inlineStr"/>
      <c r="DTI9" t="inlineStr"/>
      <c r="DTJ9" t="inlineStr"/>
      <c r="DTK9" t="inlineStr"/>
      <c r="DTL9" t="inlineStr"/>
      <c r="DTM9" t="inlineStr"/>
      <c r="DTN9" t="inlineStr"/>
      <c r="DTO9" t="inlineStr"/>
      <c r="DTP9" t="inlineStr"/>
      <c r="DTQ9" t="inlineStr"/>
      <c r="DTR9" t="inlineStr"/>
      <c r="DTS9" t="inlineStr"/>
      <c r="DTT9" t="inlineStr"/>
      <c r="DTU9" t="inlineStr"/>
      <c r="DTV9" t="inlineStr"/>
      <c r="DTW9" t="inlineStr"/>
      <c r="DTX9" t="inlineStr"/>
      <c r="DTY9" t="inlineStr"/>
      <c r="DTZ9" t="inlineStr"/>
      <c r="DUA9" t="inlineStr"/>
      <c r="DUB9" t="inlineStr"/>
      <c r="DUC9" t="inlineStr"/>
      <c r="DUD9" t="inlineStr"/>
      <c r="DUE9" t="inlineStr"/>
      <c r="DUF9" t="inlineStr"/>
      <c r="DUG9" t="inlineStr"/>
      <c r="DUH9" t="inlineStr"/>
      <c r="DUI9" t="inlineStr"/>
      <c r="DUJ9" t="inlineStr"/>
      <c r="DUK9" t="inlineStr"/>
      <c r="DUL9" t="inlineStr"/>
      <c r="DUM9" t="inlineStr"/>
      <c r="DUN9" t="inlineStr"/>
      <c r="DUO9" t="inlineStr"/>
      <c r="DUP9" t="inlineStr"/>
      <c r="DUQ9" t="inlineStr"/>
      <c r="DUR9" t="inlineStr"/>
      <c r="DUS9" t="inlineStr"/>
      <c r="DUT9" t="inlineStr"/>
      <c r="DUU9" t="inlineStr"/>
      <c r="DUV9" t="inlineStr"/>
      <c r="DUW9" t="inlineStr"/>
      <c r="DUX9" t="inlineStr"/>
      <c r="DUY9" t="inlineStr"/>
      <c r="DUZ9" t="inlineStr"/>
      <c r="DVA9" t="inlineStr"/>
      <c r="DVB9" t="inlineStr"/>
      <c r="DVC9" t="inlineStr"/>
      <c r="DVD9" t="inlineStr"/>
      <c r="DVE9" t="inlineStr"/>
      <c r="DVF9" t="inlineStr"/>
      <c r="DVG9" t="inlineStr"/>
      <c r="DVH9" t="inlineStr"/>
      <c r="DVI9" t="inlineStr"/>
      <c r="DVJ9" t="inlineStr"/>
      <c r="DVK9" t="inlineStr"/>
      <c r="DVL9" t="inlineStr"/>
      <c r="DVM9" t="inlineStr"/>
      <c r="DVN9" t="inlineStr"/>
      <c r="DVO9" t="inlineStr"/>
      <c r="DVP9" t="inlineStr"/>
      <c r="DVQ9" t="inlineStr"/>
      <c r="DVR9" t="inlineStr"/>
      <c r="DVS9" t="inlineStr"/>
      <c r="DVT9" t="inlineStr"/>
      <c r="DVU9" t="inlineStr"/>
      <c r="DVV9" t="inlineStr"/>
      <c r="DVW9" t="inlineStr"/>
      <c r="DVX9" t="inlineStr"/>
      <c r="DVY9" t="inlineStr"/>
      <c r="DVZ9" t="inlineStr"/>
      <c r="DWA9" t="inlineStr"/>
      <c r="DWB9" t="inlineStr"/>
      <c r="DWC9" t="inlineStr"/>
      <c r="DWD9" t="inlineStr"/>
      <c r="DWE9" t="inlineStr"/>
      <c r="DWF9" t="inlineStr"/>
      <c r="DWG9" t="inlineStr"/>
      <c r="DWH9" t="inlineStr"/>
      <c r="DWI9" t="inlineStr"/>
      <c r="DWJ9" t="inlineStr"/>
      <c r="DWK9" t="inlineStr"/>
      <c r="DWL9" t="inlineStr"/>
      <c r="DWM9" t="inlineStr"/>
      <c r="DWN9" t="inlineStr"/>
      <c r="DWO9" t="inlineStr"/>
      <c r="DWP9" t="inlineStr"/>
      <c r="DWQ9" t="inlineStr"/>
      <c r="DWR9" t="inlineStr"/>
      <c r="DWS9" t="inlineStr"/>
      <c r="DWT9" t="inlineStr"/>
      <c r="DWU9" t="inlineStr"/>
      <c r="DWV9" t="inlineStr"/>
      <c r="DWW9" t="inlineStr"/>
      <c r="DWX9" t="inlineStr"/>
      <c r="DWY9" t="inlineStr"/>
      <c r="DWZ9" t="inlineStr"/>
      <c r="DXA9" t="inlineStr"/>
      <c r="DXB9" t="inlineStr"/>
      <c r="DXC9" t="inlineStr"/>
      <c r="DXD9" t="inlineStr"/>
      <c r="DXE9" t="inlineStr"/>
      <c r="DXF9" t="inlineStr"/>
      <c r="DXG9" t="inlineStr"/>
      <c r="DXH9" t="inlineStr"/>
      <c r="DXI9" t="inlineStr"/>
      <c r="DXJ9" t="inlineStr"/>
      <c r="DXK9" t="inlineStr"/>
      <c r="DXL9" t="inlineStr"/>
      <c r="DXM9" t="inlineStr"/>
      <c r="DXN9" t="inlineStr"/>
      <c r="DXO9" t="inlineStr"/>
      <c r="DXP9" t="inlineStr"/>
      <c r="DXQ9" t="inlineStr"/>
      <c r="DXR9" t="inlineStr"/>
      <c r="DXS9" t="inlineStr"/>
      <c r="DXT9" t="inlineStr"/>
      <c r="DXU9" t="inlineStr"/>
      <c r="DXV9" t="inlineStr"/>
      <c r="DXW9" t="inlineStr"/>
      <c r="DXX9" t="inlineStr"/>
      <c r="DXY9" t="inlineStr"/>
      <c r="DXZ9" t="inlineStr"/>
      <c r="DYA9" t="inlineStr"/>
      <c r="DYB9" t="inlineStr"/>
      <c r="DYC9" t="inlineStr"/>
      <c r="DYD9" t="inlineStr"/>
      <c r="DYE9" t="inlineStr"/>
      <c r="DYF9" t="inlineStr"/>
      <c r="DYG9" t="inlineStr"/>
      <c r="DYH9" t="inlineStr"/>
      <c r="DYI9" t="inlineStr"/>
      <c r="DYJ9" t="inlineStr"/>
      <c r="DYK9" t="inlineStr"/>
      <c r="DYL9" t="inlineStr"/>
      <c r="DYM9" t="inlineStr"/>
      <c r="DYN9" t="inlineStr"/>
      <c r="DYO9" t="inlineStr"/>
      <c r="DYP9" t="inlineStr"/>
      <c r="DYQ9" t="inlineStr"/>
      <c r="DYR9" t="inlineStr"/>
      <c r="DYS9" t="inlineStr"/>
      <c r="DYT9" t="inlineStr"/>
      <c r="DYU9" t="inlineStr"/>
      <c r="DYV9" t="inlineStr"/>
      <c r="DYW9" t="inlineStr"/>
      <c r="DYX9" t="inlineStr"/>
      <c r="DYY9" t="inlineStr"/>
      <c r="DYZ9" t="inlineStr"/>
      <c r="DZA9" t="inlineStr"/>
      <c r="DZB9" t="inlineStr"/>
      <c r="DZC9" t="inlineStr"/>
      <c r="DZD9" t="inlineStr"/>
      <c r="DZE9" t="inlineStr"/>
      <c r="DZF9" t="inlineStr"/>
      <c r="DZG9" t="inlineStr"/>
      <c r="DZH9" t="inlineStr"/>
      <c r="DZI9" t="inlineStr"/>
      <c r="DZJ9" t="inlineStr"/>
      <c r="DZK9" t="inlineStr"/>
      <c r="DZL9" t="inlineStr"/>
      <c r="DZM9" t="inlineStr"/>
      <c r="DZN9" t="inlineStr"/>
      <c r="DZO9" t="inlineStr"/>
      <c r="DZP9" t="inlineStr"/>
      <c r="DZQ9" t="inlineStr"/>
      <c r="DZR9" t="inlineStr"/>
      <c r="DZS9" t="inlineStr"/>
      <c r="DZT9" t="inlineStr"/>
      <c r="DZU9" t="inlineStr"/>
      <c r="DZV9" t="inlineStr"/>
      <c r="DZW9" t="inlineStr"/>
      <c r="DZX9" t="inlineStr"/>
      <c r="DZY9" t="inlineStr"/>
      <c r="DZZ9" t="inlineStr"/>
      <c r="EAA9" t="inlineStr"/>
      <c r="EAB9" t="inlineStr"/>
      <c r="EAC9" t="inlineStr"/>
      <c r="EAD9" t="inlineStr"/>
      <c r="EAE9" t="inlineStr"/>
      <c r="EAF9" t="inlineStr"/>
      <c r="EAG9" t="inlineStr"/>
      <c r="EAH9" t="inlineStr"/>
      <c r="EAI9" t="inlineStr"/>
      <c r="EAJ9" t="inlineStr"/>
      <c r="EAK9" t="inlineStr"/>
      <c r="EAL9" t="inlineStr"/>
      <c r="EAM9" t="inlineStr"/>
      <c r="EAN9" t="inlineStr"/>
      <c r="EAO9" t="inlineStr"/>
      <c r="EAP9" t="inlineStr"/>
      <c r="EAQ9" t="inlineStr"/>
      <c r="EAR9" t="inlineStr"/>
      <c r="EAS9" t="inlineStr"/>
      <c r="EAT9" t="inlineStr"/>
      <c r="EAU9" t="inlineStr"/>
      <c r="EAV9" t="inlineStr"/>
      <c r="EAW9" t="inlineStr"/>
      <c r="EAX9" t="inlineStr"/>
      <c r="EAY9" t="inlineStr"/>
      <c r="EAZ9" t="inlineStr"/>
      <c r="EBA9" t="inlineStr"/>
      <c r="EBB9" t="inlineStr"/>
      <c r="EBC9" t="inlineStr"/>
      <c r="EBD9" t="inlineStr"/>
      <c r="EBE9" t="inlineStr"/>
      <c r="EBF9" t="inlineStr"/>
      <c r="EBG9" t="inlineStr"/>
      <c r="EBH9" t="inlineStr"/>
      <c r="EBI9" t="inlineStr"/>
      <c r="EBJ9" t="inlineStr"/>
      <c r="EBK9" t="inlineStr"/>
      <c r="EBL9" t="inlineStr"/>
      <c r="EBM9" t="inlineStr"/>
      <c r="EBN9" t="inlineStr"/>
      <c r="EBO9" t="inlineStr"/>
      <c r="EBP9" t="inlineStr"/>
      <c r="EBQ9" t="inlineStr"/>
      <c r="EBR9" t="inlineStr"/>
      <c r="EBS9" t="inlineStr"/>
      <c r="EBT9" t="inlineStr"/>
      <c r="EBU9" t="inlineStr"/>
      <c r="EBV9" t="inlineStr"/>
      <c r="EBW9" t="inlineStr"/>
      <c r="EBX9" t="inlineStr"/>
      <c r="EBY9" t="inlineStr"/>
      <c r="EBZ9" t="inlineStr"/>
      <c r="ECA9" t="inlineStr"/>
      <c r="ECB9" t="inlineStr"/>
      <c r="ECC9" t="inlineStr"/>
      <c r="ECD9" t="inlineStr"/>
      <c r="ECE9" t="inlineStr"/>
      <c r="ECF9" t="inlineStr"/>
      <c r="ECG9" t="inlineStr"/>
      <c r="ECH9" t="inlineStr"/>
      <c r="ECI9" t="inlineStr"/>
      <c r="ECJ9" t="inlineStr"/>
      <c r="ECK9" t="inlineStr"/>
      <c r="ECL9" t="inlineStr"/>
      <c r="ECM9" t="inlineStr"/>
      <c r="ECN9" t="inlineStr"/>
      <c r="ECO9" t="inlineStr"/>
      <c r="ECP9" t="inlineStr"/>
      <c r="ECQ9" t="inlineStr"/>
      <c r="ECR9" t="inlineStr"/>
      <c r="ECS9" t="inlineStr"/>
      <c r="ECT9" t="inlineStr"/>
      <c r="ECU9" t="inlineStr"/>
      <c r="ECV9" t="inlineStr"/>
      <c r="ECW9" t="inlineStr"/>
      <c r="ECX9" t="inlineStr"/>
      <c r="ECY9" t="inlineStr"/>
      <c r="ECZ9" t="inlineStr"/>
      <c r="EDA9" t="inlineStr"/>
      <c r="EDB9" t="inlineStr"/>
      <c r="EDC9" t="inlineStr"/>
      <c r="EDD9" t="inlineStr"/>
      <c r="EDE9" t="inlineStr"/>
      <c r="EDF9" t="inlineStr"/>
      <c r="EDG9" t="inlineStr"/>
      <c r="EDH9" t="inlineStr"/>
      <c r="EDI9" t="inlineStr"/>
      <c r="EDJ9" t="inlineStr"/>
      <c r="EDK9" t="inlineStr"/>
      <c r="EDL9" t="inlineStr"/>
      <c r="EDM9" t="inlineStr"/>
      <c r="EDN9" t="inlineStr"/>
      <c r="EDO9" t="inlineStr"/>
      <c r="EDP9" t="inlineStr"/>
      <c r="EDQ9" t="inlineStr"/>
      <c r="EDR9" t="inlineStr"/>
      <c r="EDS9" t="inlineStr"/>
      <c r="EDT9" t="inlineStr"/>
      <c r="EDU9" t="inlineStr"/>
      <c r="EDV9" t="inlineStr"/>
      <c r="EDW9" t="inlineStr"/>
      <c r="EDX9" t="inlineStr"/>
      <c r="EDY9" t="inlineStr"/>
      <c r="EDZ9" t="inlineStr"/>
      <c r="EEA9" t="inlineStr"/>
      <c r="EEB9" t="inlineStr"/>
      <c r="EEC9" t="inlineStr"/>
      <c r="EED9" t="inlineStr"/>
      <c r="EEE9" t="inlineStr"/>
      <c r="EEF9" t="inlineStr"/>
      <c r="EEG9" t="inlineStr"/>
      <c r="EEH9" t="inlineStr"/>
      <c r="EEI9" t="inlineStr"/>
      <c r="EEJ9" t="inlineStr"/>
      <c r="EEK9" t="inlineStr"/>
      <c r="EEL9" t="inlineStr"/>
      <c r="EEM9" t="inlineStr"/>
      <c r="EEN9" t="inlineStr"/>
      <c r="EEO9" t="inlineStr"/>
      <c r="EEP9" t="inlineStr"/>
      <c r="EEQ9" t="inlineStr"/>
      <c r="EER9" t="inlineStr"/>
      <c r="EES9" t="inlineStr"/>
      <c r="EET9" t="inlineStr"/>
      <c r="EEU9" t="inlineStr"/>
      <c r="EEV9" t="inlineStr"/>
      <c r="EEW9" t="inlineStr"/>
      <c r="EEX9" t="inlineStr"/>
      <c r="EEY9" t="inlineStr"/>
      <c r="EEZ9" t="inlineStr"/>
      <c r="EFA9" t="inlineStr"/>
      <c r="EFB9" t="inlineStr"/>
      <c r="EFC9" t="inlineStr"/>
      <c r="EFD9" t="inlineStr"/>
      <c r="EFE9" t="inlineStr"/>
      <c r="EFF9" t="inlineStr"/>
      <c r="EFG9" t="inlineStr"/>
      <c r="EFH9" t="inlineStr"/>
      <c r="EFI9" t="inlineStr"/>
      <c r="EFJ9" t="inlineStr"/>
      <c r="EFK9" t="inlineStr"/>
      <c r="EFL9" t="inlineStr"/>
      <c r="EFM9" t="inlineStr"/>
      <c r="EFN9" t="inlineStr"/>
      <c r="EFO9" t="inlineStr"/>
      <c r="EFP9" t="inlineStr"/>
      <c r="EFQ9" t="inlineStr"/>
      <c r="EFR9" t="inlineStr"/>
      <c r="EFS9" t="inlineStr"/>
      <c r="EFT9" t="inlineStr"/>
      <c r="EFU9" t="inlineStr"/>
      <c r="EFV9" t="inlineStr"/>
      <c r="EFW9" t="inlineStr"/>
      <c r="EFX9" t="inlineStr"/>
      <c r="EFY9" t="inlineStr"/>
      <c r="EFZ9" t="inlineStr"/>
      <c r="EGA9" t="inlineStr"/>
      <c r="EGB9" t="inlineStr"/>
      <c r="EGC9" t="inlineStr"/>
      <c r="EGD9" t="inlineStr"/>
      <c r="EGE9" t="inlineStr"/>
      <c r="EGF9" t="inlineStr"/>
      <c r="EGG9" t="inlineStr"/>
      <c r="EGH9" t="inlineStr"/>
      <c r="EGI9" t="inlineStr"/>
      <c r="EGJ9" t="inlineStr"/>
      <c r="EGK9" t="inlineStr"/>
      <c r="EGL9" t="inlineStr"/>
      <c r="EGM9" t="inlineStr"/>
      <c r="EGN9" t="inlineStr"/>
      <c r="EGO9" t="inlineStr"/>
      <c r="EGP9" t="inlineStr"/>
      <c r="EGQ9" t="inlineStr"/>
      <c r="EGR9" t="inlineStr"/>
      <c r="EGS9" t="inlineStr"/>
      <c r="EGT9" t="inlineStr"/>
      <c r="EGU9" t="inlineStr"/>
      <c r="EGV9" t="inlineStr"/>
      <c r="EGW9" t="inlineStr"/>
      <c r="EGX9" t="inlineStr"/>
      <c r="EGY9" t="inlineStr"/>
      <c r="EGZ9" t="inlineStr"/>
      <c r="EHA9" t="inlineStr"/>
      <c r="EHB9" t="inlineStr"/>
      <c r="EHC9" t="inlineStr"/>
      <c r="EHD9" t="inlineStr"/>
      <c r="EHE9" t="inlineStr"/>
      <c r="EHF9" t="inlineStr"/>
      <c r="EHG9" t="inlineStr"/>
      <c r="EHH9" t="inlineStr"/>
      <c r="EHI9" t="inlineStr"/>
      <c r="EHJ9" t="inlineStr"/>
      <c r="EHK9" t="inlineStr"/>
      <c r="EHL9" t="inlineStr"/>
      <c r="EHM9" t="inlineStr"/>
      <c r="EHN9" t="inlineStr"/>
      <c r="EHO9" t="inlineStr"/>
      <c r="EHP9" t="inlineStr"/>
      <c r="EHQ9" t="inlineStr"/>
      <c r="EHR9" t="inlineStr"/>
      <c r="EHS9" t="inlineStr"/>
      <c r="EHT9" t="inlineStr"/>
      <c r="EHU9" t="inlineStr"/>
      <c r="EHV9" t="inlineStr"/>
      <c r="EHW9" t="inlineStr"/>
      <c r="EHX9" t="inlineStr"/>
      <c r="EHY9" t="inlineStr"/>
      <c r="EHZ9" t="inlineStr"/>
      <c r="EIA9" t="inlineStr"/>
      <c r="EIB9" t="inlineStr"/>
      <c r="EIC9" t="inlineStr"/>
      <c r="EID9" t="inlineStr"/>
      <c r="EIE9" t="inlineStr"/>
      <c r="EIF9" t="inlineStr"/>
      <c r="EIG9" t="inlineStr"/>
      <c r="EIH9" t="inlineStr"/>
      <c r="EII9" t="inlineStr"/>
      <c r="EIJ9" t="inlineStr"/>
      <c r="EIK9" t="inlineStr"/>
      <c r="EIL9" t="inlineStr"/>
      <c r="EIM9" t="inlineStr"/>
      <c r="EIN9" t="inlineStr"/>
      <c r="EIO9" t="inlineStr"/>
      <c r="EIP9" t="inlineStr"/>
      <c r="EIQ9" t="inlineStr"/>
      <c r="EIR9" t="inlineStr"/>
      <c r="EIS9" t="inlineStr"/>
      <c r="EIT9" t="inlineStr"/>
      <c r="EIU9" t="inlineStr"/>
      <c r="EIV9" t="inlineStr"/>
      <c r="EIW9" t="inlineStr"/>
      <c r="EIX9" t="inlineStr"/>
      <c r="EIY9" t="inlineStr"/>
      <c r="EIZ9" t="inlineStr"/>
      <c r="EJA9" t="inlineStr"/>
      <c r="EJB9" t="inlineStr"/>
      <c r="EJC9" t="inlineStr"/>
      <c r="EJD9" t="inlineStr"/>
      <c r="EJE9" t="inlineStr"/>
      <c r="EJF9" t="inlineStr"/>
      <c r="EJG9" t="inlineStr"/>
      <c r="EJH9" t="inlineStr"/>
      <c r="EJI9" t="inlineStr"/>
      <c r="EJJ9" t="inlineStr"/>
      <c r="EJK9" t="inlineStr"/>
      <c r="EJL9" t="inlineStr"/>
      <c r="EJM9" t="inlineStr"/>
      <c r="EJN9" t="inlineStr"/>
      <c r="EJO9" t="inlineStr"/>
      <c r="EJP9" t="inlineStr"/>
      <c r="EJQ9" t="inlineStr"/>
      <c r="EJR9" t="inlineStr"/>
      <c r="EJS9" t="inlineStr"/>
      <c r="EJT9" t="inlineStr"/>
      <c r="EJU9" t="inlineStr"/>
      <c r="EJV9" t="inlineStr"/>
      <c r="EJW9" t="inlineStr"/>
      <c r="EJX9" t="inlineStr"/>
      <c r="EJY9" t="inlineStr"/>
      <c r="EJZ9" t="inlineStr"/>
      <c r="EKA9" t="inlineStr"/>
      <c r="EKB9" t="inlineStr"/>
      <c r="EKC9" t="inlineStr"/>
      <c r="EKD9" t="inlineStr"/>
      <c r="EKE9" t="inlineStr"/>
      <c r="EKF9" t="inlineStr"/>
      <c r="EKG9" t="inlineStr"/>
      <c r="EKH9" t="inlineStr"/>
      <c r="EKI9" t="inlineStr"/>
      <c r="EKJ9" t="inlineStr"/>
      <c r="EKK9" t="inlineStr"/>
      <c r="EKL9" t="inlineStr"/>
      <c r="EKM9" t="inlineStr"/>
      <c r="EKN9" t="inlineStr"/>
      <c r="EKO9" t="inlineStr"/>
      <c r="EKP9" t="inlineStr"/>
      <c r="EKQ9" t="inlineStr"/>
      <c r="EKR9" t="inlineStr"/>
      <c r="EKS9" t="inlineStr"/>
      <c r="EKT9" t="inlineStr"/>
      <c r="EKU9" t="inlineStr"/>
      <c r="EKV9" t="inlineStr"/>
      <c r="EKW9" t="inlineStr"/>
      <c r="EKX9" t="inlineStr"/>
      <c r="EKY9" t="inlineStr"/>
      <c r="EKZ9" t="inlineStr"/>
      <c r="ELA9" t="inlineStr"/>
      <c r="ELB9" t="inlineStr"/>
      <c r="ELC9" t="inlineStr"/>
      <c r="ELD9" t="inlineStr"/>
      <c r="ELE9" t="inlineStr"/>
      <c r="ELF9" t="inlineStr"/>
      <c r="ELG9" t="inlineStr"/>
      <c r="ELH9" t="inlineStr"/>
      <c r="ELI9" t="inlineStr"/>
      <c r="ELJ9" t="inlineStr"/>
      <c r="ELK9" t="inlineStr"/>
      <c r="ELL9" t="inlineStr"/>
      <c r="ELM9" t="inlineStr"/>
      <c r="ELN9" t="inlineStr"/>
      <c r="ELO9" t="inlineStr"/>
      <c r="ELP9" t="inlineStr"/>
      <c r="ELQ9" t="inlineStr"/>
      <c r="ELR9" t="inlineStr"/>
      <c r="ELS9" t="inlineStr"/>
      <c r="ELT9" t="inlineStr"/>
      <c r="ELU9" t="inlineStr"/>
      <c r="ELV9" t="inlineStr"/>
      <c r="ELW9" t="inlineStr"/>
      <c r="ELX9" t="inlineStr"/>
      <c r="ELY9" t="inlineStr"/>
      <c r="ELZ9" t="inlineStr"/>
      <c r="EMA9" t="inlineStr"/>
      <c r="EMB9" t="inlineStr"/>
      <c r="EMC9" t="inlineStr"/>
      <c r="EMD9" t="inlineStr"/>
      <c r="EME9" t="inlineStr"/>
      <c r="EMF9" t="inlineStr"/>
      <c r="EMG9" t="inlineStr"/>
      <c r="EMH9" t="inlineStr"/>
      <c r="EMI9" t="inlineStr"/>
      <c r="EMJ9" t="inlineStr"/>
      <c r="EMK9" t="inlineStr"/>
      <c r="EML9" t="inlineStr"/>
      <c r="EMM9" t="inlineStr"/>
      <c r="EMN9" t="inlineStr"/>
      <c r="EMO9" t="inlineStr"/>
      <c r="EMP9" t="inlineStr"/>
      <c r="EMQ9" t="inlineStr"/>
      <c r="EMR9" t="inlineStr"/>
      <c r="EMS9" t="inlineStr"/>
      <c r="EMT9" t="inlineStr"/>
      <c r="EMU9" t="inlineStr"/>
      <c r="EMV9" t="inlineStr"/>
      <c r="EMW9" t="inlineStr"/>
      <c r="EMX9" t="inlineStr"/>
      <c r="EMY9" t="inlineStr"/>
      <c r="EMZ9" t="inlineStr"/>
      <c r="ENA9" t="inlineStr"/>
      <c r="ENB9" t="inlineStr"/>
      <c r="ENC9" t="inlineStr"/>
      <c r="END9" t="inlineStr"/>
      <c r="ENE9" t="inlineStr"/>
      <c r="ENF9" t="inlineStr"/>
      <c r="ENG9" t="inlineStr"/>
      <c r="ENH9" t="inlineStr"/>
      <c r="ENI9" t="inlineStr"/>
      <c r="ENJ9" t="inlineStr"/>
      <c r="ENK9" t="inlineStr"/>
      <c r="ENL9" t="inlineStr"/>
      <c r="ENM9" t="inlineStr"/>
      <c r="ENN9" t="inlineStr"/>
      <c r="ENO9" t="inlineStr"/>
      <c r="ENP9" t="inlineStr"/>
      <c r="ENQ9" t="inlineStr"/>
      <c r="ENR9" t="inlineStr"/>
      <c r="ENS9" t="inlineStr"/>
      <c r="ENT9" t="inlineStr"/>
      <c r="ENU9" t="inlineStr"/>
      <c r="ENV9" t="inlineStr"/>
      <c r="ENW9" t="inlineStr"/>
      <c r="ENX9" t="inlineStr"/>
      <c r="ENY9" t="inlineStr"/>
      <c r="ENZ9" t="inlineStr"/>
      <c r="EOA9" t="inlineStr"/>
      <c r="EOB9" t="inlineStr"/>
      <c r="EOC9" t="inlineStr"/>
      <c r="EOD9" t="inlineStr"/>
      <c r="EOE9" t="inlineStr"/>
      <c r="EOF9" t="inlineStr"/>
      <c r="EOG9" t="inlineStr"/>
      <c r="EOH9" t="inlineStr"/>
      <c r="EOI9" t="inlineStr"/>
      <c r="EOJ9" t="inlineStr"/>
      <c r="EOK9" t="inlineStr"/>
      <c r="EOL9" t="inlineStr"/>
      <c r="EOM9" t="inlineStr"/>
      <c r="EON9" t="inlineStr"/>
      <c r="EOO9" t="inlineStr"/>
      <c r="EOP9" t="inlineStr"/>
      <c r="EOQ9" t="inlineStr"/>
      <c r="EOR9" t="inlineStr"/>
      <c r="EOS9" t="inlineStr"/>
      <c r="EOT9" t="inlineStr"/>
      <c r="EOU9" t="inlineStr"/>
      <c r="EOV9" t="inlineStr"/>
      <c r="EOW9" t="inlineStr"/>
      <c r="EOX9" t="inlineStr"/>
      <c r="EOY9" t="inlineStr"/>
      <c r="EOZ9" t="inlineStr"/>
      <c r="EPA9" t="inlineStr"/>
      <c r="EPB9" t="inlineStr"/>
      <c r="EPC9" t="inlineStr"/>
      <c r="EPD9" t="inlineStr"/>
      <c r="EPE9" t="inlineStr"/>
      <c r="EPF9" t="inlineStr"/>
      <c r="EPG9" t="inlineStr"/>
      <c r="EPH9" t="inlineStr"/>
      <c r="EPI9" t="inlineStr"/>
      <c r="EPJ9" t="inlineStr"/>
      <c r="EPK9" t="inlineStr"/>
      <c r="EPL9" t="inlineStr"/>
      <c r="EPM9" t="inlineStr"/>
      <c r="EPN9" t="inlineStr"/>
      <c r="EPO9" t="inlineStr"/>
      <c r="EPP9" t="inlineStr"/>
      <c r="EPQ9" t="inlineStr"/>
      <c r="EPR9" t="inlineStr"/>
      <c r="EPS9" t="inlineStr"/>
      <c r="EPT9" t="inlineStr"/>
      <c r="EPU9" t="inlineStr"/>
      <c r="EPV9" t="inlineStr"/>
      <c r="EPW9" t="inlineStr"/>
      <c r="EPX9" t="inlineStr"/>
      <c r="EPY9" t="inlineStr"/>
      <c r="EPZ9" t="inlineStr"/>
      <c r="EQA9" t="inlineStr"/>
      <c r="EQB9" t="inlineStr"/>
      <c r="EQC9" t="inlineStr"/>
      <c r="EQD9" t="inlineStr"/>
      <c r="EQE9" t="inlineStr"/>
      <c r="EQF9" t="inlineStr"/>
      <c r="EQG9" t="inlineStr"/>
      <c r="EQH9" t="inlineStr"/>
      <c r="EQI9" t="inlineStr"/>
      <c r="EQJ9" t="inlineStr"/>
      <c r="EQK9" t="inlineStr"/>
      <c r="EQL9" t="inlineStr"/>
      <c r="EQM9" t="inlineStr"/>
      <c r="EQN9" t="inlineStr"/>
      <c r="EQO9" t="inlineStr"/>
      <c r="EQP9" t="inlineStr"/>
      <c r="EQQ9" t="inlineStr"/>
      <c r="EQR9" t="inlineStr"/>
      <c r="EQS9" t="inlineStr"/>
      <c r="EQT9" t="inlineStr"/>
      <c r="EQU9" t="inlineStr"/>
      <c r="EQV9" t="inlineStr"/>
      <c r="EQW9" t="inlineStr"/>
      <c r="EQX9" t="inlineStr"/>
      <c r="EQY9" t="inlineStr"/>
      <c r="EQZ9" t="inlineStr"/>
      <c r="ERA9" t="inlineStr"/>
      <c r="ERB9" t="inlineStr"/>
      <c r="ERC9" t="inlineStr"/>
      <c r="ERD9" t="inlineStr"/>
      <c r="ERE9" t="inlineStr"/>
      <c r="ERF9" t="inlineStr"/>
      <c r="ERG9" t="inlineStr"/>
      <c r="ERH9" t="inlineStr"/>
      <c r="ERI9" t="inlineStr"/>
      <c r="ERJ9" t="inlineStr"/>
      <c r="ERK9" t="inlineStr"/>
      <c r="ERL9" t="inlineStr"/>
      <c r="ERM9" t="inlineStr"/>
      <c r="ERN9" t="inlineStr"/>
      <c r="ERO9" t="inlineStr"/>
      <c r="ERP9" t="inlineStr"/>
      <c r="ERQ9" t="inlineStr"/>
      <c r="ERR9" t="inlineStr"/>
      <c r="ERS9" t="inlineStr"/>
      <c r="ERT9" t="inlineStr"/>
      <c r="ERU9" t="inlineStr"/>
      <c r="ERV9" t="inlineStr"/>
      <c r="ERW9" t="inlineStr"/>
      <c r="ERX9" t="inlineStr"/>
      <c r="ERY9" t="inlineStr"/>
      <c r="ERZ9" t="inlineStr"/>
      <c r="ESA9" t="inlineStr"/>
      <c r="ESB9" t="inlineStr"/>
      <c r="ESC9" t="inlineStr"/>
      <c r="ESD9" t="inlineStr"/>
      <c r="ESE9" t="inlineStr"/>
      <c r="ESF9" t="inlineStr"/>
      <c r="ESG9" t="inlineStr"/>
      <c r="ESH9" t="inlineStr"/>
      <c r="ESI9" t="inlineStr"/>
      <c r="ESJ9" t="inlineStr"/>
      <c r="ESK9" t="inlineStr"/>
      <c r="ESL9" t="inlineStr"/>
      <c r="ESM9" t="inlineStr"/>
      <c r="ESN9" t="inlineStr"/>
      <c r="ESO9" t="inlineStr"/>
      <c r="ESP9" t="inlineStr"/>
      <c r="ESQ9" t="inlineStr"/>
      <c r="ESR9" t="inlineStr"/>
      <c r="ESS9" t="inlineStr"/>
      <c r="EST9" t="inlineStr"/>
      <c r="ESU9" t="inlineStr"/>
      <c r="ESV9" t="inlineStr"/>
      <c r="ESW9" t="inlineStr"/>
      <c r="ESX9" t="inlineStr"/>
      <c r="ESY9" t="inlineStr"/>
      <c r="ESZ9" t="inlineStr"/>
      <c r="ETA9" t="inlineStr"/>
      <c r="ETB9" t="inlineStr"/>
      <c r="ETC9" t="inlineStr"/>
      <c r="ETD9" t="inlineStr"/>
      <c r="ETE9" t="inlineStr"/>
      <c r="ETF9" t="inlineStr"/>
      <c r="ETG9" t="inlineStr"/>
      <c r="ETH9" t="inlineStr"/>
      <c r="ETI9" t="inlineStr"/>
      <c r="ETJ9" t="inlineStr"/>
      <c r="ETK9" t="inlineStr"/>
      <c r="ETL9" t="inlineStr"/>
      <c r="ETM9" t="inlineStr"/>
      <c r="ETN9" t="inlineStr"/>
      <c r="ETO9" t="inlineStr"/>
      <c r="ETP9" t="inlineStr"/>
      <c r="ETQ9" t="inlineStr"/>
      <c r="ETR9" t="inlineStr"/>
      <c r="ETS9" t="inlineStr"/>
      <c r="ETT9" t="inlineStr"/>
      <c r="ETU9" t="inlineStr"/>
      <c r="ETV9" t="inlineStr"/>
      <c r="ETW9" t="inlineStr"/>
      <c r="ETX9" t="inlineStr"/>
      <c r="ETY9" t="inlineStr"/>
      <c r="ETZ9" t="inlineStr"/>
      <c r="EUA9" t="inlineStr"/>
      <c r="EUB9" t="inlineStr"/>
      <c r="EUC9" t="inlineStr"/>
      <c r="EUD9" t="inlineStr"/>
      <c r="EUE9" t="inlineStr"/>
      <c r="EUF9" t="inlineStr"/>
      <c r="EUG9" t="inlineStr"/>
      <c r="EUH9" t="inlineStr"/>
      <c r="EUI9" t="inlineStr"/>
      <c r="EUJ9" t="inlineStr"/>
      <c r="EUK9" t="inlineStr"/>
      <c r="EUL9" t="inlineStr"/>
      <c r="EUM9" t="inlineStr"/>
      <c r="EUN9" t="inlineStr"/>
      <c r="EUO9" t="inlineStr"/>
      <c r="EUP9" t="inlineStr"/>
      <c r="EUQ9" t="inlineStr"/>
      <c r="EUR9" t="inlineStr"/>
      <c r="EUS9" t="inlineStr"/>
      <c r="EUT9" t="inlineStr"/>
      <c r="EUU9" t="inlineStr"/>
      <c r="EUV9" t="inlineStr"/>
      <c r="EUW9" t="inlineStr"/>
      <c r="EUX9" t="inlineStr"/>
      <c r="EUY9" t="inlineStr"/>
      <c r="EUZ9" t="inlineStr"/>
      <c r="EVA9" t="inlineStr"/>
      <c r="EVB9" t="inlineStr"/>
      <c r="EVC9" t="inlineStr"/>
      <c r="EVD9" t="inlineStr"/>
      <c r="EVE9" t="inlineStr"/>
      <c r="EVF9" t="inlineStr"/>
      <c r="EVG9" t="inlineStr"/>
      <c r="EVH9" t="inlineStr"/>
      <c r="EVI9" t="inlineStr"/>
      <c r="EVJ9" t="inlineStr"/>
      <c r="EVK9" t="inlineStr"/>
      <c r="EVL9" t="inlineStr"/>
      <c r="EVM9" t="inlineStr"/>
      <c r="EVN9" t="inlineStr"/>
      <c r="EVO9" t="inlineStr"/>
      <c r="EVP9" t="inlineStr"/>
      <c r="EVQ9" t="inlineStr"/>
      <c r="EVR9" t="inlineStr"/>
      <c r="EVS9" t="inlineStr"/>
      <c r="EVT9" t="inlineStr"/>
      <c r="EVU9" t="inlineStr"/>
      <c r="EVV9" t="inlineStr"/>
      <c r="EVW9" t="inlineStr"/>
      <c r="EVX9" t="inlineStr"/>
      <c r="EVY9" t="inlineStr"/>
      <c r="EVZ9" t="inlineStr"/>
      <c r="EWA9" t="inlineStr"/>
      <c r="EWB9" t="inlineStr"/>
      <c r="EWC9" t="inlineStr"/>
      <c r="EWD9" t="inlineStr"/>
      <c r="EWE9" t="inlineStr"/>
      <c r="EWF9" t="inlineStr"/>
      <c r="EWG9" t="inlineStr"/>
      <c r="EWH9" t="inlineStr"/>
      <c r="EWI9" t="inlineStr"/>
      <c r="EWJ9" t="inlineStr"/>
      <c r="EWK9" t="inlineStr"/>
      <c r="EWL9" t="inlineStr"/>
      <c r="EWM9" t="inlineStr"/>
      <c r="EWN9" t="inlineStr"/>
      <c r="EWO9" t="inlineStr"/>
      <c r="EWP9" t="inlineStr"/>
      <c r="EWQ9" t="inlineStr"/>
      <c r="EWR9" t="inlineStr"/>
      <c r="EWS9" t="inlineStr"/>
      <c r="EWT9" t="inlineStr"/>
      <c r="EWU9" t="inlineStr"/>
      <c r="EWV9" t="inlineStr"/>
      <c r="EWW9" t="inlineStr"/>
      <c r="EWX9" t="inlineStr"/>
      <c r="EWY9" t="inlineStr"/>
      <c r="EWZ9" t="inlineStr"/>
      <c r="EXA9" t="inlineStr"/>
      <c r="EXB9" t="inlineStr"/>
      <c r="EXC9" t="inlineStr"/>
      <c r="EXD9" t="inlineStr"/>
      <c r="EXE9" t="inlineStr"/>
      <c r="EXF9" t="inlineStr"/>
      <c r="EXG9" t="inlineStr"/>
      <c r="EXH9" t="inlineStr"/>
      <c r="EXI9" t="inlineStr"/>
      <c r="EXJ9" t="inlineStr"/>
      <c r="EXK9" t="inlineStr"/>
      <c r="EXL9" t="inlineStr"/>
      <c r="EXM9" t="inlineStr"/>
      <c r="EXN9" t="inlineStr"/>
      <c r="EXO9" t="inlineStr"/>
      <c r="EXP9" t="inlineStr"/>
      <c r="EXQ9" t="inlineStr"/>
      <c r="EXR9" t="inlineStr"/>
      <c r="EXS9" t="inlineStr"/>
      <c r="EXT9" t="inlineStr"/>
      <c r="EXU9" t="inlineStr"/>
      <c r="EXV9" t="inlineStr"/>
      <c r="EXW9" t="inlineStr"/>
      <c r="EXX9" t="inlineStr"/>
      <c r="EXY9" t="inlineStr"/>
      <c r="EXZ9" t="inlineStr"/>
      <c r="EYA9" t="inlineStr"/>
      <c r="EYB9" t="inlineStr"/>
      <c r="EYC9" t="inlineStr"/>
      <c r="EYD9" t="inlineStr"/>
      <c r="EYE9" t="inlineStr"/>
      <c r="EYF9" t="inlineStr"/>
      <c r="EYG9" t="inlineStr"/>
      <c r="EYH9" t="inlineStr"/>
      <c r="EYI9" t="inlineStr"/>
      <c r="EYJ9" t="inlineStr"/>
      <c r="EYK9" t="inlineStr"/>
      <c r="EYL9" t="inlineStr"/>
      <c r="EYM9" t="inlineStr"/>
      <c r="EYN9" t="inlineStr"/>
      <c r="EYO9" t="inlineStr"/>
      <c r="EYP9" t="inlineStr"/>
      <c r="EYQ9" t="inlineStr"/>
      <c r="EYR9" t="inlineStr"/>
      <c r="EYS9" t="inlineStr"/>
      <c r="EYT9" t="inlineStr"/>
      <c r="EYU9" t="inlineStr"/>
      <c r="EYV9" t="inlineStr"/>
      <c r="EYW9" t="inlineStr"/>
      <c r="EYX9" t="inlineStr"/>
      <c r="EYY9" t="inlineStr"/>
      <c r="EYZ9" t="inlineStr"/>
      <c r="EZA9" t="inlineStr"/>
      <c r="EZB9" t="inlineStr"/>
      <c r="EZC9" t="inlineStr"/>
      <c r="EZD9" t="inlineStr"/>
      <c r="EZE9" t="inlineStr"/>
      <c r="EZF9" t="inlineStr"/>
      <c r="EZG9" t="inlineStr"/>
      <c r="EZH9" t="inlineStr"/>
      <c r="EZI9" t="inlineStr"/>
      <c r="EZJ9" t="inlineStr"/>
      <c r="EZK9" t="inlineStr"/>
      <c r="EZL9" t="inlineStr"/>
      <c r="EZM9" t="inlineStr"/>
      <c r="EZN9" t="inlineStr"/>
      <c r="EZO9" t="inlineStr"/>
      <c r="EZP9" t="inlineStr"/>
      <c r="EZQ9" t="inlineStr"/>
      <c r="EZR9" t="inlineStr"/>
      <c r="EZS9" t="inlineStr"/>
      <c r="EZT9" t="inlineStr"/>
      <c r="EZU9" t="inlineStr"/>
      <c r="EZV9" t="inlineStr"/>
      <c r="EZW9" t="inlineStr"/>
      <c r="EZX9" t="inlineStr"/>
      <c r="EZY9" t="inlineStr"/>
      <c r="EZZ9" t="inlineStr"/>
      <c r="FAA9" t="inlineStr"/>
      <c r="FAB9" t="inlineStr"/>
      <c r="FAC9" t="inlineStr"/>
      <c r="FAD9" t="inlineStr"/>
      <c r="FAE9" t="inlineStr"/>
      <c r="FAF9" t="inlineStr"/>
      <c r="FAG9" t="inlineStr"/>
      <c r="FAH9" t="inlineStr"/>
      <c r="FAI9" t="inlineStr"/>
      <c r="FAJ9" t="inlineStr"/>
      <c r="FAK9" t="inlineStr"/>
      <c r="FAL9" t="inlineStr"/>
      <c r="FAM9" t="inlineStr"/>
      <c r="FAN9" t="inlineStr"/>
      <c r="FAO9" t="inlineStr"/>
      <c r="FAP9" t="inlineStr"/>
      <c r="FAQ9" t="inlineStr"/>
      <c r="FAR9" t="inlineStr"/>
      <c r="FAS9" t="inlineStr"/>
      <c r="FAT9" t="inlineStr"/>
      <c r="FAU9" t="inlineStr"/>
      <c r="FAV9" t="inlineStr"/>
      <c r="FAW9" t="inlineStr"/>
      <c r="FAX9" t="inlineStr"/>
      <c r="FAY9" t="inlineStr"/>
      <c r="FAZ9" t="inlineStr"/>
      <c r="FBA9" t="inlineStr"/>
      <c r="FBB9" t="inlineStr"/>
      <c r="FBC9" t="inlineStr"/>
      <c r="FBD9" t="inlineStr"/>
      <c r="FBE9" t="inlineStr"/>
      <c r="FBF9" t="inlineStr"/>
      <c r="FBG9" t="inlineStr"/>
      <c r="FBH9" t="inlineStr"/>
      <c r="FBI9" t="inlineStr"/>
      <c r="FBJ9" t="inlineStr"/>
      <c r="FBK9" t="inlineStr"/>
      <c r="FBL9" t="inlineStr"/>
      <c r="FBM9" t="inlineStr"/>
      <c r="FBN9" t="inlineStr"/>
      <c r="FBO9" t="inlineStr"/>
      <c r="FBP9" t="inlineStr"/>
      <c r="FBQ9" t="inlineStr"/>
      <c r="FBR9" t="inlineStr"/>
      <c r="FBS9" t="inlineStr"/>
      <c r="FBT9" t="inlineStr"/>
      <c r="FBU9" t="inlineStr"/>
      <c r="FBV9" t="inlineStr"/>
      <c r="FBW9" t="inlineStr"/>
      <c r="FBX9" t="inlineStr"/>
      <c r="FBY9" t="inlineStr"/>
      <c r="FBZ9" t="inlineStr"/>
      <c r="FCA9" t="inlineStr"/>
      <c r="FCB9" t="inlineStr"/>
      <c r="FCC9" t="inlineStr"/>
      <c r="FCD9" t="inlineStr"/>
      <c r="FCE9" t="inlineStr"/>
      <c r="FCF9" t="inlineStr"/>
      <c r="FCG9" t="inlineStr"/>
      <c r="FCH9" t="inlineStr"/>
      <c r="FCI9" t="inlineStr"/>
      <c r="FCJ9" t="inlineStr"/>
      <c r="FCK9" t="inlineStr"/>
      <c r="FCL9" t="inlineStr"/>
      <c r="FCM9" t="inlineStr"/>
      <c r="FCN9" t="inlineStr"/>
      <c r="FCO9" t="inlineStr"/>
      <c r="FCP9" t="inlineStr"/>
      <c r="FCQ9" t="inlineStr"/>
      <c r="FCR9" t="inlineStr"/>
      <c r="FCS9" t="inlineStr"/>
      <c r="FCT9" t="inlineStr"/>
      <c r="FCU9" t="inlineStr"/>
      <c r="FCV9" t="inlineStr"/>
      <c r="FCW9" t="inlineStr"/>
      <c r="FCX9" t="inlineStr"/>
      <c r="FCY9" t="inlineStr"/>
      <c r="FCZ9" t="inlineStr"/>
      <c r="FDA9" t="inlineStr"/>
      <c r="FDB9" t="inlineStr"/>
      <c r="FDC9" t="inlineStr"/>
      <c r="FDD9" t="inlineStr"/>
      <c r="FDE9" t="inlineStr"/>
      <c r="FDF9" t="inlineStr"/>
      <c r="FDG9" t="inlineStr"/>
      <c r="FDH9" t="inlineStr"/>
      <c r="FDI9" t="inlineStr"/>
      <c r="FDJ9" t="inlineStr"/>
      <c r="FDK9" t="inlineStr"/>
      <c r="FDL9" t="inlineStr"/>
      <c r="FDM9" t="inlineStr"/>
      <c r="FDN9" t="inlineStr"/>
      <c r="FDO9" t="inlineStr"/>
      <c r="FDP9" t="inlineStr"/>
      <c r="FDQ9" t="inlineStr"/>
      <c r="FDR9" t="inlineStr"/>
      <c r="FDS9" t="inlineStr"/>
      <c r="FDT9" t="inlineStr"/>
      <c r="FDU9" t="inlineStr"/>
      <c r="FDV9" t="inlineStr"/>
      <c r="FDW9" t="inlineStr"/>
      <c r="FDX9" t="inlineStr"/>
      <c r="FDY9" t="inlineStr"/>
      <c r="FDZ9" t="inlineStr"/>
      <c r="FEA9" t="inlineStr"/>
      <c r="FEB9" t="inlineStr"/>
      <c r="FEC9" t="inlineStr"/>
      <c r="FED9" t="inlineStr"/>
      <c r="FEE9" t="inlineStr"/>
      <c r="FEF9" t="inlineStr"/>
      <c r="FEG9" t="inlineStr"/>
      <c r="FEH9" t="inlineStr"/>
      <c r="FEI9" t="inlineStr"/>
      <c r="FEJ9" t="inlineStr"/>
      <c r="FEK9" t="inlineStr"/>
      <c r="FEL9" t="inlineStr"/>
      <c r="FEM9" t="inlineStr"/>
      <c r="FEN9" t="inlineStr"/>
      <c r="FEO9" t="inlineStr"/>
      <c r="FEP9" t="inlineStr"/>
      <c r="FEQ9" t="inlineStr"/>
      <c r="FER9" t="inlineStr"/>
      <c r="FES9" t="inlineStr"/>
      <c r="FET9" t="inlineStr"/>
      <c r="FEU9" t="inlineStr"/>
      <c r="FEV9" t="inlineStr"/>
      <c r="FEW9" t="inlineStr"/>
      <c r="FEX9" t="inlineStr"/>
      <c r="FEY9" t="inlineStr"/>
      <c r="FEZ9" t="inlineStr"/>
      <c r="FFA9" t="inlineStr"/>
      <c r="FFB9" t="inlineStr"/>
      <c r="FFC9" t="inlineStr"/>
      <c r="FFD9" t="inlineStr"/>
      <c r="FFE9" t="inlineStr"/>
      <c r="FFF9" t="inlineStr"/>
      <c r="FFG9" t="inlineStr"/>
      <c r="FFH9" t="inlineStr"/>
      <c r="FFI9" t="inlineStr"/>
      <c r="FFJ9" t="inlineStr"/>
      <c r="FFK9" t="inlineStr"/>
      <c r="FFL9" t="inlineStr"/>
      <c r="FFM9" t="inlineStr"/>
      <c r="FFN9" t="inlineStr"/>
      <c r="FFO9" t="inlineStr"/>
      <c r="FFP9" t="inlineStr"/>
      <c r="FFQ9" t="inlineStr"/>
      <c r="FFR9" t="inlineStr"/>
      <c r="FFS9" t="inlineStr"/>
      <c r="FFT9" t="inlineStr"/>
      <c r="FFU9" t="inlineStr"/>
      <c r="FFV9" t="inlineStr"/>
      <c r="FFW9" t="inlineStr"/>
      <c r="FFX9" t="inlineStr"/>
      <c r="FFY9" t="inlineStr"/>
      <c r="FFZ9" t="inlineStr"/>
      <c r="FGA9" t="inlineStr"/>
      <c r="FGB9" t="inlineStr"/>
      <c r="FGC9" t="inlineStr"/>
      <c r="FGD9" t="inlineStr"/>
      <c r="FGE9" t="inlineStr"/>
      <c r="FGF9" t="inlineStr"/>
      <c r="FGG9" t="inlineStr"/>
      <c r="FGH9" t="inlineStr"/>
      <c r="FGI9" t="inlineStr"/>
      <c r="FGJ9" t="inlineStr"/>
      <c r="FGK9" t="inlineStr"/>
      <c r="FGL9" t="inlineStr"/>
      <c r="FGM9" t="inlineStr"/>
      <c r="FGN9" t="inlineStr"/>
      <c r="FGO9" t="inlineStr"/>
      <c r="FGP9" t="inlineStr"/>
      <c r="FGQ9" t="inlineStr"/>
      <c r="FGR9" t="inlineStr"/>
      <c r="FGS9" t="inlineStr"/>
      <c r="FGT9" t="inlineStr"/>
      <c r="FGU9" t="inlineStr"/>
      <c r="FGV9" t="inlineStr"/>
      <c r="FGW9" t="inlineStr"/>
      <c r="FGX9" t="inlineStr"/>
      <c r="FGY9" t="inlineStr"/>
      <c r="FGZ9" t="inlineStr"/>
      <c r="FHA9" t="inlineStr"/>
      <c r="FHB9" t="inlineStr"/>
      <c r="FHC9" t="inlineStr"/>
      <c r="FHD9" t="inlineStr"/>
      <c r="FHE9" t="inlineStr"/>
      <c r="FHF9" t="inlineStr"/>
      <c r="FHG9" t="inlineStr"/>
      <c r="FHH9" t="inlineStr"/>
      <c r="FHI9" t="inlineStr"/>
      <c r="FHJ9" t="inlineStr"/>
      <c r="FHK9" t="inlineStr"/>
      <c r="FHL9" t="inlineStr"/>
      <c r="FHM9" t="inlineStr"/>
      <c r="FHN9" t="inlineStr"/>
      <c r="FHO9" t="inlineStr"/>
      <c r="FHP9" t="inlineStr"/>
      <c r="FHQ9" t="inlineStr"/>
      <c r="FHR9" t="inlineStr"/>
      <c r="FHS9" t="inlineStr"/>
      <c r="FHT9" t="inlineStr"/>
      <c r="FHU9" t="inlineStr"/>
      <c r="FHV9" t="inlineStr"/>
      <c r="FHW9" t="inlineStr"/>
      <c r="FHX9" t="inlineStr"/>
      <c r="FHY9" t="inlineStr"/>
      <c r="FHZ9" t="inlineStr"/>
      <c r="FIA9" t="inlineStr"/>
      <c r="FIB9" t="inlineStr"/>
      <c r="FIC9" t="inlineStr"/>
      <c r="FID9" t="inlineStr"/>
      <c r="FIE9" t="inlineStr"/>
      <c r="FIF9" t="inlineStr"/>
      <c r="FIG9" t="inlineStr"/>
      <c r="FIH9" t="inlineStr"/>
      <c r="FII9" t="inlineStr"/>
      <c r="FIJ9" t="inlineStr"/>
      <c r="FIK9" t="inlineStr"/>
      <c r="FIL9" t="inlineStr"/>
      <c r="FIM9" t="inlineStr"/>
      <c r="FIN9" t="inlineStr"/>
      <c r="FIO9" t="inlineStr"/>
      <c r="FIP9" t="inlineStr"/>
      <c r="FIQ9" t="inlineStr"/>
      <c r="FIR9" t="inlineStr"/>
      <c r="FIS9" t="inlineStr"/>
      <c r="FIT9" t="inlineStr"/>
      <c r="FIU9" t="inlineStr"/>
      <c r="FIV9" t="inlineStr"/>
      <c r="FIW9" t="inlineStr"/>
      <c r="FIX9" t="inlineStr"/>
      <c r="FIY9" t="inlineStr"/>
      <c r="FIZ9" t="inlineStr"/>
      <c r="FJA9" t="inlineStr"/>
      <c r="FJB9" t="inlineStr"/>
      <c r="FJC9" t="inlineStr"/>
      <c r="FJD9" t="inlineStr"/>
      <c r="FJE9" t="inlineStr"/>
      <c r="FJF9" t="inlineStr"/>
      <c r="FJG9" t="inlineStr"/>
      <c r="FJH9" t="inlineStr"/>
      <c r="FJI9" t="inlineStr"/>
      <c r="FJJ9" t="inlineStr"/>
      <c r="FJK9" t="inlineStr"/>
      <c r="FJL9" t="inlineStr"/>
      <c r="FJM9" t="inlineStr"/>
      <c r="FJN9" t="inlineStr"/>
      <c r="FJO9" t="inlineStr"/>
      <c r="FJP9" t="inlineStr"/>
      <c r="FJQ9" t="inlineStr"/>
      <c r="FJR9" t="inlineStr"/>
      <c r="FJS9" t="inlineStr"/>
      <c r="FJT9" t="inlineStr"/>
      <c r="FJU9" t="inlineStr"/>
      <c r="FJV9" t="inlineStr"/>
      <c r="FJW9" t="inlineStr"/>
      <c r="FJX9" t="inlineStr"/>
      <c r="FJY9" t="inlineStr"/>
      <c r="FJZ9" t="inlineStr"/>
      <c r="FKA9" t="inlineStr"/>
      <c r="FKB9" t="inlineStr"/>
      <c r="FKC9" t="inlineStr"/>
      <c r="FKD9" t="inlineStr"/>
      <c r="FKE9" t="inlineStr"/>
      <c r="FKF9" t="inlineStr"/>
      <c r="FKG9" t="inlineStr"/>
      <c r="FKH9" t="inlineStr"/>
      <c r="FKI9" t="inlineStr"/>
      <c r="FKJ9" t="inlineStr"/>
      <c r="FKK9" t="inlineStr"/>
      <c r="FKL9" t="inlineStr"/>
      <c r="FKM9" t="inlineStr"/>
      <c r="FKN9" t="inlineStr"/>
      <c r="FKO9" t="inlineStr"/>
      <c r="FKP9" t="inlineStr"/>
      <c r="FKQ9" t="inlineStr"/>
      <c r="FKR9" t="inlineStr"/>
      <c r="FKS9" t="inlineStr"/>
      <c r="FKT9" t="inlineStr"/>
      <c r="FKU9" t="inlineStr"/>
      <c r="FKV9" t="inlineStr"/>
      <c r="FKW9" t="inlineStr"/>
      <c r="FKX9" t="inlineStr"/>
      <c r="FKY9" t="inlineStr"/>
      <c r="FKZ9" t="inlineStr"/>
      <c r="FLA9" t="inlineStr"/>
      <c r="FLB9" t="inlineStr"/>
      <c r="FLC9" t="inlineStr"/>
      <c r="FLD9" t="inlineStr"/>
      <c r="FLE9" t="inlineStr"/>
      <c r="FLF9" t="inlineStr"/>
      <c r="FLG9" t="inlineStr"/>
      <c r="FLH9" t="inlineStr"/>
      <c r="FLI9" t="inlineStr"/>
      <c r="FLJ9" t="inlineStr"/>
      <c r="FLK9" t="inlineStr"/>
      <c r="FLL9" t="inlineStr"/>
      <c r="FLM9" t="inlineStr"/>
      <c r="FLN9" t="inlineStr"/>
      <c r="FLO9" t="inlineStr"/>
      <c r="FLP9" t="inlineStr"/>
      <c r="FLQ9" t="inlineStr"/>
      <c r="FLR9" t="inlineStr"/>
      <c r="FLS9" t="inlineStr"/>
      <c r="FLT9" t="inlineStr"/>
      <c r="FLU9" t="inlineStr"/>
      <c r="FLV9" t="inlineStr"/>
      <c r="FLW9" t="inlineStr"/>
      <c r="FLX9" t="inlineStr"/>
      <c r="FLY9" t="inlineStr"/>
      <c r="FLZ9" t="inlineStr"/>
      <c r="FMA9" t="inlineStr"/>
      <c r="FMB9" t="inlineStr"/>
      <c r="FMC9" t="inlineStr"/>
      <c r="FMD9" t="inlineStr"/>
      <c r="FME9" t="inlineStr"/>
      <c r="FMF9" t="inlineStr"/>
      <c r="FMG9" t="inlineStr"/>
      <c r="FMH9" t="inlineStr"/>
      <c r="FMI9" t="inlineStr"/>
      <c r="FMJ9" t="inlineStr"/>
      <c r="FMK9" t="inlineStr"/>
      <c r="FML9" t="inlineStr"/>
      <c r="FMM9" t="inlineStr"/>
      <c r="FMN9" t="inlineStr"/>
      <c r="FMO9" t="inlineStr"/>
      <c r="FMP9" t="inlineStr"/>
      <c r="FMQ9" t="inlineStr"/>
      <c r="FMR9" t="inlineStr"/>
      <c r="FMS9" t="inlineStr"/>
      <c r="FMT9" t="inlineStr"/>
      <c r="FMU9" t="inlineStr"/>
      <c r="FMV9" t="inlineStr"/>
      <c r="FMW9" t="inlineStr"/>
      <c r="FMX9" t="inlineStr"/>
      <c r="FMY9" t="inlineStr"/>
      <c r="FMZ9" t="inlineStr"/>
      <c r="FNA9" t="inlineStr"/>
      <c r="FNB9" t="inlineStr"/>
      <c r="FNC9" t="inlineStr"/>
      <c r="FND9" t="inlineStr"/>
      <c r="FNE9" t="inlineStr"/>
      <c r="FNF9" t="inlineStr"/>
      <c r="FNG9" t="inlineStr"/>
      <c r="FNH9" t="inlineStr"/>
      <c r="FNI9" t="inlineStr"/>
      <c r="FNJ9" t="inlineStr"/>
      <c r="FNK9" t="inlineStr"/>
      <c r="FNL9" t="inlineStr"/>
      <c r="FNM9" t="inlineStr"/>
      <c r="FNN9" t="inlineStr"/>
      <c r="FNO9" t="inlineStr"/>
      <c r="FNP9" t="inlineStr"/>
      <c r="FNQ9" t="inlineStr"/>
      <c r="FNR9" t="inlineStr"/>
      <c r="FNS9" t="inlineStr"/>
      <c r="FNT9" t="inlineStr"/>
      <c r="FNU9" t="inlineStr"/>
      <c r="FNV9" t="inlineStr"/>
      <c r="FNW9" t="inlineStr"/>
      <c r="FNX9" t="inlineStr"/>
      <c r="FNY9" t="inlineStr"/>
      <c r="FNZ9" t="inlineStr"/>
      <c r="FOA9" t="inlineStr"/>
      <c r="FOB9" t="inlineStr"/>
      <c r="FOC9" t="inlineStr"/>
      <c r="FOD9" t="inlineStr"/>
      <c r="FOE9" t="inlineStr"/>
      <c r="FOF9" t="inlineStr"/>
      <c r="FOG9" t="inlineStr"/>
      <c r="FOH9" t="inlineStr"/>
      <c r="FOI9" t="inlineStr"/>
      <c r="FOJ9" t="inlineStr"/>
      <c r="FOK9" t="inlineStr"/>
      <c r="FOL9" t="inlineStr"/>
      <c r="FOM9" t="inlineStr"/>
      <c r="FON9" t="inlineStr"/>
      <c r="FOO9" t="inlineStr"/>
      <c r="FOP9" t="inlineStr"/>
      <c r="FOQ9" t="inlineStr"/>
      <c r="FOR9" t="inlineStr"/>
      <c r="FOS9" t="inlineStr"/>
      <c r="FOT9" t="inlineStr"/>
      <c r="FOU9" t="inlineStr"/>
      <c r="FOV9" t="inlineStr"/>
      <c r="FOW9" t="inlineStr"/>
      <c r="FOX9" t="inlineStr"/>
      <c r="FOY9" t="inlineStr"/>
      <c r="FOZ9" t="inlineStr"/>
      <c r="FPA9" t="inlineStr"/>
      <c r="FPB9" t="inlineStr"/>
      <c r="FPC9" t="inlineStr"/>
      <c r="FPD9" t="inlineStr"/>
      <c r="FPE9" t="inlineStr"/>
      <c r="FPF9" t="inlineStr"/>
      <c r="FPG9" t="inlineStr"/>
      <c r="FPH9" t="inlineStr"/>
      <c r="FPI9" t="inlineStr"/>
      <c r="FPJ9" t="inlineStr"/>
      <c r="FPK9" t="inlineStr"/>
      <c r="FPL9" t="inlineStr"/>
      <c r="FPM9" t="inlineStr"/>
      <c r="FPN9" t="inlineStr"/>
      <c r="FPO9" t="inlineStr"/>
      <c r="FPP9" t="inlineStr"/>
      <c r="FPQ9" t="inlineStr"/>
      <c r="FPR9" t="inlineStr"/>
      <c r="FPS9" t="inlineStr"/>
      <c r="FPT9" t="inlineStr"/>
      <c r="FPU9" t="inlineStr"/>
      <c r="FPV9" t="inlineStr"/>
      <c r="FPW9" t="inlineStr"/>
      <c r="FPX9" t="inlineStr"/>
      <c r="FPY9" t="inlineStr"/>
      <c r="FPZ9" t="inlineStr"/>
      <c r="FQA9" t="inlineStr"/>
      <c r="FQB9" t="inlineStr"/>
      <c r="FQC9" t="inlineStr"/>
      <c r="FQD9" t="inlineStr"/>
      <c r="FQE9" t="inlineStr"/>
      <c r="FQF9" t="inlineStr"/>
      <c r="FQG9" t="inlineStr"/>
      <c r="FQH9" t="inlineStr"/>
      <c r="FQI9" t="inlineStr"/>
      <c r="FQJ9" t="inlineStr"/>
      <c r="FQK9" t="inlineStr"/>
      <c r="FQL9" t="inlineStr"/>
      <c r="FQM9" t="inlineStr"/>
      <c r="FQN9" t="inlineStr"/>
      <c r="FQO9" t="inlineStr"/>
      <c r="FQP9" t="inlineStr"/>
      <c r="FQQ9" t="inlineStr"/>
      <c r="FQR9" t="inlineStr"/>
      <c r="FQS9" t="inlineStr"/>
      <c r="FQT9" t="inlineStr"/>
      <c r="FQU9" t="inlineStr"/>
      <c r="FQV9" t="inlineStr"/>
      <c r="FQW9" t="inlineStr"/>
      <c r="FQX9" t="inlineStr"/>
      <c r="FQY9" t="inlineStr"/>
      <c r="FQZ9" t="inlineStr"/>
      <c r="FRA9" t="inlineStr"/>
      <c r="FRB9" t="inlineStr"/>
      <c r="FRC9" t="inlineStr"/>
    </row>
    <row r="10">
      <c r="A10" t="inlineStr">
        <is>
          <t>184 Testing of electrical protection system.pdf</t>
        </is>
      </c>
      <c r="B10" t="inlineStr">
        <is>
          <t>858312</t>
        </is>
      </c>
      <c r="C10" t="inlineStr">
        <is>
          <t>LMI/858312</t>
        </is>
      </c>
      <c r="D10" t="inlineStr"/>
      <c r="E10" t="inlineStr">
        <is>
          <t>ELECT MAINT</t>
        </is>
      </c>
      <c r="F10" t="inlineStr"/>
      <c r="G10" t="inlineStr">
        <is>
          <t>3</t>
        </is>
      </c>
      <c r="H10" t="inlineStr">
        <is>
          <t>DEC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n">
        <v>9</v>
      </c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inlineStr"/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inlineStr"/>
      <c r="BCP10" t="inlineStr"/>
      <c r="BCQ10" t="inlineStr"/>
      <c r="BCR10" t="inlineStr"/>
      <c r="BCS10" t="inlineStr"/>
      <c r="BCT10" t="inlineStr"/>
      <c r="BCU10" t="inlineStr"/>
      <c r="BCV10" t="inlineStr"/>
      <c r="BCW10" t="inlineStr"/>
      <c r="BCX10" t="inlineStr"/>
      <c r="BCY10" t="inlineStr"/>
      <c r="BCZ10" t="inlineStr"/>
      <c r="BDA10" t="inlineStr"/>
      <c r="BDB10" t="inlineStr"/>
      <c r="BDC10" t="inlineStr"/>
      <c r="BDD10" t="inlineStr"/>
      <c r="BDE10" t="inlineStr"/>
      <c r="BDF10" t="inlineStr"/>
      <c r="BDG10" t="inlineStr"/>
      <c r="BDH10" t="inlineStr"/>
      <c r="BDI10" t="inlineStr"/>
      <c r="BDJ10" t="inlineStr"/>
      <c r="BDK10" t="inlineStr"/>
      <c r="BDL10" t="inlineStr"/>
      <c r="BDM10" t="inlineStr"/>
      <c r="BDN10" t="inlineStr"/>
      <c r="BDO10" t="inlineStr"/>
      <c r="BDP10" t="inlineStr"/>
      <c r="BDQ10" t="inlineStr"/>
      <c r="BDR10" t="inlineStr"/>
      <c r="BDS10" t="inlineStr"/>
      <c r="BDT10" t="inlineStr"/>
      <c r="BDU10" t="inlineStr"/>
      <c r="BDV10" t="inlineStr"/>
      <c r="BDW10" t="inlineStr"/>
      <c r="BDX10" t="inlineStr"/>
      <c r="BDY10" t="inlineStr"/>
      <c r="BDZ10" t="inlineStr"/>
      <c r="BEA10" t="inlineStr"/>
      <c r="BEB10" t="inlineStr"/>
      <c r="BEC10" t="inlineStr"/>
      <c r="BED10" t="inlineStr"/>
      <c r="BEE10" t="inlineStr"/>
      <c r="BEF10" t="inlineStr"/>
      <c r="BEG10" t="inlineStr"/>
      <c r="BEH10" t="inlineStr"/>
      <c r="BEI10" t="inlineStr"/>
      <c r="BEJ10" t="inlineStr"/>
      <c r="BEK10" t="inlineStr"/>
      <c r="BEL10" t="inlineStr"/>
      <c r="BEM10" t="inlineStr"/>
      <c r="BEN10" t="inlineStr"/>
      <c r="BEO10" t="inlineStr"/>
      <c r="BEP10" t="inlineStr"/>
      <c r="BEQ10" t="inlineStr"/>
      <c r="BER10" t="inlineStr"/>
      <c r="BES10" t="inlineStr"/>
      <c r="BET10" t="inlineStr"/>
      <c r="BEU10" t="inlineStr"/>
      <c r="BEV10" t="inlineStr"/>
      <c r="BEW10" t="inlineStr"/>
      <c r="BEX10" t="inlineStr"/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inlineStr"/>
      <c r="BFK10" t="inlineStr"/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inlineStr"/>
      <c r="BFY10" t="inlineStr"/>
      <c r="BFZ10" t="inlineStr"/>
      <c r="BGA10" t="inlineStr"/>
      <c r="BGB10" t="inlineStr"/>
      <c r="BGC10" t="inlineStr"/>
      <c r="BGD10" t="inlineStr"/>
      <c r="BGE10" t="inlineStr"/>
      <c r="BGF10" t="inlineStr"/>
      <c r="BGG10" t="inlineStr"/>
      <c r="BGH10" t="inlineStr"/>
      <c r="BGI10" t="inlineStr"/>
      <c r="BGJ10" t="inlineStr"/>
      <c r="BGK10" t="inlineStr"/>
      <c r="BGL10" t="inlineStr"/>
      <c r="BGM10" t="inlineStr"/>
      <c r="BGN10" t="inlineStr"/>
      <c r="BGO10" t="inlineStr"/>
      <c r="BGP10" t="inlineStr"/>
      <c r="BGQ10" t="inlineStr"/>
      <c r="BGR10" t="inlineStr"/>
      <c r="BGS10" t="inlineStr"/>
      <c r="BGT10" t="inlineStr"/>
      <c r="BGU10" t="inlineStr"/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inlineStr"/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inlineStr"/>
      <c r="BIC10" t="inlineStr"/>
      <c r="BID10" t="inlineStr"/>
      <c r="BIE10" t="inlineStr"/>
      <c r="BIF10" t="inlineStr"/>
      <c r="BIG10" t="inlineStr"/>
      <c r="BIH10" t="inlineStr"/>
      <c r="BII10" t="inlineStr"/>
      <c r="BIJ10" t="inlineStr"/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inlineStr"/>
      <c r="BIZ10" t="inlineStr"/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inlineStr"/>
      <c r="BJT10" t="inlineStr"/>
      <c r="BJU10" t="inlineStr"/>
      <c r="BJV10" t="inlineStr"/>
      <c r="BJW10" t="inlineStr"/>
      <c r="BJX10" t="inlineStr"/>
      <c r="BJY10" t="inlineStr"/>
      <c r="BJZ10" t="inlineStr"/>
      <c r="BKA10" t="inlineStr"/>
      <c r="BKB10" t="inlineStr"/>
      <c r="BKC10" t="inlineStr"/>
      <c r="BKD10" t="inlineStr"/>
      <c r="BKE10" t="inlineStr"/>
      <c r="BKF10" t="inlineStr"/>
      <c r="BKG10" t="inlineStr"/>
      <c r="BKH10" t="inlineStr"/>
      <c r="BKI10" t="inlineStr"/>
      <c r="BKJ10" t="inlineStr"/>
      <c r="BKK10" t="inlineStr"/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inlineStr"/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inlineStr"/>
      <c r="BLK10" t="inlineStr"/>
      <c r="BLL10" t="inlineStr"/>
      <c r="BLM10" t="inlineStr"/>
      <c r="BLN10" t="inlineStr"/>
      <c r="BLO10" t="inlineStr"/>
      <c r="BLP10" t="inlineStr"/>
      <c r="BLQ10" t="inlineStr"/>
      <c r="BLR10" t="inlineStr"/>
      <c r="BLS10" t="inlineStr"/>
      <c r="BLT10" t="inlineStr"/>
      <c r="BLU10" t="inlineStr"/>
      <c r="BLV10" t="inlineStr"/>
      <c r="BLW10" t="inlineStr"/>
      <c r="BLX10" t="inlineStr"/>
      <c r="BLY10" t="inlineStr"/>
      <c r="BLZ10" t="inlineStr"/>
      <c r="BMA10" t="inlineStr"/>
      <c r="BMB10" t="inlineStr"/>
      <c r="BMC10" t="inlineStr"/>
      <c r="BMD10" t="inlineStr"/>
      <c r="BME10" t="inlineStr"/>
      <c r="BMF10" t="inlineStr"/>
      <c r="BMG10" t="inlineStr"/>
      <c r="BMH10" t="inlineStr"/>
      <c r="BMI10" t="inlineStr"/>
      <c r="BMJ10" t="inlineStr"/>
      <c r="BMK10" t="inlineStr"/>
      <c r="BML10" t="inlineStr"/>
      <c r="BMM10" t="inlineStr"/>
      <c r="BMN10" t="inlineStr"/>
      <c r="BMO10" t="inlineStr"/>
      <c r="BMP10" t="inlineStr"/>
      <c r="BMQ10" t="inlineStr"/>
      <c r="BMR10" t="inlineStr"/>
      <c r="BMS10" t="inlineStr"/>
      <c r="BMT10" t="inlineStr"/>
      <c r="BMU10" t="inlineStr"/>
      <c r="BMV10" t="inlineStr"/>
      <c r="BMW10" t="inlineStr"/>
      <c r="BMX10" t="inlineStr"/>
      <c r="BMY10" t="inlineStr"/>
      <c r="BMZ10" t="inlineStr"/>
      <c r="BNA10" t="inlineStr"/>
      <c r="BNB10" t="inlineStr"/>
      <c r="BNC10" t="inlineStr"/>
      <c r="BND10" t="inlineStr"/>
      <c r="BNE10" t="inlineStr"/>
      <c r="BNF10" t="inlineStr"/>
      <c r="BNG10" t="inlineStr"/>
      <c r="BNH10" t="inlineStr"/>
      <c r="BNI10" t="inlineStr"/>
      <c r="BNJ10" t="inlineStr"/>
      <c r="BNK10" t="inlineStr"/>
      <c r="BNL10" t="inlineStr"/>
      <c r="BNM10" t="inlineStr"/>
      <c r="BNN10" t="inlineStr"/>
      <c r="BNO10" t="inlineStr"/>
      <c r="BNP10" t="inlineStr"/>
      <c r="BNQ10" t="inlineStr"/>
      <c r="BNR10" t="inlineStr"/>
      <c r="BNS10" t="inlineStr"/>
      <c r="BNT10" t="inlineStr"/>
      <c r="BNU10" t="inlineStr"/>
      <c r="BNV10" t="inlineStr"/>
      <c r="BNW10" t="inlineStr"/>
      <c r="BNX10" t="inlineStr"/>
      <c r="BNY10" t="inlineStr"/>
      <c r="BNZ10" t="inlineStr"/>
      <c r="BOA10" t="inlineStr"/>
      <c r="BOB10" t="inlineStr"/>
      <c r="BOC10" t="inlineStr"/>
      <c r="BOD10" t="inlineStr"/>
      <c r="BOE10" t="inlineStr"/>
      <c r="BOF10" t="inlineStr"/>
      <c r="BOG10" t="inlineStr"/>
      <c r="BOH10" t="inlineStr"/>
      <c r="BOI10" t="inlineStr"/>
      <c r="BOJ10" t="inlineStr"/>
      <c r="BOK10" t="inlineStr"/>
      <c r="BOL10" t="inlineStr"/>
      <c r="BOM10" t="inlineStr"/>
      <c r="BON10" t="inlineStr"/>
      <c r="BOO10" t="inlineStr"/>
      <c r="BOP10" t="inlineStr"/>
      <c r="BOQ10" t="inlineStr"/>
      <c r="BOR10" t="inlineStr"/>
      <c r="BOS10" t="inlineStr"/>
      <c r="BOT10" t="inlineStr"/>
      <c r="BOU10" t="inlineStr"/>
      <c r="BOV10" t="inlineStr"/>
      <c r="BOW10" t="inlineStr"/>
      <c r="BOX10" t="inlineStr"/>
      <c r="BOY10" t="inlineStr"/>
      <c r="BOZ10" t="inlineStr"/>
      <c r="BPA10" t="inlineStr"/>
      <c r="BPB10" t="inlineStr"/>
      <c r="BPC10" t="inlineStr"/>
      <c r="BPD10" t="inlineStr"/>
      <c r="BPE10" t="inlineStr"/>
      <c r="BPF10" t="inlineStr"/>
      <c r="BPG10" t="inlineStr"/>
      <c r="BPH10" t="inlineStr"/>
      <c r="BPI10" t="inlineStr"/>
      <c r="BPJ10" t="inlineStr"/>
      <c r="BPK10" t="inlineStr"/>
      <c r="BPL10" t="inlineStr"/>
      <c r="BPM10" t="inlineStr"/>
      <c r="BPN10" t="inlineStr"/>
      <c r="BPO10" t="inlineStr"/>
      <c r="BPP10" t="inlineStr"/>
      <c r="BPQ10" t="inlineStr"/>
      <c r="BPR10" t="inlineStr"/>
      <c r="BPS10" t="inlineStr"/>
      <c r="BPT10" t="inlineStr"/>
      <c r="BPU10" t="inlineStr"/>
      <c r="BPV10" t="inlineStr"/>
      <c r="BPW10" t="inlineStr"/>
      <c r="BPX10" t="inlineStr"/>
      <c r="BPY10" t="inlineStr"/>
      <c r="BPZ10" t="inlineStr"/>
      <c r="BQA10" t="inlineStr"/>
      <c r="BQB10" t="inlineStr"/>
      <c r="BQC10" t="inlineStr"/>
      <c r="BQD10" t="inlineStr"/>
      <c r="BQE10" t="inlineStr"/>
      <c r="BQF10" t="inlineStr"/>
      <c r="BQG10" t="inlineStr"/>
      <c r="BQH10" t="inlineStr"/>
      <c r="BQI10" t="inlineStr"/>
      <c r="BQJ10" t="inlineStr"/>
      <c r="BQK10" t="inlineStr"/>
      <c r="BQL10" t="inlineStr"/>
      <c r="BQM10" t="inlineStr"/>
      <c r="BQN10" t="inlineStr"/>
      <c r="BQO10" t="inlineStr"/>
      <c r="BQP10" t="inlineStr"/>
      <c r="BQQ10" t="inlineStr"/>
      <c r="BQR10" t="inlineStr"/>
      <c r="BQS10" t="inlineStr"/>
      <c r="BQT10" t="inlineStr"/>
      <c r="BQU10" t="inlineStr"/>
      <c r="BQV10" t="inlineStr"/>
      <c r="BQW10" t="inlineStr"/>
      <c r="BQX10" t="inlineStr"/>
      <c r="BQY10" t="inlineStr"/>
      <c r="BQZ10" t="inlineStr"/>
      <c r="BRA10" t="inlineStr"/>
      <c r="BRB10" t="inlineStr"/>
      <c r="BRC10" t="inlineStr"/>
      <c r="BRD10" t="inlineStr"/>
      <c r="BRE10" t="inlineStr"/>
      <c r="BRF10" t="inlineStr"/>
      <c r="BRG10" t="inlineStr"/>
      <c r="BRH10" t="inlineStr"/>
      <c r="BRI10" t="inlineStr"/>
      <c r="BRJ10" t="inlineStr"/>
      <c r="BRK10" t="inlineStr"/>
      <c r="BRL10" t="inlineStr"/>
      <c r="BRM10" t="inlineStr"/>
      <c r="BRN10" t="inlineStr"/>
      <c r="BRO10" t="inlineStr"/>
      <c r="BRP10" t="inlineStr"/>
      <c r="BRQ10" t="inlineStr"/>
      <c r="BRR10" t="inlineStr"/>
      <c r="BRS10" t="inlineStr"/>
      <c r="BRT10" t="inlineStr"/>
      <c r="BRU10" t="inlineStr"/>
      <c r="BRV10" t="inlineStr"/>
      <c r="BRW10" t="inlineStr"/>
      <c r="BRX10" t="inlineStr"/>
      <c r="BRY10" t="inlineStr"/>
      <c r="BRZ10" t="inlineStr"/>
      <c r="BSA10" t="inlineStr"/>
      <c r="BSB10" t="inlineStr"/>
      <c r="BSC10" t="inlineStr"/>
      <c r="BSD10" t="inlineStr"/>
      <c r="BSE10" t="inlineStr"/>
      <c r="BSF10" t="inlineStr"/>
      <c r="BSG10" t="inlineStr"/>
      <c r="BSH10" t="inlineStr"/>
      <c r="BSI10" t="inlineStr"/>
      <c r="BSJ10" t="inlineStr"/>
      <c r="BSK10" t="inlineStr"/>
      <c r="BSL10" t="inlineStr"/>
      <c r="BSM10" t="inlineStr"/>
      <c r="BSN10" t="inlineStr"/>
      <c r="BSO10" t="inlineStr"/>
      <c r="BSP10" t="inlineStr"/>
      <c r="BSQ10" t="inlineStr"/>
      <c r="BSR10" t="inlineStr"/>
      <c r="BSS10" t="inlineStr"/>
      <c r="BST10" t="inlineStr"/>
      <c r="BSU10" t="inlineStr"/>
      <c r="BSV10" t="inlineStr"/>
      <c r="BSW10" t="inlineStr"/>
      <c r="BSX10" t="inlineStr"/>
      <c r="BSY10" t="inlineStr"/>
      <c r="BSZ10" t="inlineStr"/>
      <c r="BTA10" t="inlineStr"/>
      <c r="BTB10" t="inlineStr"/>
      <c r="BTC10" t="inlineStr"/>
      <c r="BTD10" t="inlineStr"/>
      <c r="BTE10" t="inlineStr"/>
      <c r="BTF10" t="inlineStr"/>
      <c r="BTG10" t="inlineStr"/>
      <c r="BTH10" t="inlineStr"/>
      <c r="BTI10" t="inlineStr"/>
      <c r="BTJ10" t="inlineStr"/>
      <c r="BTK10" t="inlineStr"/>
      <c r="BTL10" t="inlineStr"/>
      <c r="BTM10" t="inlineStr"/>
      <c r="BTN10" t="inlineStr"/>
      <c r="BTO10" t="inlineStr"/>
      <c r="BTP10" t="inlineStr"/>
      <c r="BTQ10" t="inlineStr"/>
      <c r="BTR10" t="inlineStr"/>
      <c r="BTS10" t="inlineStr"/>
      <c r="BTT10" t="inlineStr"/>
      <c r="BTU10" t="inlineStr"/>
      <c r="BTV10" t="inlineStr"/>
      <c r="BTW10" t="inlineStr"/>
      <c r="BTX10" t="inlineStr"/>
      <c r="BTY10" t="inlineStr"/>
      <c r="BTZ10" t="inlineStr"/>
      <c r="BUA10" t="inlineStr"/>
      <c r="BUB10" t="inlineStr"/>
      <c r="BUC10" t="inlineStr"/>
      <c r="BUD10" t="inlineStr"/>
      <c r="BUE10" t="inlineStr"/>
      <c r="BUF10" t="inlineStr"/>
      <c r="BUG10" t="inlineStr"/>
      <c r="BUH10" t="inlineStr"/>
      <c r="BUI10" t="inlineStr"/>
      <c r="BUJ10" t="inlineStr"/>
      <c r="BUK10" t="inlineStr"/>
      <c r="BUL10" t="inlineStr"/>
      <c r="BUM10" t="inlineStr"/>
      <c r="BUN10" t="inlineStr"/>
      <c r="BUO10" t="inlineStr"/>
      <c r="BUP10" t="inlineStr"/>
      <c r="BUQ10" t="inlineStr"/>
      <c r="BUR10" t="inlineStr"/>
      <c r="BUS10" t="inlineStr"/>
      <c r="BUT10" t="inlineStr"/>
      <c r="BUU10" t="inlineStr"/>
      <c r="BUV10" t="inlineStr"/>
      <c r="BUW10" t="inlineStr"/>
      <c r="BUX10" t="inlineStr"/>
      <c r="BUY10" t="inlineStr"/>
      <c r="BUZ10" t="inlineStr"/>
      <c r="BVA10" t="inlineStr"/>
      <c r="BVB10" t="inlineStr"/>
      <c r="BVC10" t="inlineStr"/>
      <c r="BVD10" t="inlineStr"/>
      <c r="BVE10" t="inlineStr"/>
      <c r="BVF10" t="inlineStr"/>
      <c r="BVG10" t="inlineStr"/>
      <c r="BVH10" t="inlineStr"/>
      <c r="BVI10" t="inlineStr"/>
      <c r="BVJ10" t="inlineStr"/>
      <c r="BVK10" t="inlineStr"/>
      <c r="BVL10" t="inlineStr"/>
      <c r="BVM10" t="inlineStr"/>
      <c r="BVN10" t="inlineStr"/>
      <c r="BVO10" t="inlineStr"/>
      <c r="BVP10" t="inlineStr"/>
      <c r="BVQ10" t="inlineStr"/>
      <c r="BVR10" t="inlineStr"/>
      <c r="BVS10" t="inlineStr"/>
      <c r="BVT10" t="inlineStr"/>
      <c r="BVU10" t="inlineStr"/>
      <c r="BVV10" t="inlineStr"/>
      <c r="BVW10" t="inlineStr"/>
      <c r="BVX10" t="inlineStr"/>
      <c r="BVY10" t="inlineStr"/>
      <c r="BVZ10" t="inlineStr"/>
      <c r="BWA10" t="inlineStr"/>
      <c r="BWB10" t="inlineStr"/>
      <c r="BWC10" t="inlineStr"/>
      <c r="BWD10" t="inlineStr"/>
      <c r="BWE10" t="inlineStr"/>
      <c r="BWF10" t="inlineStr"/>
      <c r="BWG10" t="inlineStr"/>
      <c r="BWH10" t="inlineStr"/>
      <c r="BWI10" t="inlineStr"/>
      <c r="BWJ10" t="inlineStr"/>
      <c r="BWK10" t="inlineStr"/>
      <c r="BWL10" t="inlineStr"/>
      <c r="BWM10" t="inlineStr"/>
      <c r="BWN10" t="inlineStr"/>
      <c r="BWO10" t="inlineStr"/>
      <c r="BWP10" t="inlineStr"/>
      <c r="BWQ10" t="inlineStr"/>
      <c r="BWR10" t="inlineStr"/>
      <c r="BWS10" t="inlineStr"/>
      <c r="BWT10" t="inlineStr"/>
      <c r="BWU10" t="inlineStr"/>
      <c r="BWV10" t="inlineStr"/>
      <c r="BWW10" t="inlineStr"/>
      <c r="BWX10" t="inlineStr"/>
      <c r="BWY10" t="inlineStr"/>
      <c r="BWZ10" t="inlineStr"/>
      <c r="BXA10" t="inlineStr"/>
      <c r="BXB10" t="inlineStr"/>
      <c r="BXC10" t="inlineStr"/>
      <c r="BXD10" t="inlineStr"/>
      <c r="BXE10" t="inlineStr"/>
      <c r="BXF10" t="inlineStr"/>
      <c r="BXG10" t="inlineStr"/>
      <c r="BXH10" t="inlineStr"/>
      <c r="BXI10" t="inlineStr"/>
      <c r="BXJ10" t="inlineStr"/>
      <c r="BXK10" t="inlineStr"/>
      <c r="BXL10" t="inlineStr"/>
      <c r="BXM10" t="inlineStr"/>
      <c r="BXN10" t="inlineStr"/>
      <c r="BXO10" t="inlineStr"/>
      <c r="BXP10" t="inlineStr"/>
      <c r="BXQ10" t="inlineStr"/>
      <c r="BXR10" t="inlineStr"/>
      <c r="BXS10" t="inlineStr"/>
      <c r="BXT10" t="inlineStr"/>
      <c r="BXU10" t="inlineStr"/>
      <c r="BXV10" t="inlineStr"/>
      <c r="BXW10" t="inlineStr"/>
      <c r="BXX10" t="inlineStr"/>
      <c r="BXY10" t="inlineStr"/>
      <c r="BXZ10" t="inlineStr"/>
      <c r="BYA10" t="inlineStr"/>
      <c r="BYB10" t="inlineStr"/>
      <c r="BYC10" t="inlineStr"/>
      <c r="BYD10" t="inlineStr"/>
      <c r="BYE10" t="inlineStr"/>
      <c r="BYF10" t="inlineStr"/>
      <c r="BYG10" t="inlineStr"/>
      <c r="BYH10" t="inlineStr"/>
      <c r="BYI10" t="inlineStr"/>
      <c r="BYJ10" t="inlineStr"/>
      <c r="BYK10" t="inlineStr"/>
      <c r="BYL10" t="inlineStr"/>
      <c r="BYM10" t="inlineStr"/>
      <c r="BYN10" t="inlineStr"/>
      <c r="BYO10" t="inlineStr"/>
      <c r="BYP10" t="inlineStr"/>
      <c r="BYQ10" t="inlineStr"/>
      <c r="BYR10" t="inlineStr"/>
      <c r="BYS10" t="inlineStr"/>
      <c r="BYT10" t="inlineStr"/>
      <c r="BYU10" t="inlineStr"/>
      <c r="BYV10" t="inlineStr"/>
      <c r="BYW10" t="inlineStr"/>
      <c r="BYX10" t="inlineStr"/>
      <c r="BYY10" t="inlineStr"/>
      <c r="BYZ10" t="inlineStr"/>
      <c r="BZA10" t="inlineStr"/>
      <c r="BZB10" t="inlineStr"/>
      <c r="BZC10" t="inlineStr"/>
      <c r="BZD10" t="inlineStr"/>
      <c r="BZE10" t="inlineStr"/>
      <c r="BZF10" t="inlineStr"/>
      <c r="BZG10" t="inlineStr"/>
      <c r="BZH10" t="inlineStr"/>
      <c r="BZI10" t="inlineStr"/>
      <c r="BZJ10" t="inlineStr"/>
      <c r="BZK10" t="inlineStr"/>
      <c r="BZL10" t="inlineStr"/>
      <c r="BZM10" t="inlineStr"/>
      <c r="BZN10" t="inlineStr"/>
      <c r="BZO10" t="inlineStr"/>
      <c r="BZP10" t="inlineStr"/>
      <c r="BZQ10" t="inlineStr"/>
      <c r="BZR10" t="inlineStr"/>
      <c r="BZS10" t="inlineStr"/>
      <c r="BZT10" t="inlineStr"/>
      <c r="BZU10" t="inlineStr"/>
      <c r="BZV10" t="inlineStr"/>
      <c r="BZW10" t="inlineStr"/>
      <c r="BZX10" t="inlineStr"/>
      <c r="BZY10" t="inlineStr"/>
      <c r="BZZ10" t="inlineStr"/>
      <c r="CAA10" t="inlineStr"/>
      <c r="CAB10" t="inlineStr"/>
      <c r="CAC10" t="inlineStr"/>
      <c r="CAD10" t="inlineStr"/>
      <c r="CAE10" t="inlineStr"/>
      <c r="CAF10" t="inlineStr"/>
      <c r="CAG10" t="inlineStr"/>
      <c r="CAH10" t="inlineStr"/>
      <c r="CAI10" t="inlineStr"/>
      <c r="CAJ10" t="inlineStr"/>
      <c r="CAK10" t="inlineStr"/>
      <c r="CAL10" t="inlineStr"/>
      <c r="CAM10" t="inlineStr"/>
      <c r="CAN10" t="inlineStr"/>
      <c r="CAO10" t="inlineStr"/>
      <c r="CAP10" t="inlineStr"/>
      <c r="CAQ10" t="inlineStr"/>
      <c r="CAR10" t="inlineStr"/>
      <c r="CAS10" t="inlineStr"/>
      <c r="CAT10" t="inlineStr"/>
      <c r="CAU10" t="inlineStr"/>
      <c r="CAV10" t="inlineStr"/>
      <c r="CAW10" t="inlineStr"/>
      <c r="CAX10" t="inlineStr"/>
      <c r="CAY10" t="inlineStr"/>
      <c r="CAZ10" t="inlineStr"/>
      <c r="CBA10" t="inlineStr"/>
      <c r="CBB10" t="inlineStr"/>
      <c r="CBC10" t="inlineStr"/>
      <c r="CBD10" t="inlineStr"/>
      <c r="CBE10" t="inlineStr"/>
      <c r="CBF10" t="inlineStr"/>
      <c r="CBG10" t="inlineStr"/>
      <c r="CBH10" t="inlineStr"/>
      <c r="CBI10" t="inlineStr"/>
      <c r="CBJ10" t="inlineStr"/>
      <c r="CBK10" t="inlineStr"/>
      <c r="CBL10" t="inlineStr"/>
      <c r="CBM10" t="inlineStr"/>
      <c r="CBN10" t="inlineStr"/>
      <c r="CBO10" t="inlineStr"/>
      <c r="CBP10" t="inlineStr"/>
      <c r="CBQ10" t="inlineStr"/>
      <c r="CBR10" t="inlineStr"/>
      <c r="CBS10" t="inlineStr"/>
      <c r="CBT10" t="inlineStr"/>
      <c r="CBU10" t="inlineStr"/>
      <c r="CBV10" t="inlineStr"/>
      <c r="CBW10" t="inlineStr"/>
      <c r="CBX10" t="inlineStr"/>
      <c r="CBY10" t="inlineStr"/>
      <c r="CBZ10" t="inlineStr"/>
      <c r="CCA10" t="inlineStr"/>
      <c r="CCB10" t="inlineStr"/>
      <c r="CCC10" t="inlineStr"/>
      <c r="CCD10" t="inlineStr"/>
      <c r="CCE10" t="inlineStr"/>
      <c r="CCF10" t="inlineStr"/>
      <c r="CCG10" t="inlineStr"/>
      <c r="CCH10" t="inlineStr"/>
      <c r="CCI10" t="inlineStr"/>
      <c r="CCJ10" t="inlineStr"/>
      <c r="CCK10" t="inlineStr"/>
      <c r="CCL10" t="inlineStr"/>
      <c r="CCM10" t="inlineStr"/>
      <c r="CCN10" t="inlineStr"/>
      <c r="CCO10" t="inlineStr"/>
      <c r="CCP10" t="inlineStr"/>
      <c r="CCQ10" t="inlineStr"/>
      <c r="CCR10" t="inlineStr"/>
      <c r="CCS10" t="inlineStr"/>
      <c r="CCT10" t="inlineStr"/>
      <c r="CCU10" t="inlineStr"/>
      <c r="CCV10" t="inlineStr"/>
      <c r="CCW10" t="inlineStr"/>
      <c r="CCX10" t="inlineStr"/>
      <c r="CCY10" t="inlineStr"/>
      <c r="CCZ10" t="inlineStr"/>
      <c r="CDA10" t="inlineStr"/>
      <c r="CDB10" t="inlineStr"/>
      <c r="CDC10" t="inlineStr"/>
      <c r="CDD10" t="inlineStr"/>
      <c r="CDE10" t="inlineStr"/>
      <c r="CDF10" t="inlineStr"/>
      <c r="CDG10" t="inlineStr"/>
      <c r="CDH10" t="inlineStr"/>
      <c r="CDI10" t="inlineStr"/>
      <c r="CDJ10" t="inlineStr"/>
      <c r="CDK10" t="inlineStr"/>
      <c r="CDL10" t="inlineStr"/>
      <c r="CDM10" t="inlineStr"/>
      <c r="CDN10" t="inlineStr"/>
      <c r="CDO10" t="inlineStr"/>
      <c r="CDP10" t="inlineStr"/>
      <c r="CDQ10" t="inlineStr"/>
      <c r="CDR10" t="inlineStr"/>
      <c r="CDS10" t="inlineStr"/>
      <c r="CDT10" t="inlineStr"/>
      <c r="CDU10" t="inlineStr"/>
      <c r="CDV10" t="inlineStr"/>
      <c r="CDW10" t="inlineStr"/>
      <c r="CDX10" t="inlineStr"/>
      <c r="CDY10" t="inlineStr"/>
      <c r="CDZ10" t="inlineStr"/>
      <c r="CEA10" t="inlineStr"/>
      <c r="CEB10" t="inlineStr"/>
      <c r="CEC10" t="inlineStr"/>
      <c r="CED10" t="inlineStr"/>
      <c r="CEE10" t="inlineStr"/>
      <c r="CEF10" t="inlineStr"/>
      <c r="CEG10" t="inlineStr"/>
      <c r="CEH10" t="inlineStr"/>
      <c r="CEI10" t="inlineStr"/>
      <c r="CEJ10" t="inlineStr"/>
      <c r="CEK10" t="inlineStr"/>
      <c r="CEL10" t="inlineStr"/>
      <c r="CEM10" t="inlineStr"/>
      <c r="CEN10" t="inlineStr"/>
      <c r="CEO10" t="inlineStr"/>
      <c r="CEP10" t="inlineStr"/>
      <c r="CEQ10" t="inlineStr"/>
      <c r="CER10" t="inlineStr"/>
      <c r="CES10" t="inlineStr"/>
      <c r="CET10" t="inlineStr"/>
      <c r="CEU10" t="inlineStr"/>
      <c r="CEV10" t="inlineStr"/>
      <c r="CEW10" t="inlineStr"/>
      <c r="CEX10" t="inlineStr"/>
      <c r="CEY10" t="inlineStr"/>
      <c r="CEZ10" t="inlineStr"/>
      <c r="CFA10" t="inlineStr"/>
      <c r="CFB10" t="inlineStr"/>
      <c r="CFC10" t="inlineStr"/>
      <c r="CFD10" t="inlineStr"/>
      <c r="CFE10" t="inlineStr"/>
      <c r="CFF10" t="inlineStr"/>
      <c r="CFG10" t="inlineStr"/>
      <c r="CFH10" t="inlineStr"/>
      <c r="CFI10" t="inlineStr"/>
      <c r="CFJ10" t="inlineStr"/>
      <c r="CFK10" t="inlineStr"/>
      <c r="CFL10" t="inlineStr"/>
      <c r="CFM10" t="inlineStr"/>
      <c r="CFN10" t="inlineStr"/>
      <c r="CFO10" t="inlineStr"/>
      <c r="CFP10" t="inlineStr"/>
      <c r="CFQ10" t="inlineStr"/>
      <c r="CFR10" t="inlineStr"/>
      <c r="CFS10" t="inlineStr"/>
      <c r="CFT10" t="inlineStr"/>
      <c r="CFU10" t="inlineStr"/>
      <c r="CFV10" t="inlineStr"/>
      <c r="CFW10" t="inlineStr"/>
      <c r="CFX10" t="inlineStr"/>
      <c r="CFY10" t="inlineStr"/>
      <c r="CFZ10" t="inlineStr"/>
      <c r="CGA10" t="inlineStr"/>
      <c r="CGB10" t="inlineStr"/>
      <c r="CGC10" t="inlineStr"/>
      <c r="CGD10" t="inlineStr"/>
      <c r="CGE10" t="inlineStr"/>
      <c r="CGF10" t="inlineStr"/>
      <c r="CGG10" t="inlineStr"/>
      <c r="CGH10" t="inlineStr"/>
      <c r="CGI10" t="inlineStr"/>
      <c r="CGJ10" t="inlineStr"/>
      <c r="CGK10" t="inlineStr"/>
      <c r="CGL10" t="inlineStr"/>
      <c r="CGM10" t="inlineStr"/>
      <c r="CGN10" t="inlineStr"/>
      <c r="CGO10" t="inlineStr"/>
      <c r="CGP10" t="inlineStr"/>
      <c r="CGQ10" t="inlineStr"/>
      <c r="CGR10" t="inlineStr"/>
      <c r="CGS10" t="inlineStr"/>
      <c r="CGT10" t="inlineStr"/>
      <c r="CGU10" t="inlineStr"/>
      <c r="CGV10" t="inlineStr"/>
      <c r="CGW10" t="inlineStr"/>
      <c r="CGX10" t="inlineStr"/>
      <c r="CGY10" t="inlineStr"/>
      <c r="CGZ10" t="inlineStr"/>
      <c r="CHA10" t="inlineStr"/>
      <c r="CHB10" t="inlineStr"/>
      <c r="CHC10" t="inlineStr"/>
      <c r="CHD10" t="inlineStr"/>
      <c r="CHE10" t="inlineStr"/>
      <c r="CHF10" t="inlineStr"/>
      <c r="CHG10" t="inlineStr"/>
      <c r="CHH10" t="inlineStr"/>
      <c r="CHI10" t="inlineStr"/>
      <c r="CHJ10" t="inlineStr"/>
      <c r="CHK10" t="inlineStr"/>
      <c r="CHL10" t="inlineStr"/>
      <c r="CHM10" t="inlineStr"/>
      <c r="CHN10" t="inlineStr"/>
      <c r="CHO10" t="inlineStr"/>
      <c r="CHP10" t="inlineStr"/>
      <c r="CHQ10" t="inlineStr"/>
      <c r="CHR10" t="inlineStr"/>
      <c r="CHS10" t="inlineStr"/>
      <c r="CHT10" t="inlineStr"/>
      <c r="CHU10" t="inlineStr"/>
      <c r="CHV10" t="inlineStr"/>
      <c r="CHW10" t="inlineStr"/>
      <c r="CHX10" t="inlineStr"/>
      <c r="CHY10" t="inlineStr"/>
      <c r="CHZ10" t="inlineStr"/>
      <c r="CIA10" t="inlineStr"/>
      <c r="CIB10" t="inlineStr"/>
      <c r="CIC10" t="inlineStr"/>
      <c r="CID10" t="inlineStr"/>
      <c r="CIE10" t="inlineStr"/>
      <c r="CIF10" t="inlineStr"/>
      <c r="CIG10" t="inlineStr"/>
      <c r="CIH10" t="inlineStr"/>
      <c r="CII10" t="inlineStr"/>
      <c r="CIJ10" t="inlineStr"/>
      <c r="CIK10" t="inlineStr"/>
      <c r="CIL10" t="inlineStr"/>
      <c r="CIM10" t="inlineStr"/>
      <c r="CIN10" t="inlineStr"/>
      <c r="CIO10" t="inlineStr"/>
      <c r="CIP10" t="inlineStr"/>
      <c r="CIQ10" t="inlineStr"/>
      <c r="CIR10" t="inlineStr"/>
      <c r="CIS10" t="inlineStr"/>
      <c r="CIT10" t="inlineStr"/>
      <c r="CIU10" t="inlineStr"/>
      <c r="CIV10" t="inlineStr"/>
      <c r="CIW10" t="inlineStr"/>
      <c r="CIX10" t="inlineStr"/>
      <c r="CIY10" t="inlineStr"/>
      <c r="CIZ10" t="inlineStr"/>
      <c r="CJA10" t="inlineStr"/>
      <c r="CJB10" t="inlineStr"/>
      <c r="CJC10" t="inlineStr"/>
      <c r="CJD10" t="inlineStr"/>
      <c r="CJE10" t="inlineStr"/>
      <c r="CJF10" t="inlineStr"/>
      <c r="CJG10" t="inlineStr"/>
      <c r="CJH10" t="inlineStr"/>
      <c r="CJI10" t="inlineStr"/>
      <c r="CJJ10" t="inlineStr"/>
      <c r="CJK10" t="inlineStr"/>
      <c r="CJL10" t="inlineStr"/>
      <c r="CJM10" t="inlineStr"/>
      <c r="CJN10" t="inlineStr"/>
      <c r="CJO10" t="inlineStr"/>
      <c r="CJP10" t="inlineStr"/>
      <c r="CJQ10" t="inlineStr"/>
      <c r="CJR10" t="inlineStr"/>
      <c r="CJS10" t="inlineStr"/>
      <c r="CJT10" t="inlineStr"/>
      <c r="CJU10" t="inlineStr"/>
      <c r="CJV10" t="inlineStr"/>
      <c r="CJW10" t="inlineStr"/>
      <c r="CJX10" t="inlineStr"/>
      <c r="CJY10" t="inlineStr"/>
      <c r="CJZ10" t="inlineStr"/>
      <c r="CKA10" t="inlineStr"/>
      <c r="CKB10" t="inlineStr"/>
      <c r="CKC10" t="inlineStr"/>
      <c r="CKD10" t="inlineStr"/>
      <c r="CKE10" t="inlineStr"/>
      <c r="CKF10" t="inlineStr"/>
      <c r="CKG10" t="inlineStr"/>
      <c r="CKH10" t="inlineStr"/>
      <c r="CKI10" t="inlineStr"/>
      <c r="CKJ10" t="inlineStr"/>
      <c r="CKK10" t="inlineStr"/>
      <c r="CKL10" t="inlineStr"/>
      <c r="CKM10" t="inlineStr"/>
      <c r="CKN10" t="inlineStr"/>
      <c r="CKO10" t="inlineStr"/>
      <c r="CKP10" t="inlineStr"/>
      <c r="CKQ10" t="inlineStr"/>
      <c r="CKR10" t="inlineStr"/>
      <c r="CKS10" t="inlineStr"/>
      <c r="CKT10" t="inlineStr"/>
      <c r="CKU10" t="inlineStr"/>
      <c r="CKV10" t="inlineStr"/>
      <c r="CKW10" t="inlineStr"/>
      <c r="CKX10" t="inlineStr"/>
      <c r="CKY10" t="inlineStr"/>
      <c r="CKZ10" t="inlineStr"/>
      <c r="CLA10" t="inlineStr"/>
      <c r="CLB10" t="inlineStr"/>
      <c r="CLC10" t="inlineStr"/>
      <c r="CLD10" t="inlineStr"/>
      <c r="CLE10" t="inlineStr"/>
      <c r="CLF10" t="inlineStr"/>
      <c r="CLG10" t="inlineStr"/>
      <c r="CLH10" t="inlineStr"/>
      <c r="CLI10" t="inlineStr"/>
      <c r="CLJ10" t="inlineStr"/>
      <c r="CLK10" t="inlineStr"/>
      <c r="CLL10" t="inlineStr"/>
      <c r="CLM10" t="inlineStr"/>
      <c r="CLN10" t="inlineStr"/>
      <c r="CLO10" t="inlineStr"/>
      <c r="CLP10" t="inlineStr"/>
      <c r="CLQ10" t="inlineStr"/>
      <c r="CLR10" t="inlineStr"/>
      <c r="CLS10" t="inlineStr"/>
      <c r="CLT10" t="inlineStr"/>
      <c r="CLU10" t="inlineStr"/>
      <c r="CLV10" t="inlineStr"/>
      <c r="CLW10" t="inlineStr"/>
      <c r="CLX10" t="inlineStr"/>
      <c r="CLY10" t="inlineStr"/>
      <c r="CLZ10" t="inlineStr"/>
      <c r="CMA10" t="inlineStr"/>
      <c r="CMB10" t="inlineStr"/>
      <c r="CMC10" t="inlineStr"/>
      <c r="CMD10" t="inlineStr"/>
      <c r="CME10" t="inlineStr"/>
      <c r="CMF10" t="inlineStr"/>
      <c r="CMG10" t="inlineStr"/>
      <c r="CMH10" t="inlineStr"/>
      <c r="CMI10" t="inlineStr"/>
      <c r="CMJ10" t="inlineStr"/>
      <c r="CMK10" t="inlineStr"/>
      <c r="CML10" t="inlineStr"/>
      <c r="CMM10" t="inlineStr"/>
      <c r="CMN10" t="inlineStr"/>
      <c r="CMO10" t="inlineStr"/>
      <c r="CMP10" t="inlineStr"/>
      <c r="CMQ10" t="inlineStr"/>
      <c r="CMR10" t="inlineStr"/>
      <c r="CMS10" t="inlineStr"/>
      <c r="CMT10" t="inlineStr"/>
      <c r="CMU10" t="inlineStr"/>
      <c r="CMV10" t="inlineStr"/>
      <c r="CMW10" t="inlineStr"/>
      <c r="CMX10" t="inlineStr"/>
      <c r="CMY10" t="inlineStr"/>
      <c r="CMZ10" t="inlineStr"/>
      <c r="CNA10" t="inlineStr"/>
      <c r="CNB10" t="inlineStr"/>
      <c r="CNC10" t="inlineStr"/>
      <c r="CND10" t="inlineStr"/>
      <c r="CNE10" t="inlineStr"/>
      <c r="CNF10" t="inlineStr"/>
      <c r="CNG10" t="inlineStr"/>
      <c r="CNH10" t="inlineStr"/>
      <c r="CNI10" t="inlineStr"/>
      <c r="CNJ10" t="inlineStr"/>
      <c r="CNK10" t="inlineStr"/>
      <c r="CNL10" t="inlineStr"/>
      <c r="CNM10" t="inlineStr"/>
      <c r="CNN10" t="inlineStr"/>
      <c r="CNO10" t="inlineStr"/>
      <c r="CNP10" t="inlineStr"/>
      <c r="CNQ10" t="inlineStr"/>
      <c r="CNR10" t="inlineStr"/>
      <c r="CNS10" t="inlineStr"/>
      <c r="CNT10" t="inlineStr"/>
      <c r="CNU10" t="inlineStr"/>
      <c r="CNV10" t="inlineStr"/>
      <c r="CNW10" t="inlineStr"/>
      <c r="CNX10" t="inlineStr"/>
      <c r="CNY10" t="inlineStr"/>
      <c r="CNZ10" t="inlineStr"/>
      <c r="COA10" t="inlineStr"/>
      <c r="COB10" t="inlineStr"/>
      <c r="COC10" t="inlineStr"/>
      <c r="COD10" t="inlineStr"/>
      <c r="COE10" t="inlineStr"/>
      <c r="COF10" t="inlineStr"/>
      <c r="COG10" t="inlineStr"/>
      <c r="COH10" t="inlineStr"/>
      <c r="COI10" t="inlineStr"/>
      <c r="COJ10" t="inlineStr"/>
      <c r="COK10" t="inlineStr"/>
      <c r="COL10" t="inlineStr"/>
      <c r="COM10" t="inlineStr"/>
      <c r="CON10" t="inlineStr"/>
      <c r="COO10" t="inlineStr"/>
      <c r="COP10" t="inlineStr"/>
      <c r="COQ10" t="inlineStr"/>
      <c r="COR10" t="inlineStr"/>
      <c r="COS10" t="inlineStr"/>
      <c r="COT10" t="inlineStr"/>
      <c r="COU10" t="inlineStr"/>
      <c r="COV10" t="inlineStr"/>
      <c r="COW10" t="inlineStr"/>
      <c r="COX10" t="inlineStr"/>
      <c r="COY10" t="inlineStr"/>
      <c r="COZ10" t="inlineStr"/>
      <c r="CPA10" t="inlineStr"/>
      <c r="CPB10" t="inlineStr"/>
      <c r="CPC10" t="inlineStr"/>
      <c r="CPD10" t="inlineStr"/>
      <c r="CPE10" t="inlineStr"/>
      <c r="CPF10" t="inlineStr"/>
      <c r="CPG10" t="inlineStr"/>
      <c r="CPH10" t="inlineStr"/>
      <c r="CPI10" t="inlineStr"/>
      <c r="CPJ10" t="inlineStr"/>
      <c r="CPK10" t="inlineStr"/>
      <c r="CPL10" t="inlineStr"/>
      <c r="CPM10" t="inlineStr"/>
      <c r="CPN10" t="inlineStr"/>
      <c r="CPO10" t="inlineStr"/>
      <c r="CPP10" t="inlineStr"/>
      <c r="CPQ10" t="inlineStr"/>
      <c r="CPR10" t="inlineStr"/>
      <c r="CPS10" t="inlineStr"/>
      <c r="CPT10" t="inlineStr"/>
      <c r="CPU10" t="inlineStr"/>
      <c r="CPV10" t="inlineStr"/>
      <c r="CPW10" t="inlineStr"/>
      <c r="CPX10" t="inlineStr"/>
      <c r="CPY10" t="inlineStr"/>
      <c r="CPZ10" t="inlineStr"/>
      <c r="CQA10" t="inlineStr"/>
      <c r="CQB10" t="inlineStr"/>
      <c r="CQC10" t="inlineStr"/>
      <c r="CQD10" t="inlineStr"/>
      <c r="CQE10" t="inlineStr"/>
      <c r="CQF10" t="inlineStr"/>
      <c r="CQG10" t="inlineStr"/>
      <c r="CQH10" t="inlineStr"/>
      <c r="CQI10" t="inlineStr"/>
      <c r="CQJ10" t="inlineStr"/>
      <c r="CQK10" t="inlineStr"/>
      <c r="CQL10" t="inlineStr"/>
      <c r="CQM10" t="inlineStr"/>
      <c r="CQN10" t="inlineStr"/>
      <c r="CQO10" t="inlineStr"/>
      <c r="CQP10" t="inlineStr"/>
      <c r="CQQ10" t="inlineStr"/>
      <c r="CQR10" t="inlineStr"/>
      <c r="CQS10" t="inlineStr"/>
      <c r="CQT10" t="inlineStr"/>
      <c r="CQU10" t="inlineStr"/>
      <c r="CQV10" t="inlineStr"/>
      <c r="CQW10" t="inlineStr"/>
      <c r="CQX10" t="inlineStr"/>
      <c r="CQY10" t="inlineStr"/>
      <c r="CQZ10" t="inlineStr"/>
      <c r="CRA10" t="inlineStr"/>
      <c r="CRB10" t="inlineStr"/>
      <c r="CRC10" t="inlineStr"/>
      <c r="CRD10" t="inlineStr"/>
      <c r="CRE10" t="inlineStr"/>
      <c r="CRF10" t="inlineStr"/>
      <c r="CRG10" t="inlineStr"/>
      <c r="CRH10" t="inlineStr"/>
      <c r="CRI10" t="inlineStr"/>
      <c r="CRJ10" t="inlineStr"/>
      <c r="CRK10" t="inlineStr"/>
      <c r="CRL10" t="inlineStr"/>
      <c r="CRM10" t="inlineStr"/>
      <c r="CRN10" t="inlineStr"/>
      <c r="CRO10" t="inlineStr"/>
      <c r="CRP10" t="inlineStr"/>
      <c r="CRQ10" t="inlineStr"/>
      <c r="CRR10" t="inlineStr"/>
      <c r="CRS10" t="inlineStr"/>
      <c r="CRT10" t="inlineStr"/>
      <c r="CRU10" t="inlineStr"/>
      <c r="CRV10" t="inlineStr"/>
      <c r="CRW10" t="inlineStr"/>
      <c r="CRX10" t="inlineStr"/>
      <c r="CRY10" t="inlineStr"/>
      <c r="CRZ10" t="inlineStr"/>
      <c r="CSA10" t="inlineStr"/>
      <c r="CSB10" t="inlineStr"/>
      <c r="CSC10" t="inlineStr"/>
      <c r="CSD10" t="inlineStr"/>
      <c r="CSE10" t="inlineStr"/>
      <c r="CSF10" t="inlineStr"/>
      <c r="CSG10" t="inlineStr"/>
      <c r="CSH10" t="inlineStr"/>
      <c r="CSI10" t="inlineStr"/>
      <c r="CSJ10" t="inlineStr"/>
      <c r="CSK10" t="inlineStr"/>
      <c r="CSL10" t="inlineStr"/>
      <c r="CSM10" t="inlineStr"/>
      <c r="CSN10" t="inlineStr"/>
      <c r="CSO10" t="inlineStr"/>
      <c r="CSP10" t="inlineStr"/>
      <c r="CSQ10" t="inlineStr"/>
      <c r="CSR10" t="inlineStr"/>
      <c r="CSS10" t="inlineStr"/>
      <c r="CST10" t="inlineStr"/>
      <c r="CSU10" t="inlineStr"/>
      <c r="CSV10" t="inlineStr"/>
      <c r="CSW10" t="inlineStr"/>
      <c r="CSX10" t="inlineStr"/>
      <c r="CSY10" t="inlineStr"/>
      <c r="CSZ10" t="inlineStr"/>
      <c r="CTA10" t="inlineStr"/>
      <c r="CTB10" t="inlineStr"/>
      <c r="CTC10" t="inlineStr"/>
      <c r="CTD10" t="inlineStr"/>
      <c r="CTE10" t="inlineStr"/>
      <c r="CTF10" t="inlineStr"/>
      <c r="CTG10" t="inlineStr"/>
      <c r="CTH10" t="inlineStr"/>
      <c r="CTI10" t="inlineStr"/>
      <c r="CTJ10" t="inlineStr"/>
      <c r="CTK10" t="inlineStr"/>
      <c r="CTL10" t="inlineStr"/>
      <c r="CTM10" t="inlineStr"/>
      <c r="CTN10" t="inlineStr"/>
      <c r="CTO10" t="inlineStr"/>
      <c r="CTP10" t="inlineStr"/>
      <c r="CTQ10" t="inlineStr"/>
      <c r="CTR10" t="inlineStr"/>
      <c r="CTS10" t="inlineStr"/>
      <c r="CTT10" t="inlineStr"/>
      <c r="CTU10" t="inlineStr"/>
      <c r="CTV10" t="inlineStr"/>
      <c r="CTW10" t="inlineStr"/>
      <c r="CTX10" t="inlineStr"/>
      <c r="CTY10" t="inlineStr"/>
      <c r="CTZ10" t="inlineStr"/>
      <c r="CUA10" t="inlineStr"/>
      <c r="CUB10" t="inlineStr"/>
      <c r="CUC10" t="inlineStr"/>
      <c r="CUD10" t="inlineStr"/>
      <c r="CUE10" t="inlineStr"/>
      <c r="CUF10" t="inlineStr"/>
      <c r="CUG10" t="inlineStr"/>
      <c r="CUH10" t="inlineStr"/>
      <c r="CUI10" t="inlineStr"/>
      <c r="CUJ10" t="inlineStr"/>
      <c r="CUK10" t="inlineStr"/>
      <c r="CUL10" t="inlineStr"/>
      <c r="CUM10" t="inlineStr"/>
      <c r="CUN10" t="inlineStr"/>
      <c r="CUO10" t="inlineStr"/>
      <c r="CUP10" t="inlineStr"/>
      <c r="CUQ10" t="inlineStr"/>
      <c r="CUR10" t="inlineStr"/>
      <c r="CUS10" t="inlineStr"/>
      <c r="CUT10" t="inlineStr"/>
      <c r="CUU10" t="inlineStr"/>
      <c r="CUV10" t="inlineStr"/>
      <c r="CUW10" t="inlineStr"/>
      <c r="CUX10" t="inlineStr"/>
      <c r="CUY10" t="inlineStr"/>
      <c r="CUZ10" t="inlineStr"/>
      <c r="CVA10" t="inlineStr"/>
      <c r="CVB10" t="inlineStr"/>
      <c r="CVC10" t="inlineStr"/>
      <c r="CVD10" t="inlineStr"/>
      <c r="CVE10" t="inlineStr"/>
      <c r="CVF10" t="inlineStr"/>
      <c r="CVG10" t="inlineStr"/>
      <c r="CVH10" t="inlineStr"/>
      <c r="CVI10" t="inlineStr"/>
      <c r="CVJ10" t="inlineStr"/>
      <c r="CVK10" t="inlineStr"/>
      <c r="CVL10" t="inlineStr"/>
      <c r="CVM10" t="inlineStr"/>
      <c r="CVN10" t="inlineStr"/>
      <c r="CVO10" t="inlineStr"/>
      <c r="CVP10" t="inlineStr"/>
      <c r="CVQ10" t="inlineStr"/>
      <c r="CVR10" t="inlineStr"/>
      <c r="CVS10" t="inlineStr"/>
      <c r="CVT10" t="inlineStr"/>
      <c r="CVU10" t="inlineStr"/>
      <c r="CVV10" t="inlineStr"/>
      <c r="CVW10" t="inlineStr"/>
      <c r="CVX10" t="inlineStr"/>
      <c r="CVY10" t="inlineStr"/>
      <c r="CVZ10" t="inlineStr"/>
      <c r="CWA10" t="inlineStr"/>
      <c r="CWB10" t="inlineStr"/>
      <c r="CWC10" t="inlineStr"/>
      <c r="CWD10" t="inlineStr"/>
      <c r="CWE10" t="inlineStr"/>
      <c r="CWF10" t="inlineStr"/>
      <c r="CWG10" t="inlineStr"/>
      <c r="CWH10" t="inlineStr"/>
      <c r="CWI10" t="inlineStr"/>
      <c r="CWJ10" t="inlineStr"/>
      <c r="CWK10" t="inlineStr"/>
      <c r="CWL10" t="inlineStr"/>
      <c r="CWM10" t="inlineStr"/>
      <c r="CWN10" t="inlineStr"/>
      <c r="CWO10" t="inlineStr"/>
      <c r="CWP10" t="inlineStr"/>
      <c r="CWQ10" t="inlineStr"/>
      <c r="CWR10" t="inlineStr"/>
      <c r="CWS10" t="inlineStr"/>
      <c r="CWT10" t="inlineStr"/>
      <c r="CWU10" t="inlineStr"/>
      <c r="CWV10" t="inlineStr"/>
      <c r="CWW10" t="inlineStr"/>
      <c r="CWX10" t="inlineStr"/>
      <c r="CWY10" t="inlineStr"/>
      <c r="CWZ10" t="inlineStr"/>
      <c r="CXA10" t="inlineStr"/>
      <c r="CXB10" t="inlineStr"/>
      <c r="CXC10" t="inlineStr"/>
      <c r="CXD10" t="inlineStr"/>
      <c r="CXE10" t="inlineStr"/>
      <c r="CXF10" t="inlineStr"/>
      <c r="CXG10" t="inlineStr"/>
      <c r="CXH10" t="inlineStr"/>
      <c r="CXI10" t="inlineStr"/>
      <c r="CXJ10" t="inlineStr"/>
      <c r="CXK10" t="inlineStr"/>
      <c r="CXL10" t="inlineStr"/>
      <c r="CXM10" t="inlineStr"/>
      <c r="CXN10" t="inlineStr"/>
      <c r="CXO10" t="inlineStr"/>
      <c r="CXP10" t="inlineStr"/>
      <c r="CXQ10" t="inlineStr"/>
      <c r="CXR10" t="inlineStr"/>
      <c r="CXS10" t="inlineStr"/>
      <c r="CXT10" t="inlineStr"/>
      <c r="CXU10" t="inlineStr"/>
      <c r="CXV10" t="inlineStr"/>
      <c r="CXW10" t="inlineStr"/>
      <c r="CXX10" t="inlineStr"/>
      <c r="CXY10" t="inlineStr"/>
      <c r="CXZ10" t="inlineStr"/>
      <c r="CYA10" t="inlineStr"/>
      <c r="CYB10" t="inlineStr"/>
      <c r="CYC10" t="inlineStr"/>
      <c r="CYD10" t="inlineStr"/>
      <c r="CYE10" t="inlineStr"/>
      <c r="CYF10" t="inlineStr"/>
      <c r="CYG10" t="inlineStr"/>
      <c r="CYH10" t="inlineStr"/>
      <c r="CYI10" t="inlineStr"/>
      <c r="CYJ10" t="inlineStr"/>
      <c r="CYK10" t="inlineStr"/>
      <c r="CYL10" t="inlineStr"/>
      <c r="CYM10" t="inlineStr"/>
      <c r="CYN10" t="inlineStr"/>
      <c r="CYO10" t="inlineStr"/>
      <c r="CYP10" t="inlineStr"/>
      <c r="CYQ10" t="inlineStr"/>
      <c r="CYR10" t="inlineStr"/>
      <c r="CYS10" t="inlineStr"/>
      <c r="CYT10" t="inlineStr"/>
      <c r="CYU10" t="inlineStr"/>
      <c r="CYV10" t="inlineStr"/>
      <c r="CYW10" t="inlineStr"/>
      <c r="CYX10" t="inlineStr"/>
      <c r="CYY10" t="inlineStr"/>
      <c r="CYZ10" t="inlineStr"/>
      <c r="CZA10" t="inlineStr"/>
      <c r="CZB10" t="inlineStr"/>
      <c r="CZC10" t="inlineStr"/>
      <c r="CZD10" t="inlineStr"/>
      <c r="CZE10" t="inlineStr"/>
      <c r="CZF10" t="inlineStr"/>
      <c r="CZG10" t="inlineStr"/>
      <c r="CZH10" t="inlineStr"/>
      <c r="CZI10" t="inlineStr"/>
      <c r="CZJ10" t="inlineStr"/>
      <c r="CZK10" t="inlineStr"/>
      <c r="CZL10" t="inlineStr"/>
      <c r="CZM10" t="inlineStr"/>
      <c r="CZN10" t="inlineStr"/>
      <c r="CZO10" t="inlineStr"/>
      <c r="CZP10" t="inlineStr"/>
      <c r="CZQ10" t="inlineStr"/>
      <c r="CZR10" t="inlineStr"/>
      <c r="CZS10" t="inlineStr"/>
      <c r="CZT10" t="inlineStr"/>
      <c r="CZU10" t="inlineStr"/>
      <c r="CZV10" t="inlineStr"/>
      <c r="CZW10" t="inlineStr"/>
      <c r="CZX10" t="inlineStr"/>
      <c r="CZY10" t="inlineStr"/>
      <c r="CZZ10" t="inlineStr"/>
      <c r="DAA10" t="inlineStr"/>
      <c r="DAB10" t="inlineStr"/>
      <c r="DAC10" t="inlineStr"/>
      <c r="DAD10" t="inlineStr"/>
      <c r="DAE10" t="inlineStr"/>
      <c r="DAF10" t="inlineStr"/>
      <c r="DAG10" t="inlineStr"/>
      <c r="DAH10" t="inlineStr"/>
      <c r="DAI10" t="inlineStr"/>
      <c r="DAJ10" t="inlineStr"/>
      <c r="DAK10" t="inlineStr"/>
      <c r="DAL10" t="inlineStr"/>
      <c r="DAM10" t="inlineStr"/>
      <c r="DAN10" t="inlineStr"/>
      <c r="DAO10" t="inlineStr"/>
      <c r="DAP10" t="inlineStr"/>
      <c r="DAQ10" t="inlineStr"/>
      <c r="DAR10" t="inlineStr"/>
      <c r="DAS10" t="inlineStr"/>
      <c r="DAT10" t="inlineStr"/>
      <c r="DAU10" t="inlineStr"/>
      <c r="DAV10" t="inlineStr"/>
      <c r="DAW10" t="inlineStr"/>
      <c r="DAX10" t="inlineStr"/>
      <c r="DAY10" t="inlineStr"/>
      <c r="DAZ10" t="inlineStr"/>
      <c r="DBA10" t="inlineStr"/>
      <c r="DBB10" t="inlineStr"/>
      <c r="DBC10" t="inlineStr"/>
      <c r="DBD10" t="inlineStr"/>
      <c r="DBE10" t="inlineStr"/>
      <c r="DBF10" t="inlineStr"/>
      <c r="DBG10" t="inlineStr"/>
      <c r="DBH10" t="inlineStr"/>
      <c r="DBI10" t="inlineStr"/>
      <c r="DBJ10" t="inlineStr"/>
      <c r="DBK10" t="inlineStr"/>
      <c r="DBL10" t="inlineStr"/>
      <c r="DBM10" t="inlineStr"/>
      <c r="DBN10" t="inlineStr"/>
      <c r="DBO10" t="inlineStr"/>
      <c r="DBP10" t="inlineStr"/>
      <c r="DBQ10" t="inlineStr"/>
      <c r="DBR10" t="inlineStr"/>
      <c r="DBS10" t="inlineStr"/>
      <c r="DBT10" t="inlineStr"/>
      <c r="DBU10" t="inlineStr"/>
      <c r="DBV10" t="inlineStr"/>
      <c r="DBW10" t="inlineStr"/>
      <c r="DBX10" t="inlineStr"/>
      <c r="DBY10" t="inlineStr"/>
      <c r="DBZ10" t="inlineStr"/>
      <c r="DCA10" t="inlineStr"/>
      <c r="DCB10" t="inlineStr"/>
      <c r="DCC10" t="inlineStr"/>
      <c r="DCD10" t="inlineStr"/>
      <c r="DCE10" t="inlineStr"/>
      <c r="DCF10" t="inlineStr"/>
      <c r="DCG10" t="inlineStr"/>
      <c r="DCH10" t="inlineStr"/>
      <c r="DCI10" t="inlineStr"/>
      <c r="DCJ10" t="inlineStr"/>
      <c r="DCK10" t="inlineStr"/>
      <c r="DCL10" t="inlineStr"/>
      <c r="DCM10" t="inlineStr"/>
      <c r="DCN10" t="inlineStr"/>
      <c r="DCO10" t="inlineStr"/>
      <c r="DCP10" t="inlineStr"/>
      <c r="DCQ10" t="inlineStr"/>
      <c r="DCR10" t="inlineStr"/>
      <c r="DCS10" t="inlineStr"/>
      <c r="DCT10" t="inlineStr"/>
      <c r="DCU10" t="inlineStr"/>
      <c r="DCV10" t="inlineStr"/>
      <c r="DCW10" t="inlineStr"/>
      <c r="DCX10" t="inlineStr"/>
      <c r="DCY10" t="inlineStr"/>
      <c r="DCZ10" t="inlineStr"/>
      <c r="DDA10" t="inlineStr"/>
      <c r="DDB10" t="inlineStr"/>
      <c r="DDC10" t="inlineStr"/>
      <c r="DDD10" t="inlineStr"/>
      <c r="DDE10" t="inlineStr"/>
      <c r="DDF10" t="inlineStr"/>
      <c r="DDG10" t="inlineStr"/>
      <c r="DDH10" t="inlineStr"/>
      <c r="DDI10" t="inlineStr"/>
      <c r="DDJ10" t="inlineStr"/>
      <c r="DDK10" t="inlineStr"/>
      <c r="DDL10" t="inlineStr"/>
      <c r="DDM10" t="inlineStr"/>
      <c r="DDN10" t="inlineStr"/>
      <c r="DDO10" t="inlineStr"/>
      <c r="DDP10" t="inlineStr"/>
      <c r="DDQ10" t="inlineStr"/>
      <c r="DDR10" t="inlineStr"/>
      <c r="DDS10" t="inlineStr"/>
      <c r="DDT10" t="inlineStr"/>
      <c r="DDU10" t="inlineStr"/>
      <c r="DDV10" t="inlineStr"/>
      <c r="DDW10" t="inlineStr"/>
      <c r="DDX10" t="inlineStr"/>
      <c r="DDY10" t="inlineStr"/>
      <c r="DDZ10" t="inlineStr"/>
      <c r="DEA10" t="inlineStr"/>
      <c r="DEB10" t="inlineStr"/>
      <c r="DEC10" t="inlineStr"/>
      <c r="DED10" t="inlineStr"/>
      <c r="DEE10" t="inlineStr"/>
      <c r="DEF10" t="inlineStr"/>
      <c r="DEG10" t="inlineStr"/>
      <c r="DEH10" t="inlineStr"/>
      <c r="DEI10" t="inlineStr"/>
      <c r="DEJ10" t="inlineStr"/>
      <c r="DEK10" t="inlineStr"/>
      <c r="DEL10" t="inlineStr"/>
      <c r="DEM10" t="inlineStr"/>
      <c r="DEN10" t="inlineStr"/>
      <c r="DEO10" t="inlineStr"/>
      <c r="DEP10" t="inlineStr"/>
      <c r="DEQ10" t="inlineStr"/>
      <c r="DER10" t="inlineStr"/>
      <c r="DES10" t="inlineStr"/>
      <c r="DET10" t="inlineStr"/>
      <c r="DEU10" t="inlineStr"/>
      <c r="DEV10" t="inlineStr"/>
      <c r="DEW10" t="inlineStr"/>
      <c r="DEX10" t="inlineStr"/>
      <c r="DEY10" t="inlineStr"/>
      <c r="DEZ10" t="inlineStr"/>
      <c r="DFA10" t="inlineStr"/>
      <c r="DFB10" t="inlineStr"/>
      <c r="DFC10" t="inlineStr"/>
      <c r="DFD10" t="inlineStr"/>
      <c r="DFE10" t="inlineStr"/>
      <c r="DFF10" t="inlineStr"/>
      <c r="DFG10" t="inlineStr"/>
      <c r="DFH10" t="inlineStr"/>
      <c r="DFI10" t="inlineStr"/>
      <c r="DFJ10" t="inlineStr"/>
      <c r="DFK10" t="inlineStr"/>
      <c r="DFL10" t="inlineStr"/>
      <c r="DFM10" t="inlineStr"/>
      <c r="DFN10" t="inlineStr"/>
      <c r="DFO10" t="inlineStr"/>
      <c r="DFP10" t="inlineStr"/>
      <c r="DFQ10" t="inlineStr"/>
      <c r="DFR10" t="inlineStr"/>
      <c r="DFS10" t="inlineStr"/>
      <c r="DFT10" t="inlineStr"/>
      <c r="DFU10" t="inlineStr"/>
      <c r="DFV10" t="inlineStr"/>
      <c r="DFW10" t="inlineStr"/>
      <c r="DFX10" t="inlineStr"/>
      <c r="DFY10" t="inlineStr"/>
      <c r="DFZ10" t="inlineStr"/>
      <c r="DGA10" t="inlineStr"/>
      <c r="DGB10" t="inlineStr"/>
      <c r="DGC10" t="inlineStr"/>
      <c r="DGD10" t="inlineStr"/>
      <c r="DGE10" t="inlineStr"/>
      <c r="DGF10" t="inlineStr"/>
      <c r="DGG10" t="inlineStr"/>
      <c r="DGH10" t="inlineStr"/>
      <c r="DGI10" t="inlineStr"/>
      <c r="DGJ10" t="inlineStr"/>
      <c r="DGK10" t="inlineStr"/>
      <c r="DGL10" t="inlineStr"/>
      <c r="DGM10" t="inlineStr"/>
      <c r="DGN10" t="inlineStr"/>
      <c r="DGO10" t="inlineStr"/>
      <c r="DGP10" t="inlineStr"/>
      <c r="DGQ10" t="inlineStr"/>
      <c r="DGR10" t="inlineStr"/>
      <c r="DGS10" t="inlineStr"/>
      <c r="DGT10" t="inlineStr"/>
      <c r="DGU10" t="inlineStr"/>
      <c r="DGV10" t="inlineStr"/>
      <c r="DGW10" t="inlineStr"/>
      <c r="DGX10" t="inlineStr"/>
      <c r="DGY10" t="inlineStr"/>
      <c r="DGZ10" t="inlineStr"/>
      <c r="DHA10" t="inlineStr"/>
      <c r="DHB10" t="inlineStr"/>
      <c r="DHC10" t="inlineStr"/>
      <c r="DHD10" t="inlineStr"/>
      <c r="DHE10" t="inlineStr"/>
      <c r="DHF10" t="inlineStr"/>
      <c r="DHG10" t="inlineStr"/>
      <c r="DHH10" t="inlineStr"/>
      <c r="DHI10" t="inlineStr"/>
      <c r="DHJ10" t="inlineStr"/>
      <c r="DHK10" t="inlineStr"/>
      <c r="DHL10" t="inlineStr"/>
      <c r="DHM10" t="inlineStr"/>
      <c r="DHN10" t="inlineStr"/>
      <c r="DHO10" t="inlineStr"/>
      <c r="DHP10" t="inlineStr"/>
      <c r="DHQ10" t="inlineStr"/>
      <c r="DHR10" t="inlineStr"/>
      <c r="DHS10" t="inlineStr"/>
      <c r="DHT10" t="inlineStr"/>
      <c r="DHU10" t="inlineStr"/>
      <c r="DHV10" t="inlineStr"/>
      <c r="DHW10" t="inlineStr"/>
      <c r="DHX10" t="inlineStr"/>
      <c r="DHY10" t="inlineStr"/>
      <c r="DHZ10" t="inlineStr"/>
      <c r="DIA10" t="inlineStr"/>
      <c r="DIB10" t="inlineStr"/>
      <c r="DIC10" t="inlineStr"/>
      <c r="DID10" t="inlineStr"/>
      <c r="DIE10" t="inlineStr"/>
      <c r="DIF10" t="inlineStr"/>
      <c r="DIG10" t="inlineStr"/>
      <c r="DIH10" t="inlineStr"/>
      <c r="DII10" t="inlineStr"/>
      <c r="DIJ10" t="inlineStr"/>
      <c r="DIK10" t="inlineStr"/>
      <c r="DIL10" t="inlineStr"/>
      <c r="DIM10" t="inlineStr"/>
      <c r="DIN10" t="inlineStr"/>
      <c r="DIO10" t="inlineStr"/>
      <c r="DIP10" t="inlineStr"/>
      <c r="DIQ10" t="inlineStr"/>
      <c r="DIR10" t="inlineStr"/>
      <c r="DIS10" t="inlineStr"/>
      <c r="DIT10" t="inlineStr"/>
      <c r="DIU10" t="inlineStr"/>
      <c r="DIV10" t="inlineStr"/>
      <c r="DIW10" t="inlineStr"/>
      <c r="DIX10" t="inlineStr"/>
      <c r="DIY10" t="inlineStr"/>
      <c r="DIZ10" t="inlineStr"/>
      <c r="DJA10" t="inlineStr"/>
      <c r="DJB10" t="inlineStr"/>
      <c r="DJC10" t="inlineStr"/>
      <c r="DJD10" t="inlineStr"/>
      <c r="DJE10" t="inlineStr"/>
      <c r="DJF10" t="inlineStr"/>
      <c r="DJG10" t="inlineStr"/>
      <c r="DJH10" t="inlineStr"/>
      <c r="DJI10" t="inlineStr"/>
      <c r="DJJ10" t="inlineStr"/>
      <c r="DJK10" t="inlineStr"/>
      <c r="DJL10" t="inlineStr"/>
      <c r="DJM10" t="inlineStr"/>
      <c r="DJN10" t="inlineStr"/>
      <c r="DJO10" t="inlineStr"/>
      <c r="DJP10" t="inlineStr"/>
      <c r="DJQ10" t="inlineStr"/>
      <c r="DJR10" t="inlineStr"/>
      <c r="DJS10" t="inlineStr"/>
      <c r="DJT10" t="inlineStr"/>
      <c r="DJU10" t="inlineStr"/>
      <c r="DJV10" t="inlineStr"/>
      <c r="DJW10" t="inlineStr"/>
      <c r="DJX10" t="inlineStr"/>
      <c r="DJY10" t="inlineStr"/>
      <c r="DJZ10" t="inlineStr"/>
      <c r="DKA10" t="inlineStr"/>
      <c r="DKB10" t="inlineStr"/>
      <c r="DKC10" t="inlineStr"/>
      <c r="DKD10" t="inlineStr"/>
      <c r="DKE10" t="inlineStr"/>
      <c r="DKF10" t="inlineStr"/>
      <c r="DKG10" t="inlineStr"/>
      <c r="DKH10" t="inlineStr"/>
      <c r="DKI10" t="inlineStr"/>
      <c r="DKJ10" t="inlineStr"/>
      <c r="DKK10" t="inlineStr"/>
      <c r="DKL10" t="inlineStr"/>
      <c r="DKM10" t="inlineStr"/>
      <c r="DKN10" t="inlineStr"/>
      <c r="DKO10" t="inlineStr"/>
      <c r="DKP10" t="inlineStr"/>
      <c r="DKQ10" t="inlineStr"/>
      <c r="DKR10" t="inlineStr"/>
      <c r="DKS10" t="inlineStr"/>
      <c r="DKT10" t="inlineStr"/>
      <c r="DKU10" t="inlineStr"/>
      <c r="DKV10" t="inlineStr"/>
      <c r="DKW10" t="inlineStr"/>
      <c r="DKX10" t="inlineStr"/>
      <c r="DKY10" t="inlineStr"/>
      <c r="DKZ10" t="inlineStr"/>
      <c r="DLA10" t="inlineStr"/>
      <c r="DLB10" t="inlineStr"/>
      <c r="DLC10" t="inlineStr"/>
      <c r="DLD10" t="inlineStr"/>
      <c r="DLE10" t="inlineStr"/>
      <c r="DLF10" t="inlineStr"/>
      <c r="DLG10" t="inlineStr"/>
      <c r="DLH10" t="inlineStr"/>
      <c r="DLI10" t="inlineStr"/>
      <c r="DLJ10" t="inlineStr"/>
      <c r="DLK10" t="inlineStr"/>
      <c r="DLL10" t="inlineStr"/>
      <c r="DLM10" t="inlineStr"/>
      <c r="DLN10" t="inlineStr"/>
      <c r="DLO10" t="inlineStr"/>
      <c r="DLP10" t="inlineStr"/>
      <c r="DLQ10" t="inlineStr"/>
      <c r="DLR10" t="inlineStr"/>
      <c r="DLS10" t="inlineStr"/>
      <c r="DLT10" t="inlineStr"/>
      <c r="DLU10" t="inlineStr"/>
      <c r="DLV10" t="inlineStr"/>
      <c r="DLW10" t="inlineStr"/>
      <c r="DLX10" t="inlineStr"/>
      <c r="DLY10" t="inlineStr"/>
      <c r="DLZ10" t="inlineStr"/>
      <c r="DMA10" t="inlineStr"/>
      <c r="DMB10" t="inlineStr"/>
      <c r="DMC10" t="inlineStr"/>
      <c r="DMD10" t="inlineStr"/>
      <c r="DME10" t="inlineStr"/>
      <c r="DMF10" t="inlineStr"/>
      <c r="DMG10" t="inlineStr"/>
      <c r="DMH10" t="inlineStr"/>
      <c r="DMI10" t="inlineStr"/>
      <c r="DMJ10" t="inlineStr"/>
      <c r="DMK10" t="inlineStr"/>
      <c r="DML10" t="inlineStr"/>
      <c r="DMM10" t="inlineStr"/>
      <c r="DMN10" t="inlineStr"/>
      <c r="DMO10" t="inlineStr"/>
      <c r="DMP10" t="inlineStr"/>
      <c r="DMQ10" t="inlineStr"/>
      <c r="DMR10" t="inlineStr"/>
      <c r="DMS10" t="inlineStr"/>
      <c r="DMT10" t="inlineStr"/>
      <c r="DMU10" t="inlineStr"/>
      <c r="DMV10" t="inlineStr"/>
      <c r="DMW10" t="inlineStr"/>
      <c r="DMX10" t="inlineStr"/>
      <c r="DMY10" t="inlineStr"/>
      <c r="DMZ10" t="inlineStr"/>
      <c r="DNA10" t="inlineStr"/>
      <c r="DNB10" t="inlineStr"/>
      <c r="DNC10" t="inlineStr"/>
      <c r="DND10" t="inlineStr"/>
      <c r="DNE10" t="inlineStr"/>
      <c r="DNF10" t="inlineStr"/>
      <c r="DNG10" t="inlineStr"/>
      <c r="DNH10" t="inlineStr"/>
      <c r="DNI10" t="inlineStr"/>
      <c r="DNJ10" t="inlineStr"/>
      <c r="DNK10" t="inlineStr"/>
      <c r="DNL10" t="inlineStr"/>
      <c r="DNM10" t="inlineStr"/>
      <c r="DNN10" t="inlineStr"/>
      <c r="DNO10" t="inlineStr"/>
      <c r="DNP10" t="inlineStr"/>
      <c r="DNQ10" t="inlineStr"/>
      <c r="DNR10" t="inlineStr"/>
      <c r="DNS10" t="inlineStr"/>
      <c r="DNT10" t="inlineStr"/>
      <c r="DNU10" t="inlineStr"/>
      <c r="DNV10" t="inlineStr"/>
      <c r="DNW10" t="inlineStr"/>
      <c r="DNX10" t="inlineStr"/>
      <c r="DNY10" t="inlineStr"/>
      <c r="DNZ10" t="inlineStr"/>
      <c r="DOA10" t="inlineStr"/>
      <c r="DOB10" t="inlineStr"/>
      <c r="DOC10" t="inlineStr"/>
      <c r="DOD10" t="inlineStr"/>
      <c r="DOE10" t="inlineStr"/>
      <c r="DOF10" t="inlineStr"/>
      <c r="DOG10" t="inlineStr"/>
      <c r="DOH10" t="inlineStr"/>
      <c r="DOI10" t="inlineStr"/>
      <c r="DOJ10" t="inlineStr"/>
      <c r="DOK10" t="inlineStr"/>
      <c r="DOL10" t="inlineStr"/>
      <c r="DOM10" t="inlineStr"/>
      <c r="DON10" t="inlineStr"/>
      <c r="DOO10" t="inlineStr"/>
      <c r="DOP10" t="inlineStr"/>
      <c r="DOQ10" t="inlineStr"/>
      <c r="DOR10" t="inlineStr"/>
      <c r="DOS10" t="inlineStr"/>
      <c r="DOT10" t="inlineStr"/>
      <c r="DOU10" t="inlineStr"/>
      <c r="DOV10" t="inlineStr"/>
      <c r="DOW10" t="inlineStr"/>
      <c r="DOX10" t="inlineStr"/>
      <c r="DOY10" t="inlineStr"/>
      <c r="DOZ10" t="inlineStr"/>
      <c r="DPA10" t="inlineStr"/>
      <c r="DPB10" t="inlineStr"/>
      <c r="DPC10" t="inlineStr"/>
      <c r="DPD10" t="inlineStr"/>
      <c r="DPE10" t="inlineStr"/>
      <c r="DPF10" t="inlineStr"/>
      <c r="DPG10" t="inlineStr"/>
      <c r="DPH10" t="inlineStr"/>
      <c r="DPI10" t="inlineStr"/>
      <c r="DPJ10" t="inlineStr"/>
      <c r="DPK10" t="inlineStr"/>
      <c r="DPL10" t="inlineStr"/>
      <c r="DPM10" t="inlineStr"/>
      <c r="DPN10" t="inlineStr"/>
      <c r="DPO10" t="inlineStr"/>
      <c r="DPP10" t="inlineStr"/>
      <c r="DPQ10" t="inlineStr"/>
      <c r="DPR10" t="inlineStr"/>
      <c r="DPS10" t="inlineStr"/>
      <c r="DPT10" t="inlineStr"/>
      <c r="DPU10" t="inlineStr"/>
      <c r="DPV10" t="inlineStr"/>
      <c r="DPW10" t="inlineStr"/>
      <c r="DPX10" t="inlineStr"/>
      <c r="DPY10" t="inlineStr"/>
      <c r="DPZ10" t="inlineStr"/>
      <c r="DQA10" t="inlineStr"/>
      <c r="DQB10" t="inlineStr"/>
      <c r="DQC10" t="inlineStr"/>
      <c r="DQD10" t="inlineStr"/>
      <c r="DQE10" t="inlineStr"/>
      <c r="DQF10" t="inlineStr"/>
      <c r="DQG10" t="inlineStr"/>
      <c r="DQH10" t="inlineStr"/>
      <c r="DQI10" t="inlineStr"/>
      <c r="DQJ10" t="inlineStr"/>
      <c r="DQK10" t="inlineStr"/>
      <c r="DQL10" t="inlineStr"/>
      <c r="DQM10" t="inlineStr"/>
      <c r="DQN10" t="inlineStr"/>
      <c r="DQO10" t="inlineStr"/>
      <c r="DQP10" t="inlineStr"/>
      <c r="DQQ10" t="inlineStr"/>
      <c r="DQR10" t="inlineStr"/>
      <c r="DQS10" t="inlineStr"/>
      <c r="DQT10" t="inlineStr"/>
      <c r="DQU10" t="inlineStr"/>
      <c r="DQV10" t="inlineStr"/>
      <c r="DQW10" t="inlineStr"/>
      <c r="DQX10" t="inlineStr"/>
      <c r="DQY10" t="inlineStr"/>
      <c r="DQZ10" t="inlineStr"/>
      <c r="DRA10" t="inlineStr"/>
      <c r="DRB10" t="inlineStr"/>
      <c r="DRC10" t="inlineStr"/>
      <c r="DRD10" t="inlineStr"/>
      <c r="DRE10" t="inlineStr"/>
      <c r="DRF10" t="inlineStr"/>
      <c r="DRG10" t="inlineStr"/>
      <c r="DRH10" t="inlineStr"/>
      <c r="DRI10" t="inlineStr"/>
      <c r="DRJ10" t="inlineStr"/>
      <c r="DRK10" t="inlineStr"/>
      <c r="DRL10" t="inlineStr"/>
      <c r="DRM10" t="inlineStr"/>
      <c r="DRN10" t="inlineStr"/>
      <c r="DRO10" t="inlineStr"/>
      <c r="DRP10" t="inlineStr"/>
      <c r="DRQ10" t="inlineStr"/>
      <c r="DRR10" t="inlineStr"/>
      <c r="DRS10" t="inlineStr"/>
      <c r="DRT10" t="inlineStr"/>
      <c r="DRU10" t="inlineStr"/>
      <c r="DRV10" t="inlineStr"/>
      <c r="DRW10" t="inlineStr"/>
      <c r="DRX10" t="inlineStr"/>
      <c r="DRY10" t="inlineStr"/>
      <c r="DRZ10" t="inlineStr"/>
      <c r="DSA10" t="inlineStr"/>
      <c r="DSB10" t="inlineStr"/>
      <c r="DSC10" t="inlineStr"/>
      <c r="DSD10" t="inlineStr"/>
      <c r="DSE10" t="inlineStr"/>
      <c r="DSF10" t="inlineStr"/>
      <c r="DSG10" t="inlineStr"/>
      <c r="DSH10" t="inlineStr"/>
      <c r="DSI10" t="inlineStr"/>
      <c r="DSJ10" t="inlineStr"/>
      <c r="DSK10" t="inlineStr"/>
      <c r="DSL10" t="inlineStr"/>
      <c r="DSM10" t="inlineStr"/>
      <c r="DSN10" t="inlineStr"/>
      <c r="DSO10" t="inlineStr"/>
      <c r="DSP10" t="inlineStr"/>
      <c r="DSQ10" t="inlineStr"/>
      <c r="DSR10" t="inlineStr"/>
      <c r="DSS10" t="inlineStr"/>
      <c r="DST10" t="inlineStr"/>
      <c r="DSU10" t="inlineStr"/>
      <c r="DSV10" t="inlineStr"/>
      <c r="DSW10" t="inlineStr"/>
      <c r="DSX10" t="inlineStr"/>
      <c r="DSY10" t="inlineStr"/>
      <c r="DSZ10" t="inlineStr"/>
      <c r="DTA10" t="inlineStr"/>
      <c r="DTB10" t="inlineStr"/>
      <c r="DTC10" t="inlineStr"/>
      <c r="DTD10" t="inlineStr"/>
      <c r="DTE10" t="inlineStr"/>
      <c r="DTF10" t="inlineStr"/>
      <c r="DTG10" t="inlineStr"/>
      <c r="DTH10" t="inlineStr"/>
      <c r="DTI10" t="inlineStr"/>
      <c r="DTJ10" t="inlineStr"/>
      <c r="DTK10" t="inlineStr"/>
      <c r="DTL10" t="inlineStr"/>
      <c r="DTM10" t="inlineStr"/>
      <c r="DTN10" t="inlineStr"/>
      <c r="DTO10" t="inlineStr"/>
      <c r="DTP10" t="inlineStr"/>
      <c r="DTQ10" t="inlineStr"/>
      <c r="DTR10" t="inlineStr"/>
      <c r="DTS10" t="inlineStr"/>
      <c r="DTT10" t="inlineStr"/>
      <c r="DTU10" t="inlineStr"/>
      <c r="DTV10" t="inlineStr"/>
      <c r="DTW10" t="inlineStr"/>
      <c r="DTX10" t="inlineStr"/>
      <c r="DTY10" t="inlineStr"/>
      <c r="DTZ10" t="inlineStr"/>
      <c r="DUA10" t="inlineStr"/>
      <c r="DUB10" t="inlineStr"/>
      <c r="DUC10" t="inlineStr"/>
      <c r="DUD10" t="inlineStr"/>
      <c r="DUE10" t="inlineStr"/>
      <c r="DUF10" t="inlineStr"/>
      <c r="DUG10" t="inlineStr"/>
      <c r="DUH10" t="inlineStr"/>
      <c r="DUI10" t="inlineStr"/>
      <c r="DUJ10" t="inlineStr"/>
      <c r="DUK10" t="inlineStr"/>
      <c r="DUL10" t="inlineStr"/>
      <c r="DUM10" t="inlineStr"/>
      <c r="DUN10" t="inlineStr"/>
      <c r="DUO10" t="inlineStr"/>
      <c r="DUP10" t="inlineStr"/>
      <c r="DUQ10" t="inlineStr"/>
      <c r="DUR10" t="inlineStr"/>
      <c r="DUS10" t="inlineStr"/>
      <c r="DUT10" t="inlineStr"/>
      <c r="DUU10" t="inlineStr"/>
      <c r="DUV10" t="inlineStr"/>
      <c r="DUW10" t="inlineStr"/>
      <c r="DUX10" t="inlineStr"/>
      <c r="DUY10" t="inlineStr"/>
      <c r="DUZ10" t="inlineStr"/>
      <c r="DVA10" t="inlineStr"/>
      <c r="DVB10" t="inlineStr"/>
      <c r="DVC10" t="inlineStr"/>
      <c r="DVD10" t="inlineStr"/>
      <c r="DVE10" t="inlineStr"/>
      <c r="DVF10" t="inlineStr"/>
      <c r="DVG10" t="inlineStr"/>
      <c r="DVH10" t="inlineStr"/>
      <c r="DVI10" t="inlineStr"/>
      <c r="DVJ10" t="inlineStr"/>
      <c r="DVK10" t="inlineStr"/>
      <c r="DVL10" t="inlineStr"/>
      <c r="DVM10" t="inlineStr"/>
      <c r="DVN10" t="inlineStr"/>
      <c r="DVO10" t="inlineStr"/>
      <c r="DVP10" t="inlineStr"/>
      <c r="DVQ10" t="inlineStr"/>
      <c r="DVR10" t="inlineStr"/>
      <c r="DVS10" t="inlineStr"/>
      <c r="DVT10" t="inlineStr"/>
      <c r="DVU10" t="inlineStr"/>
      <c r="DVV10" t="inlineStr"/>
      <c r="DVW10" t="inlineStr"/>
      <c r="DVX10" t="inlineStr"/>
      <c r="DVY10" t="inlineStr"/>
      <c r="DVZ10" t="inlineStr"/>
      <c r="DWA10" t="inlineStr"/>
      <c r="DWB10" t="inlineStr"/>
      <c r="DWC10" t="inlineStr"/>
      <c r="DWD10" t="inlineStr"/>
      <c r="DWE10" t="inlineStr"/>
      <c r="DWF10" t="inlineStr"/>
      <c r="DWG10" t="inlineStr"/>
      <c r="DWH10" t="inlineStr"/>
      <c r="DWI10" t="inlineStr"/>
      <c r="DWJ10" t="inlineStr"/>
      <c r="DWK10" t="inlineStr"/>
      <c r="DWL10" t="inlineStr"/>
      <c r="DWM10" t="inlineStr"/>
      <c r="DWN10" t="inlineStr"/>
      <c r="DWO10" t="inlineStr"/>
      <c r="DWP10" t="inlineStr"/>
      <c r="DWQ10" t="inlineStr"/>
      <c r="DWR10" t="inlineStr"/>
      <c r="DWS10" t="inlineStr"/>
      <c r="DWT10" t="inlineStr"/>
      <c r="DWU10" t="inlineStr"/>
      <c r="DWV10" t="inlineStr"/>
      <c r="DWW10" t="inlineStr"/>
      <c r="DWX10" t="inlineStr"/>
      <c r="DWY10" t="inlineStr"/>
      <c r="DWZ10" t="inlineStr"/>
      <c r="DXA10" t="inlineStr"/>
      <c r="DXB10" t="inlineStr"/>
      <c r="DXC10" t="inlineStr"/>
      <c r="DXD10" t="inlineStr"/>
      <c r="DXE10" t="inlineStr"/>
      <c r="DXF10" t="inlineStr"/>
      <c r="DXG10" t="inlineStr"/>
      <c r="DXH10" t="inlineStr"/>
      <c r="DXI10" t="inlineStr"/>
      <c r="DXJ10" t="inlineStr"/>
      <c r="DXK10" t="inlineStr"/>
      <c r="DXL10" t="inlineStr"/>
      <c r="DXM10" t="inlineStr"/>
      <c r="DXN10" t="inlineStr"/>
      <c r="DXO10" t="inlineStr"/>
      <c r="DXP10" t="inlineStr"/>
      <c r="DXQ10" t="inlineStr"/>
      <c r="DXR10" t="inlineStr"/>
      <c r="DXS10" t="inlineStr"/>
      <c r="DXT10" t="inlineStr"/>
      <c r="DXU10" t="inlineStr"/>
      <c r="DXV10" t="inlineStr"/>
      <c r="DXW10" t="inlineStr"/>
      <c r="DXX10" t="inlineStr"/>
      <c r="DXY10" t="inlineStr"/>
      <c r="DXZ10" t="inlineStr"/>
      <c r="DYA10" t="inlineStr"/>
      <c r="DYB10" t="inlineStr"/>
      <c r="DYC10" t="inlineStr"/>
      <c r="DYD10" t="inlineStr"/>
      <c r="DYE10" t="inlineStr"/>
      <c r="DYF10" t="inlineStr"/>
      <c r="DYG10" t="inlineStr"/>
      <c r="DYH10" t="inlineStr"/>
      <c r="DYI10" t="inlineStr"/>
      <c r="DYJ10" t="inlineStr"/>
      <c r="DYK10" t="inlineStr"/>
      <c r="DYL10" t="inlineStr"/>
      <c r="DYM10" t="inlineStr"/>
      <c r="DYN10" t="inlineStr"/>
      <c r="DYO10" t="inlineStr"/>
      <c r="DYP10" t="inlineStr"/>
      <c r="DYQ10" t="inlineStr"/>
      <c r="DYR10" t="inlineStr"/>
      <c r="DYS10" t="inlineStr"/>
      <c r="DYT10" t="inlineStr"/>
      <c r="DYU10" t="inlineStr"/>
      <c r="DYV10" t="inlineStr"/>
      <c r="DYW10" t="inlineStr"/>
      <c r="DYX10" t="inlineStr"/>
      <c r="DYY10" t="inlineStr"/>
      <c r="DYZ10" t="inlineStr"/>
      <c r="DZA10" t="inlineStr"/>
      <c r="DZB10" t="inlineStr"/>
      <c r="DZC10" t="inlineStr"/>
      <c r="DZD10" t="inlineStr"/>
      <c r="DZE10" t="inlineStr"/>
      <c r="DZF10" t="inlineStr"/>
      <c r="DZG10" t="inlineStr"/>
      <c r="DZH10" t="inlineStr"/>
      <c r="DZI10" t="inlineStr"/>
      <c r="DZJ10" t="inlineStr"/>
      <c r="DZK10" t="inlineStr"/>
      <c r="DZL10" t="inlineStr"/>
      <c r="DZM10" t="inlineStr"/>
      <c r="DZN10" t="inlineStr"/>
      <c r="DZO10" t="inlineStr"/>
      <c r="DZP10" t="inlineStr"/>
      <c r="DZQ10" t="inlineStr"/>
      <c r="DZR10" t="inlineStr"/>
      <c r="DZS10" t="inlineStr"/>
      <c r="DZT10" t="inlineStr"/>
      <c r="DZU10" t="inlineStr"/>
      <c r="DZV10" t="inlineStr"/>
      <c r="DZW10" t="inlineStr"/>
      <c r="DZX10" t="inlineStr"/>
      <c r="DZY10" t="inlineStr"/>
      <c r="DZZ10" t="inlineStr"/>
      <c r="EAA10" t="inlineStr"/>
      <c r="EAB10" t="inlineStr"/>
      <c r="EAC10" t="inlineStr"/>
      <c r="EAD10" t="inlineStr"/>
      <c r="EAE10" t="inlineStr"/>
      <c r="EAF10" t="inlineStr"/>
      <c r="EAG10" t="inlineStr"/>
      <c r="EAH10" t="inlineStr"/>
      <c r="EAI10" t="inlineStr"/>
      <c r="EAJ10" t="inlineStr"/>
      <c r="EAK10" t="inlineStr"/>
      <c r="EAL10" t="inlineStr"/>
      <c r="EAM10" t="inlineStr"/>
      <c r="EAN10" t="inlineStr"/>
      <c r="EAO10" t="inlineStr"/>
      <c r="EAP10" t="inlineStr"/>
      <c r="EAQ10" t="inlineStr"/>
      <c r="EAR10" t="inlineStr"/>
      <c r="EAS10" t="inlineStr"/>
      <c r="EAT10" t="inlineStr"/>
      <c r="EAU10" t="inlineStr"/>
      <c r="EAV10" t="inlineStr"/>
      <c r="EAW10" t="inlineStr"/>
      <c r="EAX10" t="inlineStr"/>
      <c r="EAY10" t="inlineStr"/>
      <c r="EAZ10" t="inlineStr"/>
      <c r="EBA10" t="inlineStr"/>
      <c r="EBB10" t="inlineStr"/>
      <c r="EBC10" t="inlineStr"/>
      <c r="EBD10" t="inlineStr"/>
      <c r="EBE10" t="inlineStr"/>
      <c r="EBF10" t="inlineStr"/>
      <c r="EBG10" t="inlineStr"/>
      <c r="EBH10" t="inlineStr"/>
      <c r="EBI10" t="inlineStr"/>
      <c r="EBJ10" t="inlineStr"/>
      <c r="EBK10" t="inlineStr"/>
      <c r="EBL10" t="inlineStr"/>
      <c r="EBM10" t="inlineStr"/>
      <c r="EBN10" t="inlineStr"/>
      <c r="EBO10" t="inlineStr"/>
      <c r="EBP10" t="inlineStr"/>
      <c r="EBQ10" t="inlineStr"/>
      <c r="EBR10" t="inlineStr"/>
      <c r="EBS10" t="inlineStr"/>
      <c r="EBT10" t="inlineStr"/>
      <c r="EBU10" t="inlineStr"/>
      <c r="EBV10" t="inlineStr"/>
      <c r="EBW10" t="inlineStr"/>
      <c r="EBX10" t="inlineStr"/>
      <c r="EBY10" t="inlineStr"/>
      <c r="EBZ10" t="inlineStr"/>
      <c r="ECA10" t="inlineStr"/>
      <c r="ECB10" t="inlineStr"/>
      <c r="ECC10" t="inlineStr"/>
      <c r="ECD10" t="inlineStr"/>
      <c r="ECE10" t="inlineStr"/>
      <c r="ECF10" t="inlineStr"/>
      <c r="ECG10" t="inlineStr"/>
      <c r="ECH10" t="inlineStr"/>
      <c r="ECI10" t="inlineStr"/>
      <c r="ECJ10" t="inlineStr"/>
      <c r="ECK10" t="inlineStr"/>
      <c r="ECL10" t="inlineStr"/>
      <c r="ECM10" t="inlineStr"/>
      <c r="ECN10" t="inlineStr"/>
      <c r="ECO10" t="inlineStr"/>
      <c r="ECP10" t="inlineStr"/>
      <c r="ECQ10" t="inlineStr"/>
      <c r="ECR10" t="inlineStr"/>
      <c r="ECS10" t="inlineStr"/>
      <c r="ECT10" t="inlineStr"/>
      <c r="ECU10" t="inlineStr"/>
      <c r="ECV10" t="inlineStr"/>
      <c r="ECW10" t="inlineStr"/>
      <c r="ECX10" t="inlineStr"/>
      <c r="ECY10" t="inlineStr"/>
      <c r="ECZ10" t="inlineStr"/>
      <c r="EDA10" t="inlineStr"/>
      <c r="EDB10" t="inlineStr"/>
      <c r="EDC10" t="inlineStr"/>
      <c r="EDD10" t="inlineStr"/>
      <c r="EDE10" t="inlineStr"/>
      <c r="EDF10" t="inlineStr"/>
      <c r="EDG10" t="inlineStr"/>
      <c r="EDH10" t="inlineStr"/>
      <c r="EDI10" t="inlineStr"/>
      <c r="EDJ10" t="inlineStr"/>
      <c r="EDK10" t="inlineStr"/>
      <c r="EDL10" t="inlineStr"/>
      <c r="EDM10" t="inlineStr"/>
      <c r="EDN10" t="inlineStr"/>
      <c r="EDO10" t="inlineStr"/>
      <c r="EDP10" t="inlineStr"/>
      <c r="EDQ10" t="inlineStr"/>
      <c r="EDR10" t="inlineStr"/>
      <c r="EDS10" t="inlineStr"/>
      <c r="EDT10" t="inlineStr"/>
      <c r="EDU10" t="inlineStr"/>
      <c r="EDV10" t="inlineStr"/>
      <c r="EDW10" t="inlineStr"/>
      <c r="EDX10" t="inlineStr"/>
      <c r="EDY10" t="inlineStr"/>
      <c r="EDZ10" t="inlineStr"/>
      <c r="EEA10" t="inlineStr"/>
      <c r="EEB10" t="inlineStr"/>
      <c r="EEC10" t="inlineStr"/>
      <c r="EED10" t="inlineStr"/>
      <c r="EEE10" t="inlineStr"/>
      <c r="EEF10" t="inlineStr"/>
      <c r="EEG10" t="inlineStr"/>
      <c r="EEH10" t="inlineStr"/>
      <c r="EEI10" t="inlineStr"/>
      <c r="EEJ10" t="inlineStr"/>
      <c r="EEK10" t="inlineStr"/>
      <c r="EEL10" t="inlineStr"/>
      <c r="EEM10" t="inlineStr"/>
      <c r="EEN10" t="inlineStr"/>
      <c r="EEO10" t="inlineStr"/>
      <c r="EEP10" t="inlineStr"/>
      <c r="EEQ10" t="inlineStr"/>
      <c r="EER10" t="inlineStr"/>
      <c r="EES10" t="inlineStr"/>
      <c r="EET10" t="inlineStr"/>
      <c r="EEU10" t="inlineStr"/>
      <c r="EEV10" t="inlineStr"/>
      <c r="EEW10" t="inlineStr"/>
      <c r="EEX10" t="inlineStr"/>
      <c r="EEY10" t="inlineStr"/>
      <c r="EEZ10" t="inlineStr"/>
      <c r="EFA10" t="inlineStr"/>
      <c r="EFB10" t="inlineStr"/>
      <c r="EFC10" t="inlineStr"/>
      <c r="EFD10" t="inlineStr"/>
      <c r="EFE10" t="inlineStr"/>
      <c r="EFF10" t="inlineStr"/>
      <c r="EFG10" t="inlineStr"/>
      <c r="EFH10" t="inlineStr"/>
      <c r="EFI10" t="inlineStr"/>
      <c r="EFJ10" t="inlineStr"/>
      <c r="EFK10" t="inlineStr"/>
      <c r="EFL10" t="inlineStr"/>
      <c r="EFM10" t="inlineStr"/>
      <c r="EFN10" t="inlineStr"/>
      <c r="EFO10" t="inlineStr"/>
      <c r="EFP10" t="inlineStr"/>
      <c r="EFQ10" t="inlineStr"/>
      <c r="EFR10" t="inlineStr"/>
      <c r="EFS10" t="inlineStr"/>
      <c r="EFT10" t="inlineStr"/>
      <c r="EFU10" t="inlineStr"/>
      <c r="EFV10" t="inlineStr"/>
      <c r="EFW10" t="inlineStr"/>
      <c r="EFX10" t="inlineStr"/>
      <c r="EFY10" t="inlineStr"/>
      <c r="EFZ10" t="inlineStr"/>
      <c r="EGA10" t="inlineStr"/>
      <c r="EGB10" t="inlineStr"/>
      <c r="EGC10" t="inlineStr"/>
      <c r="EGD10" t="inlineStr"/>
      <c r="EGE10" t="inlineStr"/>
      <c r="EGF10" t="inlineStr"/>
      <c r="EGG10" t="inlineStr"/>
      <c r="EGH10" t="inlineStr"/>
      <c r="EGI10" t="inlineStr"/>
      <c r="EGJ10" t="inlineStr"/>
      <c r="EGK10" t="inlineStr"/>
      <c r="EGL10" t="inlineStr"/>
      <c r="EGM10" t="inlineStr"/>
      <c r="EGN10" t="inlineStr"/>
      <c r="EGO10" t="inlineStr"/>
      <c r="EGP10" t="inlineStr"/>
      <c r="EGQ10" t="inlineStr"/>
      <c r="EGR10" t="inlineStr"/>
      <c r="EGS10" t="inlineStr"/>
      <c r="EGT10" t="inlineStr"/>
      <c r="EGU10" t="inlineStr"/>
      <c r="EGV10" t="inlineStr"/>
      <c r="EGW10" t="inlineStr"/>
      <c r="EGX10" t="inlineStr"/>
      <c r="EGY10" t="inlineStr"/>
      <c r="EGZ10" t="inlineStr"/>
      <c r="EHA10" t="inlineStr"/>
      <c r="EHB10" t="inlineStr"/>
      <c r="EHC10" t="inlineStr"/>
      <c r="EHD10" t="inlineStr"/>
      <c r="EHE10" t="inlineStr"/>
      <c r="EHF10" t="inlineStr"/>
      <c r="EHG10" t="inlineStr"/>
      <c r="EHH10" t="inlineStr"/>
      <c r="EHI10" t="inlineStr"/>
      <c r="EHJ10" t="inlineStr"/>
      <c r="EHK10" t="inlineStr"/>
      <c r="EHL10" t="inlineStr"/>
      <c r="EHM10" t="inlineStr"/>
      <c r="EHN10" t="inlineStr"/>
      <c r="EHO10" t="inlineStr"/>
      <c r="EHP10" t="inlineStr"/>
      <c r="EHQ10" t="inlineStr"/>
      <c r="EHR10" t="inlineStr"/>
      <c r="EHS10" t="inlineStr"/>
      <c r="EHT10" t="inlineStr"/>
      <c r="EHU10" t="inlineStr"/>
      <c r="EHV10" t="inlineStr"/>
      <c r="EHW10" t="inlineStr"/>
      <c r="EHX10" t="inlineStr"/>
      <c r="EHY10" t="inlineStr"/>
      <c r="EHZ10" t="inlineStr"/>
      <c r="EIA10" t="inlineStr"/>
      <c r="EIB10" t="inlineStr"/>
      <c r="EIC10" t="inlineStr"/>
      <c r="EID10" t="inlineStr"/>
      <c r="EIE10" t="inlineStr"/>
      <c r="EIF10" t="inlineStr"/>
      <c r="EIG10" t="inlineStr"/>
      <c r="EIH10" t="inlineStr"/>
      <c r="EII10" t="inlineStr"/>
      <c r="EIJ10" t="inlineStr"/>
      <c r="EIK10" t="inlineStr"/>
      <c r="EIL10" t="inlineStr"/>
      <c r="EIM10" t="inlineStr"/>
      <c r="EIN10" t="inlineStr"/>
      <c r="EIO10" t="inlineStr"/>
      <c r="EIP10" t="inlineStr"/>
      <c r="EIQ10" t="inlineStr"/>
      <c r="EIR10" t="inlineStr"/>
      <c r="EIS10" t="inlineStr"/>
      <c r="EIT10" t="inlineStr"/>
      <c r="EIU10" t="inlineStr"/>
      <c r="EIV10" t="inlineStr"/>
      <c r="EIW10" t="inlineStr"/>
      <c r="EIX10" t="inlineStr"/>
      <c r="EIY10" t="inlineStr"/>
      <c r="EIZ10" t="inlineStr"/>
      <c r="EJA10" t="inlineStr"/>
      <c r="EJB10" t="inlineStr"/>
      <c r="EJC10" t="inlineStr"/>
      <c r="EJD10" t="inlineStr"/>
      <c r="EJE10" t="inlineStr"/>
      <c r="EJF10" t="inlineStr"/>
      <c r="EJG10" t="inlineStr"/>
      <c r="EJH10" t="inlineStr"/>
      <c r="EJI10" t="inlineStr"/>
      <c r="EJJ10" t="inlineStr"/>
      <c r="EJK10" t="inlineStr"/>
      <c r="EJL10" t="inlineStr"/>
      <c r="EJM10" t="inlineStr"/>
      <c r="EJN10" t="inlineStr"/>
      <c r="EJO10" t="inlineStr"/>
      <c r="EJP10" t="inlineStr"/>
      <c r="EJQ10" t="inlineStr"/>
      <c r="EJR10" t="inlineStr"/>
      <c r="EJS10" t="inlineStr"/>
      <c r="EJT10" t="inlineStr"/>
      <c r="EJU10" t="inlineStr"/>
      <c r="EJV10" t="inlineStr"/>
      <c r="EJW10" t="inlineStr"/>
      <c r="EJX10" t="inlineStr"/>
      <c r="EJY10" t="inlineStr"/>
      <c r="EJZ10" t="inlineStr"/>
      <c r="EKA10" t="inlineStr"/>
      <c r="EKB10" t="inlineStr"/>
      <c r="EKC10" t="inlineStr"/>
      <c r="EKD10" t="inlineStr"/>
      <c r="EKE10" t="inlineStr"/>
      <c r="EKF10" t="inlineStr"/>
      <c r="EKG10" t="inlineStr"/>
      <c r="EKH10" t="inlineStr"/>
      <c r="EKI10" t="inlineStr"/>
      <c r="EKJ10" t="inlineStr"/>
      <c r="EKK10" t="inlineStr"/>
      <c r="EKL10" t="inlineStr"/>
      <c r="EKM10" t="inlineStr"/>
      <c r="EKN10" t="inlineStr"/>
      <c r="EKO10" t="inlineStr"/>
      <c r="EKP10" t="inlineStr"/>
      <c r="EKQ10" t="inlineStr"/>
      <c r="EKR10" t="inlineStr"/>
      <c r="EKS10" t="inlineStr"/>
      <c r="EKT10" t="inlineStr"/>
      <c r="EKU10" t="inlineStr"/>
      <c r="EKV10" t="inlineStr"/>
      <c r="EKW10" t="inlineStr"/>
      <c r="EKX10" t="inlineStr"/>
      <c r="EKY10" t="inlineStr"/>
      <c r="EKZ10" t="inlineStr"/>
      <c r="ELA10" t="inlineStr"/>
      <c r="ELB10" t="inlineStr"/>
      <c r="ELC10" t="inlineStr"/>
      <c r="ELD10" t="inlineStr"/>
      <c r="ELE10" t="inlineStr"/>
      <c r="ELF10" t="inlineStr"/>
      <c r="ELG10" t="inlineStr"/>
      <c r="ELH10" t="inlineStr"/>
      <c r="ELI10" t="inlineStr"/>
      <c r="ELJ10" t="inlineStr"/>
      <c r="ELK10" t="inlineStr"/>
      <c r="ELL10" t="inlineStr"/>
      <c r="ELM10" t="inlineStr"/>
      <c r="ELN10" t="inlineStr"/>
      <c r="ELO10" t="inlineStr"/>
      <c r="ELP10" t="inlineStr"/>
      <c r="ELQ10" t="inlineStr"/>
      <c r="ELR10" t="inlineStr"/>
      <c r="ELS10" t="inlineStr"/>
      <c r="ELT10" t="inlineStr"/>
      <c r="ELU10" t="inlineStr"/>
      <c r="ELV10" t="inlineStr"/>
      <c r="ELW10" t="inlineStr"/>
      <c r="ELX10" t="inlineStr"/>
      <c r="ELY10" t="inlineStr"/>
      <c r="ELZ10" t="inlineStr"/>
      <c r="EMA10" t="inlineStr"/>
      <c r="EMB10" t="inlineStr"/>
      <c r="EMC10" t="inlineStr"/>
      <c r="EMD10" t="inlineStr"/>
      <c r="EME10" t="inlineStr"/>
      <c r="EMF10" t="inlineStr"/>
      <c r="EMG10" t="inlineStr"/>
      <c r="EMH10" t="inlineStr"/>
      <c r="EMI10" t="inlineStr"/>
      <c r="EMJ10" t="inlineStr"/>
      <c r="EMK10" t="inlineStr"/>
      <c r="EML10" t="inlineStr"/>
      <c r="EMM10" t="inlineStr"/>
      <c r="EMN10" t="inlineStr"/>
      <c r="EMO10" t="inlineStr"/>
      <c r="EMP10" t="inlineStr"/>
      <c r="EMQ10" t="inlineStr"/>
      <c r="EMR10" t="inlineStr"/>
      <c r="EMS10" t="inlineStr"/>
      <c r="EMT10" t="inlineStr"/>
      <c r="EMU10" t="inlineStr"/>
      <c r="EMV10" t="inlineStr"/>
      <c r="EMW10" t="inlineStr"/>
      <c r="EMX10" t="inlineStr"/>
      <c r="EMY10" t="inlineStr"/>
      <c r="EMZ10" t="inlineStr"/>
      <c r="ENA10" t="inlineStr"/>
      <c r="ENB10" t="inlineStr"/>
      <c r="ENC10" t="inlineStr"/>
      <c r="END10" t="inlineStr"/>
      <c r="ENE10" t="inlineStr"/>
      <c r="ENF10" t="inlineStr"/>
      <c r="ENG10" t="inlineStr"/>
      <c r="ENH10" t="inlineStr"/>
      <c r="ENI10" t="inlineStr"/>
      <c r="ENJ10" t="inlineStr"/>
      <c r="ENK10" t="inlineStr"/>
      <c r="ENL10" t="inlineStr"/>
      <c r="ENM10" t="inlineStr"/>
      <c r="ENN10" t="inlineStr"/>
      <c r="ENO10" t="inlineStr"/>
      <c r="ENP10" t="inlineStr"/>
      <c r="ENQ10" t="inlineStr"/>
      <c r="ENR10" t="inlineStr"/>
      <c r="ENS10" t="inlineStr"/>
      <c r="ENT10" t="inlineStr"/>
      <c r="ENU10" t="inlineStr"/>
      <c r="ENV10" t="inlineStr"/>
      <c r="ENW10" t="inlineStr"/>
      <c r="ENX10" t="inlineStr"/>
      <c r="ENY10" t="inlineStr"/>
      <c r="ENZ10" t="inlineStr"/>
      <c r="EOA10" t="inlineStr"/>
      <c r="EOB10" t="inlineStr"/>
      <c r="EOC10" t="inlineStr"/>
      <c r="EOD10" t="inlineStr"/>
      <c r="EOE10" t="inlineStr"/>
      <c r="EOF10" t="inlineStr"/>
      <c r="EOG10" t="inlineStr"/>
      <c r="EOH10" t="inlineStr"/>
      <c r="EOI10" t="inlineStr"/>
      <c r="EOJ10" t="inlineStr"/>
      <c r="EOK10" t="inlineStr"/>
      <c r="EOL10" t="inlineStr"/>
      <c r="EOM10" t="inlineStr"/>
      <c r="EON10" t="inlineStr"/>
      <c r="EOO10" t="inlineStr"/>
      <c r="EOP10" t="inlineStr"/>
      <c r="EOQ10" t="inlineStr"/>
      <c r="EOR10" t="inlineStr"/>
      <c r="EOS10" t="inlineStr"/>
      <c r="EOT10" t="inlineStr"/>
      <c r="EOU10" t="inlineStr"/>
      <c r="EOV10" t="inlineStr"/>
      <c r="EOW10" t="inlineStr"/>
      <c r="EOX10" t="inlineStr"/>
      <c r="EOY10" t="inlineStr"/>
      <c r="EOZ10" t="inlineStr"/>
      <c r="EPA10" t="inlineStr"/>
      <c r="EPB10" t="inlineStr"/>
      <c r="EPC10" t="inlineStr"/>
      <c r="EPD10" t="inlineStr"/>
      <c r="EPE10" t="inlineStr"/>
      <c r="EPF10" t="inlineStr"/>
      <c r="EPG10" t="inlineStr"/>
      <c r="EPH10" t="inlineStr"/>
      <c r="EPI10" t="inlineStr"/>
      <c r="EPJ10" t="inlineStr"/>
      <c r="EPK10" t="inlineStr"/>
      <c r="EPL10" t="inlineStr"/>
      <c r="EPM10" t="inlineStr"/>
      <c r="EPN10" t="inlineStr"/>
      <c r="EPO10" t="inlineStr"/>
      <c r="EPP10" t="inlineStr"/>
      <c r="EPQ10" t="inlineStr"/>
      <c r="EPR10" t="inlineStr"/>
      <c r="EPS10" t="inlineStr"/>
      <c r="EPT10" t="inlineStr"/>
      <c r="EPU10" t="inlineStr"/>
      <c r="EPV10" t="inlineStr"/>
      <c r="EPW10" t="inlineStr"/>
      <c r="EPX10" t="inlineStr"/>
      <c r="EPY10" t="inlineStr"/>
      <c r="EPZ10" t="inlineStr"/>
      <c r="EQA10" t="inlineStr"/>
      <c r="EQB10" t="inlineStr"/>
      <c r="EQC10" t="inlineStr"/>
      <c r="EQD10" t="inlineStr"/>
      <c r="EQE10" t="inlineStr"/>
      <c r="EQF10" t="inlineStr"/>
      <c r="EQG10" t="inlineStr"/>
      <c r="EQH10" t="inlineStr"/>
      <c r="EQI10" t="inlineStr"/>
      <c r="EQJ10" t="inlineStr"/>
      <c r="EQK10" t="inlineStr"/>
      <c r="EQL10" t="inlineStr"/>
      <c r="EQM10" t="inlineStr"/>
      <c r="EQN10" t="inlineStr"/>
      <c r="EQO10" t="inlineStr"/>
      <c r="EQP10" t="inlineStr"/>
      <c r="EQQ10" t="inlineStr"/>
      <c r="EQR10" t="inlineStr"/>
      <c r="EQS10" t="inlineStr"/>
      <c r="EQT10" t="inlineStr"/>
      <c r="EQU10" t="inlineStr"/>
      <c r="EQV10" t="inlineStr"/>
      <c r="EQW10" t="inlineStr"/>
      <c r="EQX10" t="inlineStr"/>
      <c r="EQY10" t="inlineStr"/>
      <c r="EQZ10" t="inlineStr"/>
      <c r="ERA10" t="inlineStr"/>
      <c r="ERB10" t="inlineStr"/>
      <c r="ERC10" t="inlineStr"/>
      <c r="ERD10" t="inlineStr"/>
      <c r="ERE10" t="inlineStr"/>
      <c r="ERF10" t="inlineStr"/>
      <c r="ERG10" t="inlineStr"/>
      <c r="ERH10" t="inlineStr"/>
      <c r="ERI10" t="inlineStr"/>
      <c r="ERJ10" t="inlineStr"/>
      <c r="ERK10" t="inlineStr"/>
      <c r="ERL10" t="inlineStr"/>
      <c r="ERM10" t="inlineStr"/>
      <c r="ERN10" t="inlineStr"/>
      <c r="ERO10" t="inlineStr"/>
      <c r="ERP10" t="inlineStr"/>
      <c r="ERQ10" t="inlineStr"/>
      <c r="ERR10" t="inlineStr"/>
      <c r="ERS10" t="inlineStr"/>
      <c r="ERT10" t="inlineStr"/>
      <c r="ERU10" t="inlineStr"/>
      <c r="ERV10" t="inlineStr"/>
      <c r="ERW10" t="inlineStr"/>
      <c r="ERX10" t="inlineStr"/>
      <c r="ERY10" t="inlineStr"/>
      <c r="ERZ10" t="inlineStr"/>
      <c r="ESA10" t="inlineStr"/>
      <c r="ESB10" t="inlineStr"/>
      <c r="ESC10" t="inlineStr"/>
      <c r="ESD10" t="inlineStr"/>
      <c r="ESE10" t="inlineStr"/>
      <c r="ESF10" t="inlineStr"/>
      <c r="ESG10" t="inlineStr"/>
      <c r="ESH10" t="inlineStr"/>
      <c r="ESI10" t="inlineStr"/>
      <c r="ESJ10" t="inlineStr"/>
      <c r="ESK10" t="inlineStr"/>
      <c r="ESL10" t="inlineStr"/>
      <c r="ESM10" t="inlineStr"/>
      <c r="ESN10" t="inlineStr"/>
      <c r="ESO10" t="inlineStr"/>
      <c r="ESP10" t="inlineStr"/>
      <c r="ESQ10" t="inlineStr"/>
      <c r="ESR10" t="inlineStr"/>
      <c r="ESS10" t="inlineStr"/>
      <c r="EST10" t="inlineStr"/>
      <c r="ESU10" t="inlineStr"/>
      <c r="ESV10" t="inlineStr"/>
      <c r="ESW10" t="inlineStr"/>
      <c r="ESX10" t="inlineStr"/>
      <c r="ESY10" t="inlineStr"/>
      <c r="ESZ10" t="inlineStr"/>
      <c r="ETA10" t="inlineStr"/>
      <c r="ETB10" t="inlineStr"/>
      <c r="ETC10" t="inlineStr"/>
      <c r="ETD10" t="inlineStr"/>
      <c r="ETE10" t="inlineStr"/>
      <c r="ETF10" t="inlineStr"/>
      <c r="ETG10" t="inlineStr"/>
      <c r="ETH10" t="inlineStr"/>
      <c r="ETI10" t="inlineStr"/>
      <c r="ETJ10" t="inlineStr"/>
      <c r="ETK10" t="inlineStr"/>
      <c r="ETL10" t="inlineStr"/>
      <c r="ETM10" t="inlineStr"/>
      <c r="ETN10" t="inlineStr"/>
      <c r="ETO10" t="inlineStr"/>
      <c r="ETP10" t="inlineStr"/>
      <c r="ETQ10" t="inlineStr"/>
      <c r="ETR10" t="inlineStr"/>
      <c r="ETS10" t="inlineStr"/>
      <c r="ETT10" t="inlineStr"/>
      <c r="ETU10" t="inlineStr"/>
      <c r="ETV10" t="inlineStr"/>
      <c r="ETW10" t="inlineStr"/>
      <c r="ETX10" t="inlineStr"/>
      <c r="ETY10" t="inlineStr"/>
      <c r="ETZ10" t="inlineStr"/>
      <c r="EUA10" t="inlineStr"/>
      <c r="EUB10" t="inlineStr"/>
      <c r="EUC10" t="inlineStr"/>
      <c r="EUD10" t="inlineStr"/>
      <c r="EUE10" t="inlineStr"/>
      <c r="EUF10" t="inlineStr"/>
      <c r="EUG10" t="inlineStr"/>
      <c r="EUH10" t="inlineStr"/>
      <c r="EUI10" t="inlineStr"/>
      <c r="EUJ10" t="inlineStr"/>
      <c r="EUK10" t="inlineStr"/>
      <c r="EUL10" t="inlineStr"/>
      <c r="EUM10" t="inlineStr"/>
      <c r="EUN10" t="inlineStr"/>
      <c r="EUO10" t="inlineStr"/>
      <c r="EUP10" t="inlineStr"/>
      <c r="EUQ10" t="inlineStr"/>
      <c r="EUR10" t="inlineStr"/>
      <c r="EUS10" t="inlineStr"/>
      <c r="EUT10" t="inlineStr"/>
      <c r="EUU10" t="inlineStr"/>
      <c r="EUV10" t="inlineStr"/>
      <c r="EUW10" t="inlineStr"/>
      <c r="EUX10" t="inlineStr"/>
      <c r="EUY10" t="inlineStr"/>
      <c r="EUZ10" t="inlineStr"/>
      <c r="EVA10" t="inlineStr"/>
      <c r="EVB10" t="inlineStr"/>
      <c r="EVC10" t="inlineStr"/>
      <c r="EVD10" t="inlineStr"/>
      <c r="EVE10" t="inlineStr"/>
      <c r="EVF10" t="inlineStr"/>
      <c r="EVG10" t="inlineStr"/>
      <c r="EVH10" t="inlineStr"/>
      <c r="EVI10" t="inlineStr"/>
      <c r="EVJ10" t="inlineStr"/>
      <c r="EVK10" t="inlineStr"/>
      <c r="EVL10" t="inlineStr"/>
      <c r="EVM10" t="inlineStr"/>
      <c r="EVN10" t="inlineStr"/>
      <c r="EVO10" t="inlineStr"/>
      <c r="EVP10" t="inlineStr"/>
      <c r="EVQ10" t="inlineStr"/>
      <c r="EVR10" t="inlineStr"/>
      <c r="EVS10" t="inlineStr"/>
      <c r="EVT10" t="inlineStr"/>
      <c r="EVU10" t="inlineStr"/>
      <c r="EVV10" t="inlineStr"/>
      <c r="EVW10" t="inlineStr"/>
      <c r="EVX10" t="inlineStr"/>
      <c r="EVY10" t="inlineStr"/>
      <c r="EVZ10" t="inlineStr"/>
      <c r="EWA10" t="inlineStr"/>
      <c r="EWB10" t="inlineStr"/>
      <c r="EWC10" t="inlineStr"/>
      <c r="EWD10" t="inlineStr"/>
      <c r="EWE10" t="inlineStr"/>
      <c r="EWF10" t="inlineStr"/>
      <c r="EWG10" t="inlineStr"/>
      <c r="EWH10" t="inlineStr"/>
      <c r="EWI10" t="inlineStr"/>
      <c r="EWJ10" t="inlineStr"/>
      <c r="EWK10" t="inlineStr"/>
      <c r="EWL10" t="inlineStr"/>
      <c r="EWM10" t="inlineStr"/>
      <c r="EWN10" t="inlineStr"/>
      <c r="EWO10" t="inlineStr"/>
      <c r="EWP10" t="inlineStr"/>
      <c r="EWQ10" t="inlineStr"/>
      <c r="EWR10" t="inlineStr"/>
      <c r="EWS10" t="inlineStr"/>
      <c r="EWT10" t="inlineStr"/>
      <c r="EWU10" t="inlineStr"/>
      <c r="EWV10" t="inlineStr"/>
      <c r="EWW10" t="inlineStr"/>
      <c r="EWX10" t="inlineStr"/>
      <c r="EWY10" t="inlineStr"/>
      <c r="EWZ10" t="inlineStr"/>
      <c r="EXA10" t="inlineStr"/>
      <c r="EXB10" t="inlineStr"/>
      <c r="EXC10" t="inlineStr"/>
      <c r="EXD10" t="inlineStr"/>
      <c r="EXE10" t="inlineStr"/>
      <c r="EXF10" t="inlineStr"/>
      <c r="EXG10" t="inlineStr"/>
      <c r="EXH10" t="inlineStr"/>
      <c r="EXI10" t="inlineStr"/>
      <c r="EXJ10" t="inlineStr"/>
      <c r="EXK10" t="inlineStr"/>
      <c r="EXL10" t="inlineStr"/>
      <c r="EXM10" t="inlineStr"/>
      <c r="EXN10" t="inlineStr"/>
      <c r="EXO10" t="inlineStr"/>
      <c r="EXP10" t="inlineStr"/>
      <c r="EXQ10" t="inlineStr"/>
      <c r="EXR10" t="inlineStr"/>
      <c r="EXS10" t="inlineStr"/>
      <c r="EXT10" t="inlineStr"/>
      <c r="EXU10" t="inlineStr"/>
      <c r="EXV10" t="inlineStr"/>
      <c r="EXW10" t="inlineStr"/>
      <c r="EXX10" t="inlineStr"/>
      <c r="EXY10" t="inlineStr"/>
      <c r="EXZ10" t="inlineStr"/>
      <c r="EYA10" t="inlineStr"/>
      <c r="EYB10" t="inlineStr"/>
      <c r="EYC10" t="inlineStr"/>
      <c r="EYD10" t="inlineStr"/>
      <c r="EYE10" t="inlineStr"/>
      <c r="EYF10" t="inlineStr"/>
      <c r="EYG10" t="inlineStr"/>
      <c r="EYH10" t="inlineStr"/>
      <c r="EYI10" t="inlineStr"/>
      <c r="EYJ10" t="inlineStr"/>
      <c r="EYK10" t="inlineStr"/>
      <c r="EYL10" t="inlineStr"/>
      <c r="EYM10" t="inlineStr"/>
      <c r="EYN10" t="inlineStr"/>
      <c r="EYO10" t="inlineStr"/>
      <c r="EYP10" t="inlineStr"/>
      <c r="EYQ10" t="inlineStr"/>
      <c r="EYR10" t="inlineStr"/>
      <c r="EYS10" t="inlineStr"/>
      <c r="EYT10" t="inlineStr"/>
      <c r="EYU10" t="inlineStr"/>
      <c r="EYV10" t="inlineStr"/>
      <c r="EYW10" t="inlineStr"/>
      <c r="EYX10" t="inlineStr"/>
      <c r="EYY10" t="inlineStr"/>
      <c r="EYZ10" t="inlineStr"/>
      <c r="EZA10" t="inlineStr"/>
      <c r="EZB10" t="inlineStr"/>
      <c r="EZC10" t="inlineStr"/>
      <c r="EZD10" t="inlineStr"/>
      <c r="EZE10" t="inlineStr"/>
      <c r="EZF10" t="inlineStr"/>
      <c r="EZG10" t="inlineStr"/>
      <c r="EZH10" t="inlineStr"/>
      <c r="EZI10" t="inlineStr"/>
      <c r="EZJ10" t="inlineStr"/>
      <c r="EZK10" t="inlineStr"/>
      <c r="EZL10" t="inlineStr"/>
      <c r="EZM10" t="inlineStr"/>
      <c r="EZN10" t="inlineStr"/>
      <c r="EZO10" t="inlineStr"/>
      <c r="EZP10" t="inlineStr"/>
      <c r="EZQ10" t="inlineStr"/>
      <c r="EZR10" t="inlineStr"/>
      <c r="EZS10" t="inlineStr"/>
      <c r="EZT10" t="inlineStr"/>
      <c r="EZU10" t="inlineStr"/>
      <c r="EZV10" t="inlineStr"/>
      <c r="EZW10" t="inlineStr"/>
      <c r="EZX10" t="inlineStr"/>
      <c r="EZY10" t="inlineStr"/>
      <c r="EZZ10" t="inlineStr"/>
      <c r="FAA10" t="inlineStr"/>
      <c r="FAB10" t="inlineStr"/>
      <c r="FAC10" t="inlineStr"/>
      <c r="FAD10" t="inlineStr"/>
      <c r="FAE10" t="inlineStr"/>
      <c r="FAF10" t="inlineStr"/>
      <c r="FAG10" t="inlineStr"/>
      <c r="FAH10" t="inlineStr"/>
      <c r="FAI10" t="inlineStr"/>
      <c r="FAJ10" t="inlineStr"/>
      <c r="FAK10" t="inlineStr"/>
      <c r="FAL10" t="inlineStr"/>
      <c r="FAM10" t="inlineStr"/>
      <c r="FAN10" t="inlineStr"/>
      <c r="FAO10" t="inlineStr"/>
      <c r="FAP10" t="inlineStr"/>
      <c r="FAQ10" t="inlineStr"/>
      <c r="FAR10" t="inlineStr"/>
      <c r="FAS10" t="inlineStr"/>
      <c r="FAT10" t="inlineStr"/>
      <c r="FAU10" t="inlineStr"/>
      <c r="FAV10" t="inlineStr"/>
      <c r="FAW10" t="inlineStr"/>
      <c r="FAX10" t="inlineStr"/>
      <c r="FAY10" t="inlineStr"/>
      <c r="FAZ10" t="inlineStr"/>
      <c r="FBA10" t="inlineStr"/>
      <c r="FBB10" t="inlineStr"/>
      <c r="FBC10" t="inlineStr"/>
      <c r="FBD10" t="inlineStr"/>
      <c r="FBE10" t="inlineStr"/>
      <c r="FBF10" t="inlineStr"/>
      <c r="FBG10" t="inlineStr"/>
      <c r="FBH10" t="inlineStr"/>
      <c r="FBI10" t="inlineStr"/>
      <c r="FBJ10" t="inlineStr"/>
      <c r="FBK10" t="inlineStr"/>
      <c r="FBL10" t="inlineStr"/>
      <c r="FBM10" t="inlineStr"/>
      <c r="FBN10" t="inlineStr"/>
      <c r="FBO10" t="inlineStr"/>
      <c r="FBP10" t="inlineStr"/>
      <c r="FBQ10" t="inlineStr"/>
      <c r="FBR10" t="inlineStr"/>
      <c r="FBS10" t="inlineStr"/>
      <c r="FBT10" t="inlineStr"/>
      <c r="FBU10" t="inlineStr"/>
      <c r="FBV10" t="inlineStr"/>
      <c r="FBW10" t="inlineStr"/>
      <c r="FBX10" t="inlineStr"/>
      <c r="FBY10" t="inlineStr"/>
      <c r="FBZ10" t="inlineStr"/>
      <c r="FCA10" t="inlineStr"/>
      <c r="FCB10" t="inlineStr"/>
      <c r="FCC10" t="inlineStr"/>
      <c r="FCD10" t="inlineStr"/>
      <c r="FCE10" t="inlineStr"/>
      <c r="FCF10" t="inlineStr"/>
      <c r="FCG10" t="inlineStr"/>
      <c r="FCH10" t="inlineStr"/>
      <c r="FCI10" t="inlineStr"/>
      <c r="FCJ10" t="inlineStr"/>
      <c r="FCK10" t="inlineStr"/>
      <c r="FCL10" t="inlineStr"/>
      <c r="FCM10" t="inlineStr"/>
      <c r="FCN10" t="inlineStr"/>
      <c r="FCO10" t="inlineStr"/>
      <c r="FCP10" t="inlineStr"/>
      <c r="FCQ10" t="inlineStr"/>
      <c r="FCR10" t="inlineStr"/>
      <c r="FCS10" t="inlineStr"/>
      <c r="FCT10" t="inlineStr"/>
      <c r="FCU10" t="inlineStr"/>
      <c r="FCV10" t="inlineStr"/>
      <c r="FCW10" t="inlineStr"/>
      <c r="FCX10" t="inlineStr"/>
      <c r="FCY10" t="inlineStr"/>
      <c r="FCZ10" t="inlineStr"/>
      <c r="FDA10" t="inlineStr"/>
      <c r="FDB10" t="inlineStr"/>
      <c r="FDC10" t="inlineStr"/>
      <c r="FDD10" t="inlineStr"/>
      <c r="FDE10" t="inlineStr"/>
      <c r="FDF10" t="inlineStr"/>
      <c r="FDG10" t="inlineStr"/>
      <c r="FDH10" t="inlineStr"/>
      <c r="FDI10" t="inlineStr"/>
      <c r="FDJ10" t="inlineStr"/>
      <c r="FDK10" t="inlineStr"/>
      <c r="FDL10" t="inlineStr"/>
      <c r="FDM10" t="inlineStr"/>
      <c r="FDN10" t="inlineStr"/>
      <c r="FDO10" t="inlineStr"/>
      <c r="FDP10" t="inlineStr"/>
      <c r="FDQ10" t="inlineStr"/>
      <c r="FDR10" t="inlineStr"/>
      <c r="FDS10" t="inlineStr"/>
      <c r="FDT10" t="inlineStr"/>
      <c r="FDU10" t="inlineStr"/>
      <c r="FDV10" t="inlineStr"/>
      <c r="FDW10" t="inlineStr"/>
      <c r="FDX10" t="inlineStr"/>
      <c r="FDY10" t="inlineStr"/>
      <c r="FDZ10" t="inlineStr"/>
      <c r="FEA10" t="inlineStr"/>
      <c r="FEB10" t="inlineStr"/>
      <c r="FEC10" t="inlineStr"/>
      <c r="FED10" t="inlineStr"/>
      <c r="FEE10" t="inlineStr"/>
      <c r="FEF10" t="inlineStr"/>
      <c r="FEG10" t="inlineStr"/>
      <c r="FEH10" t="inlineStr"/>
      <c r="FEI10" t="inlineStr"/>
      <c r="FEJ10" t="inlineStr"/>
      <c r="FEK10" t="inlineStr"/>
      <c r="FEL10" t="inlineStr"/>
      <c r="FEM10" t="inlineStr"/>
      <c r="FEN10" t="inlineStr"/>
      <c r="FEO10" t="inlineStr"/>
      <c r="FEP10" t="inlineStr"/>
      <c r="FEQ10" t="inlineStr"/>
      <c r="FER10" t="inlineStr"/>
      <c r="FES10" t="inlineStr"/>
      <c r="FET10" t="inlineStr"/>
      <c r="FEU10" t="inlineStr"/>
      <c r="FEV10" t="inlineStr"/>
      <c r="FEW10" t="inlineStr"/>
      <c r="FEX10" t="inlineStr"/>
      <c r="FEY10" t="inlineStr"/>
      <c r="FEZ10" t="inlineStr"/>
      <c r="FFA10" t="inlineStr"/>
      <c r="FFB10" t="inlineStr"/>
      <c r="FFC10" t="inlineStr"/>
      <c r="FFD10" t="inlineStr"/>
      <c r="FFE10" t="inlineStr"/>
      <c r="FFF10" t="inlineStr"/>
      <c r="FFG10" t="inlineStr"/>
      <c r="FFH10" t="inlineStr"/>
      <c r="FFI10" t="inlineStr"/>
      <c r="FFJ10" t="inlineStr"/>
      <c r="FFK10" t="inlineStr"/>
      <c r="FFL10" t="inlineStr"/>
      <c r="FFM10" t="inlineStr"/>
      <c r="FFN10" t="inlineStr"/>
      <c r="FFO10" t="inlineStr"/>
      <c r="FFP10" t="inlineStr"/>
      <c r="FFQ10" t="inlineStr"/>
      <c r="FFR10" t="inlineStr"/>
      <c r="FFS10" t="inlineStr"/>
      <c r="FFT10" t="inlineStr"/>
      <c r="FFU10" t="inlineStr"/>
      <c r="FFV10" t="inlineStr"/>
      <c r="FFW10" t="inlineStr"/>
      <c r="FFX10" t="inlineStr"/>
      <c r="FFY10" t="inlineStr"/>
      <c r="FFZ10" t="inlineStr"/>
      <c r="FGA10" t="inlineStr"/>
      <c r="FGB10" t="inlineStr"/>
      <c r="FGC10" t="inlineStr"/>
      <c r="FGD10" t="inlineStr"/>
      <c r="FGE10" t="inlineStr"/>
      <c r="FGF10" t="inlineStr"/>
      <c r="FGG10" t="inlineStr"/>
      <c r="FGH10" t="inlineStr"/>
      <c r="FGI10" t="inlineStr"/>
      <c r="FGJ10" t="inlineStr"/>
      <c r="FGK10" t="inlineStr"/>
      <c r="FGL10" t="inlineStr"/>
      <c r="FGM10" t="inlineStr"/>
      <c r="FGN10" t="inlineStr"/>
      <c r="FGO10" t="inlineStr"/>
      <c r="FGP10" t="inlineStr"/>
      <c r="FGQ10" t="inlineStr"/>
      <c r="FGR10" t="inlineStr"/>
      <c r="FGS10" t="inlineStr"/>
      <c r="FGT10" t="inlineStr"/>
      <c r="FGU10" t="inlineStr"/>
      <c r="FGV10" t="inlineStr"/>
      <c r="FGW10" t="inlineStr"/>
      <c r="FGX10" t="inlineStr"/>
      <c r="FGY10" t="inlineStr"/>
      <c r="FGZ10" t="inlineStr"/>
      <c r="FHA10" t="inlineStr"/>
      <c r="FHB10" t="inlineStr"/>
      <c r="FHC10" t="inlineStr"/>
      <c r="FHD10" t="inlineStr"/>
      <c r="FHE10" t="inlineStr"/>
      <c r="FHF10" t="inlineStr"/>
      <c r="FHG10" t="inlineStr"/>
      <c r="FHH10" t="inlineStr"/>
      <c r="FHI10" t="inlineStr"/>
      <c r="FHJ10" t="inlineStr"/>
      <c r="FHK10" t="inlineStr"/>
      <c r="FHL10" t="inlineStr"/>
      <c r="FHM10" t="inlineStr"/>
      <c r="FHN10" t="inlineStr"/>
      <c r="FHO10" t="inlineStr"/>
      <c r="FHP10" t="inlineStr"/>
      <c r="FHQ10" t="inlineStr"/>
      <c r="FHR10" t="inlineStr"/>
      <c r="FHS10" t="inlineStr"/>
      <c r="FHT10" t="inlineStr"/>
      <c r="FHU10" t="inlineStr"/>
      <c r="FHV10" t="inlineStr"/>
      <c r="FHW10" t="inlineStr"/>
      <c r="FHX10" t="inlineStr"/>
      <c r="FHY10" t="inlineStr"/>
      <c r="FHZ10" t="inlineStr"/>
      <c r="FIA10" t="inlineStr"/>
      <c r="FIB10" t="inlineStr"/>
      <c r="FIC10" t="inlineStr"/>
      <c r="FID10" t="inlineStr"/>
      <c r="FIE10" t="inlineStr"/>
      <c r="FIF10" t="inlineStr"/>
      <c r="FIG10" t="inlineStr"/>
      <c r="FIH10" t="inlineStr"/>
      <c r="FII10" t="inlineStr"/>
      <c r="FIJ10" t="inlineStr"/>
      <c r="FIK10" t="inlineStr"/>
      <c r="FIL10" t="inlineStr"/>
      <c r="FIM10" t="inlineStr"/>
      <c r="FIN10" t="inlineStr"/>
      <c r="FIO10" t="inlineStr"/>
      <c r="FIP10" t="inlineStr"/>
      <c r="FIQ10" t="inlineStr"/>
      <c r="FIR10" t="inlineStr"/>
      <c r="FIS10" t="inlineStr"/>
      <c r="FIT10" t="inlineStr"/>
      <c r="FIU10" t="inlineStr"/>
      <c r="FIV10" t="inlineStr"/>
      <c r="FIW10" t="inlineStr"/>
      <c r="FIX10" t="inlineStr"/>
      <c r="FIY10" t="inlineStr"/>
      <c r="FIZ10" t="inlineStr"/>
      <c r="FJA10" t="inlineStr"/>
      <c r="FJB10" t="inlineStr"/>
      <c r="FJC10" t="inlineStr"/>
      <c r="FJD10" t="inlineStr"/>
      <c r="FJE10" t="inlineStr"/>
      <c r="FJF10" t="inlineStr"/>
      <c r="FJG10" t="inlineStr"/>
      <c r="FJH10" t="inlineStr"/>
      <c r="FJI10" t="inlineStr"/>
      <c r="FJJ10" t="inlineStr"/>
      <c r="FJK10" t="inlineStr"/>
      <c r="FJL10" t="inlineStr"/>
      <c r="FJM10" t="inlineStr"/>
      <c r="FJN10" t="inlineStr"/>
      <c r="FJO10" t="inlineStr"/>
      <c r="FJP10" t="inlineStr"/>
      <c r="FJQ10" t="inlineStr"/>
      <c r="FJR10" t="inlineStr"/>
      <c r="FJS10" t="inlineStr"/>
      <c r="FJT10" t="inlineStr"/>
      <c r="FJU10" t="inlineStr"/>
      <c r="FJV10" t="inlineStr"/>
      <c r="FJW10" t="inlineStr"/>
      <c r="FJX10" t="inlineStr"/>
      <c r="FJY10" t="inlineStr"/>
      <c r="FJZ10" t="inlineStr"/>
      <c r="FKA10" t="inlineStr"/>
      <c r="FKB10" t="inlineStr"/>
      <c r="FKC10" t="inlineStr"/>
      <c r="FKD10" t="inlineStr"/>
      <c r="FKE10" t="inlineStr"/>
      <c r="FKF10" t="inlineStr"/>
      <c r="FKG10" t="inlineStr"/>
      <c r="FKH10" t="inlineStr"/>
      <c r="FKI10" t="inlineStr"/>
      <c r="FKJ10" t="inlineStr"/>
      <c r="FKK10" t="inlineStr"/>
      <c r="FKL10" t="inlineStr"/>
      <c r="FKM10" t="inlineStr"/>
      <c r="FKN10" t="inlineStr"/>
      <c r="FKO10" t="inlineStr"/>
      <c r="FKP10" t="inlineStr"/>
      <c r="FKQ10" t="inlineStr"/>
      <c r="FKR10" t="inlineStr"/>
      <c r="FKS10" t="inlineStr"/>
      <c r="FKT10" t="inlineStr"/>
      <c r="FKU10" t="inlineStr"/>
      <c r="FKV10" t="inlineStr"/>
      <c r="FKW10" t="inlineStr"/>
      <c r="FKX10" t="inlineStr"/>
      <c r="FKY10" t="inlineStr"/>
      <c r="FKZ10" t="inlineStr"/>
      <c r="FLA10" t="inlineStr"/>
      <c r="FLB10" t="inlineStr"/>
      <c r="FLC10" t="inlineStr"/>
      <c r="FLD10" t="inlineStr"/>
      <c r="FLE10" t="inlineStr"/>
      <c r="FLF10" t="inlineStr"/>
      <c r="FLG10" t="inlineStr"/>
      <c r="FLH10" t="inlineStr"/>
      <c r="FLI10" t="inlineStr"/>
      <c r="FLJ10" t="inlineStr"/>
      <c r="FLK10" t="inlineStr"/>
      <c r="FLL10" t="inlineStr"/>
      <c r="FLM10" t="inlineStr"/>
      <c r="FLN10" t="inlineStr"/>
      <c r="FLO10" t="inlineStr"/>
      <c r="FLP10" t="inlineStr"/>
      <c r="FLQ10" t="inlineStr"/>
      <c r="FLR10" t="inlineStr"/>
      <c r="FLS10" t="inlineStr"/>
      <c r="FLT10" t="inlineStr"/>
      <c r="FLU10" t="inlineStr"/>
      <c r="FLV10" t="inlineStr"/>
      <c r="FLW10" t="inlineStr"/>
      <c r="FLX10" t="inlineStr"/>
      <c r="FLY10" t="inlineStr"/>
      <c r="FLZ10" t="inlineStr"/>
      <c r="FMA10" t="inlineStr"/>
      <c r="FMB10" t="inlineStr"/>
      <c r="FMC10" t="inlineStr"/>
      <c r="FMD10" t="inlineStr"/>
      <c r="FME10" t="inlineStr"/>
      <c r="FMF10" t="inlineStr"/>
      <c r="FMG10" t="inlineStr"/>
      <c r="FMH10" t="inlineStr"/>
      <c r="FMI10" t="inlineStr"/>
      <c r="FMJ10" t="inlineStr"/>
      <c r="FMK10" t="inlineStr"/>
      <c r="FML10" t="inlineStr"/>
      <c r="FMM10" t="inlineStr"/>
      <c r="FMN10" t="inlineStr"/>
      <c r="FMO10" t="inlineStr"/>
      <c r="FMP10" t="inlineStr"/>
      <c r="FMQ10" t="inlineStr"/>
      <c r="FMR10" t="inlineStr"/>
      <c r="FMS10" t="inlineStr"/>
      <c r="FMT10" t="inlineStr"/>
      <c r="FMU10" t="inlineStr"/>
      <c r="FMV10" t="inlineStr"/>
      <c r="FMW10" t="inlineStr"/>
      <c r="FMX10" t="inlineStr"/>
      <c r="FMY10" t="inlineStr"/>
      <c r="FMZ10" t="inlineStr"/>
      <c r="FNA10" t="inlineStr"/>
      <c r="FNB10" t="inlineStr"/>
      <c r="FNC10" t="inlineStr"/>
      <c r="FND10" t="inlineStr"/>
      <c r="FNE10" t="inlineStr"/>
      <c r="FNF10" t="inlineStr"/>
      <c r="FNG10" t="inlineStr"/>
      <c r="FNH10" t="inlineStr"/>
      <c r="FNI10" t="inlineStr"/>
      <c r="FNJ10" t="inlineStr"/>
      <c r="FNK10" t="inlineStr"/>
      <c r="FNL10" t="inlineStr"/>
      <c r="FNM10" t="inlineStr"/>
      <c r="FNN10" t="inlineStr"/>
      <c r="FNO10" t="inlineStr"/>
      <c r="FNP10" t="inlineStr"/>
      <c r="FNQ10" t="inlineStr"/>
      <c r="FNR10" t="inlineStr"/>
      <c r="FNS10" t="inlineStr"/>
      <c r="FNT10" t="inlineStr"/>
      <c r="FNU10" t="inlineStr"/>
      <c r="FNV10" t="inlineStr"/>
      <c r="FNW10" t="inlineStr"/>
      <c r="FNX10" t="inlineStr"/>
      <c r="FNY10" t="inlineStr"/>
      <c r="FNZ10" t="inlineStr"/>
      <c r="FOA10" t="inlineStr"/>
      <c r="FOB10" t="inlineStr"/>
      <c r="FOC10" t="inlineStr"/>
      <c r="FOD10" t="inlineStr"/>
      <c r="FOE10" t="inlineStr"/>
      <c r="FOF10" t="inlineStr"/>
      <c r="FOG10" t="inlineStr"/>
      <c r="FOH10" t="inlineStr"/>
      <c r="FOI10" t="inlineStr"/>
      <c r="FOJ10" t="inlineStr"/>
      <c r="FOK10" t="inlineStr"/>
      <c r="FOL10" t="inlineStr"/>
      <c r="FOM10" t="inlineStr"/>
      <c r="FON10" t="inlineStr"/>
      <c r="FOO10" t="inlineStr"/>
      <c r="FOP10" t="inlineStr"/>
      <c r="FOQ10" t="inlineStr"/>
      <c r="FOR10" t="inlineStr"/>
      <c r="FOS10" t="inlineStr"/>
      <c r="FOT10" t="inlineStr"/>
      <c r="FOU10" t="inlineStr"/>
      <c r="FOV10" t="inlineStr"/>
      <c r="FOW10" t="inlineStr"/>
      <c r="FOX10" t="inlineStr"/>
      <c r="FOY10" t="inlineStr"/>
      <c r="FOZ10" t="inlineStr"/>
      <c r="FPA10" t="inlineStr"/>
      <c r="FPB10" t="inlineStr"/>
      <c r="FPC10" t="inlineStr"/>
      <c r="FPD10" t="inlineStr"/>
      <c r="FPE10" t="inlineStr"/>
      <c r="FPF10" t="inlineStr"/>
      <c r="FPG10" t="inlineStr"/>
      <c r="FPH10" t="inlineStr"/>
      <c r="FPI10" t="inlineStr"/>
      <c r="FPJ10" t="inlineStr"/>
      <c r="FPK10" t="inlineStr"/>
      <c r="FPL10" t="inlineStr"/>
      <c r="FPM10" t="inlineStr"/>
      <c r="FPN10" t="inlineStr"/>
      <c r="FPO10" t="inlineStr"/>
      <c r="FPP10" t="inlineStr"/>
      <c r="FPQ10" t="inlineStr"/>
      <c r="FPR10" t="inlineStr"/>
      <c r="FPS10" t="inlineStr"/>
      <c r="FPT10" t="inlineStr"/>
      <c r="FPU10" t="inlineStr"/>
      <c r="FPV10" t="inlineStr"/>
      <c r="FPW10" t="inlineStr"/>
      <c r="FPX10" t="inlineStr"/>
      <c r="FPY10" t="inlineStr"/>
      <c r="FPZ10" t="inlineStr"/>
      <c r="FQA10" t="inlineStr"/>
      <c r="FQB10" t="inlineStr"/>
      <c r="FQC10" t="inlineStr"/>
      <c r="FQD10" t="inlineStr"/>
      <c r="FQE10" t="inlineStr"/>
      <c r="FQF10" t="inlineStr"/>
      <c r="FQG10" t="inlineStr"/>
      <c r="FQH10" t="inlineStr"/>
      <c r="FQI10" t="inlineStr"/>
      <c r="FQJ10" t="inlineStr"/>
      <c r="FQK10" t="inlineStr"/>
      <c r="FQL10" t="inlineStr"/>
      <c r="FQM10" t="inlineStr"/>
      <c r="FQN10" t="inlineStr"/>
      <c r="FQO10" t="inlineStr"/>
      <c r="FQP10" t="inlineStr"/>
      <c r="FQQ10" t="inlineStr"/>
      <c r="FQR10" t="inlineStr"/>
      <c r="FQS10" t="inlineStr"/>
      <c r="FQT10" t="inlineStr"/>
      <c r="FQU10" t="inlineStr"/>
      <c r="FQV10" t="inlineStr"/>
      <c r="FQW10" t="inlineStr"/>
      <c r="FQX10" t="inlineStr"/>
      <c r="FQY10" t="inlineStr"/>
      <c r="FQZ10" t="inlineStr"/>
      <c r="FRA10" t="inlineStr"/>
      <c r="FRB10" t="inlineStr"/>
      <c r="FRC10" t="inlineStr"/>
    </row>
    <row r="11">
      <c r="A11" t="inlineStr">
        <is>
          <t>189 LMI for working in Confined Space.pdf</t>
        </is>
      </c>
      <c r="B11" t="inlineStr">
        <is>
          <t>504384</t>
        </is>
      </c>
      <c r="C11" t="inlineStr">
        <is>
          <t>LMI/504384</t>
        </is>
      </c>
      <c r="D11" t="inlineStr"/>
      <c r="E11" t="inlineStr">
        <is>
          <t>MECH MAINT- BOILER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n">
        <v>10</v>
      </c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inlineStr"/>
      <c r="BCM11" t="inlineStr"/>
      <c r="BCN11" t="inlineStr"/>
      <c r="BCO11" t="inlineStr"/>
      <c r="BCP11" t="inlineStr"/>
      <c r="BCQ11" t="inlineStr"/>
      <c r="BCR11" t="inlineStr"/>
      <c r="BCS11" t="inlineStr"/>
      <c r="BCT11" t="inlineStr"/>
      <c r="BCU11" t="inlineStr"/>
      <c r="BCV11" t="inlineStr"/>
      <c r="BCW11" t="inlineStr"/>
      <c r="BCX11" t="inlineStr"/>
      <c r="BCY11" t="inlineStr"/>
      <c r="BCZ11" t="inlineStr"/>
      <c r="BDA11" t="inlineStr"/>
      <c r="BDB11" t="inlineStr"/>
      <c r="BDC11" t="inlineStr"/>
      <c r="BDD11" t="inlineStr"/>
      <c r="BDE11" t="inlineStr"/>
      <c r="BDF11" t="inlineStr"/>
      <c r="BDG11" t="inlineStr"/>
      <c r="BDH11" t="inlineStr"/>
      <c r="BDI11" t="inlineStr"/>
      <c r="BDJ11" t="inlineStr"/>
      <c r="BDK11" t="inlineStr"/>
      <c r="BDL11" t="inlineStr"/>
      <c r="BDM11" t="inlineStr"/>
      <c r="BDN11" t="inlineStr"/>
      <c r="BDO11" t="inlineStr"/>
      <c r="BDP11" t="inlineStr"/>
      <c r="BDQ11" t="inlineStr"/>
      <c r="BDR11" t="inlineStr"/>
      <c r="BDS11" t="inlineStr"/>
      <c r="BDT11" t="inlineStr"/>
      <c r="BDU11" t="inlineStr"/>
      <c r="BDV11" t="inlineStr"/>
      <c r="BDW11" t="inlineStr"/>
      <c r="BDX11" t="inlineStr"/>
      <c r="BDY11" t="inlineStr"/>
      <c r="BDZ11" t="inlineStr"/>
      <c r="BEA11" t="inlineStr"/>
      <c r="BEB11" t="inlineStr"/>
      <c r="BEC11" t="inlineStr"/>
      <c r="BED11" t="inlineStr"/>
      <c r="BEE11" t="inlineStr"/>
      <c r="BEF11" t="inlineStr"/>
      <c r="BEG11" t="inlineStr"/>
      <c r="BEH11" t="inlineStr"/>
      <c r="BEI11" t="inlineStr"/>
      <c r="BEJ11" t="inlineStr"/>
      <c r="BEK11" t="inlineStr"/>
      <c r="BEL11" t="inlineStr"/>
      <c r="BEM11" t="inlineStr"/>
      <c r="BEN11" t="inlineStr"/>
      <c r="BEO11" t="inlineStr"/>
      <c r="BEP11" t="inlineStr"/>
      <c r="BEQ11" t="inlineStr"/>
      <c r="BER11" t="inlineStr"/>
      <c r="BES11" t="inlineStr"/>
      <c r="BET11" t="inlineStr"/>
      <c r="BEU11" t="inlineStr"/>
      <c r="BEV11" t="inlineStr"/>
      <c r="BEW11" t="inlineStr"/>
      <c r="BEX11" t="inlineStr"/>
      <c r="BEY11" t="inlineStr"/>
      <c r="BEZ11" t="inlineStr"/>
      <c r="BFA11" t="inlineStr"/>
      <c r="BFB11" t="inlineStr"/>
      <c r="BFC11" t="inlineStr"/>
      <c r="BFD11" t="inlineStr"/>
      <c r="BFE11" t="inlineStr"/>
      <c r="BFF11" t="inlineStr"/>
      <c r="BFG11" t="inlineStr"/>
      <c r="BFH11" t="inlineStr"/>
      <c r="BFI11" t="inlineStr"/>
      <c r="BFJ11" t="inlineStr"/>
      <c r="BFK11" t="inlineStr"/>
      <c r="BFL11" t="inlineStr"/>
      <c r="BFM11" t="inlineStr"/>
      <c r="BFN11" t="inlineStr"/>
      <c r="BFO11" t="inlineStr"/>
      <c r="BFP11" t="inlineStr"/>
      <c r="BFQ11" t="inlineStr"/>
      <c r="BFR11" t="inlineStr"/>
      <c r="BFS11" t="inlineStr"/>
      <c r="BFT11" t="inlineStr"/>
      <c r="BFU11" t="inlineStr"/>
      <c r="BFV11" t="inlineStr"/>
      <c r="BFW11" t="inlineStr"/>
      <c r="BFX11" t="inlineStr"/>
      <c r="BFY11" t="inlineStr"/>
      <c r="BFZ11" t="inlineStr"/>
      <c r="BGA11" t="inlineStr"/>
      <c r="BGB11" t="inlineStr"/>
      <c r="BGC11" t="inlineStr"/>
      <c r="BGD11" t="inlineStr"/>
      <c r="BGE11" t="inlineStr"/>
      <c r="BGF11" t="inlineStr"/>
      <c r="BGG11" t="inlineStr"/>
      <c r="BGH11" t="inlineStr"/>
      <c r="BGI11" t="inlineStr"/>
      <c r="BGJ11" t="inlineStr"/>
      <c r="BGK11" t="inlineStr"/>
      <c r="BGL11" t="inlineStr"/>
      <c r="BGM11" t="inlineStr"/>
      <c r="BGN11" t="inlineStr"/>
      <c r="BGO11" t="inlineStr"/>
      <c r="BGP11" t="inlineStr"/>
      <c r="BGQ11" t="inlineStr"/>
      <c r="BGR11" t="inlineStr"/>
      <c r="BGS11" t="inlineStr"/>
      <c r="BGT11" t="inlineStr"/>
      <c r="BGU11" t="inlineStr"/>
      <c r="BGV11" t="inlineStr"/>
      <c r="BGW11" t="inlineStr"/>
      <c r="BGX11" t="inlineStr"/>
      <c r="BGY11" t="inlineStr"/>
      <c r="BGZ11" t="inlineStr"/>
      <c r="BHA11" t="inlineStr"/>
      <c r="BHB11" t="inlineStr"/>
      <c r="BHC11" t="inlineStr"/>
      <c r="BHD11" t="inlineStr"/>
      <c r="BHE11" t="inlineStr"/>
      <c r="BHF11" t="inlineStr"/>
      <c r="BHG11" t="inlineStr"/>
      <c r="BHH11" t="inlineStr"/>
      <c r="BHI11" t="inlineStr"/>
      <c r="BHJ11" t="inlineStr"/>
      <c r="BHK11" t="inlineStr"/>
      <c r="BHL11" t="inlineStr"/>
      <c r="BHM11" t="inlineStr"/>
      <c r="BHN11" t="inlineStr"/>
      <c r="BHO11" t="inlineStr"/>
      <c r="BHP11" t="inlineStr"/>
      <c r="BHQ11" t="inlineStr"/>
      <c r="BHR11" t="inlineStr"/>
      <c r="BHS11" t="inlineStr"/>
      <c r="BHT11" t="inlineStr"/>
      <c r="BHU11" t="inlineStr"/>
      <c r="BHV11" t="inlineStr"/>
      <c r="BHW11" t="inlineStr"/>
      <c r="BHX11" t="inlineStr"/>
      <c r="BHY11" t="inlineStr"/>
      <c r="BHZ11" t="inlineStr"/>
      <c r="BIA11" t="inlineStr"/>
      <c r="BIB11" t="inlineStr"/>
      <c r="BIC11" t="inlineStr"/>
      <c r="BID11" t="inlineStr"/>
      <c r="BIE11" t="inlineStr"/>
      <c r="BIF11" t="inlineStr"/>
      <c r="BIG11" t="inlineStr"/>
      <c r="BIH11" t="inlineStr"/>
      <c r="BII11" t="inlineStr"/>
      <c r="BIJ11" t="inlineStr"/>
      <c r="BIK11" t="inlineStr"/>
      <c r="BIL11" t="inlineStr"/>
      <c r="BIM11" t="inlineStr"/>
      <c r="BIN11" t="inlineStr"/>
      <c r="BIO11" t="inlineStr"/>
      <c r="BIP11" t="inlineStr"/>
      <c r="BIQ11" t="inlineStr"/>
      <c r="BIR11" t="inlineStr"/>
      <c r="BIS11" t="inlineStr"/>
      <c r="BIT11" t="inlineStr"/>
      <c r="BIU11" t="inlineStr"/>
      <c r="BIV11" t="inlineStr"/>
      <c r="BIW11" t="inlineStr"/>
      <c r="BIX11" t="inlineStr"/>
      <c r="BIY11" t="inlineStr"/>
      <c r="BIZ11" t="inlineStr"/>
      <c r="BJA11" t="inlineStr"/>
      <c r="BJB11" t="inlineStr"/>
      <c r="BJC11" t="inlineStr"/>
      <c r="BJD11" t="inlineStr"/>
      <c r="BJE11" t="inlineStr"/>
      <c r="BJF11" t="inlineStr"/>
      <c r="BJG11" t="inlineStr"/>
      <c r="BJH11" t="inlineStr"/>
      <c r="BJI11" t="inlineStr"/>
      <c r="BJJ11" t="inlineStr"/>
      <c r="BJK11" t="inlineStr"/>
      <c r="BJL11" t="inlineStr"/>
      <c r="BJM11" t="inlineStr"/>
      <c r="BJN11" t="inlineStr"/>
      <c r="BJO11" t="inlineStr"/>
      <c r="BJP11" t="inlineStr"/>
      <c r="BJQ11" t="inlineStr"/>
      <c r="BJR11" t="inlineStr"/>
      <c r="BJS11" t="inlineStr"/>
      <c r="BJT11" t="inlineStr"/>
      <c r="BJU11" t="inlineStr"/>
      <c r="BJV11" t="inlineStr"/>
      <c r="BJW11" t="inlineStr"/>
      <c r="BJX11" t="inlineStr"/>
      <c r="BJY11" t="inlineStr"/>
      <c r="BJZ11" t="inlineStr"/>
      <c r="BKA11" t="inlineStr"/>
      <c r="BKB11" t="inlineStr"/>
      <c r="BKC11" t="inlineStr"/>
      <c r="BKD11" t="inlineStr"/>
      <c r="BKE11" t="inlineStr"/>
      <c r="BKF11" t="inlineStr"/>
      <c r="BKG11" t="inlineStr"/>
      <c r="BKH11" t="inlineStr"/>
      <c r="BKI11" t="inlineStr"/>
      <c r="BKJ11" t="inlineStr"/>
      <c r="BKK11" t="inlineStr"/>
      <c r="BKL11" t="inlineStr"/>
      <c r="BKM11" t="inlineStr"/>
      <c r="BKN11" t="inlineStr"/>
      <c r="BKO11" t="inlineStr"/>
      <c r="BKP11" t="inlineStr"/>
      <c r="BKQ11" t="inlineStr"/>
      <c r="BKR11" t="inlineStr"/>
      <c r="BKS11" t="inlineStr"/>
      <c r="BKT11" t="inlineStr"/>
      <c r="BKU11" t="inlineStr"/>
      <c r="BKV11" t="inlineStr"/>
      <c r="BKW11" t="inlineStr"/>
      <c r="BKX11" t="inlineStr"/>
      <c r="BKY11" t="inlineStr"/>
      <c r="BKZ11" t="inlineStr"/>
      <c r="BLA11" t="inlineStr"/>
      <c r="BLB11" t="inlineStr"/>
      <c r="BLC11" t="inlineStr"/>
      <c r="BLD11" t="inlineStr"/>
      <c r="BLE11" t="inlineStr"/>
      <c r="BLF11" t="inlineStr"/>
      <c r="BLG11" t="inlineStr"/>
      <c r="BLH11" t="inlineStr"/>
      <c r="BLI11" t="inlineStr"/>
      <c r="BLJ11" t="inlineStr"/>
      <c r="BLK11" t="inlineStr"/>
      <c r="BLL11" t="inlineStr"/>
      <c r="BLM11" t="inlineStr"/>
      <c r="BLN11" t="inlineStr"/>
      <c r="BLO11" t="inlineStr"/>
      <c r="BLP11" t="inlineStr"/>
      <c r="BLQ11" t="inlineStr"/>
      <c r="BLR11" t="inlineStr"/>
      <c r="BLS11" t="inlineStr"/>
      <c r="BLT11" t="inlineStr"/>
      <c r="BLU11" t="inlineStr"/>
      <c r="BLV11" t="inlineStr"/>
      <c r="BLW11" t="inlineStr"/>
      <c r="BLX11" t="inlineStr"/>
      <c r="BLY11" t="inlineStr"/>
      <c r="BLZ11" t="inlineStr"/>
      <c r="BMA11" t="inlineStr"/>
      <c r="BMB11" t="inlineStr"/>
      <c r="BMC11" t="inlineStr"/>
      <c r="BMD11" t="inlineStr"/>
      <c r="BME11" t="inlineStr"/>
      <c r="BMF11" t="inlineStr"/>
      <c r="BMG11" t="inlineStr"/>
      <c r="BMH11" t="inlineStr"/>
      <c r="BMI11" t="inlineStr"/>
      <c r="BMJ11" t="inlineStr"/>
      <c r="BMK11" t="inlineStr"/>
      <c r="BML11" t="inlineStr"/>
      <c r="BMM11" t="inlineStr"/>
      <c r="BMN11" t="inlineStr"/>
      <c r="BMO11" t="inlineStr"/>
      <c r="BMP11" t="inlineStr"/>
      <c r="BMQ11" t="inlineStr"/>
      <c r="BMR11" t="inlineStr"/>
      <c r="BMS11" t="inlineStr"/>
      <c r="BMT11" t="inlineStr"/>
      <c r="BMU11" t="inlineStr"/>
      <c r="BMV11" t="inlineStr"/>
      <c r="BMW11" t="inlineStr"/>
      <c r="BMX11" t="inlineStr"/>
      <c r="BMY11" t="inlineStr"/>
      <c r="BMZ11" t="inlineStr"/>
      <c r="BNA11" t="inlineStr"/>
      <c r="BNB11" t="inlineStr"/>
      <c r="BNC11" t="inlineStr"/>
      <c r="BND11" t="inlineStr"/>
      <c r="BNE11" t="inlineStr"/>
      <c r="BNF11" t="inlineStr"/>
      <c r="BNG11" t="inlineStr"/>
      <c r="BNH11" t="inlineStr"/>
      <c r="BNI11" t="inlineStr"/>
      <c r="BNJ11" t="inlineStr"/>
      <c r="BNK11" t="inlineStr"/>
      <c r="BNL11" t="inlineStr"/>
      <c r="BNM11" t="inlineStr"/>
      <c r="BNN11" t="inlineStr"/>
      <c r="BNO11" t="inlineStr"/>
      <c r="BNP11" t="inlineStr"/>
      <c r="BNQ11" t="inlineStr"/>
      <c r="BNR11" t="inlineStr"/>
      <c r="BNS11" t="inlineStr"/>
      <c r="BNT11" t="inlineStr"/>
      <c r="BNU11" t="inlineStr"/>
      <c r="BNV11" t="inlineStr"/>
      <c r="BNW11" t="inlineStr"/>
      <c r="BNX11" t="inlineStr"/>
      <c r="BNY11" t="inlineStr"/>
      <c r="BNZ11" t="inlineStr"/>
      <c r="BOA11" t="inlineStr"/>
      <c r="BOB11" t="inlineStr"/>
      <c r="BOC11" t="inlineStr"/>
      <c r="BOD11" t="inlineStr"/>
      <c r="BOE11" t="inlineStr"/>
      <c r="BOF11" t="inlineStr"/>
      <c r="BOG11" t="inlineStr"/>
      <c r="BOH11" t="inlineStr"/>
      <c r="BOI11" t="inlineStr"/>
      <c r="BOJ11" t="inlineStr"/>
      <c r="BOK11" t="inlineStr"/>
      <c r="BOL11" t="inlineStr"/>
      <c r="BOM11" t="inlineStr"/>
      <c r="BON11" t="inlineStr"/>
      <c r="BOO11" t="inlineStr"/>
      <c r="BOP11" t="inlineStr"/>
      <c r="BOQ11" t="inlineStr"/>
      <c r="BOR11" t="inlineStr"/>
      <c r="BOS11" t="inlineStr"/>
      <c r="BOT11" t="inlineStr"/>
      <c r="BOU11" t="inlineStr"/>
      <c r="BOV11" t="inlineStr"/>
      <c r="BOW11" t="inlineStr"/>
      <c r="BOX11" t="inlineStr"/>
      <c r="BOY11" t="inlineStr"/>
      <c r="BOZ11" t="inlineStr"/>
      <c r="BPA11" t="inlineStr"/>
      <c r="BPB11" t="inlineStr"/>
      <c r="BPC11" t="inlineStr"/>
      <c r="BPD11" t="inlineStr"/>
      <c r="BPE11" t="inlineStr"/>
      <c r="BPF11" t="inlineStr"/>
      <c r="BPG11" t="inlineStr"/>
      <c r="BPH11" t="inlineStr"/>
      <c r="BPI11" t="inlineStr"/>
      <c r="BPJ11" t="inlineStr"/>
      <c r="BPK11" t="inlineStr"/>
      <c r="BPL11" t="inlineStr"/>
      <c r="BPM11" t="inlineStr"/>
      <c r="BPN11" t="inlineStr"/>
      <c r="BPO11" t="inlineStr"/>
      <c r="BPP11" t="inlineStr"/>
      <c r="BPQ11" t="inlineStr"/>
      <c r="BPR11" t="inlineStr"/>
      <c r="BPS11" t="inlineStr"/>
      <c r="BPT11" t="inlineStr"/>
      <c r="BPU11" t="inlineStr"/>
      <c r="BPV11" t="inlineStr"/>
      <c r="BPW11" t="inlineStr"/>
      <c r="BPX11" t="inlineStr"/>
      <c r="BPY11" t="inlineStr"/>
      <c r="BPZ11" t="inlineStr"/>
      <c r="BQA11" t="inlineStr"/>
      <c r="BQB11" t="inlineStr"/>
      <c r="BQC11" t="inlineStr"/>
      <c r="BQD11" t="inlineStr"/>
      <c r="BQE11" t="inlineStr"/>
      <c r="BQF11" t="inlineStr"/>
      <c r="BQG11" t="inlineStr"/>
      <c r="BQH11" t="inlineStr"/>
      <c r="BQI11" t="inlineStr"/>
      <c r="BQJ11" t="inlineStr"/>
      <c r="BQK11" t="inlineStr"/>
      <c r="BQL11" t="inlineStr"/>
      <c r="BQM11" t="inlineStr"/>
      <c r="BQN11" t="inlineStr"/>
      <c r="BQO11" t="inlineStr"/>
      <c r="BQP11" t="inlineStr"/>
      <c r="BQQ11" t="inlineStr"/>
      <c r="BQR11" t="inlineStr"/>
      <c r="BQS11" t="inlineStr"/>
      <c r="BQT11" t="inlineStr"/>
      <c r="BQU11" t="inlineStr"/>
      <c r="BQV11" t="inlineStr"/>
      <c r="BQW11" t="inlineStr"/>
      <c r="BQX11" t="inlineStr"/>
      <c r="BQY11" t="inlineStr"/>
      <c r="BQZ11" t="inlineStr"/>
      <c r="BRA11" t="inlineStr"/>
      <c r="BRB11" t="inlineStr"/>
      <c r="BRC11" t="inlineStr"/>
      <c r="BRD11" t="inlineStr"/>
      <c r="BRE11" t="inlineStr"/>
      <c r="BRF11" t="inlineStr"/>
      <c r="BRG11" t="inlineStr"/>
      <c r="BRH11" t="inlineStr"/>
      <c r="BRI11" t="inlineStr"/>
      <c r="BRJ11" t="inlineStr"/>
      <c r="BRK11" t="inlineStr"/>
      <c r="BRL11" t="inlineStr"/>
      <c r="BRM11" t="inlineStr"/>
      <c r="BRN11" t="inlineStr"/>
      <c r="BRO11" t="inlineStr"/>
      <c r="BRP11" t="inlineStr"/>
      <c r="BRQ11" t="inlineStr"/>
      <c r="BRR11" t="inlineStr"/>
      <c r="BRS11" t="inlineStr"/>
      <c r="BRT11" t="inlineStr"/>
      <c r="BRU11" t="inlineStr"/>
      <c r="BRV11" t="inlineStr"/>
      <c r="BRW11" t="inlineStr"/>
      <c r="BRX11" t="inlineStr"/>
      <c r="BRY11" t="inlineStr"/>
      <c r="BRZ11" t="inlineStr"/>
      <c r="BSA11" t="inlineStr"/>
      <c r="BSB11" t="inlineStr"/>
      <c r="BSC11" t="inlineStr"/>
      <c r="BSD11" t="inlineStr"/>
      <c r="BSE11" t="inlineStr"/>
      <c r="BSF11" t="inlineStr"/>
      <c r="BSG11" t="inlineStr"/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inlineStr"/>
      <c r="BSQ11" t="inlineStr"/>
      <c r="BSR11" t="inlineStr"/>
      <c r="BSS11" t="inlineStr"/>
      <c r="BST11" t="inlineStr"/>
      <c r="BSU11" t="inlineStr"/>
      <c r="BSV11" t="inlineStr"/>
      <c r="BSW11" t="inlineStr"/>
      <c r="BSX11" t="inlineStr"/>
      <c r="BSY11" t="inlineStr"/>
      <c r="BSZ11" t="inlineStr"/>
      <c r="BTA11" t="inlineStr"/>
      <c r="BTB11" t="inlineStr"/>
      <c r="BTC11" t="inlineStr"/>
      <c r="BTD11" t="inlineStr"/>
      <c r="BTE11" t="inlineStr"/>
      <c r="BTF11" t="inlineStr"/>
      <c r="BTG11" t="inlineStr"/>
      <c r="BTH11" t="inlineStr"/>
      <c r="BTI11" t="inlineStr"/>
      <c r="BTJ11" t="inlineStr"/>
      <c r="BTK11" t="inlineStr"/>
      <c r="BTL11" t="inlineStr"/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inlineStr"/>
      <c r="BTX11" t="inlineStr"/>
      <c r="BTY11" t="inlineStr"/>
      <c r="BTZ11" t="inlineStr"/>
      <c r="BUA11" t="inlineStr"/>
      <c r="BUB11" t="inlineStr"/>
      <c r="BUC11" t="inlineStr"/>
      <c r="BUD11" t="inlineStr"/>
      <c r="BUE11" t="inlineStr"/>
      <c r="BUF11" t="inlineStr"/>
      <c r="BUG11" t="inlineStr"/>
      <c r="BUH11" t="inlineStr"/>
      <c r="BUI11" t="inlineStr"/>
      <c r="BUJ11" t="inlineStr"/>
      <c r="BUK11" t="inlineStr"/>
      <c r="BUL11" t="inlineStr"/>
      <c r="BUM11" t="inlineStr"/>
      <c r="BUN11" t="inlineStr"/>
      <c r="BUO11" t="inlineStr"/>
      <c r="BUP11" t="inlineStr"/>
      <c r="BUQ11" t="inlineStr"/>
      <c r="BUR11" t="inlineStr"/>
      <c r="BUS11" t="inlineStr"/>
      <c r="BUT11" t="inlineStr"/>
      <c r="BUU11" t="inlineStr"/>
      <c r="BUV11" t="inlineStr"/>
      <c r="BUW11" t="inlineStr"/>
      <c r="BUX11" t="inlineStr"/>
      <c r="BUY11" t="inlineStr"/>
      <c r="BUZ11" t="inlineStr"/>
      <c r="BVA11" t="inlineStr"/>
      <c r="BVB11" t="inlineStr"/>
      <c r="BVC11" t="inlineStr"/>
      <c r="BVD11" t="inlineStr"/>
      <c r="BVE11" t="inlineStr"/>
      <c r="BVF11" t="inlineStr"/>
      <c r="BVG11" t="inlineStr"/>
      <c r="BVH11" t="inlineStr"/>
      <c r="BVI11" t="inlineStr"/>
      <c r="BVJ11" t="inlineStr"/>
      <c r="BVK11" t="inlineStr"/>
      <c r="BVL11" t="inlineStr"/>
      <c r="BVM11" t="inlineStr"/>
      <c r="BVN11" t="inlineStr"/>
      <c r="BVO11" t="inlineStr"/>
      <c r="BVP11" t="inlineStr"/>
      <c r="BVQ11" t="inlineStr"/>
      <c r="BVR11" t="inlineStr"/>
      <c r="BVS11" t="inlineStr"/>
      <c r="BVT11" t="inlineStr"/>
      <c r="BVU11" t="inlineStr"/>
      <c r="BVV11" t="inlineStr"/>
      <c r="BVW11" t="inlineStr"/>
      <c r="BVX11" t="inlineStr"/>
      <c r="BVY11" t="inlineStr"/>
      <c r="BVZ11" t="inlineStr"/>
      <c r="BWA11" t="inlineStr"/>
      <c r="BWB11" t="inlineStr"/>
      <c r="BWC11" t="inlineStr"/>
      <c r="BWD11" t="inlineStr"/>
      <c r="BWE11" t="inlineStr"/>
      <c r="BWF11" t="inlineStr"/>
      <c r="BWG11" t="inlineStr"/>
      <c r="BWH11" t="inlineStr"/>
      <c r="BWI11" t="inlineStr"/>
      <c r="BWJ11" t="inlineStr"/>
      <c r="BWK11" t="inlineStr"/>
      <c r="BWL11" t="inlineStr"/>
      <c r="BWM11" t="inlineStr"/>
      <c r="BWN11" t="inlineStr"/>
      <c r="BWO11" t="inlineStr"/>
      <c r="BWP11" t="inlineStr"/>
      <c r="BWQ11" t="inlineStr"/>
      <c r="BWR11" t="inlineStr"/>
      <c r="BWS11" t="inlineStr"/>
      <c r="BWT11" t="inlineStr"/>
      <c r="BWU11" t="inlineStr"/>
      <c r="BWV11" t="inlineStr"/>
      <c r="BWW11" t="inlineStr"/>
      <c r="BWX11" t="inlineStr"/>
      <c r="BWY11" t="inlineStr"/>
      <c r="BWZ11" t="inlineStr"/>
      <c r="BXA11" t="inlineStr"/>
      <c r="BXB11" t="inlineStr"/>
      <c r="BXC11" t="inlineStr"/>
      <c r="BXD11" t="inlineStr"/>
      <c r="BXE11" t="inlineStr"/>
      <c r="BXF11" t="inlineStr"/>
      <c r="BXG11" t="inlineStr"/>
      <c r="BXH11" t="inlineStr"/>
      <c r="BXI11" t="inlineStr"/>
      <c r="BXJ11" t="inlineStr"/>
      <c r="BXK11" t="inlineStr"/>
      <c r="BXL11" t="inlineStr"/>
      <c r="BXM11" t="inlineStr"/>
      <c r="BXN11" t="inlineStr"/>
      <c r="BXO11" t="inlineStr"/>
      <c r="BXP11" t="inlineStr"/>
      <c r="BXQ11" t="inlineStr"/>
      <c r="BXR11" t="inlineStr"/>
      <c r="BXS11" t="inlineStr"/>
      <c r="BXT11" t="inlineStr"/>
      <c r="BXU11" t="inlineStr"/>
      <c r="BXV11" t="inlineStr"/>
      <c r="BXW11" t="inlineStr"/>
      <c r="BXX11" t="inlineStr"/>
      <c r="BXY11" t="inlineStr"/>
      <c r="BXZ11" t="inlineStr"/>
      <c r="BYA11" t="inlineStr"/>
      <c r="BYB11" t="inlineStr"/>
      <c r="BYC11" t="inlineStr"/>
      <c r="BYD11" t="inlineStr"/>
      <c r="BYE11" t="inlineStr"/>
      <c r="BYF11" t="inlineStr"/>
      <c r="BYG11" t="inlineStr"/>
      <c r="BYH11" t="inlineStr"/>
      <c r="BYI11" t="inlineStr"/>
      <c r="BYJ11" t="inlineStr"/>
      <c r="BYK11" t="inlineStr"/>
      <c r="BYL11" t="inlineStr"/>
      <c r="BYM11" t="inlineStr"/>
      <c r="BYN11" t="inlineStr"/>
      <c r="BYO11" t="inlineStr"/>
      <c r="BYP11" t="inlineStr"/>
      <c r="BYQ11" t="inlineStr"/>
      <c r="BYR11" t="inlineStr"/>
      <c r="BYS11" t="inlineStr"/>
      <c r="BYT11" t="inlineStr"/>
      <c r="BYU11" t="inlineStr"/>
      <c r="BYV11" t="inlineStr"/>
      <c r="BYW11" t="inlineStr"/>
      <c r="BYX11" t="inlineStr"/>
      <c r="BYY11" t="inlineStr"/>
      <c r="BYZ11" t="inlineStr"/>
      <c r="BZA11" t="inlineStr"/>
      <c r="BZB11" t="inlineStr"/>
      <c r="BZC11" t="inlineStr"/>
      <c r="BZD11" t="inlineStr"/>
      <c r="BZE11" t="inlineStr"/>
      <c r="BZF11" t="inlineStr"/>
      <c r="BZG11" t="inlineStr"/>
      <c r="BZH11" t="inlineStr"/>
      <c r="BZI11" t="inlineStr"/>
      <c r="BZJ11" t="inlineStr"/>
      <c r="BZK11" t="inlineStr"/>
      <c r="BZL11" t="inlineStr"/>
      <c r="BZM11" t="inlineStr"/>
      <c r="BZN11" t="inlineStr"/>
      <c r="BZO11" t="inlineStr"/>
      <c r="BZP11" t="inlineStr"/>
      <c r="BZQ11" t="inlineStr"/>
      <c r="BZR11" t="inlineStr"/>
      <c r="BZS11" t="inlineStr"/>
      <c r="BZT11" t="inlineStr"/>
      <c r="BZU11" t="inlineStr"/>
      <c r="BZV11" t="inlineStr"/>
      <c r="BZW11" t="inlineStr"/>
      <c r="BZX11" t="inlineStr"/>
      <c r="BZY11" t="inlineStr"/>
      <c r="BZZ11" t="inlineStr"/>
      <c r="CAA11" t="inlineStr"/>
      <c r="CAB11" t="inlineStr"/>
      <c r="CAC11" t="inlineStr"/>
      <c r="CAD11" t="inlineStr"/>
      <c r="CAE11" t="inlineStr"/>
      <c r="CAF11" t="inlineStr"/>
      <c r="CAG11" t="inlineStr"/>
      <c r="CAH11" t="inlineStr"/>
      <c r="CAI11" t="inlineStr"/>
      <c r="CAJ11" t="inlineStr"/>
      <c r="CAK11" t="inlineStr"/>
      <c r="CAL11" t="inlineStr"/>
      <c r="CAM11" t="inlineStr"/>
      <c r="CAN11" t="inlineStr"/>
      <c r="CAO11" t="inlineStr"/>
      <c r="CAP11" t="inlineStr"/>
      <c r="CAQ11" t="inlineStr"/>
      <c r="CAR11" t="inlineStr"/>
      <c r="CAS11" t="inlineStr"/>
      <c r="CAT11" t="inlineStr"/>
      <c r="CAU11" t="inlineStr"/>
      <c r="CAV11" t="inlineStr"/>
      <c r="CAW11" t="inlineStr"/>
      <c r="CAX11" t="inlineStr"/>
      <c r="CAY11" t="inlineStr"/>
      <c r="CAZ11" t="inlineStr"/>
      <c r="CBA11" t="inlineStr"/>
      <c r="CBB11" t="inlineStr"/>
      <c r="CBC11" t="inlineStr"/>
      <c r="CBD11" t="inlineStr"/>
      <c r="CBE11" t="inlineStr"/>
      <c r="CBF11" t="inlineStr"/>
      <c r="CBG11" t="inlineStr"/>
      <c r="CBH11" t="inlineStr"/>
      <c r="CBI11" t="inlineStr"/>
      <c r="CBJ11" t="inlineStr"/>
      <c r="CBK11" t="inlineStr"/>
      <c r="CBL11" t="inlineStr"/>
      <c r="CBM11" t="inlineStr"/>
      <c r="CBN11" t="inlineStr"/>
      <c r="CBO11" t="inlineStr"/>
      <c r="CBP11" t="inlineStr"/>
      <c r="CBQ11" t="inlineStr"/>
      <c r="CBR11" t="inlineStr"/>
      <c r="CBS11" t="inlineStr"/>
      <c r="CBT11" t="inlineStr"/>
      <c r="CBU11" t="inlineStr"/>
      <c r="CBV11" t="inlineStr"/>
      <c r="CBW11" t="inlineStr"/>
      <c r="CBX11" t="inlineStr"/>
      <c r="CBY11" t="inlineStr"/>
      <c r="CBZ11" t="inlineStr"/>
      <c r="CCA11" t="inlineStr"/>
      <c r="CCB11" t="inlineStr"/>
      <c r="CCC11" t="inlineStr"/>
      <c r="CCD11" t="inlineStr"/>
      <c r="CCE11" t="inlineStr"/>
      <c r="CCF11" t="inlineStr"/>
      <c r="CCG11" t="inlineStr"/>
      <c r="CCH11" t="inlineStr"/>
      <c r="CCI11" t="inlineStr"/>
      <c r="CCJ11" t="inlineStr"/>
      <c r="CCK11" t="inlineStr"/>
      <c r="CCL11" t="inlineStr"/>
      <c r="CCM11" t="inlineStr"/>
      <c r="CCN11" t="inlineStr"/>
      <c r="CCO11" t="inlineStr"/>
      <c r="CCP11" t="inlineStr"/>
      <c r="CCQ11" t="inlineStr"/>
      <c r="CCR11" t="inlineStr"/>
      <c r="CCS11" t="inlineStr"/>
      <c r="CCT11" t="inlineStr"/>
      <c r="CCU11" t="inlineStr"/>
      <c r="CCV11" t="inlineStr"/>
      <c r="CCW11" t="inlineStr"/>
      <c r="CCX11" t="inlineStr"/>
      <c r="CCY11" t="inlineStr"/>
      <c r="CCZ11" t="inlineStr"/>
      <c r="CDA11" t="inlineStr"/>
      <c r="CDB11" t="inlineStr"/>
      <c r="CDC11" t="inlineStr"/>
      <c r="CDD11" t="inlineStr"/>
      <c r="CDE11" t="inlineStr"/>
      <c r="CDF11" t="inlineStr"/>
      <c r="CDG11" t="inlineStr"/>
      <c r="CDH11" t="inlineStr"/>
      <c r="CDI11" t="inlineStr"/>
      <c r="CDJ11" t="inlineStr"/>
      <c r="CDK11" t="inlineStr"/>
      <c r="CDL11" t="inlineStr"/>
      <c r="CDM11" t="inlineStr"/>
      <c r="CDN11" t="inlineStr"/>
      <c r="CDO11" t="inlineStr"/>
      <c r="CDP11" t="inlineStr"/>
      <c r="CDQ11" t="inlineStr"/>
      <c r="CDR11" t="inlineStr"/>
      <c r="CDS11" t="inlineStr"/>
      <c r="CDT11" t="inlineStr"/>
      <c r="CDU11" t="inlineStr"/>
      <c r="CDV11" t="inlineStr"/>
      <c r="CDW11" t="inlineStr"/>
      <c r="CDX11" t="inlineStr"/>
      <c r="CDY11" t="inlineStr"/>
      <c r="CDZ11" t="inlineStr"/>
      <c r="CEA11" t="inlineStr"/>
      <c r="CEB11" t="inlineStr"/>
      <c r="CEC11" t="inlineStr"/>
      <c r="CED11" t="inlineStr"/>
      <c r="CEE11" t="inlineStr"/>
      <c r="CEF11" t="inlineStr"/>
      <c r="CEG11" t="inlineStr"/>
      <c r="CEH11" t="inlineStr"/>
      <c r="CEI11" t="inlineStr"/>
      <c r="CEJ11" t="inlineStr"/>
      <c r="CEK11" t="inlineStr"/>
      <c r="CEL11" t="inlineStr"/>
      <c r="CEM11" t="inlineStr"/>
      <c r="CEN11" t="inlineStr"/>
      <c r="CEO11" t="inlineStr"/>
      <c r="CEP11" t="inlineStr"/>
      <c r="CEQ11" t="inlineStr"/>
      <c r="CER11" t="inlineStr"/>
      <c r="CES11" t="inlineStr"/>
      <c r="CET11" t="inlineStr"/>
      <c r="CEU11" t="inlineStr"/>
      <c r="CEV11" t="inlineStr"/>
      <c r="CEW11" t="inlineStr"/>
      <c r="CEX11" t="inlineStr"/>
      <c r="CEY11" t="inlineStr"/>
      <c r="CEZ11" t="inlineStr"/>
      <c r="CFA11" t="inlineStr"/>
      <c r="CFB11" t="inlineStr"/>
      <c r="CFC11" t="inlineStr"/>
      <c r="CFD11" t="inlineStr"/>
      <c r="CFE11" t="inlineStr"/>
      <c r="CFF11" t="inlineStr"/>
      <c r="CFG11" t="inlineStr"/>
      <c r="CFH11" t="inlineStr"/>
      <c r="CFI11" t="inlineStr"/>
      <c r="CFJ11" t="inlineStr"/>
      <c r="CFK11" t="inlineStr"/>
      <c r="CFL11" t="inlineStr"/>
      <c r="CFM11" t="inlineStr"/>
      <c r="CFN11" t="inlineStr"/>
      <c r="CFO11" t="inlineStr"/>
      <c r="CFP11" t="inlineStr"/>
      <c r="CFQ11" t="inlineStr"/>
      <c r="CFR11" t="inlineStr"/>
      <c r="CFS11" t="inlineStr"/>
      <c r="CFT11" t="inlineStr"/>
      <c r="CFU11" t="inlineStr"/>
      <c r="CFV11" t="inlineStr"/>
      <c r="CFW11" t="inlineStr"/>
      <c r="CFX11" t="inlineStr"/>
      <c r="CFY11" t="inlineStr"/>
      <c r="CFZ11" t="inlineStr"/>
      <c r="CGA11" t="inlineStr"/>
      <c r="CGB11" t="inlineStr"/>
      <c r="CGC11" t="inlineStr"/>
      <c r="CGD11" t="inlineStr"/>
      <c r="CGE11" t="inlineStr"/>
      <c r="CGF11" t="inlineStr"/>
      <c r="CGG11" t="inlineStr"/>
      <c r="CGH11" t="inlineStr"/>
      <c r="CGI11" t="inlineStr"/>
      <c r="CGJ11" t="inlineStr"/>
      <c r="CGK11" t="inlineStr"/>
      <c r="CGL11" t="inlineStr"/>
      <c r="CGM11" t="inlineStr"/>
      <c r="CGN11" t="inlineStr"/>
      <c r="CGO11" t="inlineStr"/>
      <c r="CGP11" t="inlineStr"/>
      <c r="CGQ11" t="inlineStr"/>
      <c r="CGR11" t="inlineStr"/>
      <c r="CGS11" t="inlineStr"/>
      <c r="CGT11" t="inlineStr"/>
      <c r="CGU11" t="inlineStr"/>
      <c r="CGV11" t="inlineStr"/>
      <c r="CGW11" t="inlineStr"/>
      <c r="CGX11" t="inlineStr"/>
      <c r="CGY11" t="inlineStr"/>
      <c r="CGZ11" t="inlineStr"/>
      <c r="CHA11" t="inlineStr"/>
      <c r="CHB11" t="inlineStr"/>
      <c r="CHC11" t="inlineStr"/>
      <c r="CHD11" t="inlineStr"/>
      <c r="CHE11" t="inlineStr"/>
      <c r="CHF11" t="inlineStr"/>
      <c r="CHG11" t="inlineStr"/>
      <c r="CHH11" t="inlineStr"/>
      <c r="CHI11" t="inlineStr"/>
      <c r="CHJ11" t="inlineStr"/>
      <c r="CHK11" t="inlineStr"/>
      <c r="CHL11" t="inlineStr"/>
      <c r="CHM11" t="inlineStr"/>
      <c r="CHN11" t="inlineStr"/>
      <c r="CHO11" t="inlineStr"/>
      <c r="CHP11" t="inlineStr"/>
      <c r="CHQ11" t="inlineStr"/>
      <c r="CHR11" t="inlineStr"/>
      <c r="CHS11" t="inlineStr"/>
      <c r="CHT11" t="inlineStr"/>
      <c r="CHU11" t="inlineStr"/>
      <c r="CHV11" t="inlineStr"/>
      <c r="CHW11" t="inlineStr"/>
      <c r="CHX11" t="inlineStr"/>
      <c r="CHY11" t="inlineStr"/>
      <c r="CHZ11" t="inlineStr"/>
      <c r="CIA11" t="inlineStr"/>
      <c r="CIB11" t="inlineStr"/>
      <c r="CIC11" t="inlineStr"/>
      <c r="CID11" t="inlineStr"/>
      <c r="CIE11" t="inlineStr"/>
      <c r="CIF11" t="inlineStr"/>
      <c r="CIG11" t="inlineStr"/>
      <c r="CIH11" t="inlineStr"/>
      <c r="CII11" t="inlineStr"/>
      <c r="CIJ11" t="inlineStr"/>
      <c r="CIK11" t="inlineStr"/>
      <c r="CIL11" t="inlineStr"/>
      <c r="CIM11" t="inlineStr"/>
      <c r="CIN11" t="inlineStr"/>
      <c r="CIO11" t="inlineStr"/>
      <c r="CIP11" t="inlineStr"/>
      <c r="CIQ11" t="inlineStr"/>
      <c r="CIR11" t="inlineStr"/>
      <c r="CIS11" t="inlineStr"/>
      <c r="CIT11" t="inlineStr"/>
      <c r="CIU11" t="inlineStr"/>
      <c r="CIV11" t="inlineStr"/>
      <c r="CIW11" t="inlineStr"/>
      <c r="CIX11" t="inlineStr"/>
      <c r="CIY11" t="inlineStr"/>
      <c r="CIZ11" t="inlineStr"/>
      <c r="CJA11" t="inlineStr"/>
      <c r="CJB11" t="inlineStr"/>
      <c r="CJC11" t="inlineStr"/>
      <c r="CJD11" t="inlineStr"/>
      <c r="CJE11" t="inlineStr"/>
      <c r="CJF11" t="inlineStr"/>
      <c r="CJG11" t="inlineStr"/>
      <c r="CJH11" t="inlineStr"/>
      <c r="CJI11" t="inlineStr"/>
      <c r="CJJ11" t="inlineStr"/>
      <c r="CJK11" t="inlineStr"/>
      <c r="CJL11" t="inlineStr"/>
      <c r="CJM11" t="inlineStr"/>
      <c r="CJN11" t="inlineStr"/>
      <c r="CJO11" t="inlineStr"/>
      <c r="CJP11" t="inlineStr"/>
      <c r="CJQ11" t="inlineStr"/>
      <c r="CJR11" t="inlineStr"/>
      <c r="CJS11" t="inlineStr"/>
      <c r="CJT11" t="inlineStr"/>
      <c r="CJU11" t="inlineStr"/>
      <c r="CJV11" t="inlineStr"/>
      <c r="CJW11" t="inlineStr"/>
      <c r="CJX11" t="inlineStr"/>
      <c r="CJY11" t="inlineStr"/>
      <c r="CJZ11" t="inlineStr"/>
      <c r="CKA11" t="inlineStr"/>
      <c r="CKB11" t="inlineStr"/>
      <c r="CKC11" t="inlineStr"/>
      <c r="CKD11" t="inlineStr"/>
      <c r="CKE11" t="inlineStr"/>
      <c r="CKF11" t="inlineStr"/>
      <c r="CKG11" t="inlineStr"/>
      <c r="CKH11" t="inlineStr"/>
      <c r="CKI11" t="inlineStr"/>
      <c r="CKJ11" t="inlineStr"/>
      <c r="CKK11" t="inlineStr"/>
      <c r="CKL11" t="inlineStr"/>
      <c r="CKM11" t="inlineStr"/>
      <c r="CKN11" t="inlineStr"/>
      <c r="CKO11" t="inlineStr"/>
      <c r="CKP11" t="inlineStr"/>
      <c r="CKQ11" t="inlineStr"/>
      <c r="CKR11" t="inlineStr"/>
      <c r="CKS11" t="inlineStr"/>
      <c r="CKT11" t="inlineStr"/>
      <c r="CKU11" t="inlineStr"/>
      <c r="CKV11" t="inlineStr"/>
      <c r="CKW11" t="inlineStr"/>
      <c r="CKX11" t="inlineStr"/>
      <c r="CKY11" t="inlineStr"/>
      <c r="CKZ11" t="inlineStr"/>
      <c r="CLA11" t="inlineStr"/>
      <c r="CLB11" t="inlineStr"/>
      <c r="CLC11" t="inlineStr"/>
      <c r="CLD11" t="inlineStr"/>
      <c r="CLE11" t="inlineStr"/>
      <c r="CLF11" t="inlineStr"/>
      <c r="CLG11" t="inlineStr"/>
      <c r="CLH11" t="inlineStr"/>
      <c r="CLI11" t="inlineStr"/>
      <c r="CLJ11" t="inlineStr"/>
      <c r="CLK11" t="inlineStr"/>
      <c r="CLL11" t="inlineStr"/>
      <c r="CLM11" t="inlineStr"/>
      <c r="CLN11" t="inlineStr"/>
      <c r="CLO11" t="inlineStr"/>
      <c r="CLP11" t="inlineStr"/>
      <c r="CLQ11" t="inlineStr"/>
      <c r="CLR11" t="inlineStr"/>
      <c r="CLS11" t="inlineStr"/>
      <c r="CLT11" t="inlineStr"/>
      <c r="CLU11" t="inlineStr"/>
      <c r="CLV11" t="inlineStr"/>
      <c r="CLW11" t="inlineStr"/>
      <c r="CLX11" t="inlineStr"/>
      <c r="CLY11" t="inlineStr"/>
      <c r="CLZ11" t="inlineStr"/>
      <c r="CMA11" t="inlineStr"/>
      <c r="CMB11" t="inlineStr"/>
      <c r="CMC11" t="inlineStr"/>
      <c r="CMD11" t="inlineStr"/>
      <c r="CME11" t="inlineStr"/>
      <c r="CMF11" t="inlineStr"/>
      <c r="CMG11" t="inlineStr"/>
      <c r="CMH11" t="inlineStr"/>
      <c r="CMI11" t="inlineStr"/>
      <c r="CMJ11" t="inlineStr"/>
      <c r="CMK11" t="inlineStr"/>
      <c r="CML11" t="inlineStr"/>
      <c r="CMM11" t="inlineStr"/>
      <c r="CMN11" t="inlineStr"/>
      <c r="CMO11" t="inlineStr"/>
      <c r="CMP11" t="inlineStr"/>
      <c r="CMQ11" t="inlineStr"/>
      <c r="CMR11" t="inlineStr"/>
      <c r="CMS11" t="inlineStr"/>
      <c r="CMT11" t="inlineStr"/>
      <c r="CMU11" t="inlineStr"/>
      <c r="CMV11" t="inlineStr"/>
      <c r="CMW11" t="inlineStr"/>
      <c r="CMX11" t="inlineStr"/>
      <c r="CMY11" t="inlineStr"/>
      <c r="CMZ11" t="inlineStr"/>
      <c r="CNA11" t="inlineStr"/>
      <c r="CNB11" t="inlineStr"/>
      <c r="CNC11" t="inlineStr"/>
      <c r="CND11" t="inlineStr"/>
      <c r="CNE11" t="inlineStr"/>
      <c r="CNF11" t="inlineStr"/>
      <c r="CNG11" t="inlineStr"/>
      <c r="CNH11" t="inlineStr"/>
      <c r="CNI11" t="inlineStr"/>
      <c r="CNJ11" t="inlineStr"/>
      <c r="CNK11" t="inlineStr"/>
      <c r="CNL11" t="inlineStr"/>
      <c r="CNM11" t="inlineStr"/>
      <c r="CNN11" t="inlineStr"/>
      <c r="CNO11" t="inlineStr"/>
      <c r="CNP11" t="inlineStr"/>
      <c r="CNQ11" t="inlineStr"/>
      <c r="CNR11" t="inlineStr"/>
      <c r="CNS11" t="inlineStr"/>
      <c r="CNT11" t="inlineStr"/>
      <c r="CNU11" t="inlineStr"/>
      <c r="CNV11" t="inlineStr"/>
      <c r="CNW11" t="inlineStr"/>
      <c r="CNX11" t="inlineStr"/>
      <c r="CNY11" t="inlineStr"/>
      <c r="CNZ11" t="inlineStr"/>
      <c r="COA11" t="inlineStr"/>
      <c r="COB11" t="inlineStr"/>
      <c r="COC11" t="inlineStr"/>
      <c r="COD11" t="inlineStr"/>
      <c r="COE11" t="inlineStr"/>
      <c r="COF11" t="inlineStr"/>
      <c r="COG11" t="inlineStr"/>
      <c r="COH11" t="inlineStr"/>
      <c r="COI11" t="inlineStr"/>
      <c r="COJ11" t="inlineStr"/>
      <c r="COK11" t="inlineStr"/>
      <c r="COL11" t="inlineStr"/>
      <c r="COM11" t="inlineStr"/>
      <c r="CON11" t="inlineStr"/>
      <c r="COO11" t="inlineStr"/>
      <c r="COP11" t="inlineStr"/>
      <c r="COQ11" t="inlineStr"/>
      <c r="COR11" t="inlineStr"/>
      <c r="COS11" t="inlineStr"/>
      <c r="COT11" t="inlineStr"/>
      <c r="COU11" t="inlineStr"/>
      <c r="COV11" t="inlineStr"/>
      <c r="COW11" t="inlineStr"/>
      <c r="COX11" t="inlineStr"/>
      <c r="COY11" t="inlineStr"/>
      <c r="COZ11" t="inlineStr"/>
      <c r="CPA11" t="inlineStr"/>
      <c r="CPB11" t="inlineStr"/>
      <c r="CPC11" t="inlineStr"/>
      <c r="CPD11" t="inlineStr"/>
      <c r="CPE11" t="inlineStr"/>
      <c r="CPF11" t="inlineStr"/>
      <c r="CPG11" t="inlineStr"/>
      <c r="CPH11" t="inlineStr"/>
      <c r="CPI11" t="inlineStr"/>
      <c r="CPJ11" t="inlineStr"/>
      <c r="CPK11" t="inlineStr"/>
      <c r="CPL11" t="inlineStr"/>
      <c r="CPM11" t="inlineStr"/>
      <c r="CPN11" t="inlineStr"/>
      <c r="CPO11" t="inlineStr"/>
      <c r="CPP11" t="inlineStr"/>
      <c r="CPQ11" t="inlineStr"/>
      <c r="CPR11" t="inlineStr"/>
      <c r="CPS11" t="inlineStr"/>
      <c r="CPT11" t="inlineStr"/>
      <c r="CPU11" t="inlineStr"/>
      <c r="CPV11" t="inlineStr"/>
      <c r="CPW11" t="inlineStr"/>
      <c r="CPX11" t="inlineStr"/>
      <c r="CPY11" t="inlineStr"/>
      <c r="CPZ11" t="inlineStr"/>
      <c r="CQA11" t="inlineStr"/>
      <c r="CQB11" t="inlineStr"/>
      <c r="CQC11" t="inlineStr"/>
      <c r="CQD11" t="inlineStr"/>
      <c r="CQE11" t="inlineStr"/>
      <c r="CQF11" t="inlineStr"/>
      <c r="CQG11" t="inlineStr"/>
      <c r="CQH11" t="inlineStr"/>
      <c r="CQI11" t="inlineStr"/>
      <c r="CQJ11" t="inlineStr"/>
      <c r="CQK11" t="inlineStr"/>
      <c r="CQL11" t="inlineStr"/>
      <c r="CQM11" t="inlineStr"/>
      <c r="CQN11" t="inlineStr"/>
      <c r="CQO11" t="inlineStr"/>
      <c r="CQP11" t="inlineStr"/>
      <c r="CQQ11" t="inlineStr"/>
      <c r="CQR11" t="inlineStr"/>
      <c r="CQS11" t="inlineStr"/>
      <c r="CQT11" t="inlineStr"/>
      <c r="CQU11" t="inlineStr"/>
      <c r="CQV11" t="inlineStr"/>
      <c r="CQW11" t="inlineStr"/>
      <c r="CQX11" t="inlineStr"/>
      <c r="CQY11" t="inlineStr"/>
      <c r="CQZ11" t="inlineStr"/>
      <c r="CRA11" t="inlineStr"/>
      <c r="CRB11" t="inlineStr"/>
      <c r="CRC11" t="inlineStr"/>
      <c r="CRD11" t="inlineStr"/>
      <c r="CRE11" t="inlineStr"/>
      <c r="CRF11" t="inlineStr"/>
      <c r="CRG11" t="inlineStr"/>
      <c r="CRH11" t="inlineStr"/>
      <c r="CRI11" t="inlineStr"/>
      <c r="CRJ11" t="inlineStr"/>
      <c r="CRK11" t="inlineStr"/>
      <c r="CRL11" t="inlineStr"/>
      <c r="CRM11" t="inlineStr"/>
      <c r="CRN11" t="inlineStr"/>
      <c r="CRO11" t="inlineStr"/>
      <c r="CRP11" t="inlineStr"/>
      <c r="CRQ11" t="inlineStr"/>
      <c r="CRR11" t="inlineStr"/>
      <c r="CRS11" t="inlineStr"/>
      <c r="CRT11" t="inlineStr"/>
      <c r="CRU11" t="inlineStr"/>
      <c r="CRV11" t="inlineStr"/>
      <c r="CRW11" t="inlineStr"/>
      <c r="CRX11" t="inlineStr"/>
      <c r="CRY11" t="inlineStr"/>
      <c r="CRZ11" t="inlineStr"/>
      <c r="CSA11" t="inlineStr"/>
      <c r="CSB11" t="inlineStr"/>
      <c r="CSC11" t="inlineStr"/>
      <c r="CSD11" t="inlineStr"/>
      <c r="CSE11" t="inlineStr"/>
      <c r="CSF11" t="inlineStr"/>
      <c r="CSG11" t="inlineStr"/>
      <c r="CSH11" t="inlineStr"/>
      <c r="CSI11" t="inlineStr"/>
      <c r="CSJ11" t="inlineStr"/>
      <c r="CSK11" t="inlineStr"/>
      <c r="CSL11" t="inlineStr"/>
      <c r="CSM11" t="inlineStr"/>
      <c r="CSN11" t="inlineStr"/>
      <c r="CSO11" t="inlineStr"/>
      <c r="CSP11" t="inlineStr"/>
      <c r="CSQ11" t="inlineStr"/>
      <c r="CSR11" t="inlineStr"/>
      <c r="CSS11" t="inlineStr"/>
      <c r="CST11" t="inlineStr"/>
      <c r="CSU11" t="inlineStr"/>
      <c r="CSV11" t="inlineStr"/>
      <c r="CSW11" t="inlineStr"/>
      <c r="CSX11" t="inlineStr"/>
      <c r="CSY11" t="inlineStr"/>
      <c r="CSZ11" t="inlineStr"/>
      <c r="CTA11" t="inlineStr"/>
      <c r="CTB11" t="inlineStr"/>
      <c r="CTC11" t="inlineStr"/>
      <c r="CTD11" t="inlineStr"/>
      <c r="CTE11" t="inlineStr"/>
      <c r="CTF11" t="inlineStr"/>
      <c r="CTG11" t="inlineStr"/>
      <c r="CTH11" t="inlineStr"/>
      <c r="CTI11" t="inlineStr"/>
      <c r="CTJ11" t="inlineStr"/>
      <c r="CTK11" t="inlineStr"/>
      <c r="CTL11" t="inlineStr"/>
      <c r="CTM11" t="inlineStr"/>
      <c r="CTN11" t="inlineStr"/>
      <c r="CTO11" t="inlineStr"/>
      <c r="CTP11" t="inlineStr"/>
      <c r="CTQ11" t="inlineStr"/>
      <c r="CTR11" t="inlineStr"/>
      <c r="CTS11" t="inlineStr"/>
      <c r="CTT11" t="inlineStr"/>
      <c r="CTU11" t="inlineStr"/>
      <c r="CTV11" t="inlineStr"/>
      <c r="CTW11" t="inlineStr"/>
      <c r="CTX11" t="inlineStr"/>
      <c r="CTY11" t="inlineStr"/>
      <c r="CTZ11" t="inlineStr"/>
      <c r="CUA11" t="inlineStr"/>
      <c r="CUB11" t="inlineStr"/>
      <c r="CUC11" t="inlineStr"/>
      <c r="CUD11" t="inlineStr"/>
      <c r="CUE11" t="inlineStr"/>
      <c r="CUF11" t="inlineStr"/>
      <c r="CUG11" t="inlineStr"/>
      <c r="CUH11" t="inlineStr"/>
      <c r="CUI11" t="inlineStr"/>
      <c r="CUJ11" t="inlineStr"/>
      <c r="CUK11" t="inlineStr"/>
      <c r="CUL11" t="inlineStr"/>
      <c r="CUM11" t="inlineStr"/>
      <c r="CUN11" t="inlineStr"/>
      <c r="CUO11" t="inlineStr"/>
      <c r="CUP11" t="inlineStr"/>
      <c r="CUQ11" t="inlineStr"/>
      <c r="CUR11" t="inlineStr"/>
      <c r="CUS11" t="inlineStr"/>
      <c r="CUT11" t="inlineStr"/>
      <c r="CUU11" t="inlineStr"/>
      <c r="CUV11" t="inlineStr"/>
      <c r="CUW11" t="inlineStr"/>
      <c r="CUX11" t="inlineStr"/>
      <c r="CUY11" t="inlineStr"/>
      <c r="CUZ11" t="inlineStr"/>
      <c r="CVA11" t="inlineStr"/>
      <c r="CVB11" t="inlineStr"/>
      <c r="CVC11" t="inlineStr"/>
      <c r="CVD11" t="inlineStr"/>
      <c r="CVE11" t="inlineStr"/>
      <c r="CVF11" t="inlineStr"/>
      <c r="CVG11" t="inlineStr"/>
      <c r="CVH11" t="inlineStr"/>
      <c r="CVI11" t="inlineStr"/>
      <c r="CVJ11" t="inlineStr"/>
      <c r="CVK11" t="inlineStr"/>
      <c r="CVL11" t="inlineStr"/>
      <c r="CVM11" t="inlineStr"/>
      <c r="CVN11" t="inlineStr"/>
      <c r="CVO11" t="inlineStr"/>
      <c r="CVP11" t="inlineStr"/>
      <c r="CVQ11" t="inlineStr"/>
      <c r="CVR11" t="inlineStr"/>
      <c r="CVS11" t="inlineStr"/>
      <c r="CVT11" t="inlineStr"/>
      <c r="CVU11" t="inlineStr"/>
      <c r="CVV11" t="inlineStr"/>
      <c r="CVW11" t="inlineStr"/>
      <c r="CVX11" t="inlineStr"/>
      <c r="CVY11" t="inlineStr"/>
      <c r="CVZ11" t="inlineStr"/>
      <c r="CWA11" t="inlineStr"/>
      <c r="CWB11" t="inlineStr"/>
      <c r="CWC11" t="inlineStr"/>
      <c r="CWD11" t="inlineStr"/>
      <c r="CWE11" t="inlineStr"/>
      <c r="CWF11" t="inlineStr"/>
      <c r="CWG11" t="inlineStr"/>
      <c r="CWH11" t="inlineStr"/>
      <c r="CWI11" t="inlineStr"/>
      <c r="CWJ11" t="inlineStr"/>
      <c r="CWK11" t="inlineStr"/>
      <c r="CWL11" t="inlineStr"/>
      <c r="CWM11" t="inlineStr"/>
      <c r="CWN11" t="inlineStr"/>
      <c r="CWO11" t="inlineStr"/>
      <c r="CWP11" t="inlineStr"/>
      <c r="CWQ11" t="inlineStr"/>
      <c r="CWR11" t="inlineStr"/>
      <c r="CWS11" t="inlineStr"/>
      <c r="CWT11" t="inlineStr"/>
      <c r="CWU11" t="inlineStr"/>
      <c r="CWV11" t="inlineStr"/>
      <c r="CWW11" t="inlineStr"/>
      <c r="CWX11" t="inlineStr"/>
      <c r="CWY11" t="inlineStr"/>
      <c r="CWZ11" t="inlineStr"/>
      <c r="CXA11" t="inlineStr"/>
      <c r="CXB11" t="inlineStr"/>
      <c r="CXC11" t="inlineStr"/>
      <c r="CXD11" t="inlineStr"/>
      <c r="CXE11" t="inlineStr"/>
      <c r="CXF11" t="inlineStr"/>
      <c r="CXG11" t="inlineStr"/>
      <c r="CXH11" t="inlineStr"/>
      <c r="CXI11" t="inlineStr"/>
      <c r="CXJ11" t="inlineStr"/>
      <c r="CXK11" t="inlineStr"/>
      <c r="CXL11" t="inlineStr"/>
      <c r="CXM11" t="inlineStr"/>
      <c r="CXN11" t="inlineStr"/>
      <c r="CXO11" t="inlineStr"/>
      <c r="CXP11" t="inlineStr"/>
      <c r="CXQ11" t="inlineStr"/>
      <c r="CXR11" t="inlineStr"/>
      <c r="CXS11" t="inlineStr"/>
      <c r="CXT11" t="inlineStr"/>
      <c r="CXU11" t="inlineStr"/>
      <c r="CXV11" t="inlineStr"/>
      <c r="CXW11" t="inlineStr"/>
      <c r="CXX11" t="inlineStr"/>
      <c r="CXY11" t="inlineStr"/>
      <c r="CXZ11" t="inlineStr"/>
      <c r="CYA11" t="inlineStr"/>
      <c r="CYB11" t="inlineStr"/>
      <c r="CYC11" t="inlineStr"/>
      <c r="CYD11" t="inlineStr"/>
      <c r="CYE11" t="inlineStr"/>
      <c r="CYF11" t="inlineStr"/>
      <c r="CYG11" t="inlineStr"/>
      <c r="CYH11" t="inlineStr"/>
      <c r="CYI11" t="inlineStr"/>
      <c r="CYJ11" t="inlineStr"/>
      <c r="CYK11" t="inlineStr"/>
      <c r="CYL11" t="inlineStr"/>
      <c r="CYM11" t="inlineStr"/>
      <c r="CYN11" t="inlineStr"/>
      <c r="CYO11" t="inlineStr"/>
      <c r="CYP11" t="inlineStr"/>
      <c r="CYQ11" t="inlineStr"/>
      <c r="CYR11" t="inlineStr"/>
      <c r="CYS11" t="inlineStr"/>
      <c r="CYT11" t="inlineStr"/>
      <c r="CYU11" t="inlineStr"/>
      <c r="CYV11" t="inlineStr"/>
      <c r="CYW11" t="inlineStr"/>
      <c r="CYX11" t="inlineStr"/>
      <c r="CYY11" t="inlineStr"/>
      <c r="CYZ11" t="inlineStr"/>
      <c r="CZA11" t="inlineStr"/>
      <c r="CZB11" t="inlineStr"/>
      <c r="CZC11" t="inlineStr"/>
      <c r="CZD11" t="inlineStr"/>
      <c r="CZE11" t="inlineStr"/>
      <c r="CZF11" t="inlineStr"/>
      <c r="CZG11" t="inlineStr"/>
      <c r="CZH11" t="inlineStr"/>
      <c r="CZI11" t="inlineStr"/>
      <c r="CZJ11" t="inlineStr"/>
      <c r="CZK11" t="inlineStr"/>
      <c r="CZL11" t="inlineStr"/>
      <c r="CZM11" t="inlineStr"/>
      <c r="CZN11" t="inlineStr"/>
      <c r="CZO11" t="inlineStr"/>
      <c r="CZP11" t="inlineStr"/>
      <c r="CZQ11" t="inlineStr"/>
      <c r="CZR11" t="inlineStr"/>
      <c r="CZS11" t="inlineStr"/>
      <c r="CZT11" t="inlineStr"/>
      <c r="CZU11" t="inlineStr"/>
      <c r="CZV11" t="inlineStr"/>
      <c r="CZW11" t="inlineStr"/>
      <c r="CZX11" t="inlineStr"/>
      <c r="CZY11" t="inlineStr"/>
      <c r="CZZ11" t="inlineStr"/>
      <c r="DAA11" t="inlineStr"/>
      <c r="DAB11" t="inlineStr"/>
      <c r="DAC11" t="inlineStr"/>
      <c r="DAD11" t="inlineStr"/>
      <c r="DAE11" t="inlineStr"/>
      <c r="DAF11" t="inlineStr"/>
      <c r="DAG11" t="inlineStr"/>
      <c r="DAH11" t="inlineStr"/>
      <c r="DAI11" t="inlineStr"/>
      <c r="DAJ11" t="inlineStr"/>
      <c r="DAK11" t="inlineStr"/>
      <c r="DAL11" t="inlineStr"/>
      <c r="DAM11" t="inlineStr"/>
      <c r="DAN11" t="inlineStr"/>
      <c r="DAO11" t="inlineStr"/>
      <c r="DAP11" t="inlineStr"/>
      <c r="DAQ11" t="inlineStr"/>
      <c r="DAR11" t="inlineStr"/>
      <c r="DAS11" t="inlineStr"/>
      <c r="DAT11" t="inlineStr"/>
      <c r="DAU11" t="inlineStr"/>
      <c r="DAV11" t="inlineStr"/>
      <c r="DAW11" t="inlineStr"/>
      <c r="DAX11" t="inlineStr"/>
      <c r="DAY11" t="inlineStr"/>
      <c r="DAZ11" t="inlineStr"/>
      <c r="DBA11" t="inlineStr"/>
      <c r="DBB11" t="inlineStr"/>
      <c r="DBC11" t="inlineStr"/>
      <c r="DBD11" t="inlineStr"/>
      <c r="DBE11" t="inlineStr"/>
      <c r="DBF11" t="inlineStr"/>
      <c r="DBG11" t="inlineStr"/>
      <c r="DBH11" t="inlineStr"/>
      <c r="DBI11" t="inlineStr"/>
      <c r="DBJ11" t="inlineStr"/>
      <c r="DBK11" t="inlineStr"/>
      <c r="DBL11" t="inlineStr"/>
      <c r="DBM11" t="inlineStr"/>
      <c r="DBN11" t="inlineStr"/>
      <c r="DBO11" t="inlineStr"/>
      <c r="DBP11" t="inlineStr"/>
      <c r="DBQ11" t="inlineStr"/>
      <c r="DBR11" t="inlineStr"/>
      <c r="DBS11" t="inlineStr"/>
      <c r="DBT11" t="inlineStr"/>
      <c r="DBU11" t="inlineStr"/>
      <c r="DBV11" t="inlineStr"/>
      <c r="DBW11" t="inlineStr"/>
      <c r="DBX11" t="inlineStr"/>
      <c r="DBY11" t="inlineStr"/>
      <c r="DBZ11" t="inlineStr"/>
      <c r="DCA11" t="inlineStr"/>
      <c r="DCB11" t="inlineStr"/>
      <c r="DCC11" t="inlineStr"/>
      <c r="DCD11" t="inlineStr"/>
      <c r="DCE11" t="inlineStr"/>
      <c r="DCF11" t="inlineStr"/>
      <c r="DCG11" t="inlineStr"/>
      <c r="DCH11" t="inlineStr"/>
      <c r="DCI11" t="inlineStr"/>
      <c r="DCJ11" t="inlineStr"/>
      <c r="DCK11" t="inlineStr"/>
      <c r="DCL11" t="inlineStr"/>
      <c r="DCM11" t="inlineStr"/>
      <c r="DCN11" t="inlineStr"/>
      <c r="DCO11" t="inlineStr"/>
      <c r="DCP11" t="inlineStr"/>
      <c r="DCQ11" t="inlineStr"/>
      <c r="DCR11" t="inlineStr"/>
      <c r="DCS11" t="inlineStr"/>
      <c r="DCT11" t="inlineStr"/>
      <c r="DCU11" t="inlineStr"/>
      <c r="DCV11" t="inlineStr"/>
      <c r="DCW11" t="inlineStr"/>
      <c r="DCX11" t="inlineStr"/>
      <c r="DCY11" t="inlineStr"/>
      <c r="DCZ11" t="inlineStr"/>
      <c r="DDA11" t="inlineStr"/>
      <c r="DDB11" t="inlineStr"/>
      <c r="DDC11" t="inlineStr"/>
      <c r="DDD11" t="inlineStr"/>
      <c r="DDE11" t="inlineStr"/>
      <c r="DDF11" t="inlineStr"/>
      <c r="DDG11" t="inlineStr"/>
      <c r="DDH11" t="inlineStr"/>
      <c r="DDI11" t="inlineStr"/>
      <c r="DDJ11" t="inlineStr"/>
      <c r="DDK11" t="inlineStr"/>
      <c r="DDL11" t="inlineStr"/>
      <c r="DDM11" t="inlineStr"/>
      <c r="DDN11" t="inlineStr"/>
      <c r="DDO11" t="inlineStr"/>
      <c r="DDP11" t="inlineStr"/>
      <c r="DDQ11" t="inlineStr"/>
      <c r="DDR11" t="inlineStr"/>
      <c r="DDS11" t="inlineStr"/>
      <c r="DDT11" t="inlineStr"/>
      <c r="DDU11" t="inlineStr"/>
      <c r="DDV11" t="inlineStr"/>
      <c r="DDW11" t="inlineStr"/>
      <c r="DDX11" t="inlineStr"/>
      <c r="DDY11" t="inlineStr"/>
      <c r="DDZ11" t="inlineStr"/>
      <c r="DEA11" t="inlineStr"/>
      <c r="DEB11" t="inlineStr"/>
      <c r="DEC11" t="inlineStr"/>
      <c r="DED11" t="inlineStr"/>
      <c r="DEE11" t="inlineStr"/>
      <c r="DEF11" t="inlineStr"/>
      <c r="DEG11" t="inlineStr"/>
      <c r="DEH11" t="inlineStr"/>
      <c r="DEI11" t="inlineStr"/>
      <c r="DEJ11" t="inlineStr"/>
      <c r="DEK11" t="inlineStr"/>
      <c r="DEL11" t="inlineStr"/>
      <c r="DEM11" t="inlineStr"/>
      <c r="DEN11" t="inlineStr"/>
      <c r="DEO11" t="inlineStr"/>
      <c r="DEP11" t="inlineStr"/>
      <c r="DEQ11" t="inlineStr"/>
      <c r="DER11" t="inlineStr"/>
      <c r="DES11" t="inlineStr"/>
      <c r="DET11" t="inlineStr"/>
      <c r="DEU11" t="inlineStr"/>
      <c r="DEV11" t="inlineStr"/>
      <c r="DEW11" t="inlineStr"/>
      <c r="DEX11" t="inlineStr"/>
      <c r="DEY11" t="inlineStr"/>
      <c r="DEZ11" t="inlineStr"/>
      <c r="DFA11" t="inlineStr"/>
      <c r="DFB11" t="inlineStr"/>
      <c r="DFC11" t="inlineStr"/>
      <c r="DFD11" t="inlineStr"/>
      <c r="DFE11" t="inlineStr"/>
      <c r="DFF11" t="inlineStr"/>
      <c r="DFG11" t="inlineStr"/>
      <c r="DFH11" t="inlineStr"/>
      <c r="DFI11" t="inlineStr"/>
      <c r="DFJ11" t="inlineStr"/>
      <c r="DFK11" t="inlineStr"/>
      <c r="DFL11" t="inlineStr"/>
      <c r="DFM11" t="inlineStr"/>
      <c r="DFN11" t="inlineStr"/>
      <c r="DFO11" t="inlineStr"/>
      <c r="DFP11" t="inlineStr"/>
      <c r="DFQ11" t="inlineStr"/>
      <c r="DFR11" t="inlineStr"/>
      <c r="DFS11" t="inlineStr"/>
      <c r="DFT11" t="inlineStr"/>
      <c r="DFU11" t="inlineStr"/>
      <c r="DFV11" t="inlineStr"/>
      <c r="DFW11" t="inlineStr"/>
      <c r="DFX11" t="inlineStr"/>
      <c r="DFY11" t="inlineStr"/>
      <c r="DFZ11" t="inlineStr"/>
      <c r="DGA11" t="inlineStr"/>
      <c r="DGB11" t="inlineStr"/>
      <c r="DGC11" t="inlineStr"/>
      <c r="DGD11" t="inlineStr"/>
      <c r="DGE11" t="inlineStr"/>
      <c r="DGF11" t="inlineStr"/>
      <c r="DGG11" t="inlineStr"/>
      <c r="DGH11" t="inlineStr"/>
      <c r="DGI11" t="inlineStr"/>
      <c r="DGJ11" t="inlineStr"/>
      <c r="DGK11" t="inlineStr"/>
      <c r="DGL11" t="inlineStr"/>
      <c r="DGM11" t="inlineStr"/>
      <c r="DGN11" t="inlineStr"/>
      <c r="DGO11" t="inlineStr"/>
      <c r="DGP11" t="inlineStr"/>
      <c r="DGQ11" t="inlineStr"/>
      <c r="DGR11" t="inlineStr"/>
      <c r="DGS11" t="inlineStr"/>
      <c r="DGT11" t="inlineStr"/>
      <c r="DGU11" t="inlineStr"/>
      <c r="DGV11" t="inlineStr"/>
      <c r="DGW11" t="inlineStr"/>
      <c r="DGX11" t="inlineStr"/>
      <c r="DGY11" t="inlineStr"/>
      <c r="DGZ11" t="inlineStr"/>
      <c r="DHA11" t="inlineStr"/>
      <c r="DHB11" t="inlineStr"/>
      <c r="DHC11" t="inlineStr"/>
      <c r="DHD11" t="inlineStr"/>
      <c r="DHE11" t="inlineStr"/>
      <c r="DHF11" t="inlineStr"/>
      <c r="DHG11" t="inlineStr"/>
      <c r="DHH11" t="inlineStr"/>
      <c r="DHI11" t="inlineStr"/>
      <c r="DHJ11" t="inlineStr"/>
      <c r="DHK11" t="inlineStr"/>
      <c r="DHL11" t="inlineStr"/>
      <c r="DHM11" t="inlineStr"/>
      <c r="DHN11" t="inlineStr"/>
      <c r="DHO11" t="inlineStr"/>
      <c r="DHP11" t="inlineStr"/>
      <c r="DHQ11" t="inlineStr"/>
      <c r="DHR11" t="inlineStr"/>
      <c r="DHS11" t="inlineStr"/>
      <c r="DHT11" t="inlineStr"/>
      <c r="DHU11" t="inlineStr"/>
      <c r="DHV11" t="inlineStr"/>
      <c r="DHW11" t="inlineStr"/>
      <c r="DHX11" t="inlineStr"/>
      <c r="DHY11" t="inlineStr"/>
      <c r="DHZ11" t="inlineStr"/>
      <c r="DIA11" t="inlineStr"/>
      <c r="DIB11" t="inlineStr"/>
      <c r="DIC11" t="inlineStr"/>
      <c r="DID11" t="inlineStr"/>
      <c r="DIE11" t="inlineStr"/>
      <c r="DIF11" t="inlineStr"/>
      <c r="DIG11" t="inlineStr"/>
      <c r="DIH11" t="inlineStr"/>
      <c r="DII11" t="inlineStr"/>
      <c r="DIJ11" t="inlineStr"/>
      <c r="DIK11" t="inlineStr"/>
      <c r="DIL11" t="inlineStr"/>
      <c r="DIM11" t="inlineStr"/>
      <c r="DIN11" t="inlineStr"/>
      <c r="DIO11" t="inlineStr"/>
      <c r="DIP11" t="inlineStr"/>
      <c r="DIQ11" t="inlineStr"/>
      <c r="DIR11" t="inlineStr"/>
      <c r="DIS11" t="inlineStr"/>
      <c r="DIT11" t="inlineStr"/>
      <c r="DIU11" t="inlineStr"/>
      <c r="DIV11" t="inlineStr"/>
      <c r="DIW11" t="inlineStr"/>
      <c r="DIX11" t="inlineStr"/>
      <c r="DIY11" t="inlineStr"/>
      <c r="DIZ11" t="inlineStr"/>
      <c r="DJA11" t="inlineStr"/>
      <c r="DJB11" t="inlineStr"/>
      <c r="DJC11" t="inlineStr"/>
      <c r="DJD11" t="inlineStr"/>
      <c r="DJE11" t="inlineStr"/>
      <c r="DJF11" t="inlineStr"/>
      <c r="DJG11" t="inlineStr"/>
      <c r="DJH11" t="inlineStr"/>
      <c r="DJI11" t="inlineStr"/>
      <c r="DJJ11" t="inlineStr"/>
      <c r="DJK11" t="inlineStr"/>
      <c r="DJL11" t="inlineStr"/>
      <c r="DJM11" t="inlineStr"/>
      <c r="DJN11" t="inlineStr"/>
      <c r="DJO11" t="inlineStr"/>
      <c r="DJP11" t="inlineStr"/>
      <c r="DJQ11" t="inlineStr"/>
      <c r="DJR11" t="inlineStr"/>
      <c r="DJS11" t="inlineStr"/>
      <c r="DJT11" t="inlineStr"/>
      <c r="DJU11" t="inlineStr"/>
      <c r="DJV11" t="inlineStr"/>
      <c r="DJW11" t="inlineStr"/>
      <c r="DJX11" t="inlineStr"/>
      <c r="DJY11" t="inlineStr"/>
      <c r="DJZ11" t="inlineStr"/>
      <c r="DKA11" t="inlineStr"/>
      <c r="DKB11" t="inlineStr"/>
      <c r="DKC11" t="inlineStr"/>
      <c r="DKD11" t="inlineStr"/>
      <c r="DKE11" t="inlineStr"/>
      <c r="DKF11" t="inlineStr"/>
      <c r="DKG11" t="inlineStr"/>
      <c r="DKH11" t="inlineStr"/>
      <c r="DKI11" t="inlineStr"/>
      <c r="DKJ11" t="inlineStr"/>
      <c r="DKK11" t="inlineStr"/>
      <c r="DKL11" t="inlineStr"/>
      <c r="DKM11" t="inlineStr"/>
      <c r="DKN11" t="inlineStr"/>
      <c r="DKO11" t="inlineStr"/>
      <c r="DKP11" t="inlineStr"/>
      <c r="DKQ11" t="inlineStr"/>
      <c r="DKR11" t="inlineStr"/>
      <c r="DKS11" t="inlineStr"/>
      <c r="DKT11" t="inlineStr"/>
      <c r="DKU11" t="inlineStr"/>
      <c r="DKV11" t="inlineStr"/>
      <c r="DKW11" t="inlineStr"/>
      <c r="DKX11" t="inlineStr"/>
      <c r="DKY11" t="inlineStr"/>
      <c r="DKZ11" t="inlineStr"/>
      <c r="DLA11" t="inlineStr"/>
      <c r="DLB11" t="inlineStr"/>
      <c r="DLC11" t="inlineStr"/>
      <c r="DLD11" t="inlineStr"/>
      <c r="DLE11" t="inlineStr"/>
      <c r="DLF11" t="inlineStr"/>
      <c r="DLG11" t="inlineStr"/>
      <c r="DLH11" t="inlineStr"/>
      <c r="DLI11" t="inlineStr"/>
      <c r="DLJ11" t="inlineStr"/>
      <c r="DLK11" t="inlineStr"/>
      <c r="DLL11" t="inlineStr"/>
      <c r="DLM11" t="inlineStr"/>
      <c r="DLN11" t="inlineStr"/>
      <c r="DLO11" t="inlineStr"/>
      <c r="DLP11" t="inlineStr"/>
      <c r="DLQ11" t="inlineStr"/>
      <c r="DLR11" t="inlineStr"/>
      <c r="DLS11" t="inlineStr"/>
      <c r="DLT11" t="inlineStr"/>
      <c r="DLU11" t="inlineStr"/>
      <c r="DLV11" t="inlineStr"/>
      <c r="DLW11" t="inlineStr"/>
      <c r="DLX11" t="inlineStr"/>
      <c r="DLY11" t="inlineStr"/>
      <c r="DLZ11" t="inlineStr"/>
      <c r="DMA11" t="inlineStr"/>
      <c r="DMB11" t="inlineStr"/>
      <c r="DMC11" t="inlineStr"/>
      <c r="DMD11" t="inlineStr"/>
      <c r="DME11" t="inlineStr"/>
      <c r="DMF11" t="inlineStr"/>
      <c r="DMG11" t="inlineStr"/>
      <c r="DMH11" t="inlineStr"/>
      <c r="DMI11" t="inlineStr"/>
      <c r="DMJ11" t="inlineStr"/>
      <c r="DMK11" t="inlineStr"/>
      <c r="DML11" t="inlineStr"/>
      <c r="DMM11" t="inlineStr"/>
      <c r="DMN11" t="inlineStr"/>
      <c r="DMO11" t="inlineStr"/>
      <c r="DMP11" t="inlineStr"/>
      <c r="DMQ11" t="inlineStr"/>
      <c r="DMR11" t="inlineStr"/>
      <c r="DMS11" t="inlineStr"/>
      <c r="DMT11" t="inlineStr"/>
      <c r="DMU11" t="inlineStr"/>
      <c r="DMV11" t="inlineStr"/>
      <c r="DMW11" t="inlineStr"/>
      <c r="DMX11" t="inlineStr"/>
      <c r="DMY11" t="inlineStr"/>
      <c r="DMZ11" t="inlineStr"/>
      <c r="DNA11" t="inlineStr"/>
      <c r="DNB11" t="inlineStr"/>
      <c r="DNC11" t="inlineStr"/>
      <c r="DND11" t="inlineStr"/>
      <c r="DNE11" t="inlineStr"/>
      <c r="DNF11" t="inlineStr"/>
      <c r="DNG11" t="inlineStr"/>
      <c r="DNH11" t="inlineStr"/>
      <c r="DNI11" t="inlineStr"/>
      <c r="DNJ11" t="inlineStr"/>
      <c r="DNK11" t="inlineStr"/>
      <c r="DNL11" t="inlineStr"/>
      <c r="DNM11" t="inlineStr"/>
      <c r="DNN11" t="inlineStr"/>
      <c r="DNO11" t="inlineStr"/>
      <c r="DNP11" t="inlineStr"/>
      <c r="DNQ11" t="inlineStr"/>
      <c r="DNR11" t="inlineStr"/>
      <c r="DNS11" t="inlineStr"/>
      <c r="DNT11" t="inlineStr"/>
      <c r="DNU11" t="inlineStr"/>
      <c r="DNV11" t="inlineStr"/>
      <c r="DNW11" t="inlineStr"/>
      <c r="DNX11" t="inlineStr"/>
      <c r="DNY11" t="inlineStr"/>
      <c r="DNZ11" t="inlineStr"/>
      <c r="DOA11" t="inlineStr"/>
      <c r="DOB11" t="inlineStr"/>
      <c r="DOC11" t="inlineStr"/>
      <c r="DOD11" t="inlineStr"/>
      <c r="DOE11" t="inlineStr"/>
      <c r="DOF11" t="inlineStr"/>
      <c r="DOG11" t="inlineStr"/>
      <c r="DOH11" t="inlineStr"/>
      <c r="DOI11" t="inlineStr"/>
      <c r="DOJ11" t="inlineStr"/>
      <c r="DOK11" t="inlineStr"/>
      <c r="DOL11" t="inlineStr"/>
      <c r="DOM11" t="inlineStr"/>
      <c r="DON11" t="inlineStr"/>
      <c r="DOO11" t="inlineStr"/>
      <c r="DOP11" t="inlineStr"/>
      <c r="DOQ11" t="inlineStr"/>
      <c r="DOR11" t="inlineStr"/>
      <c r="DOS11" t="inlineStr"/>
      <c r="DOT11" t="inlineStr"/>
      <c r="DOU11" t="inlineStr"/>
      <c r="DOV11" t="inlineStr"/>
      <c r="DOW11" t="inlineStr"/>
      <c r="DOX11" t="inlineStr"/>
      <c r="DOY11" t="inlineStr"/>
      <c r="DOZ11" t="inlineStr"/>
      <c r="DPA11" t="inlineStr"/>
      <c r="DPB11" t="inlineStr"/>
      <c r="DPC11" t="inlineStr"/>
      <c r="DPD11" t="inlineStr"/>
      <c r="DPE11" t="inlineStr"/>
      <c r="DPF11" t="inlineStr"/>
      <c r="DPG11" t="inlineStr"/>
      <c r="DPH11" t="inlineStr"/>
      <c r="DPI11" t="inlineStr"/>
      <c r="DPJ11" t="inlineStr"/>
      <c r="DPK11" t="inlineStr"/>
      <c r="DPL11" t="inlineStr"/>
      <c r="DPM11" t="inlineStr"/>
      <c r="DPN11" t="inlineStr"/>
      <c r="DPO11" t="inlineStr"/>
      <c r="DPP11" t="inlineStr"/>
      <c r="DPQ11" t="inlineStr"/>
      <c r="DPR11" t="inlineStr"/>
      <c r="DPS11" t="inlineStr"/>
      <c r="DPT11" t="inlineStr"/>
      <c r="DPU11" t="inlineStr"/>
      <c r="DPV11" t="inlineStr"/>
      <c r="DPW11" t="inlineStr"/>
      <c r="DPX11" t="inlineStr"/>
      <c r="DPY11" t="inlineStr"/>
      <c r="DPZ11" t="inlineStr"/>
      <c r="DQA11" t="inlineStr"/>
      <c r="DQB11" t="inlineStr"/>
      <c r="DQC11" t="inlineStr"/>
      <c r="DQD11" t="inlineStr"/>
      <c r="DQE11" t="inlineStr"/>
      <c r="DQF11" t="inlineStr"/>
      <c r="DQG11" t="inlineStr"/>
      <c r="DQH11" t="inlineStr"/>
      <c r="DQI11" t="inlineStr"/>
      <c r="DQJ11" t="inlineStr"/>
      <c r="DQK11" t="inlineStr"/>
      <c r="DQL11" t="inlineStr"/>
      <c r="DQM11" t="inlineStr"/>
      <c r="DQN11" t="inlineStr"/>
      <c r="DQO11" t="inlineStr"/>
      <c r="DQP11" t="inlineStr"/>
      <c r="DQQ11" t="inlineStr"/>
      <c r="DQR11" t="inlineStr"/>
      <c r="DQS11" t="inlineStr"/>
      <c r="DQT11" t="inlineStr"/>
      <c r="DQU11" t="inlineStr"/>
      <c r="DQV11" t="inlineStr"/>
      <c r="DQW11" t="inlineStr"/>
      <c r="DQX11" t="inlineStr"/>
      <c r="DQY11" t="inlineStr"/>
      <c r="DQZ11" t="inlineStr"/>
      <c r="DRA11" t="inlineStr"/>
      <c r="DRB11" t="inlineStr"/>
      <c r="DRC11" t="inlineStr"/>
      <c r="DRD11" t="inlineStr"/>
      <c r="DRE11" t="inlineStr"/>
      <c r="DRF11" t="inlineStr"/>
      <c r="DRG11" t="inlineStr"/>
      <c r="DRH11" t="inlineStr"/>
      <c r="DRI11" t="inlineStr"/>
      <c r="DRJ11" t="inlineStr"/>
      <c r="DRK11" t="inlineStr"/>
      <c r="DRL11" t="inlineStr"/>
      <c r="DRM11" t="inlineStr"/>
      <c r="DRN11" t="inlineStr"/>
      <c r="DRO11" t="inlineStr"/>
      <c r="DRP11" t="inlineStr"/>
      <c r="DRQ11" t="inlineStr"/>
      <c r="DRR11" t="inlineStr"/>
      <c r="DRS11" t="inlineStr"/>
      <c r="DRT11" t="inlineStr"/>
      <c r="DRU11" t="inlineStr"/>
      <c r="DRV11" t="inlineStr"/>
      <c r="DRW11" t="inlineStr"/>
      <c r="DRX11" t="inlineStr"/>
      <c r="DRY11" t="inlineStr"/>
      <c r="DRZ11" t="inlineStr"/>
      <c r="DSA11" t="inlineStr"/>
      <c r="DSB11" t="inlineStr"/>
      <c r="DSC11" t="inlineStr"/>
      <c r="DSD11" t="inlineStr"/>
      <c r="DSE11" t="inlineStr"/>
      <c r="DSF11" t="inlineStr"/>
      <c r="DSG11" t="inlineStr"/>
      <c r="DSH11" t="inlineStr"/>
      <c r="DSI11" t="inlineStr"/>
      <c r="DSJ11" t="inlineStr"/>
      <c r="DSK11" t="inlineStr"/>
      <c r="DSL11" t="inlineStr"/>
      <c r="DSM11" t="inlineStr"/>
      <c r="DSN11" t="inlineStr"/>
      <c r="DSO11" t="inlineStr"/>
      <c r="DSP11" t="inlineStr"/>
      <c r="DSQ11" t="inlineStr"/>
      <c r="DSR11" t="inlineStr"/>
      <c r="DSS11" t="inlineStr"/>
      <c r="DST11" t="inlineStr"/>
      <c r="DSU11" t="inlineStr"/>
      <c r="DSV11" t="inlineStr"/>
      <c r="DSW11" t="inlineStr"/>
      <c r="DSX11" t="inlineStr"/>
      <c r="DSY11" t="inlineStr"/>
      <c r="DSZ11" t="inlineStr"/>
      <c r="DTA11" t="inlineStr"/>
      <c r="DTB11" t="inlineStr"/>
      <c r="DTC11" t="inlineStr"/>
      <c r="DTD11" t="inlineStr"/>
      <c r="DTE11" t="inlineStr"/>
      <c r="DTF11" t="inlineStr"/>
      <c r="DTG11" t="inlineStr"/>
      <c r="DTH11" t="inlineStr"/>
      <c r="DTI11" t="inlineStr"/>
      <c r="DTJ11" t="inlineStr"/>
      <c r="DTK11" t="inlineStr"/>
      <c r="DTL11" t="inlineStr"/>
      <c r="DTM11" t="inlineStr"/>
      <c r="DTN11" t="inlineStr"/>
      <c r="DTO11" t="inlineStr"/>
      <c r="DTP11" t="inlineStr"/>
      <c r="DTQ11" t="inlineStr"/>
      <c r="DTR11" t="inlineStr"/>
      <c r="DTS11" t="inlineStr"/>
      <c r="DTT11" t="inlineStr"/>
      <c r="DTU11" t="inlineStr"/>
      <c r="DTV11" t="inlineStr"/>
      <c r="DTW11" t="inlineStr"/>
      <c r="DTX11" t="inlineStr"/>
      <c r="DTY11" t="inlineStr"/>
      <c r="DTZ11" t="inlineStr"/>
      <c r="DUA11" t="inlineStr"/>
      <c r="DUB11" t="inlineStr"/>
      <c r="DUC11" t="inlineStr"/>
      <c r="DUD11" t="inlineStr"/>
      <c r="DUE11" t="inlineStr"/>
      <c r="DUF11" t="inlineStr"/>
      <c r="DUG11" t="inlineStr"/>
      <c r="DUH11" t="inlineStr"/>
      <c r="DUI11" t="inlineStr"/>
      <c r="DUJ11" t="inlineStr"/>
      <c r="DUK11" t="inlineStr"/>
      <c r="DUL11" t="inlineStr"/>
      <c r="DUM11" t="inlineStr"/>
      <c r="DUN11" t="inlineStr"/>
      <c r="DUO11" t="inlineStr"/>
      <c r="DUP11" t="inlineStr"/>
      <c r="DUQ11" t="inlineStr"/>
      <c r="DUR11" t="inlineStr"/>
      <c r="DUS11" t="inlineStr"/>
      <c r="DUT11" t="inlineStr"/>
      <c r="DUU11" t="inlineStr"/>
      <c r="DUV11" t="inlineStr"/>
      <c r="DUW11" t="inlineStr"/>
      <c r="DUX11" t="inlineStr"/>
      <c r="DUY11" t="inlineStr"/>
      <c r="DUZ11" t="inlineStr"/>
      <c r="DVA11" t="inlineStr"/>
      <c r="DVB11" t="inlineStr"/>
      <c r="DVC11" t="inlineStr"/>
      <c r="DVD11" t="inlineStr"/>
      <c r="DVE11" t="inlineStr"/>
      <c r="DVF11" t="inlineStr"/>
      <c r="DVG11" t="inlineStr"/>
      <c r="DVH11" t="inlineStr"/>
      <c r="DVI11" t="inlineStr"/>
      <c r="DVJ11" t="inlineStr"/>
      <c r="DVK11" t="inlineStr"/>
      <c r="DVL11" t="inlineStr"/>
      <c r="DVM11" t="inlineStr"/>
      <c r="DVN11" t="inlineStr"/>
      <c r="DVO11" t="inlineStr"/>
      <c r="DVP11" t="inlineStr"/>
      <c r="DVQ11" t="inlineStr"/>
      <c r="DVR11" t="inlineStr"/>
      <c r="DVS11" t="inlineStr"/>
      <c r="DVT11" t="inlineStr"/>
      <c r="DVU11" t="inlineStr"/>
      <c r="DVV11" t="inlineStr"/>
      <c r="DVW11" t="inlineStr"/>
      <c r="DVX11" t="inlineStr"/>
      <c r="DVY11" t="inlineStr"/>
      <c r="DVZ11" t="inlineStr"/>
      <c r="DWA11" t="inlineStr"/>
      <c r="DWB11" t="inlineStr"/>
      <c r="DWC11" t="inlineStr"/>
      <c r="DWD11" t="inlineStr"/>
      <c r="DWE11" t="inlineStr"/>
      <c r="DWF11" t="inlineStr"/>
      <c r="DWG11" t="inlineStr"/>
      <c r="DWH11" t="inlineStr"/>
      <c r="DWI11" t="inlineStr"/>
      <c r="DWJ11" t="inlineStr"/>
      <c r="DWK11" t="inlineStr"/>
      <c r="DWL11" t="inlineStr"/>
      <c r="DWM11" t="inlineStr"/>
      <c r="DWN11" t="inlineStr"/>
      <c r="DWO11" t="inlineStr"/>
      <c r="DWP11" t="inlineStr"/>
      <c r="DWQ11" t="inlineStr"/>
      <c r="DWR11" t="inlineStr"/>
      <c r="DWS11" t="inlineStr"/>
      <c r="DWT11" t="inlineStr"/>
      <c r="DWU11" t="inlineStr"/>
      <c r="DWV11" t="inlineStr"/>
      <c r="DWW11" t="inlineStr"/>
      <c r="DWX11" t="inlineStr"/>
      <c r="DWY11" t="inlineStr"/>
      <c r="DWZ11" t="inlineStr"/>
      <c r="DXA11" t="inlineStr"/>
      <c r="DXB11" t="inlineStr"/>
      <c r="DXC11" t="inlineStr"/>
      <c r="DXD11" t="inlineStr"/>
      <c r="DXE11" t="inlineStr"/>
      <c r="DXF11" t="inlineStr"/>
      <c r="DXG11" t="inlineStr"/>
      <c r="DXH11" t="inlineStr"/>
      <c r="DXI11" t="inlineStr"/>
      <c r="DXJ11" t="inlineStr"/>
      <c r="DXK11" t="inlineStr"/>
      <c r="DXL11" t="inlineStr"/>
      <c r="DXM11" t="inlineStr"/>
      <c r="DXN11" t="inlineStr"/>
      <c r="DXO11" t="inlineStr"/>
      <c r="DXP11" t="inlineStr"/>
      <c r="DXQ11" t="inlineStr"/>
      <c r="DXR11" t="inlineStr"/>
      <c r="DXS11" t="inlineStr"/>
      <c r="DXT11" t="inlineStr"/>
      <c r="DXU11" t="inlineStr"/>
      <c r="DXV11" t="inlineStr"/>
      <c r="DXW11" t="inlineStr"/>
      <c r="DXX11" t="inlineStr"/>
      <c r="DXY11" t="inlineStr"/>
      <c r="DXZ11" t="inlineStr"/>
      <c r="DYA11" t="inlineStr"/>
      <c r="DYB11" t="inlineStr"/>
      <c r="DYC11" t="inlineStr"/>
      <c r="DYD11" t="inlineStr"/>
      <c r="DYE11" t="inlineStr"/>
      <c r="DYF11" t="inlineStr"/>
      <c r="DYG11" t="inlineStr"/>
      <c r="DYH11" t="inlineStr"/>
      <c r="DYI11" t="inlineStr"/>
      <c r="DYJ11" t="inlineStr"/>
      <c r="DYK11" t="inlineStr"/>
      <c r="DYL11" t="inlineStr"/>
      <c r="DYM11" t="inlineStr"/>
      <c r="DYN11" t="inlineStr"/>
      <c r="DYO11" t="inlineStr"/>
      <c r="DYP11" t="inlineStr"/>
      <c r="DYQ11" t="inlineStr"/>
      <c r="DYR11" t="inlineStr"/>
      <c r="DYS11" t="inlineStr"/>
      <c r="DYT11" t="inlineStr"/>
      <c r="DYU11" t="inlineStr"/>
      <c r="DYV11" t="inlineStr"/>
      <c r="DYW11" t="inlineStr"/>
      <c r="DYX11" t="inlineStr"/>
      <c r="DYY11" t="inlineStr"/>
      <c r="DYZ11" t="inlineStr"/>
      <c r="DZA11" t="inlineStr"/>
      <c r="DZB11" t="inlineStr"/>
      <c r="DZC11" t="inlineStr"/>
      <c r="DZD11" t="inlineStr"/>
      <c r="DZE11" t="inlineStr"/>
      <c r="DZF11" t="inlineStr"/>
      <c r="DZG11" t="inlineStr"/>
      <c r="DZH11" t="inlineStr"/>
      <c r="DZI11" t="inlineStr"/>
      <c r="DZJ11" t="inlineStr"/>
      <c r="DZK11" t="inlineStr"/>
      <c r="DZL11" t="inlineStr"/>
      <c r="DZM11" t="inlineStr"/>
      <c r="DZN11" t="inlineStr"/>
      <c r="DZO11" t="inlineStr"/>
      <c r="DZP11" t="inlineStr"/>
      <c r="DZQ11" t="inlineStr"/>
      <c r="DZR11" t="inlineStr"/>
      <c r="DZS11" t="inlineStr"/>
      <c r="DZT11" t="inlineStr"/>
      <c r="DZU11" t="inlineStr"/>
      <c r="DZV11" t="inlineStr"/>
      <c r="DZW11" t="inlineStr"/>
      <c r="DZX11" t="inlineStr"/>
      <c r="DZY11" t="inlineStr"/>
      <c r="DZZ11" t="inlineStr"/>
      <c r="EAA11" t="inlineStr"/>
      <c r="EAB11" t="inlineStr"/>
      <c r="EAC11" t="inlineStr"/>
      <c r="EAD11" t="inlineStr"/>
      <c r="EAE11" t="inlineStr"/>
      <c r="EAF11" t="inlineStr"/>
      <c r="EAG11" t="inlineStr"/>
      <c r="EAH11" t="inlineStr"/>
      <c r="EAI11" t="inlineStr"/>
      <c r="EAJ11" t="inlineStr"/>
      <c r="EAK11" t="inlineStr"/>
      <c r="EAL11" t="inlineStr"/>
      <c r="EAM11" t="inlineStr"/>
      <c r="EAN11" t="inlineStr"/>
      <c r="EAO11" t="inlineStr"/>
      <c r="EAP11" t="inlineStr"/>
      <c r="EAQ11" t="inlineStr"/>
      <c r="EAR11" t="inlineStr"/>
      <c r="EAS11" t="inlineStr"/>
      <c r="EAT11" t="inlineStr"/>
      <c r="EAU11" t="inlineStr"/>
      <c r="EAV11" t="inlineStr"/>
      <c r="EAW11" t="inlineStr"/>
      <c r="EAX11" t="inlineStr"/>
      <c r="EAY11" t="inlineStr"/>
      <c r="EAZ11" t="inlineStr"/>
      <c r="EBA11" t="inlineStr"/>
      <c r="EBB11" t="inlineStr"/>
      <c r="EBC11" t="inlineStr"/>
      <c r="EBD11" t="inlineStr"/>
      <c r="EBE11" t="inlineStr"/>
      <c r="EBF11" t="inlineStr"/>
      <c r="EBG11" t="inlineStr"/>
      <c r="EBH11" t="inlineStr"/>
      <c r="EBI11" t="inlineStr"/>
      <c r="EBJ11" t="inlineStr"/>
      <c r="EBK11" t="inlineStr"/>
      <c r="EBL11" t="inlineStr"/>
      <c r="EBM11" t="inlineStr"/>
      <c r="EBN11" t="inlineStr"/>
      <c r="EBO11" t="inlineStr"/>
      <c r="EBP11" t="inlineStr"/>
      <c r="EBQ11" t="inlineStr"/>
      <c r="EBR11" t="inlineStr"/>
      <c r="EBS11" t="inlineStr"/>
      <c r="EBT11" t="inlineStr"/>
      <c r="EBU11" t="inlineStr"/>
      <c r="EBV11" t="inlineStr"/>
      <c r="EBW11" t="inlineStr"/>
      <c r="EBX11" t="inlineStr"/>
      <c r="EBY11" t="inlineStr"/>
      <c r="EBZ11" t="inlineStr"/>
      <c r="ECA11" t="inlineStr"/>
      <c r="ECB11" t="inlineStr"/>
      <c r="ECC11" t="inlineStr"/>
      <c r="ECD11" t="inlineStr"/>
      <c r="ECE11" t="inlineStr"/>
      <c r="ECF11" t="inlineStr"/>
      <c r="ECG11" t="inlineStr"/>
      <c r="ECH11" t="inlineStr"/>
      <c r="ECI11" t="inlineStr"/>
      <c r="ECJ11" t="inlineStr"/>
      <c r="ECK11" t="inlineStr"/>
      <c r="ECL11" t="inlineStr"/>
      <c r="ECM11" t="inlineStr"/>
      <c r="ECN11" t="inlineStr"/>
      <c r="ECO11" t="inlineStr"/>
      <c r="ECP11" t="inlineStr"/>
      <c r="ECQ11" t="inlineStr"/>
      <c r="ECR11" t="inlineStr"/>
      <c r="ECS11" t="inlineStr"/>
      <c r="ECT11" t="inlineStr"/>
      <c r="ECU11" t="inlineStr"/>
      <c r="ECV11" t="inlineStr"/>
      <c r="ECW11" t="inlineStr"/>
      <c r="ECX11" t="inlineStr"/>
      <c r="ECY11" t="inlineStr"/>
      <c r="ECZ11" t="inlineStr"/>
      <c r="EDA11" t="inlineStr"/>
      <c r="EDB11" t="inlineStr"/>
      <c r="EDC11" t="inlineStr"/>
      <c r="EDD11" t="inlineStr"/>
      <c r="EDE11" t="inlineStr"/>
      <c r="EDF11" t="inlineStr"/>
      <c r="EDG11" t="inlineStr"/>
      <c r="EDH11" t="inlineStr"/>
      <c r="EDI11" t="inlineStr"/>
      <c r="EDJ11" t="inlineStr"/>
      <c r="EDK11" t="inlineStr"/>
      <c r="EDL11" t="inlineStr"/>
      <c r="EDM11" t="inlineStr"/>
      <c r="EDN11" t="inlineStr"/>
      <c r="EDO11" t="inlineStr"/>
      <c r="EDP11" t="inlineStr"/>
      <c r="EDQ11" t="inlineStr"/>
      <c r="EDR11" t="inlineStr"/>
      <c r="EDS11" t="inlineStr"/>
      <c r="EDT11" t="inlineStr"/>
      <c r="EDU11" t="inlineStr"/>
      <c r="EDV11" t="inlineStr"/>
      <c r="EDW11" t="inlineStr"/>
      <c r="EDX11" t="inlineStr"/>
      <c r="EDY11" t="inlineStr"/>
      <c r="EDZ11" t="inlineStr"/>
      <c r="EEA11" t="inlineStr"/>
      <c r="EEB11" t="inlineStr"/>
      <c r="EEC11" t="inlineStr"/>
      <c r="EED11" t="inlineStr"/>
      <c r="EEE11" t="inlineStr"/>
      <c r="EEF11" t="inlineStr"/>
      <c r="EEG11" t="inlineStr"/>
      <c r="EEH11" t="inlineStr"/>
      <c r="EEI11" t="inlineStr"/>
      <c r="EEJ11" t="inlineStr"/>
      <c r="EEK11" t="inlineStr"/>
      <c r="EEL11" t="inlineStr"/>
      <c r="EEM11" t="inlineStr"/>
      <c r="EEN11" t="inlineStr"/>
      <c r="EEO11" t="inlineStr"/>
      <c r="EEP11" t="inlineStr"/>
      <c r="EEQ11" t="inlineStr"/>
      <c r="EER11" t="inlineStr"/>
      <c r="EES11" t="inlineStr"/>
      <c r="EET11" t="inlineStr"/>
      <c r="EEU11" t="inlineStr"/>
      <c r="EEV11" t="inlineStr"/>
      <c r="EEW11" t="inlineStr"/>
      <c r="EEX11" t="inlineStr"/>
      <c r="EEY11" t="inlineStr"/>
      <c r="EEZ11" t="inlineStr"/>
      <c r="EFA11" t="inlineStr"/>
      <c r="EFB11" t="inlineStr"/>
      <c r="EFC11" t="inlineStr"/>
      <c r="EFD11" t="inlineStr"/>
      <c r="EFE11" t="inlineStr"/>
      <c r="EFF11" t="inlineStr"/>
      <c r="EFG11" t="inlineStr"/>
      <c r="EFH11" t="inlineStr"/>
      <c r="EFI11" t="inlineStr"/>
      <c r="EFJ11" t="inlineStr"/>
      <c r="EFK11" t="inlineStr"/>
      <c r="EFL11" t="inlineStr"/>
      <c r="EFM11" t="inlineStr"/>
      <c r="EFN11" t="inlineStr"/>
      <c r="EFO11" t="inlineStr"/>
      <c r="EFP11" t="inlineStr"/>
      <c r="EFQ11" t="inlineStr"/>
      <c r="EFR11" t="inlineStr"/>
      <c r="EFS11" t="inlineStr"/>
      <c r="EFT11" t="inlineStr"/>
      <c r="EFU11" t="inlineStr"/>
      <c r="EFV11" t="inlineStr"/>
      <c r="EFW11" t="inlineStr"/>
      <c r="EFX11" t="inlineStr"/>
      <c r="EFY11" t="inlineStr"/>
      <c r="EFZ11" t="inlineStr"/>
      <c r="EGA11" t="inlineStr"/>
      <c r="EGB11" t="inlineStr"/>
      <c r="EGC11" t="inlineStr"/>
      <c r="EGD11" t="inlineStr"/>
      <c r="EGE11" t="inlineStr"/>
      <c r="EGF11" t="inlineStr"/>
      <c r="EGG11" t="inlineStr"/>
      <c r="EGH11" t="inlineStr"/>
      <c r="EGI11" t="inlineStr"/>
      <c r="EGJ11" t="inlineStr"/>
      <c r="EGK11" t="inlineStr"/>
      <c r="EGL11" t="inlineStr"/>
      <c r="EGM11" t="inlineStr"/>
      <c r="EGN11" t="inlineStr"/>
      <c r="EGO11" t="inlineStr"/>
      <c r="EGP11" t="inlineStr"/>
      <c r="EGQ11" t="inlineStr"/>
      <c r="EGR11" t="inlineStr"/>
      <c r="EGS11" t="inlineStr"/>
      <c r="EGT11" t="inlineStr"/>
      <c r="EGU11" t="inlineStr"/>
      <c r="EGV11" t="inlineStr"/>
      <c r="EGW11" t="inlineStr"/>
      <c r="EGX11" t="inlineStr"/>
      <c r="EGY11" t="inlineStr"/>
      <c r="EGZ11" t="inlineStr"/>
      <c r="EHA11" t="inlineStr"/>
      <c r="EHB11" t="inlineStr"/>
      <c r="EHC11" t="inlineStr"/>
      <c r="EHD11" t="inlineStr"/>
      <c r="EHE11" t="inlineStr"/>
      <c r="EHF11" t="inlineStr"/>
      <c r="EHG11" t="inlineStr"/>
      <c r="EHH11" t="inlineStr"/>
      <c r="EHI11" t="inlineStr"/>
      <c r="EHJ11" t="inlineStr"/>
      <c r="EHK11" t="inlineStr"/>
      <c r="EHL11" t="inlineStr"/>
      <c r="EHM11" t="inlineStr"/>
      <c r="EHN11" t="inlineStr"/>
      <c r="EHO11" t="inlineStr"/>
      <c r="EHP11" t="inlineStr"/>
      <c r="EHQ11" t="inlineStr"/>
      <c r="EHR11" t="inlineStr"/>
      <c r="EHS11" t="inlineStr"/>
      <c r="EHT11" t="inlineStr"/>
      <c r="EHU11" t="inlineStr"/>
      <c r="EHV11" t="inlineStr"/>
      <c r="EHW11" t="inlineStr"/>
      <c r="EHX11" t="inlineStr"/>
      <c r="EHY11" t="inlineStr"/>
      <c r="EHZ11" t="inlineStr"/>
      <c r="EIA11" t="inlineStr"/>
      <c r="EIB11" t="inlineStr"/>
      <c r="EIC11" t="inlineStr"/>
      <c r="EID11" t="inlineStr"/>
      <c r="EIE11" t="inlineStr"/>
      <c r="EIF11" t="inlineStr"/>
      <c r="EIG11" t="inlineStr"/>
      <c r="EIH11" t="inlineStr"/>
      <c r="EII11" t="inlineStr"/>
      <c r="EIJ11" t="inlineStr"/>
      <c r="EIK11" t="inlineStr"/>
      <c r="EIL11" t="inlineStr"/>
      <c r="EIM11" t="inlineStr"/>
      <c r="EIN11" t="inlineStr"/>
      <c r="EIO11" t="inlineStr"/>
      <c r="EIP11" t="inlineStr"/>
      <c r="EIQ11" t="inlineStr"/>
      <c r="EIR11" t="inlineStr"/>
      <c r="EIS11" t="inlineStr"/>
      <c r="EIT11" t="inlineStr"/>
      <c r="EIU11" t="inlineStr"/>
      <c r="EIV11" t="inlineStr"/>
      <c r="EIW11" t="inlineStr"/>
      <c r="EIX11" t="inlineStr"/>
      <c r="EIY11" t="inlineStr"/>
      <c r="EIZ11" t="inlineStr"/>
      <c r="EJA11" t="inlineStr"/>
      <c r="EJB11" t="inlineStr"/>
      <c r="EJC11" t="inlineStr"/>
      <c r="EJD11" t="inlineStr"/>
      <c r="EJE11" t="inlineStr"/>
      <c r="EJF11" t="inlineStr"/>
      <c r="EJG11" t="inlineStr"/>
      <c r="EJH11" t="inlineStr"/>
      <c r="EJI11" t="inlineStr"/>
      <c r="EJJ11" t="inlineStr"/>
      <c r="EJK11" t="inlineStr"/>
      <c r="EJL11" t="inlineStr"/>
      <c r="EJM11" t="inlineStr"/>
      <c r="EJN11" t="inlineStr"/>
      <c r="EJO11" t="inlineStr"/>
      <c r="EJP11" t="inlineStr"/>
      <c r="EJQ11" t="inlineStr"/>
      <c r="EJR11" t="inlineStr"/>
      <c r="EJS11" t="inlineStr"/>
      <c r="EJT11" t="inlineStr"/>
      <c r="EJU11" t="inlineStr"/>
      <c r="EJV11" t="inlineStr"/>
      <c r="EJW11" t="inlineStr"/>
      <c r="EJX11" t="inlineStr"/>
      <c r="EJY11" t="inlineStr"/>
      <c r="EJZ11" t="inlineStr"/>
      <c r="EKA11" t="inlineStr"/>
      <c r="EKB11" t="inlineStr"/>
      <c r="EKC11" t="inlineStr"/>
      <c r="EKD11" t="inlineStr"/>
      <c r="EKE11" t="inlineStr"/>
      <c r="EKF11" t="inlineStr"/>
      <c r="EKG11" t="inlineStr"/>
      <c r="EKH11" t="inlineStr"/>
      <c r="EKI11" t="inlineStr"/>
      <c r="EKJ11" t="inlineStr"/>
      <c r="EKK11" t="inlineStr"/>
      <c r="EKL11" t="inlineStr"/>
      <c r="EKM11" t="inlineStr"/>
      <c r="EKN11" t="inlineStr"/>
      <c r="EKO11" t="inlineStr"/>
      <c r="EKP11" t="inlineStr"/>
      <c r="EKQ11" t="inlineStr"/>
      <c r="EKR11" t="inlineStr"/>
      <c r="EKS11" t="inlineStr"/>
      <c r="EKT11" t="inlineStr"/>
      <c r="EKU11" t="inlineStr"/>
      <c r="EKV11" t="inlineStr"/>
      <c r="EKW11" t="inlineStr"/>
      <c r="EKX11" t="inlineStr"/>
      <c r="EKY11" t="inlineStr"/>
      <c r="EKZ11" t="inlineStr"/>
      <c r="ELA11" t="inlineStr"/>
      <c r="ELB11" t="inlineStr"/>
      <c r="ELC11" t="inlineStr"/>
      <c r="ELD11" t="inlineStr"/>
      <c r="ELE11" t="inlineStr"/>
      <c r="ELF11" t="inlineStr"/>
      <c r="ELG11" t="inlineStr"/>
      <c r="ELH11" t="inlineStr"/>
      <c r="ELI11" t="inlineStr"/>
      <c r="ELJ11" t="inlineStr"/>
      <c r="ELK11" t="inlineStr"/>
      <c r="ELL11" t="inlineStr"/>
      <c r="ELM11" t="inlineStr"/>
      <c r="ELN11" t="inlineStr"/>
      <c r="ELO11" t="inlineStr"/>
      <c r="ELP11" t="inlineStr"/>
      <c r="ELQ11" t="inlineStr"/>
      <c r="ELR11" t="inlineStr"/>
      <c r="ELS11" t="inlineStr"/>
      <c r="ELT11" t="inlineStr"/>
      <c r="ELU11" t="inlineStr"/>
      <c r="ELV11" t="inlineStr"/>
      <c r="ELW11" t="inlineStr"/>
      <c r="ELX11" t="inlineStr"/>
      <c r="ELY11" t="inlineStr"/>
      <c r="ELZ11" t="inlineStr"/>
      <c r="EMA11" t="inlineStr"/>
      <c r="EMB11" t="inlineStr"/>
      <c r="EMC11" t="inlineStr"/>
      <c r="EMD11" t="inlineStr"/>
      <c r="EME11" t="inlineStr"/>
      <c r="EMF11" t="inlineStr"/>
      <c r="EMG11" t="inlineStr"/>
      <c r="EMH11" t="inlineStr"/>
      <c r="EMI11" t="inlineStr"/>
      <c r="EMJ11" t="inlineStr"/>
      <c r="EMK11" t="inlineStr"/>
      <c r="EML11" t="inlineStr"/>
      <c r="EMM11" t="inlineStr"/>
      <c r="EMN11" t="inlineStr"/>
      <c r="EMO11" t="inlineStr"/>
      <c r="EMP11" t="inlineStr"/>
      <c r="EMQ11" t="inlineStr"/>
      <c r="EMR11" t="inlineStr"/>
      <c r="EMS11" t="inlineStr"/>
      <c r="EMT11" t="inlineStr"/>
      <c r="EMU11" t="inlineStr"/>
      <c r="EMV11" t="inlineStr"/>
      <c r="EMW11" t="inlineStr"/>
      <c r="EMX11" t="inlineStr"/>
      <c r="EMY11" t="inlineStr"/>
      <c r="EMZ11" t="inlineStr"/>
      <c r="ENA11" t="inlineStr"/>
      <c r="ENB11" t="inlineStr"/>
      <c r="ENC11" t="inlineStr"/>
      <c r="END11" t="inlineStr"/>
      <c r="ENE11" t="inlineStr"/>
      <c r="ENF11" t="inlineStr"/>
      <c r="ENG11" t="inlineStr"/>
      <c r="ENH11" t="inlineStr"/>
      <c r="ENI11" t="inlineStr"/>
      <c r="ENJ11" t="inlineStr"/>
      <c r="ENK11" t="inlineStr"/>
      <c r="ENL11" t="inlineStr"/>
      <c r="ENM11" t="inlineStr"/>
      <c r="ENN11" t="inlineStr"/>
      <c r="ENO11" t="inlineStr"/>
      <c r="ENP11" t="inlineStr"/>
      <c r="ENQ11" t="inlineStr"/>
      <c r="ENR11" t="inlineStr"/>
      <c r="ENS11" t="inlineStr"/>
      <c r="ENT11" t="inlineStr"/>
      <c r="ENU11" t="inlineStr"/>
      <c r="ENV11" t="inlineStr"/>
      <c r="ENW11" t="inlineStr"/>
      <c r="ENX11" t="inlineStr"/>
      <c r="ENY11" t="inlineStr"/>
      <c r="ENZ11" t="inlineStr"/>
      <c r="EOA11" t="inlineStr"/>
      <c r="EOB11" t="inlineStr"/>
      <c r="EOC11" t="inlineStr"/>
      <c r="EOD11" t="inlineStr"/>
      <c r="EOE11" t="inlineStr"/>
      <c r="EOF11" t="inlineStr"/>
      <c r="EOG11" t="inlineStr"/>
      <c r="EOH11" t="inlineStr"/>
      <c r="EOI11" t="inlineStr"/>
      <c r="EOJ11" t="inlineStr"/>
      <c r="EOK11" t="inlineStr"/>
      <c r="EOL11" t="inlineStr"/>
      <c r="EOM11" t="inlineStr"/>
      <c r="EON11" t="inlineStr"/>
      <c r="EOO11" t="inlineStr"/>
      <c r="EOP11" t="inlineStr"/>
      <c r="EOQ11" t="inlineStr"/>
      <c r="EOR11" t="inlineStr"/>
      <c r="EOS11" t="inlineStr"/>
      <c r="EOT11" t="inlineStr"/>
      <c r="EOU11" t="inlineStr"/>
      <c r="EOV11" t="inlineStr"/>
      <c r="EOW11" t="inlineStr"/>
      <c r="EOX11" t="inlineStr"/>
      <c r="EOY11" t="inlineStr"/>
      <c r="EOZ11" t="inlineStr"/>
      <c r="EPA11" t="inlineStr"/>
      <c r="EPB11" t="inlineStr"/>
      <c r="EPC11" t="inlineStr"/>
      <c r="EPD11" t="inlineStr"/>
      <c r="EPE11" t="inlineStr"/>
      <c r="EPF11" t="inlineStr"/>
      <c r="EPG11" t="inlineStr"/>
      <c r="EPH11" t="inlineStr"/>
      <c r="EPI11" t="inlineStr"/>
      <c r="EPJ11" t="inlineStr"/>
      <c r="EPK11" t="inlineStr"/>
      <c r="EPL11" t="inlineStr"/>
      <c r="EPM11" t="inlineStr"/>
      <c r="EPN11" t="inlineStr"/>
      <c r="EPO11" t="inlineStr"/>
      <c r="EPP11" t="inlineStr"/>
      <c r="EPQ11" t="inlineStr"/>
      <c r="EPR11" t="inlineStr"/>
      <c r="EPS11" t="inlineStr"/>
      <c r="EPT11" t="inlineStr"/>
      <c r="EPU11" t="inlineStr"/>
      <c r="EPV11" t="inlineStr"/>
      <c r="EPW11" t="inlineStr"/>
      <c r="EPX11" t="inlineStr"/>
      <c r="EPY11" t="inlineStr"/>
      <c r="EPZ11" t="inlineStr"/>
      <c r="EQA11" t="inlineStr"/>
      <c r="EQB11" t="inlineStr"/>
      <c r="EQC11" t="inlineStr"/>
      <c r="EQD11" t="inlineStr"/>
      <c r="EQE11" t="inlineStr"/>
      <c r="EQF11" t="inlineStr"/>
      <c r="EQG11" t="inlineStr"/>
      <c r="EQH11" t="inlineStr"/>
      <c r="EQI11" t="inlineStr"/>
      <c r="EQJ11" t="inlineStr"/>
      <c r="EQK11" t="inlineStr"/>
      <c r="EQL11" t="inlineStr"/>
      <c r="EQM11" t="inlineStr"/>
      <c r="EQN11" t="inlineStr"/>
      <c r="EQO11" t="inlineStr"/>
      <c r="EQP11" t="inlineStr"/>
      <c r="EQQ11" t="inlineStr"/>
      <c r="EQR11" t="inlineStr"/>
      <c r="EQS11" t="inlineStr"/>
      <c r="EQT11" t="inlineStr"/>
      <c r="EQU11" t="inlineStr"/>
      <c r="EQV11" t="inlineStr"/>
      <c r="EQW11" t="inlineStr"/>
      <c r="EQX11" t="inlineStr"/>
      <c r="EQY11" t="inlineStr"/>
      <c r="EQZ11" t="inlineStr"/>
      <c r="ERA11" t="inlineStr"/>
      <c r="ERB11" t="inlineStr"/>
      <c r="ERC11" t="inlineStr"/>
      <c r="ERD11" t="inlineStr"/>
      <c r="ERE11" t="inlineStr"/>
      <c r="ERF11" t="inlineStr"/>
      <c r="ERG11" t="inlineStr"/>
      <c r="ERH11" t="inlineStr"/>
      <c r="ERI11" t="inlineStr"/>
      <c r="ERJ11" t="inlineStr"/>
      <c r="ERK11" t="inlineStr"/>
      <c r="ERL11" t="inlineStr"/>
      <c r="ERM11" t="inlineStr"/>
      <c r="ERN11" t="inlineStr"/>
      <c r="ERO11" t="inlineStr"/>
      <c r="ERP11" t="inlineStr"/>
      <c r="ERQ11" t="inlineStr"/>
      <c r="ERR11" t="inlineStr"/>
      <c r="ERS11" t="inlineStr"/>
      <c r="ERT11" t="inlineStr"/>
      <c r="ERU11" t="inlineStr"/>
      <c r="ERV11" t="inlineStr"/>
      <c r="ERW11" t="inlineStr"/>
      <c r="ERX11" t="inlineStr"/>
      <c r="ERY11" t="inlineStr"/>
      <c r="ERZ11" t="inlineStr"/>
      <c r="ESA11" t="inlineStr"/>
      <c r="ESB11" t="inlineStr"/>
      <c r="ESC11" t="inlineStr"/>
      <c r="ESD11" t="inlineStr"/>
      <c r="ESE11" t="inlineStr"/>
      <c r="ESF11" t="inlineStr"/>
      <c r="ESG11" t="inlineStr"/>
      <c r="ESH11" t="inlineStr"/>
      <c r="ESI11" t="inlineStr"/>
      <c r="ESJ11" t="inlineStr"/>
      <c r="ESK11" t="inlineStr"/>
      <c r="ESL11" t="inlineStr"/>
      <c r="ESM11" t="inlineStr"/>
      <c r="ESN11" t="inlineStr"/>
      <c r="ESO11" t="inlineStr"/>
      <c r="ESP11" t="inlineStr"/>
      <c r="ESQ11" t="inlineStr"/>
      <c r="ESR11" t="inlineStr"/>
      <c r="ESS11" t="inlineStr"/>
      <c r="EST11" t="inlineStr"/>
      <c r="ESU11" t="inlineStr"/>
      <c r="ESV11" t="inlineStr"/>
      <c r="ESW11" t="inlineStr"/>
      <c r="ESX11" t="inlineStr"/>
      <c r="ESY11" t="inlineStr"/>
      <c r="ESZ11" t="inlineStr"/>
      <c r="ETA11" t="inlineStr"/>
      <c r="ETB11" t="inlineStr"/>
      <c r="ETC11" t="inlineStr"/>
      <c r="ETD11" t="inlineStr"/>
      <c r="ETE11" t="inlineStr"/>
      <c r="ETF11" t="inlineStr"/>
      <c r="ETG11" t="inlineStr"/>
      <c r="ETH11" t="inlineStr"/>
      <c r="ETI11" t="inlineStr"/>
      <c r="ETJ11" t="inlineStr"/>
      <c r="ETK11" t="inlineStr"/>
      <c r="ETL11" t="inlineStr"/>
      <c r="ETM11" t="inlineStr"/>
      <c r="ETN11" t="inlineStr"/>
      <c r="ETO11" t="inlineStr"/>
      <c r="ETP11" t="inlineStr"/>
      <c r="ETQ11" t="inlineStr"/>
      <c r="ETR11" t="inlineStr"/>
      <c r="ETS11" t="inlineStr"/>
      <c r="ETT11" t="inlineStr"/>
      <c r="ETU11" t="inlineStr"/>
      <c r="ETV11" t="inlineStr"/>
      <c r="ETW11" t="inlineStr"/>
      <c r="ETX11" t="inlineStr"/>
      <c r="ETY11" t="inlineStr"/>
      <c r="ETZ11" t="inlineStr"/>
      <c r="EUA11" t="inlineStr"/>
      <c r="EUB11" t="inlineStr"/>
      <c r="EUC11" t="inlineStr"/>
      <c r="EUD11" t="inlineStr"/>
      <c r="EUE11" t="inlineStr"/>
      <c r="EUF11" t="inlineStr"/>
      <c r="EUG11" t="inlineStr"/>
      <c r="EUH11" t="inlineStr"/>
      <c r="EUI11" t="inlineStr"/>
      <c r="EUJ11" t="inlineStr"/>
      <c r="EUK11" t="inlineStr"/>
      <c r="EUL11" t="inlineStr"/>
      <c r="EUM11" t="inlineStr"/>
      <c r="EUN11" t="inlineStr"/>
      <c r="EUO11" t="inlineStr"/>
      <c r="EUP11" t="inlineStr"/>
      <c r="EUQ11" t="inlineStr"/>
      <c r="EUR11" t="inlineStr"/>
      <c r="EUS11" t="inlineStr"/>
      <c r="EUT11" t="inlineStr"/>
      <c r="EUU11" t="inlineStr"/>
      <c r="EUV11" t="inlineStr"/>
      <c r="EUW11" t="inlineStr"/>
      <c r="EUX11" t="inlineStr"/>
      <c r="EUY11" t="inlineStr"/>
      <c r="EUZ11" t="inlineStr"/>
      <c r="EVA11" t="inlineStr"/>
      <c r="EVB11" t="inlineStr"/>
      <c r="EVC11" t="inlineStr"/>
      <c r="EVD11" t="inlineStr"/>
      <c r="EVE11" t="inlineStr"/>
      <c r="EVF11" t="inlineStr"/>
      <c r="EVG11" t="inlineStr"/>
      <c r="EVH11" t="inlineStr"/>
      <c r="EVI11" t="inlineStr"/>
      <c r="EVJ11" t="inlineStr"/>
      <c r="EVK11" t="inlineStr"/>
      <c r="EVL11" t="inlineStr"/>
      <c r="EVM11" t="inlineStr"/>
      <c r="EVN11" t="inlineStr"/>
      <c r="EVO11" t="inlineStr"/>
      <c r="EVP11" t="inlineStr"/>
      <c r="EVQ11" t="inlineStr"/>
      <c r="EVR11" t="inlineStr"/>
      <c r="EVS11" t="inlineStr"/>
      <c r="EVT11" t="inlineStr"/>
      <c r="EVU11" t="inlineStr"/>
      <c r="EVV11" t="inlineStr"/>
      <c r="EVW11" t="inlineStr"/>
      <c r="EVX11" t="inlineStr"/>
      <c r="EVY11" t="inlineStr"/>
      <c r="EVZ11" t="inlineStr"/>
      <c r="EWA11" t="inlineStr"/>
      <c r="EWB11" t="inlineStr"/>
      <c r="EWC11" t="inlineStr"/>
      <c r="EWD11" t="inlineStr"/>
      <c r="EWE11" t="inlineStr"/>
      <c r="EWF11" t="inlineStr"/>
      <c r="EWG11" t="inlineStr"/>
      <c r="EWH11" t="inlineStr"/>
      <c r="EWI11" t="inlineStr"/>
      <c r="EWJ11" t="inlineStr"/>
      <c r="EWK11" t="inlineStr"/>
      <c r="EWL11" t="inlineStr"/>
      <c r="EWM11" t="inlineStr"/>
      <c r="EWN11" t="inlineStr"/>
      <c r="EWO11" t="inlineStr"/>
      <c r="EWP11" t="inlineStr"/>
      <c r="EWQ11" t="inlineStr"/>
      <c r="EWR11" t="inlineStr"/>
      <c r="EWS11" t="inlineStr"/>
      <c r="EWT11" t="inlineStr"/>
      <c r="EWU11" t="inlineStr"/>
      <c r="EWV11" t="inlineStr"/>
      <c r="EWW11" t="inlineStr"/>
      <c r="EWX11" t="inlineStr"/>
      <c r="EWY11" t="inlineStr"/>
      <c r="EWZ11" t="inlineStr"/>
      <c r="EXA11" t="inlineStr"/>
      <c r="EXB11" t="inlineStr"/>
      <c r="EXC11" t="inlineStr"/>
      <c r="EXD11" t="inlineStr"/>
      <c r="EXE11" t="inlineStr"/>
      <c r="EXF11" t="inlineStr"/>
      <c r="EXG11" t="inlineStr"/>
      <c r="EXH11" t="inlineStr"/>
      <c r="EXI11" t="inlineStr"/>
      <c r="EXJ11" t="inlineStr"/>
      <c r="EXK11" t="inlineStr"/>
      <c r="EXL11" t="inlineStr"/>
      <c r="EXM11" t="inlineStr"/>
      <c r="EXN11" t="inlineStr"/>
      <c r="EXO11" t="inlineStr"/>
      <c r="EXP11" t="inlineStr"/>
      <c r="EXQ11" t="inlineStr"/>
      <c r="EXR11" t="inlineStr"/>
      <c r="EXS11" t="inlineStr"/>
      <c r="EXT11" t="inlineStr"/>
      <c r="EXU11" t="inlineStr"/>
      <c r="EXV11" t="inlineStr"/>
      <c r="EXW11" t="inlineStr"/>
      <c r="EXX11" t="inlineStr"/>
      <c r="EXY11" t="inlineStr"/>
      <c r="EXZ11" t="inlineStr"/>
      <c r="EYA11" t="inlineStr"/>
      <c r="EYB11" t="inlineStr"/>
      <c r="EYC11" t="inlineStr"/>
      <c r="EYD11" t="inlineStr"/>
      <c r="EYE11" t="inlineStr"/>
      <c r="EYF11" t="inlineStr"/>
      <c r="EYG11" t="inlineStr"/>
      <c r="EYH11" t="inlineStr"/>
      <c r="EYI11" t="inlineStr"/>
      <c r="EYJ11" t="inlineStr"/>
      <c r="EYK11" t="inlineStr"/>
      <c r="EYL11" t="inlineStr"/>
      <c r="EYM11" t="inlineStr"/>
      <c r="EYN11" t="inlineStr"/>
      <c r="EYO11" t="inlineStr"/>
      <c r="EYP11" t="inlineStr"/>
      <c r="EYQ11" t="inlineStr"/>
      <c r="EYR11" t="inlineStr"/>
      <c r="EYS11" t="inlineStr"/>
      <c r="EYT11" t="inlineStr"/>
      <c r="EYU11" t="inlineStr"/>
      <c r="EYV11" t="inlineStr"/>
      <c r="EYW11" t="inlineStr"/>
      <c r="EYX11" t="inlineStr"/>
      <c r="EYY11" t="inlineStr"/>
      <c r="EYZ11" t="inlineStr"/>
      <c r="EZA11" t="inlineStr"/>
      <c r="EZB11" t="inlineStr"/>
      <c r="EZC11" t="inlineStr"/>
      <c r="EZD11" t="inlineStr"/>
      <c r="EZE11" t="inlineStr"/>
      <c r="EZF11" t="inlineStr"/>
      <c r="EZG11" t="inlineStr"/>
      <c r="EZH11" t="inlineStr"/>
      <c r="EZI11" t="inlineStr"/>
      <c r="EZJ11" t="inlineStr"/>
      <c r="EZK11" t="inlineStr"/>
      <c r="EZL11" t="inlineStr"/>
      <c r="EZM11" t="inlineStr"/>
      <c r="EZN11" t="inlineStr"/>
      <c r="EZO11" t="inlineStr"/>
      <c r="EZP11" t="inlineStr"/>
      <c r="EZQ11" t="inlineStr"/>
      <c r="EZR11" t="inlineStr"/>
      <c r="EZS11" t="inlineStr"/>
      <c r="EZT11" t="inlineStr"/>
      <c r="EZU11" t="inlineStr"/>
      <c r="EZV11" t="inlineStr"/>
      <c r="EZW11" t="inlineStr"/>
      <c r="EZX11" t="inlineStr"/>
      <c r="EZY11" t="inlineStr"/>
      <c r="EZZ11" t="inlineStr"/>
      <c r="FAA11" t="inlineStr"/>
      <c r="FAB11" t="inlineStr"/>
      <c r="FAC11" t="inlineStr"/>
      <c r="FAD11" t="inlineStr"/>
      <c r="FAE11" t="inlineStr"/>
      <c r="FAF11" t="inlineStr"/>
      <c r="FAG11" t="inlineStr"/>
      <c r="FAH11" t="inlineStr"/>
      <c r="FAI11" t="inlineStr"/>
      <c r="FAJ11" t="inlineStr"/>
      <c r="FAK11" t="inlineStr"/>
      <c r="FAL11" t="inlineStr"/>
      <c r="FAM11" t="inlineStr"/>
      <c r="FAN11" t="inlineStr"/>
      <c r="FAO11" t="inlineStr"/>
      <c r="FAP11" t="inlineStr"/>
      <c r="FAQ11" t="inlineStr"/>
      <c r="FAR11" t="inlineStr"/>
      <c r="FAS11" t="inlineStr"/>
      <c r="FAT11" t="inlineStr"/>
      <c r="FAU11" t="inlineStr"/>
      <c r="FAV11" t="inlineStr"/>
      <c r="FAW11" t="inlineStr"/>
      <c r="FAX11" t="inlineStr"/>
      <c r="FAY11" t="inlineStr"/>
      <c r="FAZ11" t="inlineStr"/>
      <c r="FBA11" t="inlineStr"/>
      <c r="FBB11" t="inlineStr"/>
      <c r="FBC11" t="inlineStr"/>
      <c r="FBD11" t="inlineStr"/>
      <c r="FBE11" t="inlineStr"/>
      <c r="FBF11" t="inlineStr"/>
      <c r="FBG11" t="inlineStr"/>
      <c r="FBH11" t="inlineStr"/>
      <c r="FBI11" t="inlineStr"/>
      <c r="FBJ11" t="inlineStr"/>
      <c r="FBK11" t="inlineStr"/>
      <c r="FBL11" t="inlineStr"/>
      <c r="FBM11" t="inlineStr"/>
      <c r="FBN11" t="inlineStr"/>
      <c r="FBO11" t="inlineStr"/>
      <c r="FBP11" t="inlineStr"/>
      <c r="FBQ11" t="inlineStr"/>
      <c r="FBR11" t="inlineStr"/>
      <c r="FBS11" t="inlineStr"/>
      <c r="FBT11" t="inlineStr"/>
      <c r="FBU11" t="inlineStr"/>
      <c r="FBV11" t="inlineStr"/>
      <c r="FBW11" t="inlineStr"/>
      <c r="FBX11" t="inlineStr"/>
      <c r="FBY11" t="inlineStr"/>
      <c r="FBZ11" t="inlineStr"/>
      <c r="FCA11" t="inlineStr"/>
      <c r="FCB11" t="inlineStr"/>
      <c r="FCC11" t="inlineStr"/>
      <c r="FCD11" t="inlineStr"/>
      <c r="FCE11" t="inlineStr"/>
      <c r="FCF11" t="inlineStr"/>
      <c r="FCG11" t="inlineStr"/>
      <c r="FCH11" t="inlineStr"/>
      <c r="FCI11" t="inlineStr"/>
      <c r="FCJ11" t="inlineStr"/>
      <c r="FCK11" t="inlineStr"/>
      <c r="FCL11" t="inlineStr"/>
      <c r="FCM11" t="inlineStr"/>
      <c r="FCN11" t="inlineStr"/>
      <c r="FCO11" t="inlineStr"/>
      <c r="FCP11" t="inlineStr"/>
      <c r="FCQ11" t="inlineStr"/>
      <c r="FCR11" t="inlineStr"/>
      <c r="FCS11" t="inlineStr"/>
      <c r="FCT11" t="inlineStr"/>
      <c r="FCU11" t="inlineStr"/>
      <c r="FCV11" t="inlineStr"/>
      <c r="FCW11" t="inlineStr"/>
      <c r="FCX11" t="inlineStr"/>
      <c r="FCY11" t="inlineStr"/>
      <c r="FCZ11" t="inlineStr"/>
      <c r="FDA11" t="inlineStr"/>
      <c r="FDB11" t="inlineStr"/>
      <c r="FDC11" t="inlineStr"/>
      <c r="FDD11" t="inlineStr"/>
      <c r="FDE11" t="inlineStr"/>
      <c r="FDF11" t="inlineStr"/>
      <c r="FDG11" t="inlineStr"/>
      <c r="FDH11" t="inlineStr"/>
      <c r="FDI11" t="inlineStr"/>
      <c r="FDJ11" t="inlineStr"/>
      <c r="FDK11" t="inlineStr"/>
      <c r="FDL11" t="inlineStr"/>
      <c r="FDM11" t="inlineStr"/>
      <c r="FDN11" t="inlineStr"/>
      <c r="FDO11" t="inlineStr"/>
      <c r="FDP11" t="inlineStr"/>
      <c r="FDQ11" t="inlineStr"/>
      <c r="FDR11" t="inlineStr"/>
      <c r="FDS11" t="inlineStr"/>
      <c r="FDT11" t="inlineStr"/>
      <c r="FDU11" t="inlineStr"/>
      <c r="FDV11" t="inlineStr"/>
      <c r="FDW11" t="inlineStr"/>
      <c r="FDX11" t="inlineStr"/>
      <c r="FDY11" t="inlineStr"/>
      <c r="FDZ11" t="inlineStr"/>
      <c r="FEA11" t="inlineStr"/>
      <c r="FEB11" t="inlineStr"/>
      <c r="FEC11" t="inlineStr"/>
      <c r="FED11" t="inlineStr"/>
      <c r="FEE11" t="inlineStr"/>
      <c r="FEF11" t="inlineStr"/>
      <c r="FEG11" t="inlineStr"/>
      <c r="FEH11" t="inlineStr"/>
      <c r="FEI11" t="inlineStr"/>
      <c r="FEJ11" t="inlineStr"/>
      <c r="FEK11" t="inlineStr"/>
      <c r="FEL11" t="inlineStr"/>
      <c r="FEM11" t="inlineStr"/>
      <c r="FEN11" t="inlineStr"/>
      <c r="FEO11" t="inlineStr"/>
      <c r="FEP11" t="inlineStr"/>
      <c r="FEQ11" t="inlineStr"/>
      <c r="FER11" t="inlineStr"/>
      <c r="FES11" t="inlineStr"/>
      <c r="FET11" t="inlineStr"/>
      <c r="FEU11" t="inlineStr"/>
      <c r="FEV11" t="inlineStr"/>
      <c r="FEW11" t="inlineStr"/>
      <c r="FEX11" t="inlineStr"/>
      <c r="FEY11" t="inlineStr"/>
      <c r="FEZ11" t="inlineStr"/>
      <c r="FFA11" t="inlineStr"/>
      <c r="FFB11" t="inlineStr"/>
      <c r="FFC11" t="inlineStr"/>
      <c r="FFD11" t="inlineStr"/>
      <c r="FFE11" t="inlineStr"/>
      <c r="FFF11" t="inlineStr"/>
      <c r="FFG11" t="inlineStr"/>
      <c r="FFH11" t="inlineStr"/>
      <c r="FFI11" t="inlineStr"/>
      <c r="FFJ11" t="inlineStr"/>
      <c r="FFK11" t="inlineStr"/>
      <c r="FFL11" t="inlineStr"/>
      <c r="FFM11" t="inlineStr"/>
      <c r="FFN11" t="inlineStr"/>
      <c r="FFO11" t="inlineStr"/>
      <c r="FFP11" t="inlineStr"/>
      <c r="FFQ11" t="inlineStr"/>
      <c r="FFR11" t="inlineStr"/>
      <c r="FFS11" t="inlineStr"/>
      <c r="FFT11" t="inlineStr"/>
      <c r="FFU11" t="inlineStr"/>
      <c r="FFV11" t="inlineStr"/>
      <c r="FFW11" t="inlineStr"/>
      <c r="FFX11" t="inlineStr"/>
      <c r="FFY11" t="inlineStr"/>
      <c r="FFZ11" t="inlineStr"/>
      <c r="FGA11" t="inlineStr"/>
      <c r="FGB11" t="inlineStr"/>
      <c r="FGC11" t="inlineStr"/>
      <c r="FGD11" t="inlineStr"/>
      <c r="FGE11" t="inlineStr"/>
      <c r="FGF11" t="inlineStr"/>
      <c r="FGG11" t="inlineStr"/>
      <c r="FGH11" t="inlineStr"/>
      <c r="FGI11" t="inlineStr"/>
      <c r="FGJ11" t="inlineStr"/>
      <c r="FGK11" t="inlineStr"/>
      <c r="FGL11" t="inlineStr"/>
      <c r="FGM11" t="inlineStr"/>
      <c r="FGN11" t="inlineStr"/>
      <c r="FGO11" t="inlineStr"/>
      <c r="FGP11" t="inlineStr"/>
      <c r="FGQ11" t="inlineStr"/>
      <c r="FGR11" t="inlineStr"/>
      <c r="FGS11" t="inlineStr"/>
      <c r="FGT11" t="inlineStr"/>
      <c r="FGU11" t="inlineStr"/>
      <c r="FGV11" t="inlineStr"/>
      <c r="FGW11" t="inlineStr"/>
      <c r="FGX11" t="inlineStr"/>
      <c r="FGY11" t="inlineStr"/>
      <c r="FGZ11" t="inlineStr"/>
      <c r="FHA11" t="inlineStr"/>
      <c r="FHB11" t="inlineStr"/>
      <c r="FHC11" t="inlineStr"/>
      <c r="FHD11" t="inlineStr"/>
      <c r="FHE11" t="inlineStr"/>
      <c r="FHF11" t="inlineStr"/>
      <c r="FHG11" t="inlineStr"/>
      <c r="FHH11" t="inlineStr"/>
      <c r="FHI11" t="inlineStr"/>
      <c r="FHJ11" t="inlineStr"/>
      <c r="FHK11" t="inlineStr"/>
      <c r="FHL11" t="inlineStr"/>
      <c r="FHM11" t="inlineStr"/>
      <c r="FHN11" t="inlineStr"/>
      <c r="FHO11" t="inlineStr"/>
      <c r="FHP11" t="inlineStr"/>
      <c r="FHQ11" t="inlineStr"/>
      <c r="FHR11" t="inlineStr"/>
      <c r="FHS11" t="inlineStr"/>
      <c r="FHT11" t="inlineStr"/>
      <c r="FHU11" t="inlineStr"/>
      <c r="FHV11" t="inlineStr"/>
      <c r="FHW11" t="inlineStr"/>
      <c r="FHX11" t="inlineStr"/>
      <c r="FHY11" t="inlineStr"/>
      <c r="FHZ11" t="inlineStr"/>
      <c r="FIA11" t="inlineStr"/>
      <c r="FIB11" t="inlineStr"/>
      <c r="FIC11" t="inlineStr"/>
      <c r="FID11" t="inlineStr"/>
      <c r="FIE11" t="inlineStr"/>
      <c r="FIF11" t="inlineStr"/>
      <c r="FIG11" t="inlineStr"/>
      <c r="FIH11" t="inlineStr"/>
      <c r="FII11" t="inlineStr"/>
      <c r="FIJ11" t="inlineStr"/>
      <c r="FIK11" t="inlineStr"/>
      <c r="FIL11" t="inlineStr"/>
      <c r="FIM11" t="inlineStr"/>
      <c r="FIN11" t="inlineStr"/>
      <c r="FIO11" t="inlineStr"/>
      <c r="FIP11" t="inlineStr"/>
      <c r="FIQ11" t="inlineStr"/>
      <c r="FIR11" t="inlineStr"/>
      <c r="FIS11" t="inlineStr"/>
      <c r="FIT11" t="inlineStr"/>
      <c r="FIU11" t="inlineStr"/>
      <c r="FIV11" t="inlineStr"/>
      <c r="FIW11" t="inlineStr"/>
      <c r="FIX11" t="inlineStr"/>
      <c r="FIY11" t="inlineStr"/>
      <c r="FIZ11" t="inlineStr"/>
      <c r="FJA11" t="inlineStr"/>
      <c r="FJB11" t="inlineStr"/>
      <c r="FJC11" t="inlineStr"/>
      <c r="FJD11" t="inlineStr"/>
      <c r="FJE11" t="inlineStr"/>
      <c r="FJF11" t="inlineStr"/>
      <c r="FJG11" t="inlineStr"/>
      <c r="FJH11" t="inlineStr"/>
      <c r="FJI11" t="inlineStr"/>
      <c r="FJJ11" t="inlineStr"/>
      <c r="FJK11" t="inlineStr"/>
      <c r="FJL11" t="inlineStr"/>
      <c r="FJM11" t="inlineStr"/>
      <c r="FJN11" t="inlineStr"/>
      <c r="FJO11" t="inlineStr"/>
      <c r="FJP11" t="inlineStr"/>
      <c r="FJQ11" t="inlineStr"/>
      <c r="FJR11" t="inlineStr"/>
      <c r="FJS11" t="inlineStr"/>
      <c r="FJT11" t="inlineStr"/>
      <c r="FJU11" t="inlineStr"/>
      <c r="FJV11" t="inlineStr"/>
      <c r="FJW11" t="inlineStr"/>
      <c r="FJX11" t="inlineStr"/>
      <c r="FJY11" t="inlineStr"/>
      <c r="FJZ11" t="inlineStr"/>
      <c r="FKA11" t="inlineStr"/>
      <c r="FKB11" t="inlineStr"/>
      <c r="FKC11" t="inlineStr"/>
      <c r="FKD11" t="inlineStr"/>
      <c r="FKE11" t="inlineStr"/>
      <c r="FKF11" t="inlineStr"/>
      <c r="FKG11" t="inlineStr"/>
      <c r="FKH11" t="inlineStr"/>
      <c r="FKI11" t="inlineStr"/>
      <c r="FKJ11" t="inlineStr"/>
      <c r="FKK11" t="inlineStr"/>
      <c r="FKL11" t="inlineStr"/>
      <c r="FKM11" t="inlineStr"/>
      <c r="FKN11" t="inlineStr"/>
      <c r="FKO11" t="inlineStr"/>
      <c r="FKP11" t="inlineStr"/>
      <c r="FKQ11" t="inlineStr"/>
      <c r="FKR11" t="inlineStr"/>
      <c r="FKS11" t="inlineStr"/>
      <c r="FKT11" t="inlineStr"/>
      <c r="FKU11" t="inlineStr"/>
      <c r="FKV11" t="inlineStr"/>
      <c r="FKW11" t="inlineStr"/>
      <c r="FKX11" t="inlineStr"/>
      <c r="FKY11" t="inlineStr"/>
      <c r="FKZ11" t="inlineStr"/>
      <c r="FLA11" t="inlineStr"/>
      <c r="FLB11" t="inlineStr"/>
      <c r="FLC11" t="inlineStr"/>
      <c r="FLD11" t="inlineStr"/>
      <c r="FLE11" t="inlineStr"/>
      <c r="FLF11" t="inlineStr"/>
      <c r="FLG11" t="inlineStr"/>
      <c r="FLH11" t="inlineStr"/>
      <c r="FLI11" t="inlineStr"/>
      <c r="FLJ11" t="inlineStr"/>
      <c r="FLK11" t="inlineStr"/>
      <c r="FLL11" t="inlineStr"/>
      <c r="FLM11" t="inlineStr"/>
      <c r="FLN11" t="inlineStr"/>
      <c r="FLO11" t="inlineStr"/>
      <c r="FLP11" t="inlineStr"/>
      <c r="FLQ11" t="inlineStr"/>
      <c r="FLR11" t="inlineStr"/>
      <c r="FLS11" t="inlineStr"/>
      <c r="FLT11" t="inlineStr"/>
      <c r="FLU11" t="inlineStr"/>
      <c r="FLV11" t="inlineStr"/>
      <c r="FLW11" t="inlineStr"/>
      <c r="FLX11" t="inlineStr"/>
      <c r="FLY11" t="inlineStr"/>
      <c r="FLZ11" t="inlineStr"/>
      <c r="FMA11" t="inlineStr"/>
      <c r="FMB11" t="inlineStr"/>
      <c r="FMC11" t="inlineStr"/>
      <c r="FMD11" t="inlineStr"/>
      <c r="FME11" t="inlineStr"/>
      <c r="FMF11" t="inlineStr"/>
      <c r="FMG11" t="inlineStr"/>
      <c r="FMH11" t="inlineStr"/>
      <c r="FMI11" t="inlineStr"/>
      <c r="FMJ11" t="inlineStr"/>
      <c r="FMK11" t="inlineStr"/>
      <c r="FML11" t="inlineStr"/>
      <c r="FMM11" t="inlineStr"/>
      <c r="FMN11" t="inlineStr"/>
      <c r="FMO11" t="inlineStr"/>
      <c r="FMP11" t="inlineStr"/>
      <c r="FMQ11" t="inlineStr"/>
      <c r="FMR11" t="inlineStr"/>
      <c r="FMS11" t="inlineStr"/>
      <c r="FMT11" t="inlineStr"/>
      <c r="FMU11" t="inlineStr"/>
      <c r="FMV11" t="inlineStr"/>
      <c r="FMW11" t="inlineStr"/>
      <c r="FMX11" t="inlineStr"/>
      <c r="FMY11" t="inlineStr"/>
      <c r="FMZ11" t="inlineStr"/>
      <c r="FNA11" t="inlineStr"/>
      <c r="FNB11" t="inlineStr"/>
      <c r="FNC11" t="inlineStr"/>
      <c r="FND11" t="inlineStr"/>
      <c r="FNE11" t="inlineStr"/>
      <c r="FNF11" t="inlineStr"/>
      <c r="FNG11" t="inlineStr"/>
      <c r="FNH11" t="inlineStr"/>
      <c r="FNI11" t="inlineStr"/>
      <c r="FNJ11" t="inlineStr"/>
      <c r="FNK11" t="inlineStr"/>
      <c r="FNL11" t="inlineStr"/>
      <c r="FNM11" t="inlineStr"/>
      <c r="FNN11" t="inlineStr"/>
      <c r="FNO11" t="inlineStr"/>
      <c r="FNP11" t="inlineStr"/>
      <c r="FNQ11" t="inlineStr"/>
      <c r="FNR11" t="inlineStr"/>
      <c r="FNS11" t="inlineStr"/>
      <c r="FNT11" t="inlineStr"/>
      <c r="FNU11" t="inlineStr"/>
      <c r="FNV11" t="inlineStr"/>
      <c r="FNW11" t="inlineStr"/>
      <c r="FNX11" t="inlineStr"/>
      <c r="FNY11" t="inlineStr"/>
      <c r="FNZ11" t="inlineStr"/>
      <c r="FOA11" t="inlineStr"/>
      <c r="FOB11" t="inlineStr"/>
      <c r="FOC11" t="inlineStr"/>
      <c r="FOD11" t="inlineStr"/>
      <c r="FOE11" t="inlineStr"/>
      <c r="FOF11" t="inlineStr"/>
      <c r="FOG11" t="inlineStr"/>
      <c r="FOH11" t="inlineStr"/>
      <c r="FOI11" t="inlineStr"/>
      <c r="FOJ11" t="inlineStr"/>
      <c r="FOK11" t="inlineStr"/>
      <c r="FOL11" t="inlineStr"/>
      <c r="FOM11" t="inlineStr"/>
      <c r="FON11" t="inlineStr"/>
      <c r="FOO11" t="inlineStr"/>
      <c r="FOP11" t="inlineStr"/>
      <c r="FOQ11" t="inlineStr"/>
      <c r="FOR11" t="inlineStr"/>
      <c r="FOS11" t="inlineStr"/>
      <c r="FOT11" t="inlineStr"/>
      <c r="FOU11" t="inlineStr"/>
      <c r="FOV11" t="inlineStr"/>
      <c r="FOW11" t="inlineStr"/>
      <c r="FOX11" t="inlineStr"/>
      <c r="FOY11" t="inlineStr"/>
      <c r="FOZ11" t="inlineStr"/>
      <c r="FPA11" t="inlineStr"/>
      <c r="FPB11" t="inlineStr"/>
      <c r="FPC11" t="inlineStr"/>
      <c r="FPD11" t="inlineStr"/>
      <c r="FPE11" t="inlineStr"/>
      <c r="FPF11" t="inlineStr"/>
      <c r="FPG11" t="inlineStr"/>
      <c r="FPH11" t="inlineStr"/>
      <c r="FPI11" t="inlineStr"/>
      <c r="FPJ11" t="inlineStr"/>
      <c r="FPK11" t="inlineStr"/>
      <c r="FPL11" t="inlineStr"/>
      <c r="FPM11" t="inlineStr"/>
      <c r="FPN11" t="inlineStr"/>
      <c r="FPO11" t="inlineStr"/>
      <c r="FPP11" t="inlineStr"/>
      <c r="FPQ11" t="inlineStr"/>
      <c r="FPR11" t="inlineStr"/>
      <c r="FPS11" t="inlineStr"/>
      <c r="FPT11" t="inlineStr"/>
      <c r="FPU11" t="inlineStr"/>
      <c r="FPV11" t="inlineStr"/>
      <c r="FPW11" t="inlineStr"/>
      <c r="FPX11" t="inlineStr"/>
      <c r="FPY11" t="inlineStr"/>
      <c r="FPZ11" t="inlineStr"/>
      <c r="FQA11" t="inlineStr"/>
      <c r="FQB11" t="inlineStr"/>
      <c r="FQC11" t="inlineStr"/>
      <c r="FQD11" t="inlineStr"/>
      <c r="FQE11" t="inlineStr"/>
      <c r="FQF11" t="inlineStr"/>
      <c r="FQG11" t="inlineStr"/>
      <c r="FQH11" t="inlineStr"/>
      <c r="FQI11" t="inlineStr"/>
      <c r="FQJ11" t="inlineStr"/>
      <c r="FQK11" t="inlineStr"/>
      <c r="FQL11" t="inlineStr"/>
      <c r="FQM11" t="inlineStr"/>
      <c r="FQN11" t="inlineStr"/>
      <c r="FQO11" t="inlineStr"/>
      <c r="FQP11" t="inlineStr"/>
      <c r="FQQ11" t="inlineStr"/>
      <c r="FQR11" t="inlineStr"/>
      <c r="FQS11" t="inlineStr"/>
      <c r="FQT11" t="inlineStr"/>
      <c r="FQU11" t="inlineStr"/>
      <c r="FQV11" t="inlineStr"/>
      <c r="FQW11" t="inlineStr"/>
      <c r="FQX11" t="inlineStr"/>
      <c r="FQY11" t="inlineStr"/>
      <c r="FQZ11" t="inlineStr"/>
      <c r="FRA11" t="inlineStr"/>
      <c r="FRB11" t="inlineStr"/>
      <c r="FRC11" t="inlineStr"/>
    </row>
    <row r="12">
      <c r="A12" t="inlineStr">
        <is>
          <t>193 Inspection of Boiler tube weld joints by PAUT.pdf</t>
        </is>
      </c>
      <c r="B12" t="inlineStr">
        <is>
          <t>OGN</t>
        </is>
      </c>
      <c r="C12" t="inlineStr">
        <is>
          <t>LMI/OGN/OPS/MECH/047</t>
        </is>
      </c>
      <c r="D12" t="inlineStr"/>
      <c r="E12" t="inlineStr">
        <is>
          <t>MECH MAINT- BOILER</t>
        </is>
      </c>
      <c r="F12" t="inlineStr"/>
      <c r="G12" t="inlineStr"/>
      <c r="H12" t="inlineStr"/>
      <c r="I12" t="inlineStr">
        <is>
          <t>1.0</t>
        </is>
      </c>
      <c r="J12" t="inlineStr">
        <is>
          <t>1.0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1.0</t>
        </is>
      </c>
      <c r="S12" t="inlineStr"/>
      <c r="T12" t="inlineStr">
        <is>
          <t>1.0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7.0</t>
        </is>
      </c>
      <c r="BM12" t="inlineStr">
        <is>
          <t>1.0</t>
        </is>
      </c>
      <c r="BN12" t="inlineStr"/>
      <c r="BO12" t="inlineStr">
        <is>
          <t>1.0</t>
        </is>
      </c>
      <c r="BP12" t="inlineStr">
        <is>
          <t>1.0</t>
        </is>
      </c>
      <c r="BQ12" t="inlineStr"/>
      <c r="BR12" t="inlineStr">
        <is>
          <t>1.0</t>
        </is>
      </c>
      <c r="BS12" t="inlineStr"/>
      <c r="BT12" t="inlineStr"/>
      <c r="BU12" t="inlineStr"/>
      <c r="BV12" t="inlineStr">
        <is>
          <t>1.0</t>
        </is>
      </c>
      <c r="BW12" t="inlineStr"/>
      <c r="BX12" t="inlineStr">
        <is>
          <t>1.0</t>
        </is>
      </c>
      <c r="BY12" t="inlineStr">
        <is>
          <t>1.0</t>
        </is>
      </c>
      <c r="BZ12" t="inlineStr"/>
      <c r="CA12" t="inlineStr">
        <is>
          <t>1.0</t>
        </is>
      </c>
      <c r="CB12" t="inlineStr"/>
      <c r="CC12" t="inlineStr">
        <is>
          <t>1.0</t>
        </is>
      </c>
      <c r="CD12" t="inlineStr">
        <is>
          <t>1.0</t>
        </is>
      </c>
      <c r="CE12" t="inlineStr">
        <is>
          <t>1.0</t>
        </is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n">
        <v>11</v>
      </c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>
        <is>
          <t>1.0</t>
        </is>
      </c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>
        <is>
          <t>1.0</t>
        </is>
      </c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>
        <is>
          <t>1.0</t>
        </is>
      </c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>
        <is>
          <t>1.0</t>
        </is>
      </c>
      <c r="AHA12" t="inlineStr"/>
      <c r="AHB12" t="inlineStr">
        <is>
          <t>1.0</t>
        </is>
      </c>
      <c r="AHC12" t="inlineStr">
        <is>
          <t>1.0</t>
        </is>
      </c>
      <c r="AHD12" t="inlineStr">
        <is>
          <t>1.0</t>
        </is>
      </c>
      <c r="AHE12" t="inlineStr">
        <is>
          <t>1.0</t>
        </is>
      </c>
      <c r="AHF12" t="inlineStr">
        <is>
          <t>1.0</t>
        </is>
      </c>
      <c r="AHG12" t="inlineStr">
        <is>
          <t>1.0</t>
        </is>
      </c>
      <c r="AHH12" t="inlineStr">
        <is>
          <t>2.0</t>
        </is>
      </c>
      <c r="AHI12" t="inlineStr">
        <is>
          <t>3.0</t>
        </is>
      </c>
      <c r="AHJ12" t="inlineStr">
        <is>
          <t>7.0</t>
        </is>
      </c>
      <c r="AHK12" t="inlineStr">
        <is>
          <t>10.0</t>
        </is>
      </c>
      <c r="AHL12" t="inlineStr">
        <is>
          <t>14.0</t>
        </is>
      </c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inlineStr"/>
      <c r="BCJ12" t="inlineStr"/>
      <c r="BCK12" t="inlineStr"/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inlineStr"/>
      <c r="BCX12" t="inlineStr"/>
      <c r="BCY12" t="inlineStr"/>
      <c r="BCZ12" t="inlineStr"/>
      <c r="BDA12" t="inlineStr"/>
      <c r="BDB12" t="inlineStr"/>
      <c r="BDC12" t="inlineStr"/>
      <c r="BDD12" t="inlineStr"/>
      <c r="BDE12" t="inlineStr"/>
      <c r="BDF12" t="inlineStr"/>
      <c r="BDG12" t="inlineStr"/>
      <c r="BDH12" t="inlineStr"/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/>
      <c r="BDW12" t="inlineStr"/>
      <c r="BDX12" t="inlineStr"/>
      <c r="BDY12" t="inlineStr"/>
      <c r="BDZ12" t="inlineStr"/>
      <c r="BEA12" t="inlineStr"/>
      <c r="BEB12" t="inlineStr"/>
      <c r="BEC12" t="inlineStr"/>
      <c r="BED12" t="inlineStr"/>
      <c r="BEE12" t="inlineStr"/>
      <c r="BEF12" t="inlineStr"/>
      <c r="BEG12" t="inlineStr"/>
      <c r="BEH12" t="inlineStr"/>
      <c r="BEI12" t="inlineStr"/>
      <c r="BEJ12" t="inlineStr"/>
      <c r="BEK12" t="inlineStr"/>
      <c r="BEL12" t="inlineStr"/>
      <c r="BEM12" t="inlineStr"/>
      <c r="BEN12" t="inlineStr"/>
      <c r="BEO12" t="inlineStr"/>
      <c r="BEP12" t="inlineStr"/>
      <c r="BEQ12" t="inlineStr"/>
      <c r="BER12" t="inlineStr"/>
      <c r="BES12" t="inlineStr"/>
      <c r="BET12" t="inlineStr"/>
      <c r="BEU12" t="inlineStr"/>
      <c r="BEV12" t="inlineStr"/>
      <c r="BEW12" t="inlineStr"/>
      <c r="BEX12" t="inlineStr"/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inlineStr"/>
      <c r="BFK12" t="inlineStr"/>
      <c r="BFL12" t="inlineStr"/>
      <c r="BFM12" t="inlineStr"/>
      <c r="BFN12" t="inlineStr"/>
      <c r="BFO12" t="inlineStr"/>
      <c r="BFP12" t="inlineStr"/>
      <c r="BFQ12" t="inlineStr"/>
      <c r="BFR12" t="inlineStr"/>
      <c r="BFS12" t="inlineStr"/>
      <c r="BFT12" t="inlineStr"/>
      <c r="BFU12" t="inlineStr"/>
      <c r="BFV12" t="inlineStr"/>
      <c r="BFW12" t="inlineStr"/>
      <c r="BFX12" t="inlineStr"/>
      <c r="BFY12" t="inlineStr"/>
      <c r="BFZ12" t="inlineStr"/>
      <c r="BGA12" t="inlineStr"/>
      <c r="BGB12" t="inlineStr"/>
      <c r="BGC12" t="inlineStr"/>
      <c r="BGD12" t="inlineStr"/>
      <c r="BGE12" t="inlineStr"/>
      <c r="BGF12" t="inlineStr"/>
      <c r="BGG12" t="inlineStr"/>
      <c r="BGH12" t="inlineStr"/>
      <c r="BGI12" t="inlineStr"/>
      <c r="BGJ12" t="inlineStr"/>
      <c r="BGK12" t="inlineStr"/>
      <c r="BGL12" t="inlineStr"/>
      <c r="BGM12" t="inlineStr"/>
      <c r="BGN12" t="inlineStr"/>
      <c r="BGO12" t="inlineStr"/>
      <c r="BGP12" t="inlineStr"/>
      <c r="BGQ12" t="inlineStr"/>
      <c r="BGR12" t="inlineStr"/>
      <c r="BGS12" t="inlineStr"/>
      <c r="BGT12" t="inlineStr"/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inlineStr"/>
      <c r="BHD12" t="inlineStr"/>
      <c r="BHE12" t="inlineStr"/>
      <c r="BHF12" t="inlineStr"/>
      <c r="BHG12" t="inlineStr"/>
      <c r="BHH12" t="inlineStr"/>
      <c r="BHI12" t="inlineStr"/>
      <c r="BHJ12" t="inlineStr"/>
      <c r="BHK12" t="inlineStr"/>
      <c r="BHL12" t="inlineStr"/>
      <c r="BHM12" t="inlineStr"/>
      <c r="BHN12" t="inlineStr"/>
      <c r="BHO12" t="inlineStr"/>
      <c r="BHP12" t="inlineStr"/>
      <c r="BHQ12" t="inlineStr"/>
      <c r="BHR12" t="inlineStr"/>
      <c r="BHS12" t="inlineStr"/>
      <c r="BHT12" t="inlineStr"/>
      <c r="BHU12" t="inlineStr"/>
      <c r="BHV12" t="inlineStr"/>
      <c r="BHW12" t="inlineStr"/>
      <c r="BHX12" t="inlineStr"/>
      <c r="BHY12" t="inlineStr"/>
      <c r="BHZ12" t="inlineStr"/>
      <c r="BIA12" t="inlineStr"/>
      <c r="BIB12" t="inlineStr"/>
      <c r="BIC12" t="inlineStr"/>
      <c r="BID12" t="inlineStr"/>
      <c r="BIE12" t="inlineStr"/>
      <c r="BIF12" t="inlineStr"/>
      <c r="BIG12" t="inlineStr"/>
      <c r="BIH12" t="inlineStr"/>
      <c r="BII12" t="inlineStr"/>
      <c r="BIJ12" t="inlineStr"/>
      <c r="BIK12" t="inlineStr"/>
      <c r="BIL12" t="inlineStr"/>
      <c r="BIM12" t="inlineStr"/>
      <c r="BIN12" t="inlineStr"/>
      <c r="BIO12" t="inlineStr"/>
      <c r="BIP12" t="inlineStr"/>
      <c r="BIQ12" t="inlineStr"/>
      <c r="BIR12" t="inlineStr"/>
      <c r="BIS12" t="inlineStr"/>
      <c r="BIT12" t="inlineStr"/>
      <c r="BIU12" t="inlineStr"/>
      <c r="BIV12" t="inlineStr"/>
      <c r="BIW12" t="inlineStr"/>
      <c r="BIX12" t="inlineStr"/>
      <c r="BIY12" t="inlineStr"/>
      <c r="BIZ12" t="inlineStr"/>
      <c r="BJA12" t="inlineStr"/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inlineStr"/>
      <c r="BJT12" t="inlineStr"/>
      <c r="BJU12" t="inlineStr"/>
      <c r="BJV12" t="inlineStr"/>
      <c r="BJW12" t="inlineStr"/>
      <c r="BJX12" t="inlineStr"/>
      <c r="BJY12" t="inlineStr"/>
      <c r="BJZ12" t="inlineStr"/>
      <c r="BKA12" t="inlineStr"/>
      <c r="BKB12" t="inlineStr"/>
      <c r="BKC12" t="inlineStr"/>
      <c r="BKD12" t="inlineStr"/>
      <c r="BKE12" t="inlineStr"/>
      <c r="BKF12" t="inlineStr"/>
      <c r="BKG12" t="inlineStr"/>
      <c r="BKH12" t="inlineStr"/>
      <c r="BKI12" t="inlineStr"/>
      <c r="BKJ12" t="inlineStr"/>
      <c r="BKK12" t="inlineStr"/>
      <c r="BKL12" t="inlineStr"/>
      <c r="BKM12" t="inlineStr"/>
      <c r="BKN12" t="inlineStr"/>
      <c r="BKO12" t="inlineStr"/>
      <c r="BKP12" t="inlineStr"/>
      <c r="BKQ12" t="inlineStr"/>
      <c r="BKR12" t="inlineStr"/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inlineStr"/>
      <c r="BLK12" t="inlineStr"/>
      <c r="BLL12" t="inlineStr"/>
      <c r="BLM12" t="inlineStr"/>
      <c r="BLN12" t="inlineStr"/>
      <c r="BLO12" t="inlineStr"/>
      <c r="BLP12" t="inlineStr"/>
      <c r="BLQ12" t="inlineStr"/>
      <c r="BLR12" t="inlineStr"/>
      <c r="BLS12" t="inlineStr"/>
      <c r="BLT12" t="inlineStr"/>
      <c r="BLU12" t="inlineStr"/>
      <c r="BLV12" t="inlineStr"/>
      <c r="BLW12" t="inlineStr"/>
      <c r="BLX12" t="inlineStr"/>
      <c r="BLY12" t="inlineStr"/>
      <c r="BLZ12" t="inlineStr"/>
      <c r="BMA12" t="inlineStr"/>
      <c r="BMB12" t="inlineStr"/>
      <c r="BMC12" t="inlineStr"/>
      <c r="BMD12" t="inlineStr"/>
      <c r="BME12" t="inlineStr"/>
      <c r="BMF12" t="inlineStr"/>
      <c r="BMG12" t="inlineStr"/>
      <c r="BMH12" t="inlineStr"/>
      <c r="BMI12" t="inlineStr"/>
      <c r="BMJ12" t="inlineStr"/>
      <c r="BMK12" t="inlineStr"/>
      <c r="BML12" t="inlineStr"/>
      <c r="BMM12" t="inlineStr"/>
      <c r="BMN12" t="inlineStr"/>
      <c r="BMO12" t="inlineStr"/>
      <c r="BMP12" t="inlineStr"/>
      <c r="BMQ12" t="inlineStr"/>
      <c r="BMR12" t="inlineStr"/>
      <c r="BMS12" t="inlineStr"/>
      <c r="BMT12" t="inlineStr"/>
      <c r="BMU12" t="inlineStr"/>
      <c r="BMV12" t="inlineStr"/>
      <c r="BMW12" t="inlineStr"/>
      <c r="BMX12" t="inlineStr"/>
      <c r="BMY12" t="inlineStr"/>
      <c r="BMZ12" t="inlineStr"/>
      <c r="BNA12" t="inlineStr"/>
      <c r="BNB12" t="inlineStr"/>
      <c r="BNC12" t="inlineStr"/>
      <c r="BND12" t="inlineStr"/>
      <c r="BNE12" t="inlineStr"/>
      <c r="BNF12" t="inlineStr"/>
      <c r="BNG12" t="inlineStr"/>
      <c r="BNH12" t="inlineStr"/>
      <c r="BNI12" t="inlineStr"/>
      <c r="BNJ12" t="inlineStr"/>
      <c r="BNK12" t="inlineStr"/>
      <c r="BNL12" t="inlineStr"/>
      <c r="BNM12" t="inlineStr"/>
      <c r="BNN12" t="inlineStr"/>
      <c r="BNO12" t="inlineStr"/>
      <c r="BNP12" t="inlineStr"/>
      <c r="BNQ12" t="inlineStr"/>
      <c r="BNR12" t="inlineStr"/>
      <c r="BNS12" t="inlineStr"/>
      <c r="BNT12" t="inlineStr"/>
      <c r="BNU12" t="inlineStr"/>
      <c r="BNV12" t="inlineStr"/>
      <c r="BNW12" t="inlineStr"/>
      <c r="BNX12" t="inlineStr"/>
      <c r="BNY12" t="inlineStr"/>
      <c r="BNZ12" t="inlineStr"/>
      <c r="BOA12" t="inlineStr"/>
      <c r="BOB12" t="inlineStr"/>
      <c r="BOC12" t="inlineStr"/>
      <c r="BOD12" t="inlineStr"/>
      <c r="BOE12" t="inlineStr"/>
      <c r="BOF12" t="inlineStr"/>
      <c r="BOG12" t="inlineStr"/>
      <c r="BOH12" t="inlineStr"/>
      <c r="BOI12" t="inlineStr"/>
      <c r="BOJ12" t="inlineStr"/>
      <c r="BOK12" t="inlineStr"/>
      <c r="BOL12" t="inlineStr"/>
      <c r="BOM12" t="inlineStr"/>
      <c r="BON12" t="inlineStr"/>
      <c r="BOO12" t="inlineStr"/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inlineStr"/>
      <c r="BOZ12" t="inlineStr"/>
      <c r="BPA12" t="inlineStr"/>
      <c r="BPB12" t="inlineStr"/>
      <c r="BPC12" t="inlineStr"/>
      <c r="BPD12" t="inlineStr"/>
      <c r="BPE12" t="inlineStr"/>
      <c r="BPF12" t="inlineStr"/>
      <c r="BPG12" t="inlineStr"/>
      <c r="BPH12" t="inlineStr"/>
      <c r="BPI12" t="inlineStr"/>
      <c r="BPJ12" t="inlineStr"/>
      <c r="BPK12" t="inlineStr"/>
      <c r="BPL12" t="inlineStr"/>
      <c r="BPM12" t="inlineStr"/>
      <c r="BPN12" t="inlineStr"/>
      <c r="BPO12" t="inlineStr"/>
      <c r="BPP12" t="inlineStr"/>
      <c r="BPQ12" t="inlineStr"/>
      <c r="BPR12" t="inlineStr"/>
      <c r="BPS12" t="inlineStr"/>
      <c r="BPT12" t="inlineStr"/>
      <c r="BPU12" t="inlineStr"/>
      <c r="BPV12" t="inlineStr"/>
      <c r="BPW12" t="inlineStr"/>
      <c r="BPX12" t="inlineStr"/>
      <c r="BPY12" t="inlineStr"/>
      <c r="BPZ12" t="inlineStr"/>
      <c r="BQA12" t="inlineStr"/>
      <c r="BQB12" t="inlineStr"/>
      <c r="BQC12" t="inlineStr"/>
      <c r="BQD12" t="inlineStr"/>
      <c r="BQE12" t="inlineStr"/>
      <c r="BQF12" t="inlineStr"/>
      <c r="BQG12" t="inlineStr"/>
      <c r="BQH12" t="inlineStr"/>
      <c r="BQI12" t="inlineStr"/>
      <c r="BQJ12" t="inlineStr"/>
      <c r="BQK12" t="inlineStr"/>
      <c r="BQL12" t="inlineStr"/>
      <c r="BQM12" t="inlineStr"/>
      <c r="BQN12" t="inlineStr"/>
      <c r="BQO12" t="inlineStr"/>
      <c r="BQP12" t="inlineStr"/>
      <c r="BQQ12" t="inlineStr"/>
      <c r="BQR12" t="inlineStr"/>
      <c r="BQS12" t="inlineStr"/>
      <c r="BQT12" t="inlineStr"/>
      <c r="BQU12" t="inlineStr"/>
      <c r="BQV12" t="inlineStr"/>
      <c r="BQW12" t="inlineStr"/>
      <c r="BQX12" t="inlineStr"/>
      <c r="BQY12" t="inlineStr"/>
      <c r="BQZ12" t="inlineStr"/>
      <c r="BRA12" t="inlineStr"/>
      <c r="BRB12" t="inlineStr"/>
      <c r="BRC12" t="inlineStr"/>
      <c r="BRD12" t="inlineStr"/>
      <c r="BRE12" t="inlineStr"/>
      <c r="BRF12" t="inlineStr"/>
      <c r="BRG12" t="inlineStr"/>
      <c r="BRH12" t="inlineStr"/>
      <c r="BRI12" t="inlineStr"/>
      <c r="BRJ12" t="inlineStr"/>
      <c r="BRK12" t="inlineStr"/>
      <c r="BRL12" t="inlineStr"/>
      <c r="BRM12" t="inlineStr"/>
      <c r="BRN12" t="inlineStr"/>
      <c r="BRO12" t="inlineStr"/>
      <c r="BRP12" t="inlineStr"/>
      <c r="BRQ12" t="inlineStr"/>
      <c r="BRR12" t="inlineStr"/>
      <c r="BRS12" t="inlineStr"/>
      <c r="BRT12" t="inlineStr"/>
      <c r="BRU12" t="inlineStr"/>
      <c r="BRV12" t="inlineStr"/>
      <c r="BRW12" t="inlineStr"/>
      <c r="BRX12" t="inlineStr"/>
      <c r="BRY12" t="inlineStr"/>
      <c r="BRZ12" t="inlineStr"/>
      <c r="BSA12" t="inlineStr"/>
      <c r="BSB12" t="inlineStr"/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inlineStr"/>
      <c r="BSQ12" t="inlineStr"/>
      <c r="BSR12" t="inlineStr"/>
      <c r="BSS12" t="inlineStr"/>
      <c r="BST12" t="inlineStr"/>
      <c r="BSU12" t="inlineStr"/>
      <c r="BSV12" t="inlineStr"/>
      <c r="BSW12" t="inlineStr"/>
      <c r="BSX12" t="inlineStr"/>
      <c r="BSY12" t="inlineStr"/>
      <c r="BSZ12" t="inlineStr"/>
      <c r="BTA12" t="inlineStr"/>
      <c r="BTB12" t="inlineStr"/>
      <c r="BTC12" t="inlineStr"/>
      <c r="BTD12" t="inlineStr"/>
      <c r="BTE12" t="inlineStr"/>
      <c r="BTF12" t="inlineStr"/>
      <c r="BTG12" t="inlineStr"/>
      <c r="BTH12" t="inlineStr"/>
      <c r="BTI12" t="inlineStr"/>
      <c r="BTJ12" t="inlineStr"/>
      <c r="BTK12" t="inlineStr"/>
      <c r="BTL12" t="inlineStr"/>
      <c r="BTM12" t="inlineStr"/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/>
      <c r="BTY12" t="inlineStr"/>
      <c r="BTZ12" t="inlineStr"/>
      <c r="BUA12" t="inlineStr"/>
      <c r="BUB12" t="inlineStr"/>
      <c r="BUC12" t="inlineStr"/>
      <c r="BUD12" t="inlineStr"/>
      <c r="BUE12" t="inlineStr"/>
      <c r="BUF12" t="inlineStr"/>
      <c r="BUG12" t="inlineStr"/>
      <c r="BUH12" t="inlineStr"/>
      <c r="BUI12" t="inlineStr"/>
      <c r="BUJ12" t="inlineStr"/>
      <c r="BUK12" t="inlineStr"/>
      <c r="BUL12" t="inlineStr"/>
      <c r="BUM12" t="inlineStr"/>
      <c r="BUN12" t="inlineStr"/>
      <c r="BUO12" t="inlineStr"/>
      <c r="BUP12" t="inlineStr"/>
      <c r="BUQ12" t="inlineStr"/>
      <c r="BUR12" t="inlineStr"/>
      <c r="BUS12" t="inlineStr"/>
      <c r="BUT12" t="inlineStr"/>
      <c r="BUU12" t="inlineStr"/>
      <c r="BUV12" t="inlineStr"/>
      <c r="BUW12" t="inlineStr"/>
      <c r="BUX12" t="inlineStr"/>
      <c r="BUY12" t="inlineStr"/>
      <c r="BUZ12" t="inlineStr"/>
      <c r="BVA12" t="inlineStr"/>
      <c r="BVB12" t="inlineStr"/>
      <c r="BVC12" t="inlineStr"/>
      <c r="BVD12" t="inlineStr"/>
      <c r="BVE12" t="inlineStr"/>
      <c r="BVF12" t="inlineStr"/>
      <c r="BVG12" t="inlineStr"/>
      <c r="BVH12" t="inlineStr"/>
      <c r="BVI12" t="inlineStr"/>
      <c r="BVJ12" t="inlineStr"/>
      <c r="BVK12" t="inlineStr"/>
      <c r="BVL12" t="inlineStr"/>
      <c r="BVM12" t="inlineStr"/>
      <c r="BVN12" t="inlineStr"/>
      <c r="BVO12" t="inlineStr"/>
      <c r="BVP12" t="inlineStr"/>
      <c r="BVQ12" t="inlineStr"/>
      <c r="BVR12" t="inlineStr"/>
      <c r="BVS12" t="inlineStr"/>
      <c r="BVT12" t="inlineStr"/>
      <c r="BVU12" t="inlineStr"/>
      <c r="BVV12" t="inlineStr"/>
      <c r="BVW12" t="inlineStr"/>
      <c r="BVX12" t="inlineStr"/>
      <c r="BVY12" t="inlineStr"/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inlineStr"/>
      <c r="BWL12" t="inlineStr"/>
      <c r="BWM12" t="inlineStr"/>
      <c r="BWN12" t="inlineStr"/>
      <c r="BWO12" t="inlineStr"/>
      <c r="BWP12" t="inlineStr"/>
      <c r="BWQ12" t="inlineStr"/>
      <c r="BWR12" t="inlineStr"/>
      <c r="BWS12" t="inlineStr"/>
      <c r="BWT12" t="inlineStr"/>
      <c r="BWU12" t="inlineStr"/>
      <c r="BWV12" t="inlineStr"/>
      <c r="BWW12" t="inlineStr"/>
      <c r="BWX12" t="inlineStr"/>
      <c r="BWY12" t="inlineStr"/>
      <c r="BWZ12" t="inlineStr"/>
      <c r="BXA12" t="inlineStr"/>
      <c r="BXB12" t="inlineStr"/>
      <c r="BXC12" t="inlineStr"/>
      <c r="BXD12" t="inlineStr"/>
      <c r="BXE12" t="inlineStr"/>
      <c r="BXF12" t="inlineStr"/>
      <c r="BXG12" t="inlineStr"/>
      <c r="BXH12" t="inlineStr"/>
      <c r="BXI12" t="inlineStr"/>
      <c r="BXJ12" t="inlineStr"/>
      <c r="BXK12" t="inlineStr"/>
      <c r="BXL12" t="inlineStr"/>
      <c r="BXM12" t="inlineStr"/>
      <c r="BXN12" t="inlineStr"/>
      <c r="BXO12" t="inlineStr"/>
      <c r="BXP12" t="inlineStr"/>
      <c r="BXQ12" t="inlineStr"/>
      <c r="BXR12" t="inlineStr"/>
      <c r="BXS12" t="inlineStr"/>
      <c r="BXT12" t="inlineStr"/>
      <c r="BXU12" t="inlineStr"/>
      <c r="BXV12" t="inlineStr"/>
      <c r="BXW12" t="inlineStr"/>
      <c r="BXX12" t="inlineStr"/>
      <c r="BXY12" t="inlineStr"/>
      <c r="BXZ12" t="inlineStr"/>
      <c r="BYA12" t="inlineStr"/>
      <c r="BYB12" t="inlineStr"/>
      <c r="BYC12" t="inlineStr"/>
      <c r="BYD12" t="inlineStr"/>
      <c r="BYE12" t="inlineStr"/>
      <c r="BYF12" t="inlineStr"/>
      <c r="BYG12" t="inlineStr"/>
      <c r="BYH12" t="inlineStr"/>
      <c r="BYI12" t="inlineStr"/>
      <c r="BYJ12" t="inlineStr"/>
      <c r="BYK12" t="inlineStr"/>
      <c r="BYL12" t="inlineStr"/>
      <c r="BYM12" t="inlineStr"/>
      <c r="BYN12" t="inlineStr"/>
      <c r="BYO12" t="inlineStr"/>
      <c r="BYP12" t="inlineStr"/>
      <c r="BYQ12" t="inlineStr"/>
      <c r="BYR12" t="inlineStr"/>
      <c r="BYS12" t="inlineStr"/>
      <c r="BYT12" t="inlineStr"/>
      <c r="BYU12" t="inlineStr"/>
      <c r="BYV12" t="inlineStr"/>
      <c r="BYW12" t="inlineStr"/>
      <c r="BYX12" t="inlineStr"/>
      <c r="BYY12" t="inlineStr"/>
      <c r="BYZ12" t="inlineStr"/>
      <c r="BZA12" t="inlineStr"/>
      <c r="BZB12" t="inlineStr"/>
      <c r="BZC12" t="inlineStr"/>
      <c r="BZD12" t="inlineStr"/>
      <c r="BZE12" t="inlineStr"/>
      <c r="BZF12" t="inlineStr"/>
      <c r="BZG12" t="inlineStr"/>
      <c r="BZH12" t="inlineStr"/>
      <c r="BZI12" t="inlineStr"/>
      <c r="BZJ12" t="inlineStr"/>
      <c r="BZK12" t="inlineStr"/>
      <c r="BZL12" t="inlineStr"/>
      <c r="BZM12" t="inlineStr"/>
      <c r="BZN12" t="inlineStr"/>
      <c r="BZO12" t="inlineStr"/>
      <c r="BZP12" t="inlineStr"/>
      <c r="BZQ12" t="inlineStr"/>
      <c r="BZR12" t="inlineStr"/>
      <c r="BZS12" t="inlineStr"/>
      <c r="BZT12" t="inlineStr"/>
      <c r="BZU12" t="inlineStr"/>
      <c r="BZV12" t="inlineStr"/>
      <c r="BZW12" t="inlineStr"/>
      <c r="BZX12" t="inlineStr"/>
      <c r="BZY12" t="inlineStr"/>
      <c r="BZZ12" t="inlineStr"/>
      <c r="CAA12" t="inlineStr"/>
      <c r="CAB12" t="inlineStr"/>
      <c r="CAC12" t="inlineStr"/>
      <c r="CAD12" t="inlineStr"/>
      <c r="CAE12" t="inlineStr"/>
      <c r="CAF12" t="inlineStr"/>
      <c r="CAG12" t="inlineStr"/>
      <c r="CAH12" t="inlineStr"/>
      <c r="CAI12" t="inlineStr"/>
      <c r="CAJ12" t="inlineStr"/>
      <c r="CAK12" t="inlineStr"/>
      <c r="CAL12" t="inlineStr"/>
      <c r="CAM12" t="inlineStr"/>
      <c r="CAN12" t="inlineStr"/>
      <c r="CAO12" t="inlineStr"/>
      <c r="CAP12" t="inlineStr"/>
      <c r="CAQ12" t="inlineStr"/>
      <c r="CAR12" t="inlineStr"/>
      <c r="CAS12" t="inlineStr"/>
      <c r="CAT12" t="inlineStr"/>
      <c r="CAU12" t="inlineStr"/>
      <c r="CAV12" t="inlineStr"/>
      <c r="CAW12" t="inlineStr"/>
      <c r="CAX12" t="inlineStr"/>
      <c r="CAY12" t="inlineStr"/>
      <c r="CAZ12" t="inlineStr"/>
      <c r="CBA12" t="inlineStr"/>
      <c r="CBB12" t="inlineStr"/>
      <c r="CBC12" t="inlineStr"/>
      <c r="CBD12" t="inlineStr"/>
      <c r="CBE12" t="inlineStr"/>
      <c r="CBF12" t="inlineStr"/>
      <c r="CBG12" t="inlineStr"/>
      <c r="CBH12" t="inlineStr"/>
      <c r="CBI12" t="inlineStr"/>
      <c r="CBJ12" t="inlineStr"/>
      <c r="CBK12" t="inlineStr"/>
      <c r="CBL12" t="inlineStr"/>
      <c r="CBM12" t="inlineStr"/>
      <c r="CBN12" t="inlineStr"/>
      <c r="CBO12" t="inlineStr"/>
      <c r="CBP12" t="inlineStr"/>
      <c r="CBQ12" t="inlineStr"/>
      <c r="CBR12" t="inlineStr"/>
      <c r="CBS12" t="inlineStr"/>
      <c r="CBT12" t="inlineStr"/>
      <c r="CBU12" t="inlineStr"/>
      <c r="CBV12" t="inlineStr"/>
      <c r="CBW12" t="inlineStr"/>
      <c r="CBX12" t="inlineStr"/>
      <c r="CBY12" t="inlineStr"/>
      <c r="CBZ12" t="inlineStr"/>
      <c r="CCA12" t="inlineStr"/>
      <c r="CCB12" t="inlineStr"/>
      <c r="CCC12" t="inlineStr"/>
      <c r="CCD12" t="inlineStr"/>
      <c r="CCE12" t="inlineStr"/>
      <c r="CCF12" t="inlineStr"/>
      <c r="CCG12" t="inlineStr"/>
      <c r="CCH12" t="inlineStr"/>
      <c r="CCI12" t="inlineStr"/>
      <c r="CCJ12" t="inlineStr"/>
      <c r="CCK12" t="inlineStr"/>
      <c r="CCL12" t="inlineStr"/>
      <c r="CCM12" t="inlineStr"/>
      <c r="CCN12" t="inlineStr"/>
      <c r="CCO12" t="inlineStr"/>
      <c r="CCP12" t="inlineStr"/>
      <c r="CCQ12" t="inlineStr"/>
      <c r="CCR12" t="inlineStr"/>
      <c r="CCS12" t="inlineStr"/>
      <c r="CCT12" t="inlineStr"/>
      <c r="CCU12" t="inlineStr"/>
      <c r="CCV12" t="inlineStr"/>
      <c r="CCW12" t="inlineStr"/>
      <c r="CCX12" t="inlineStr"/>
      <c r="CCY12" t="inlineStr"/>
      <c r="CCZ12" t="inlineStr"/>
      <c r="CDA12" t="inlineStr"/>
      <c r="CDB12" t="inlineStr"/>
      <c r="CDC12" t="inlineStr"/>
      <c r="CDD12" t="inlineStr"/>
      <c r="CDE12" t="inlineStr"/>
      <c r="CDF12" t="inlineStr"/>
      <c r="CDG12" t="inlineStr"/>
      <c r="CDH12" t="inlineStr"/>
      <c r="CDI12" t="inlineStr"/>
      <c r="CDJ12" t="inlineStr"/>
      <c r="CDK12" t="inlineStr"/>
      <c r="CDL12" t="inlineStr"/>
      <c r="CDM12" t="inlineStr"/>
      <c r="CDN12" t="inlineStr"/>
      <c r="CDO12" t="inlineStr"/>
      <c r="CDP12" t="inlineStr"/>
      <c r="CDQ12" t="inlineStr"/>
      <c r="CDR12" t="inlineStr"/>
      <c r="CDS12" t="inlineStr"/>
      <c r="CDT12" t="inlineStr"/>
      <c r="CDU12" t="inlineStr"/>
      <c r="CDV12" t="inlineStr"/>
      <c r="CDW12" t="inlineStr"/>
      <c r="CDX12" t="inlineStr"/>
      <c r="CDY12" t="inlineStr"/>
      <c r="CDZ12" t="inlineStr"/>
      <c r="CEA12" t="inlineStr"/>
      <c r="CEB12" t="inlineStr"/>
      <c r="CEC12" t="inlineStr"/>
      <c r="CED12" t="inlineStr"/>
      <c r="CEE12" t="inlineStr"/>
      <c r="CEF12" t="inlineStr"/>
      <c r="CEG12" t="inlineStr"/>
      <c r="CEH12" t="inlineStr"/>
      <c r="CEI12" t="inlineStr"/>
      <c r="CEJ12" t="inlineStr"/>
      <c r="CEK12" t="inlineStr"/>
      <c r="CEL12" t="inlineStr"/>
      <c r="CEM12" t="inlineStr"/>
      <c r="CEN12" t="inlineStr"/>
      <c r="CEO12" t="inlineStr"/>
      <c r="CEP12" t="inlineStr"/>
      <c r="CEQ12" t="inlineStr"/>
      <c r="CER12" t="inlineStr"/>
      <c r="CES12" t="inlineStr"/>
      <c r="CET12" t="inlineStr"/>
      <c r="CEU12" t="inlineStr"/>
      <c r="CEV12" t="inlineStr"/>
      <c r="CEW12" t="inlineStr"/>
      <c r="CEX12" t="inlineStr"/>
      <c r="CEY12" t="inlineStr"/>
      <c r="CEZ12" t="inlineStr"/>
      <c r="CFA12" t="inlineStr"/>
      <c r="CFB12" t="inlineStr"/>
      <c r="CFC12" t="inlineStr"/>
      <c r="CFD12" t="inlineStr"/>
      <c r="CFE12" t="inlineStr"/>
      <c r="CFF12" t="inlineStr"/>
      <c r="CFG12" t="inlineStr"/>
      <c r="CFH12" t="inlineStr"/>
      <c r="CFI12" t="inlineStr"/>
      <c r="CFJ12" t="inlineStr"/>
      <c r="CFK12" t="inlineStr"/>
      <c r="CFL12" t="inlineStr"/>
      <c r="CFM12" t="inlineStr"/>
      <c r="CFN12" t="inlineStr"/>
      <c r="CFO12" t="inlineStr"/>
      <c r="CFP12" t="inlineStr"/>
      <c r="CFQ12" t="inlineStr"/>
      <c r="CFR12" t="inlineStr"/>
      <c r="CFS12" t="inlineStr"/>
      <c r="CFT12" t="inlineStr"/>
      <c r="CFU12" t="inlineStr"/>
      <c r="CFV12" t="inlineStr"/>
      <c r="CFW12" t="inlineStr"/>
      <c r="CFX12" t="inlineStr"/>
      <c r="CFY12" t="inlineStr"/>
      <c r="CFZ12" t="inlineStr"/>
      <c r="CGA12" t="inlineStr"/>
      <c r="CGB12" t="inlineStr"/>
      <c r="CGC12" t="inlineStr"/>
      <c r="CGD12" t="inlineStr"/>
      <c r="CGE12" t="inlineStr"/>
      <c r="CGF12" t="inlineStr"/>
      <c r="CGG12" t="inlineStr"/>
      <c r="CGH12" t="inlineStr"/>
      <c r="CGI12" t="inlineStr"/>
      <c r="CGJ12" t="inlineStr"/>
      <c r="CGK12" t="inlineStr"/>
      <c r="CGL12" t="inlineStr"/>
      <c r="CGM12" t="inlineStr"/>
      <c r="CGN12" t="inlineStr"/>
      <c r="CGO12" t="inlineStr"/>
      <c r="CGP12" t="inlineStr"/>
      <c r="CGQ12" t="inlineStr"/>
      <c r="CGR12" t="inlineStr"/>
      <c r="CGS12" t="inlineStr"/>
      <c r="CGT12" t="inlineStr"/>
      <c r="CGU12" t="inlineStr"/>
      <c r="CGV12" t="inlineStr"/>
      <c r="CGW12" t="inlineStr"/>
      <c r="CGX12" t="inlineStr"/>
      <c r="CGY12" t="inlineStr"/>
      <c r="CGZ12" t="inlineStr"/>
      <c r="CHA12" t="inlineStr"/>
      <c r="CHB12" t="inlineStr"/>
      <c r="CHC12" t="inlineStr"/>
      <c r="CHD12" t="inlineStr"/>
      <c r="CHE12" t="inlineStr"/>
      <c r="CHF12" t="inlineStr"/>
      <c r="CHG12" t="inlineStr"/>
      <c r="CHH12" t="inlineStr"/>
      <c r="CHI12" t="inlineStr"/>
      <c r="CHJ12" t="inlineStr"/>
      <c r="CHK12" t="inlineStr"/>
      <c r="CHL12" t="inlineStr"/>
      <c r="CHM12" t="inlineStr"/>
      <c r="CHN12" t="inlineStr"/>
      <c r="CHO12" t="inlineStr"/>
      <c r="CHP12" t="inlineStr"/>
      <c r="CHQ12" t="inlineStr"/>
      <c r="CHR12" t="inlineStr"/>
      <c r="CHS12" t="inlineStr"/>
      <c r="CHT12" t="inlineStr"/>
      <c r="CHU12" t="inlineStr"/>
      <c r="CHV12" t="inlineStr"/>
      <c r="CHW12" t="inlineStr"/>
      <c r="CHX12" t="inlineStr"/>
      <c r="CHY12" t="inlineStr"/>
      <c r="CHZ12" t="inlineStr"/>
      <c r="CIA12" t="inlineStr"/>
      <c r="CIB12" t="inlineStr"/>
      <c r="CIC12" t="inlineStr"/>
      <c r="CID12" t="inlineStr"/>
      <c r="CIE12" t="inlineStr"/>
      <c r="CIF12" t="inlineStr"/>
      <c r="CIG12" t="inlineStr"/>
      <c r="CIH12" t="inlineStr"/>
      <c r="CII12" t="inlineStr"/>
      <c r="CIJ12" t="inlineStr"/>
      <c r="CIK12" t="inlineStr"/>
      <c r="CIL12" t="inlineStr"/>
      <c r="CIM12" t="inlineStr"/>
      <c r="CIN12" t="inlineStr"/>
      <c r="CIO12" t="inlineStr"/>
      <c r="CIP12" t="inlineStr"/>
      <c r="CIQ12" t="inlineStr"/>
      <c r="CIR12" t="inlineStr"/>
      <c r="CIS12" t="inlineStr"/>
      <c r="CIT12" t="inlineStr"/>
      <c r="CIU12" t="inlineStr"/>
      <c r="CIV12" t="inlineStr"/>
      <c r="CIW12" t="inlineStr"/>
      <c r="CIX12" t="inlineStr"/>
      <c r="CIY12" t="inlineStr"/>
      <c r="CIZ12" t="inlineStr"/>
      <c r="CJA12" t="inlineStr"/>
      <c r="CJB12" t="inlineStr"/>
      <c r="CJC12" t="inlineStr"/>
      <c r="CJD12" t="inlineStr"/>
      <c r="CJE12" t="inlineStr"/>
      <c r="CJF12" t="inlineStr"/>
      <c r="CJG12" t="inlineStr"/>
      <c r="CJH12" t="inlineStr"/>
      <c r="CJI12" t="inlineStr"/>
      <c r="CJJ12" t="inlineStr"/>
      <c r="CJK12" t="inlineStr"/>
      <c r="CJL12" t="inlineStr"/>
      <c r="CJM12" t="inlineStr"/>
      <c r="CJN12" t="inlineStr"/>
      <c r="CJO12" t="inlineStr"/>
      <c r="CJP12" t="inlineStr"/>
      <c r="CJQ12" t="inlineStr"/>
      <c r="CJR12" t="inlineStr"/>
      <c r="CJS12" t="inlineStr"/>
      <c r="CJT12" t="inlineStr"/>
      <c r="CJU12" t="inlineStr"/>
      <c r="CJV12" t="inlineStr"/>
      <c r="CJW12" t="inlineStr"/>
      <c r="CJX12" t="inlineStr"/>
      <c r="CJY12" t="inlineStr"/>
      <c r="CJZ12" t="inlineStr"/>
      <c r="CKA12" t="inlineStr"/>
      <c r="CKB12" t="inlineStr"/>
      <c r="CKC12" t="inlineStr"/>
      <c r="CKD12" t="inlineStr"/>
      <c r="CKE12" t="inlineStr"/>
      <c r="CKF12" t="inlineStr"/>
      <c r="CKG12" t="inlineStr"/>
      <c r="CKH12" t="inlineStr"/>
      <c r="CKI12" t="inlineStr"/>
      <c r="CKJ12" t="inlineStr"/>
      <c r="CKK12" t="inlineStr"/>
      <c r="CKL12" t="inlineStr"/>
      <c r="CKM12" t="inlineStr"/>
      <c r="CKN12" t="inlineStr"/>
      <c r="CKO12" t="inlineStr"/>
      <c r="CKP12" t="inlineStr"/>
      <c r="CKQ12" t="inlineStr"/>
      <c r="CKR12" t="inlineStr"/>
      <c r="CKS12" t="inlineStr"/>
      <c r="CKT12" t="inlineStr"/>
      <c r="CKU12" t="inlineStr"/>
      <c r="CKV12" t="inlineStr"/>
      <c r="CKW12" t="inlineStr"/>
      <c r="CKX12" t="inlineStr"/>
      <c r="CKY12" t="inlineStr"/>
      <c r="CKZ12" t="inlineStr"/>
      <c r="CLA12" t="inlineStr"/>
      <c r="CLB12" t="inlineStr"/>
      <c r="CLC12" t="inlineStr"/>
      <c r="CLD12" t="inlineStr"/>
      <c r="CLE12" t="inlineStr"/>
      <c r="CLF12" t="inlineStr"/>
      <c r="CLG12" t="inlineStr"/>
      <c r="CLH12" t="inlineStr"/>
      <c r="CLI12" t="inlineStr"/>
      <c r="CLJ12" t="inlineStr"/>
      <c r="CLK12" t="inlineStr"/>
      <c r="CLL12" t="inlineStr"/>
      <c r="CLM12" t="inlineStr"/>
      <c r="CLN12" t="inlineStr"/>
      <c r="CLO12" t="inlineStr"/>
      <c r="CLP12" t="inlineStr"/>
      <c r="CLQ12" t="inlineStr"/>
      <c r="CLR12" t="inlineStr"/>
      <c r="CLS12" t="inlineStr"/>
      <c r="CLT12" t="inlineStr"/>
      <c r="CLU12" t="inlineStr"/>
      <c r="CLV12" t="inlineStr"/>
      <c r="CLW12" t="inlineStr"/>
      <c r="CLX12" t="inlineStr"/>
      <c r="CLY12" t="inlineStr"/>
      <c r="CLZ12" t="inlineStr"/>
      <c r="CMA12" t="inlineStr"/>
      <c r="CMB12" t="inlineStr"/>
      <c r="CMC12" t="inlineStr"/>
      <c r="CMD12" t="inlineStr"/>
      <c r="CME12" t="inlineStr"/>
      <c r="CMF12" t="inlineStr"/>
      <c r="CMG12" t="inlineStr"/>
      <c r="CMH12" t="inlineStr"/>
      <c r="CMI12" t="inlineStr"/>
      <c r="CMJ12" t="inlineStr"/>
      <c r="CMK12" t="inlineStr"/>
      <c r="CML12" t="inlineStr"/>
      <c r="CMM12" t="inlineStr"/>
      <c r="CMN12" t="inlineStr"/>
      <c r="CMO12" t="inlineStr"/>
      <c r="CMP12" t="inlineStr"/>
      <c r="CMQ12" t="inlineStr"/>
      <c r="CMR12" t="inlineStr"/>
      <c r="CMS12" t="inlineStr"/>
      <c r="CMT12" t="inlineStr"/>
      <c r="CMU12" t="inlineStr"/>
      <c r="CMV12" t="inlineStr"/>
      <c r="CMW12" t="inlineStr"/>
      <c r="CMX12" t="inlineStr"/>
      <c r="CMY12" t="inlineStr"/>
      <c r="CMZ12" t="inlineStr"/>
      <c r="CNA12" t="inlineStr"/>
      <c r="CNB12" t="inlineStr"/>
      <c r="CNC12" t="inlineStr"/>
      <c r="CND12" t="inlineStr"/>
      <c r="CNE12" t="inlineStr"/>
      <c r="CNF12" t="inlineStr"/>
      <c r="CNG12" t="inlineStr"/>
      <c r="CNH12" t="inlineStr"/>
      <c r="CNI12" t="inlineStr"/>
      <c r="CNJ12" t="inlineStr"/>
      <c r="CNK12" t="inlineStr"/>
      <c r="CNL12" t="inlineStr"/>
      <c r="CNM12" t="inlineStr"/>
      <c r="CNN12" t="inlineStr"/>
      <c r="CNO12" t="inlineStr"/>
      <c r="CNP12" t="inlineStr"/>
      <c r="CNQ12" t="inlineStr"/>
      <c r="CNR12" t="inlineStr"/>
      <c r="CNS12" t="inlineStr"/>
      <c r="CNT12" t="inlineStr"/>
      <c r="CNU12" t="inlineStr"/>
      <c r="CNV12" t="inlineStr"/>
      <c r="CNW12" t="inlineStr"/>
      <c r="CNX12" t="inlineStr"/>
      <c r="CNY12" t="inlineStr"/>
      <c r="CNZ12" t="inlineStr"/>
      <c r="COA12" t="inlineStr"/>
      <c r="COB12" t="inlineStr"/>
      <c r="COC12" t="inlineStr"/>
      <c r="COD12" t="inlineStr"/>
      <c r="COE12" t="inlineStr"/>
      <c r="COF12" t="inlineStr"/>
      <c r="COG12" t="inlineStr"/>
      <c r="COH12" t="inlineStr"/>
      <c r="COI12" t="inlineStr"/>
      <c r="COJ12" t="inlineStr"/>
      <c r="COK12" t="inlineStr"/>
      <c r="COL12" t="inlineStr"/>
      <c r="COM12" t="inlineStr"/>
      <c r="CON12" t="inlineStr"/>
      <c r="COO12" t="inlineStr"/>
      <c r="COP12" t="inlineStr"/>
      <c r="COQ12" t="inlineStr"/>
      <c r="COR12" t="inlineStr"/>
      <c r="COS12" t="inlineStr"/>
      <c r="COT12" t="inlineStr"/>
      <c r="COU12" t="inlineStr"/>
      <c r="COV12" t="inlineStr"/>
      <c r="COW12" t="inlineStr"/>
      <c r="COX12" t="inlineStr"/>
      <c r="COY12" t="inlineStr"/>
      <c r="COZ12" t="inlineStr"/>
      <c r="CPA12" t="inlineStr"/>
      <c r="CPB12" t="inlineStr"/>
      <c r="CPC12" t="inlineStr"/>
      <c r="CPD12" t="inlineStr"/>
      <c r="CPE12" t="inlineStr"/>
      <c r="CPF12" t="inlineStr"/>
      <c r="CPG12" t="inlineStr"/>
      <c r="CPH12" t="inlineStr"/>
      <c r="CPI12" t="inlineStr"/>
      <c r="CPJ12" t="inlineStr"/>
      <c r="CPK12" t="inlineStr"/>
      <c r="CPL12" t="inlineStr"/>
      <c r="CPM12" t="inlineStr"/>
      <c r="CPN12" t="inlineStr"/>
      <c r="CPO12" t="inlineStr"/>
      <c r="CPP12" t="inlineStr"/>
      <c r="CPQ12" t="inlineStr"/>
      <c r="CPR12" t="inlineStr"/>
      <c r="CPS12" t="inlineStr"/>
      <c r="CPT12" t="inlineStr"/>
      <c r="CPU12" t="inlineStr"/>
      <c r="CPV12" t="inlineStr"/>
      <c r="CPW12" t="inlineStr"/>
      <c r="CPX12" t="inlineStr"/>
      <c r="CPY12" t="inlineStr"/>
      <c r="CPZ12" t="inlineStr"/>
      <c r="CQA12" t="inlineStr"/>
      <c r="CQB12" t="inlineStr"/>
      <c r="CQC12" t="inlineStr"/>
      <c r="CQD12" t="inlineStr"/>
      <c r="CQE12" t="inlineStr"/>
      <c r="CQF12" t="inlineStr"/>
      <c r="CQG12" t="inlineStr"/>
      <c r="CQH12" t="inlineStr"/>
      <c r="CQI12" t="inlineStr"/>
      <c r="CQJ12" t="inlineStr"/>
      <c r="CQK12" t="inlineStr"/>
      <c r="CQL12" t="inlineStr"/>
      <c r="CQM12" t="inlineStr"/>
      <c r="CQN12" t="inlineStr"/>
      <c r="CQO12" t="inlineStr"/>
      <c r="CQP12" t="inlineStr"/>
      <c r="CQQ12" t="inlineStr"/>
      <c r="CQR12" t="inlineStr"/>
      <c r="CQS12" t="inlineStr"/>
      <c r="CQT12" t="inlineStr"/>
      <c r="CQU12" t="inlineStr"/>
      <c r="CQV12" t="inlineStr"/>
      <c r="CQW12" t="inlineStr"/>
      <c r="CQX12" t="inlineStr"/>
      <c r="CQY12" t="inlineStr"/>
      <c r="CQZ12" t="inlineStr"/>
      <c r="CRA12" t="inlineStr"/>
      <c r="CRB12" t="inlineStr"/>
      <c r="CRC12" t="inlineStr"/>
      <c r="CRD12" t="inlineStr"/>
      <c r="CRE12" t="inlineStr"/>
      <c r="CRF12" t="inlineStr"/>
      <c r="CRG12" t="inlineStr"/>
      <c r="CRH12" t="inlineStr"/>
      <c r="CRI12" t="inlineStr"/>
      <c r="CRJ12" t="inlineStr"/>
      <c r="CRK12" t="inlineStr"/>
      <c r="CRL12" t="inlineStr"/>
      <c r="CRM12" t="inlineStr"/>
      <c r="CRN12" t="inlineStr"/>
      <c r="CRO12" t="inlineStr"/>
      <c r="CRP12" t="inlineStr"/>
      <c r="CRQ12" t="inlineStr"/>
      <c r="CRR12" t="inlineStr"/>
      <c r="CRS12" t="inlineStr"/>
      <c r="CRT12" t="inlineStr"/>
      <c r="CRU12" t="inlineStr"/>
      <c r="CRV12" t="inlineStr"/>
      <c r="CRW12" t="inlineStr"/>
      <c r="CRX12" t="inlineStr"/>
      <c r="CRY12" t="inlineStr"/>
      <c r="CRZ12" t="inlineStr"/>
      <c r="CSA12" t="inlineStr"/>
      <c r="CSB12" t="inlineStr"/>
      <c r="CSC12" t="inlineStr"/>
      <c r="CSD12" t="inlineStr"/>
      <c r="CSE12" t="inlineStr"/>
      <c r="CSF12" t="inlineStr"/>
      <c r="CSG12" t="inlineStr"/>
      <c r="CSH12" t="inlineStr"/>
      <c r="CSI12" t="inlineStr"/>
      <c r="CSJ12" t="inlineStr"/>
      <c r="CSK12" t="inlineStr"/>
      <c r="CSL12" t="inlineStr"/>
      <c r="CSM12" t="inlineStr"/>
      <c r="CSN12" t="inlineStr"/>
      <c r="CSO12" t="inlineStr"/>
      <c r="CSP12" t="inlineStr"/>
      <c r="CSQ12" t="inlineStr"/>
      <c r="CSR12" t="inlineStr"/>
      <c r="CSS12" t="inlineStr"/>
      <c r="CST12" t="inlineStr"/>
      <c r="CSU12" t="inlineStr"/>
      <c r="CSV12" t="inlineStr"/>
      <c r="CSW12" t="inlineStr"/>
      <c r="CSX12" t="inlineStr"/>
      <c r="CSY12" t="inlineStr"/>
      <c r="CSZ12" t="inlineStr"/>
      <c r="CTA12" t="inlineStr"/>
      <c r="CTB12" t="inlineStr"/>
      <c r="CTC12" t="inlineStr"/>
      <c r="CTD12" t="inlineStr"/>
      <c r="CTE12" t="inlineStr"/>
      <c r="CTF12" t="inlineStr"/>
      <c r="CTG12" t="inlineStr"/>
      <c r="CTH12" t="inlineStr"/>
      <c r="CTI12" t="inlineStr"/>
      <c r="CTJ12" t="inlineStr"/>
      <c r="CTK12" t="inlineStr"/>
      <c r="CTL12" t="inlineStr"/>
      <c r="CTM12" t="inlineStr"/>
      <c r="CTN12" t="inlineStr"/>
      <c r="CTO12" t="inlineStr"/>
      <c r="CTP12" t="inlineStr"/>
      <c r="CTQ12" t="inlineStr"/>
      <c r="CTR12" t="inlineStr"/>
      <c r="CTS12" t="inlineStr"/>
      <c r="CTT12" t="inlineStr"/>
      <c r="CTU12" t="inlineStr"/>
      <c r="CTV12" t="inlineStr"/>
      <c r="CTW12" t="inlineStr"/>
      <c r="CTX12" t="inlineStr"/>
      <c r="CTY12" t="inlineStr"/>
      <c r="CTZ12" t="inlineStr"/>
      <c r="CUA12" t="inlineStr"/>
      <c r="CUB12" t="inlineStr"/>
      <c r="CUC12" t="inlineStr"/>
      <c r="CUD12" t="inlineStr"/>
      <c r="CUE12" t="inlineStr"/>
      <c r="CUF12" t="inlineStr"/>
      <c r="CUG12" t="inlineStr"/>
      <c r="CUH12" t="inlineStr"/>
      <c r="CUI12" t="inlineStr"/>
      <c r="CUJ12" t="inlineStr"/>
      <c r="CUK12" t="inlineStr"/>
      <c r="CUL12" t="inlineStr"/>
      <c r="CUM12" t="inlineStr"/>
      <c r="CUN12" t="inlineStr"/>
      <c r="CUO12" t="inlineStr"/>
      <c r="CUP12" t="inlineStr"/>
      <c r="CUQ12" t="inlineStr"/>
      <c r="CUR12" t="inlineStr"/>
      <c r="CUS12" t="inlineStr"/>
      <c r="CUT12" t="inlineStr"/>
      <c r="CUU12" t="inlineStr"/>
      <c r="CUV12" t="inlineStr"/>
      <c r="CUW12" t="inlineStr"/>
      <c r="CUX12" t="inlineStr"/>
      <c r="CUY12" t="inlineStr"/>
      <c r="CUZ12" t="inlineStr"/>
      <c r="CVA12" t="inlineStr"/>
      <c r="CVB12" t="inlineStr"/>
      <c r="CVC12" t="inlineStr"/>
      <c r="CVD12" t="inlineStr"/>
      <c r="CVE12" t="inlineStr"/>
      <c r="CVF12" t="inlineStr"/>
      <c r="CVG12" t="inlineStr"/>
      <c r="CVH12" t="inlineStr"/>
      <c r="CVI12" t="inlineStr"/>
      <c r="CVJ12" t="inlineStr"/>
      <c r="CVK12" t="inlineStr"/>
      <c r="CVL12" t="inlineStr"/>
      <c r="CVM12" t="inlineStr"/>
      <c r="CVN12" t="inlineStr"/>
      <c r="CVO12" t="inlineStr"/>
      <c r="CVP12" t="inlineStr"/>
      <c r="CVQ12" t="inlineStr"/>
      <c r="CVR12" t="inlineStr"/>
      <c r="CVS12" t="inlineStr"/>
      <c r="CVT12" t="inlineStr"/>
      <c r="CVU12" t="inlineStr"/>
      <c r="CVV12" t="inlineStr"/>
      <c r="CVW12" t="inlineStr"/>
      <c r="CVX12" t="inlineStr"/>
      <c r="CVY12" t="inlineStr"/>
      <c r="CVZ12" t="inlineStr"/>
      <c r="CWA12" t="inlineStr"/>
      <c r="CWB12" t="inlineStr"/>
      <c r="CWC12" t="inlineStr"/>
      <c r="CWD12" t="inlineStr"/>
      <c r="CWE12" t="inlineStr"/>
      <c r="CWF12" t="inlineStr"/>
      <c r="CWG12" t="inlineStr"/>
      <c r="CWH12" t="inlineStr"/>
      <c r="CWI12" t="inlineStr"/>
      <c r="CWJ12" t="inlineStr"/>
      <c r="CWK12" t="inlineStr"/>
      <c r="CWL12" t="inlineStr"/>
      <c r="CWM12" t="inlineStr"/>
      <c r="CWN12" t="inlineStr"/>
      <c r="CWO12" t="inlineStr"/>
      <c r="CWP12" t="inlineStr"/>
      <c r="CWQ12" t="inlineStr"/>
      <c r="CWR12" t="inlineStr"/>
      <c r="CWS12" t="inlineStr"/>
      <c r="CWT12" t="inlineStr"/>
      <c r="CWU12" t="inlineStr"/>
      <c r="CWV12" t="inlineStr"/>
      <c r="CWW12" t="inlineStr"/>
      <c r="CWX12" t="inlineStr"/>
      <c r="CWY12" t="inlineStr"/>
      <c r="CWZ12" t="inlineStr"/>
      <c r="CXA12" t="inlineStr"/>
      <c r="CXB12" t="inlineStr"/>
      <c r="CXC12" t="inlineStr"/>
      <c r="CXD12" t="inlineStr"/>
      <c r="CXE12" t="inlineStr"/>
      <c r="CXF12" t="inlineStr"/>
      <c r="CXG12" t="inlineStr"/>
      <c r="CXH12" t="inlineStr"/>
      <c r="CXI12" t="inlineStr"/>
      <c r="CXJ12" t="inlineStr"/>
      <c r="CXK12" t="inlineStr"/>
      <c r="CXL12" t="inlineStr"/>
      <c r="CXM12" t="inlineStr"/>
      <c r="CXN12" t="inlineStr"/>
      <c r="CXO12" t="inlineStr"/>
      <c r="CXP12" t="inlineStr"/>
      <c r="CXQ12" t="inlineStr"/>
      <c r="CXR12" t="inlineStr"/>
      <c r="CXS12" t="inlineStr"/>
      <c r="CXT12" t="inlineStr"/>
      <c r="CXU12" t="inlineStr"/>
      <c r="CXV12" t="inlineStr"/>
      <c r="CXW12" t="inlineStr"/>
      <c r="CXX12" t="inlineStr"/>
      <c r="CXY12" t="inlineStr"/>
      <c r="CXZ12" t="inlineStr"/>
      <c r="CYA12" t="inlineStr"/>
      <c r="CYB12" t="inlineStr"/>
      <c r="CYC12" t="inlineStr"/>
      <c r="CYD12" t="inlineStr"/>
      <c r="CYE12" t="inlineStr"/>
      <c r="CYF12" t="inlineStr"/>
      <c r="CYG12" t="inlineStr"/>
      <c r="CYH12" t="inlineStr"/>
      <c r="CYI12" t="inlineStr"/>
      <c r="CYJ12" t="inlineStr"/>
      <c r="CYK12" t="inlineStr"/>
      <c r="CYL12" t="inlineStr"/>
      <c r="CYM12" t="inlineStr"/>
      <c r="CYN12" t="inlineStr"/>
      <c r="CYO12" t="inlineStr"/>
      <c r="CYP12" t="inlineStr"/>
      <c r="CYQ12" t="inlineStr"/>
      <c r="CYR12" t="inlineStr"/>
      <c r="CYS12" t="inlineStr"/>
      <c r="CYT12" t="inlineStr"/>
      <c r="CYU12" t="inlineStr"/>
      <c r="CYV12" t="inlineStr"/>
      <c r="CYW12" t="inlineStr"/>
      <c r="CYX12" t="inlineStr"/>
      <c r="CYY12" t="inlineStr"/>
      <c r="CYZ12" t="inlineStr"/>
      <c r="CZA12" t="inlineStr"/>
      <c r="CZB12" t="inlineStr"/>
      <c r="CZC12" t="inlineStr"/>
      <c r="CZD12" t="inlineStr"/>
      <c r="CZE12" t="inlineStr"/>
      <c r="CZF12" t="inlineStr"/>
      <c r="CZG12" t="inlineStr"/>
      <c r="CZH12" t="inlineStr"/>
      <c r="CZI12" t="inlineStr"/>
      <c r="CZJ12" t="inlineStr"/>
      <c r="CZK12" t="inlineStr"/>
      <c r="CZL12" t="inlineStr"/>
      <c r="CZM12" t="inlineStr"/>
      <c r="CZN12" t="inlineStr"/>
      <c r="CZO12" t="inlineStr"/>
      <c r="CZP12" t="inlineStr"/>
      <c r="CZQ12" t="inlineStr"/>
      <c r="CZR12" t="inlineStr"/>
      <c r="CZS12" t="inlineStr"/>
      <c r="CZT12" t="inlineStr"/>
      <c r="CZU12" t="inlineStr"/>
      <c r="CZV12" t="inlineStr"/>
      <c r="CZW12" t="inlineStr"/>
      <c r="CZX12" t="inlineStr"/>
      <c r="CZY12" t="inlineStr"/>
      <c r="CZZ12" t="inlineStr"/>
      <c r="DAA12" t="inlineStr"/>
      <c r="DAB12" t="inlineStr"/>
      <c r="DAC12" t="inlineStr"/>
      <c r="DAD12" t="inlineStr"/>
      <c r="DAE12" t="inlineStr"/>
      <c r="DAF12" t="inlineStr"/>
      <c r="DAG12" t="inlineStr"/>
      <c r="DAH12" t="inlineStr"/>
      <c r="DAI12" t="inlineStr"/>
      <c r="DAJ12" t="inlineStr"/>
      <c r="DAK12" t="inlineStr"/>
      <c r="DAL12" t="inlineStr"/>
      <c r="DAM12" t="inlineStr"/>
      <c r="DAN12" t="inlineStr"/>
      <c r="DAO12" t="inlineStr"/>
      <c r="DAP12" t="inlineStr"/>
      <c r="DAQ12" t="inlineStr"/>
      <c r="DAR12" t="inlineStr"/>
      <c r="DAS12" t="inlineStr"/>
      <c r="DAT12" t="inlineStr"/>
      <c r="DAU12" t="inlineStr"/>
      <c r="DAV12" t="inlineStr"/>
      <c r="DAW12" t="inlineStr"/>
      <c r="DAX12" t="inlineStr"/>
      <c r="DAY12" t="inlineStr"/>
      <c r="DAZ12" t="inlineStr"/>
      <c r="DBA12" t="inlineStr"/>
      <c r="DBB12" t="inlineStr"/>
      <c r="DBC12" t="inlineStr"/>
      <c r="DBD12" t="inlineStr"/>
      <c r="DBE12" t="inlineStr"/>
      <c r="DBF12" t="inlineStr"/>
      <c r="DBG12" t="inlineStr"/>
      <c r="DBH12" t="inlineStr"/>
      <c r="DBI12" t="inlineStr"/>
      <c r="DBJ12" t="inlineStr"/>
      <c r="DBK12" t="inlineStr"/>
      <c r="DBL12" t="inlineStr"/>
      <c r="DBM12" t="inlineStr"/>
      <c r="DBN12" t="inlineStr"/>
      <c r="DBO12" t="inlineStr"/>
      <c r="DBP12" t="inlineStr"/>
      <c r="DBQ12" t="inlineStr"/>
      <c r="DBR12" t="inlineStr"/>
      <c r="DBS12" t="inlineStr"/>
      <c r="DBT12" t="inlineStr"/>
      <c r="DBU12" t="inlineStr"/>
      <c r="DBV12" t="inlineStr"/>
      <c r="DBW12" t="inlineStr"/>
      <c r="DBX12" t="inlineStr"/>
      <c r="DBY12" t="inlineStr"/>
      <c r="DBZ12" t="inlineStr"/>
      <c r="DCA12" t="inlineStr"/>
      <c r="DCB12" t="inlineStr"/>
      <c r="DCC12" t="inlineStr"/>
      <c r="DCD12" t="inlineStr"/>
      <c r="DCE12" t="inlineStr"/>
      <c r="DCF12" t="inlineStr"/>
      <c r="DCG12" t="inlineStr"/>
      <c r="DCH12" t="inlineStr"/>
      <c r="DCI12" t="inlineStr"/>
      <c r="DCJ12" t="inlineStr"/>
      <c r="DCK12" t="inlineStr"/>
      <c r="DCL12" t="inlineStr"/>
      <c r="DCM12" t="inlineStr"/>
      <c r="DCN12" t="inlineStr"/>
      <c r="DCO12" t="inlineStr"/>
      <c r="DCP12" t="inlineStr"/>
      <c r="DCQ12" t="inlineStr"/>
      <c r="DCR12" t="inlineStr"/>
      <c r="DCS12" t="inlineStr"/>
      <c r="DCT12" t="inlineStr"/>
      <c r="DCU12" t="inlineStr"/>
      <c r="DCV12" t="inlineStr"/>
      <c r="DCW12" t="inlineStr"/>
      <c r="DCX12" t="inlineStr"/>
      <c r="DCY12" t="inlineStr"/>
      <c r="DCZ12" t="inlineStr"/>
      <c r="DDA12" t="inlineStr"/>
      <c r="DDB12" t="inlineStr"/>
      <c r="DDC12" t="inlineStr"/>
      <c r="DDD12" t="inlineStr"/>
      <c r="DDE12" t="inlineStr"/>
      <c r="DDF12" t="inlineStr"/>
      <c r="DDG12" t="inlineStr"/>
      <c r="DDH12" t="inlineStr"/>
      <c r="DDI12" t="inlineStr"/>
      <c r="DDJ12" t="inlineStr"/>
      <c r="DDK12" t="inlineStr"/>
      <c r="DDL12" t="inlineStr"/>
      <c r="DDM12" t="inlineStr"/>
      <c r="DDN12" t="inlineStr"/>
      <c r="DDO12" t="inlineStr"/>
      <c r="DDP12" t="inlineStr"/>
      <c r="DDQ12" t="inlineStr"/>
      <c r="DDR12" t="inlineStr"/>
      <c r="DDS12" t="inlineStr"/>
      <c r="DDT12" t="inlineStr"/>
      <c r="DDU12" t="inlineStr"/>
      <c r="DDV12" t="inlineStr"/>
      <c r="DDW12" t="inlineStr"/>
      <c r="DDX12" t="inlineStr"/>
      <c r="DDY12" t="inlineStr"/>
      <c r="DDZ12" t="inlineStr"/>
      <c r="DEA12" t="inlineStr"/>
      <c r="DEB12" t="inlineStr"/>
      <c r="DEC12" t="inlineStr"/>
      <c r="DED12" t="inlineStr"/>
      <c r="DEE12" t="inlineStr"/>
      <c r="DEF12" t="inlineStr"/>
      <c r="DEG12" t="inlineStr"/>
      <c r="DEH12" t="inlineStr"/>
      <c r="DEI12" t="inlineStr"/>
      <c r="DEJ12" t="inlineStr"/>
      <c r="DEK12" t="inlineStr"/>
      <c r="DEL12" t="inlineStr"/>
      <c r="DEM12" t="inlineStr"/>
      <c r="DEN12" t="inlineStr"/>
      <c r="DEO12" t="inlineStr"/>
      <c r="DEP12" t="inlineStr"/>
      <c r="DEQ12" t="inlineStr"/>
      <c r="DER12" t="inlineStr"/>
      <c r="DES12" t="inlineStr"/>
      <c r="DET12" t="inlineStr"/>
      <c r="DEU12" t="inlineStr"/>
      <c r="DEV12" t="inlineStr"/>
      <c r="DEW12" t="inlineStr"/>
      <c r="DEX12" t="inlineStr"/>
      <c r="DEY12" t="inlineStr"/>
      <c r="DEZ12" t="inlineStr"/>
      <c r="DFA12" t="inlineStr"/>
      <c r="DFB12" t="inlineStr"/>
      <c r="DFC12" t="inlineStr"/>
      <c r="DFD12" t="inlineStr"/>
      <c r="DFE12" t="inlineStr"/>
      <c r="DFF12" t="inlineStr"/>
      <c r="DFG12" t="inlineStr"/>
      <c r="DFH12" t="inlineStr"/>
      <c r="DFI12" t="inlineStr"/>
      <c r="DFJ12" t="inlineStr"/>
      <c r="DFK12" t="inlineStr"/>
      <c r="DFL12" t="inlineStr"/>
      <c r="DFM12" t="inlineStr"/>
      <c r="DFN12" t="inlineStr"/>
      <c r="DFO12" t="inlineStr"/>
      <c r="DFP12" t="inlineStr"/>
      <c r="DFQ12" t="inlineStr"/>
      <c r="DFR12" t="inlineStr"/>
      <c r="DFS12" t="inlineStr"/>
      <c r="DFT12" t="inlineStr"/>
      <c r="DFU12" t="inlineStr"/>
      <c r="DFV12" t="inlineStr"/>
      <c r="DFW12" t="inlineStr"/>
      <c r="DFX12" t="inlineStr"/>
      <c r="DFY12" t="inlineStr"/>
      <c r="DFZ12" t="inlineStr"/>
      <c r="DGA12" t="inlineStr"/>
      <c r="DGB12" t="inlineStr"/>
      <c r="DGC12" t="inlineStr"/>
      <c r="DGD12" t="inlineStr"/>
      <c r="DGE12" t="inlineStr"/>
      <c r="DGF12" t="inlineStr"/>
      <c r="DGG12" t="inlineStr"/>
      <c r="DGH12" t="inlineStr"/>
      <c r="DGI12" t="inlineStr"/>
      <c r="DGJ12" t="inlineStr"/>
      <c r="DGK12" t="inlineStr"/>
      <c r="DGL12" t="inlineStr"/>
      <c r="DGM12" t="inlineStr"/>
      <c r="DGN12" t="inlineStr"/>
      <c r="DGO12" t="inlineStr"/>
      <c r="DGP12" t="inlineStr"/>
      <c r="DGQ12" t="inlineStr"/>
      <c r="DGR12" t="inlineStr"/>
      <c r="DGS12" t="inlineStr"/>
      <c r="DGT12" t="inlineStr"/>
      <c r="DGU12" t="inlineStr"/>
      <c r="DGV12" t="inlineStr"/>
      <c r="DGW12" t="inlineStr"/>
      <c r="DGX12" t="inlineStr"/>
      <c r="DGY12" t="inlineStr"/>
      <c r="DGZ12" t="inlineStr"/>
      <c r="DHA12" t="inlineStr"/>
      <c r="DHB12" t="inlineStr"/>
      <c r="DHC12" t="inlineStr"/>
      <c r="DHD12" t="inlineStr"/>
      <c r="DHE12" t="inlineStr"/>
      <c r="DHF12" t="inlineStr"/>
      <c r="DHG12" t="inlineStr"/>
      <c r="DHH12" t="inlineStr"/>
      <c r="DHI12" t="inlineStr"/>
      <c r="DHJ12" t="inlineStr"/>
      <c r="DHK12" t="inlineStr"/>
      <c r="DHL12" t="inlineStr"/>
      <c r="DHM12" t="inlineStr"/>
      <c r="DHN12" t="inlineStr"/>
      <c r="DHO12" t="inlineStr"/>
      <c r="DHP12" t="inlineStr"/>
      <c r="DHQ12" t="inlineStr"/>
      <c r="DHR12" t="inlineStr"/>
      <c r="DHS12" t="inlineStr"/>
      <c r="DHT12" t="inlineStr"/>
      <c r="DHU12" t="inlineStr"/>
      <c r="DHV12" t="inlineStr"/>
      <c r="DHW12" t="inlineStr"/>
      <c r="DHX12" t="inlineStr"/>
      <c r="DHY12" t="inlineStr"/>
      <c r="DHZ12" t="inlineStr"/>
      <c r="DIA12" t="inlineStr"/>
      <c r="DIB12" t="inlineStr"/>
      <c r="DIC12" t="inlineStr"/>
      <c r="DID12" t="inlineStr"/>
      <c r="DIE12" t="inlineStr"/>
      <c r="DIF12" t="inlineStr"/>
      <c r="DIG12" t="inlineStr"/>
      <c r="DIH12" t="inlineStr"/>
      <c r="DII12" t="inlineStr"/>
      <c r="DIJ12" t="inlineStr"/>
      <c r="DIK12" t="inlineStr"/>
      <c r="DIL12" t="inlineStr"/>
      <c r="DIM12" t="inlineStr"/>
      <c r="DIN12" t="inlineStr"/>
      <c r="DIO12" t="inlineStr"/>
      <c r="DIP12" t="inlineStr"/>
      <c r="DIQ12" t="inlineStr"/>
      <c r="DIR12" t="inlineStr"/>
      <c r="DIS12" t="inlineStr"/>
      <c r="DIT12" t="inlineStr"/>
      <c r="DIU12" t="inlineStr"/>
      <c r="DIV12" t="inlineStr"/>
      <c r="DIW12" t="inlineStr"/>
      <c r="DIX12" t="inlineStr"/>
      <c r="DIY12" t="inlineStr"/>
      <c r="DIZ12" t="inlineStr"/>
      <c r="DJA12" t="inlineStr"/>
      <c r="DJB12" t="inlineStr"/>
      <c r="DJC12" t="inlineStr"/>
      <c r="DJD12" t="inlineStr"/>
      <c r="DJE12" t="inlineStr"/>
      <c r="DJF12" t="inlineStr"/>
      <c r="DJG12" t="inlineStr"/>
      <c r="DJH12" t="inlineStr"/>
      <c r="DJI12" t="inlineStr"/>
      <c r="DJJ12" t="inlineStr"/>
      <c r="DJK12" t="inlineStr"/>
      <c r="DJL12" t="inlineStr"/>
      <c r="DJM12" t="inlineStr"/>
      <c r="DJN12" t="inlineStr"/>
      <c r="DJO12" t="inlineStr"/>
      <c r="DJP12" t="inlineStr"/>
      <c r="DJQ12" t="inlineStr"/>
      <c r="DJR12" t="inlineStr"/>
      <c r="DJS12" t="inlineStr"/>
      <c r="DJT12" t="inlineStr"/>
      <c r="DJU12" t="inlineStr"/>
      <c r="DJV12" t="inlineStr"/>
      <c r="DJW12" t="inlineStr"/>
      <c r="DJX12" t="inlineStr"/>
      <c r="DJY12" t="inlineStr"/>
      <c r="DJZ12" t="inlineStr"/>
      <c r="DKA12" t="inlineStr"/>
      <c r="DKB12" t="inlineStr"/>
      <c r="DKC12" t="inlineStr"/>
      <c r="DKD12" t="inlineStr"/>
      <c r="DKE12" t="inlineStr"/>
      <c r="DKF12" t="inlineStr"/>
      <c r="DKG12" t="inlineStr"/>
      <c r="DKH12" t="inlineStr"/>
      <c r="DKI12" t="inlineStr"/>
      <c r="DKJ12" t="inlineStr"/>
      <c r="DKK12" t="inlineStr"/>
      <c r="DKL12" t="inlineStr"/>
      <c r="DKM12" t="inlineStr"/>
      <c r="DKN12" t="inlineStr"/>
      <c r="DKO12" t="inlineStr"/>
      <c r="DKP12" t="inlineStr"/>
      <c r="DKQ12" t="inlineStr"/>
      <c r="DKR12" t="inlineStr"/>
      <c r="DKS12" t="inlineStr"/>
      <c r="DKT12" t="inlineStr"/>
      <c r="DKU12" t="inlineStr"/>
      <c r="DKV12" t="inlineStr"/>
      <c r="DKW12" t="inlineStr"/>
      <c r="DKX12" t="inlineStr"/>
      <c r="DKY12" t="inlineStr"/>
      <c r="DKZ12" t="inlineStr"/>
      <c r="DLA12" t="inlineStr"/>
      <c r="DLB12" t="inlineStr"/>
      <c r="DLC12" t="inlineStr"/>
      <c r="DLD12" t="inlineStr"/>
      <c r="DLE12" t="inlineStr"/>
      <c r="DLF12" t="inlineStr"/>
      <c r="DLG12" t="inlineStr"/>
      <c r="DLH12" t="inlineStr"/>
      <c r="DLI12" t="inlineStr"/>
      <c r="DLJ12" t="inlineStr"/>
      <c r="DLK12" t="inlineStr"/>
      <c r="DLL12" t="inlineStr"/>
      <c r="DLM12" t="inlineStr"/>
      <c r="DLN12" t="inlineStr"/>
      <c r="DLO12" t="inlineStr"/>
      <c r="DLP12" t="inlineStr"/>
      <c r="DLQ12" t="inlineStr"/>
      <c r="DLR12" t="inlineStr"/>
      <c r="DLS12" t="inlineStr"/>
      <c r="DLT12" t="inlineStr"/>
      <c r="DLU12" t="inlineStr"/>
      <c r="DLV12" t="inlineStr"/>
      <c r="DLW12" t="inlineStr"/>
      <c r="DLX12" t="inlineStr"/>
      <c r="DLY12" t="inlineStr"/>
      <c r="DLZ12" t="inlineStr"/>
      <c r="DMA12" t="inlineStr"/>
      <c r="DMB12" t="inlineStr"/>
      <c r="DMC12" t="inlineStr"/>
      <c r="DMD12" t="inlineStr"/>
      <c r="DME12" t="inlineStr"/>
      <c r="DMF12" t="inlineStr"/>
      <c r="DMG12" t="inlineStr"/>
      <c r="DMH12" t="inlineStr"/>
      <c r="DMI12" t="inlineStr"/>
      <c r="DMJ12" t="inlineStr"/>
      <c r="DMK12" t="inlineStr"/>
      <c r="DML12" t="inlineStr"/>
      <c r="DMM12" t="inlineStr"/>
      <c r="DMN12" t="inlineStr"/>
      <c r="DMO12" t="inlineStr"/>
      <c r="DMP12" t="inlineStr"/>
      <c r="DMQ12" t="inlineStr"/>
      <c r="DMR12" t="inlineStr"/>
      <c r="DMS12" t="inlineStr"/>
      <c r="DMT12" t="inlineStr"/>
      <c r="DMU12" t="inlineStr"/>
      <c r="DMV12" t="inlineStr"/>
      <c r="DMW12" t="inlineStr"/>
      <c r="DMX12" t="inlineStr"/>
      <c r="DMY12" t="inlineStr"/>
      <c r="DMZ12" t="inlineStr"/>
      <c r="DNA12" t="inlineStr"/>
      <c r="DNB12" t="inlineStr"/>
      <c r="DNC12" t="inlineStr"/>
      <c r="DND12" t="inlineStr"/>
      <c r="DNE12" t="inlineStr"/>
      <c r="DNF12" t="inlineStr"/>
      <c r="DNG12" t="inlineStr"/>
      <c r="DNH12" t="inlineStr"/>
      <c r="DNI12" t="inlineStr"/>
      <c r="DNJ12" t="inlineStr"/>
      <c r="DNK12" t="inlineStr"/>
      <c r="DNL12" t="inlineStr"/>
      <c r="DNM12" t="inlineStr"/>
      <c r="DNN12" t="inlineStr"/>
      <c r="DNO12" t="inlineStr"/>
      <c r="DNP12" t="inlineStr"/>
      <c r="DNQ12" t="inlineStr"/>
      <c r="DNR12" t="inlineStr"/>
      <c r="DNS12" t="inlineStr"/>
      <c r="DNT12" t="inlineStr"/>
      <c r="DNU12" t="inlineStr"/>
      <c r="DNV12" t="inlineStr"/>
      <c r="DNW12" t="inlineStr"/>
      <c r="DNX12" t="inlineStr"/>
      <c r="DNY12" t="inlineStr"/>
      <c r="DNZ12" t="inlineStr"/>
      <c r="DOA12" t="inlineStr"/>
      <c r="DOB12" t="inlineStr"/>
      <c r="DOC12" t="inlineStr"/>
      <c r="DOD12" t="inlineStr"/>
      <c r="DOE12" t="inlineStr"/>
      <c r="DOF12" t="inlineStr"/>
      <c r="DOG12" t="inlineStr"/>
      <c r="DOH12" t="inlineStr"/>
      <c r="DOI12" t="inlineStr"/>
      <c r="DOJ12" t="inlineStr"/>
      <c r="DOK12" t="inlineStr"/>
      <c r="DOL12" t="inlineStr"/>
      <c r="DOM12" t="inlineStr"/>
      <c r="DON12" t="inlineStr"/>
      <c r="DOO12" t="inlineStr"/>
      <c r="DOP12" t="inlineStr"/>
      <c r="DOQ12" t="inlineStr"/>
      <c r="DOR12" t="inlineStr"/>
      <c r="DOS12" t="inlineStr"/>
      <c r="DOT12" t="inlineStr"/>
      <c r="DOU12" t="inlineStr"/>
      <c r="DOV12" t="inlineStr"/>
      <c r="DOW12" t="inlineStr"/>
      <c r="DOX12" t="inlineStr"/>
      <c r="DOY12" t="inlineStr"/>
      <c r="DOZ12" t="inlineStr"/>
      <c r="DPA12" t="inlineStr"/>
      <c r="DPB12" t="inlineStr"/>
      <c r="DPC12" t="inlineStr"/>
      <c r="DPD12" t="inlineStr"/>
      <c r="DPE12" t="inlineStr"/>
      <c r="DPF12" t="inlineStr"/>
      <c r="DPG12" t="inlineStr"/>
      <c r="DPH12" t="inlineStr"/>
      <c r="DPI12" t="inlineStr"/>
      <c r="DPJ12" t="inlineStr"/>
      <c r="DPK12" t="inlineStr"/>
      <c r="DPL12" t="inlineStr"/>
      <c r="DPM12" t="inlineStr"/>
      <c r="DPN12" t="inlineStr"/>
      <c r="DPO12" t="inlineStr"/>
      <c r="DPP12" t="inlineStr"/>
      <c r="DPQ12" t="inlineStr"/>
      <c r="DPR12" t="inlineStr"/>
      <c r="DPS12" t="inlineStr"/>
      <c r="DPT12" t="inlineStr"/>
      <c r="DPU12" t="inlineStr"/>
      <c r="DPV12" t="inlineStr"/>
      <c r="DPW12" t="inlineStr"/>
      <c r="DPX12" t="inlineStr"/>
      <c r="DPY12" t="inlineStr"/>
      <c r="DPZ12" t="inlineStr"/>
      <c r="DQA12" t="inlineStr"/>
      <c r="DQB12" t="inlineStr"/>
      <c r="DQC12" t="inlineStr"/>
      <c r="DQD12" t="inlineStr"/>
      <c r="DQE12" t="inlineStr"/>
      <c r="DQF12" t="inlineStr"/>
      <c r="DQG12" t="inlineStr"/>
      <c r="DQH12" t="inlineStr"/>
      <c r="DQI12" t="inlineStr"/>
      <c r="DQJ12" t="inlineStr"/>
      <c r="DQK12" t="inlineStr"/>
      <c r="DQL12" t="inlineStr"/>
      <c r="DQM12" t="inlineStr"/>
      <c r="DQN12" t="inlineStr"/>
      <c r="DQO12" t="inlineStr"/>
      <c r="DQP12" t="inlineStr"/>
      <c r="DQQ12" t="inlineStr"/>
      <c r="DQR12" t="inlineStr"/>
      <c r="DQS12" t="inlineStr"/>
      <c r="DQT12" t="inlineStr"/>
      <c r="DQU12" t="inlineStr"/>
      <c r="DQV12" t="inlineStr"/>
      <c r="DQW12" t="inlineStr"/>
      <c r="DQX12" t="inlineStr"/>
      <c r="DQY12" t="inlineStr"/>
      <c r="DQZ12" t="inlineStr"/>
      <c r="DRA12" t="inlineStr"/>
      <c r="DRB12" t="inlineStr"/>
      <c r="DRC12" t="inlineStr"/>
      <c r="DRD12" t="inlineStr"/>
      <c r="DRE12" t="inlineStr"/>
      <c r="DRF12" t="inlineStr"/>
      <c r="DRG12" t="inlineStr"/>
      <c r="DRH12" t="inlineStr"/>
      <c r="DRI12" t="inlineStr"/>
      <c r="DRJ12" t="inlineStr"/>
      <c r="DRK12" t="inlineStr"/>
      <c r="DRL12" t="inlineStr"/>
      <c r="DRM12" t="inlineStr"/>
      <c r="DRN12" t="inlineStr"/>
      <c r="DRO12" t="inlineStr"/>
      <c r="DRP12" t="inlineStr"/>
      <c r="DRQ12" t="inlineStr"/>
      <c r="DRR12" t="inlineStr"/>
      <c r="DRS12" t="inlineStr"/>
      <c r="DRT12" t="inlineStr"/>
      <c r="DRU12" t="inlineStr"/>
      <c r="DRV12" t="inlineStr"/>
      <c r="DRW12" t="inlineStr"/>
      <c r="DRX12" t="inlineStr"/>
      <c r="DRY12" t="inlineStr"/>
      <c r="DRZ12" t="inlineStr"/>
      <c r="DSA12" t="inlineStr"/>
      <c r="DSB12" t="inlineStr"/>
      <c r="DSC12" t="inlineStr"/>
      <c r="DSD12" t="inlineStr"/>
      <c r="DSE12" t="inlineStr"/>
      <c r="DSF12" t="inlineStr"/>
      <c r="DSG12" t="inlineStr"/>
      <c r="DSH12" t="inlineStr"/>
      <c r="DSI12" t="inlineStr"/>
      <c r="DSJ12" t="inlineStr"/>
      <c r="DSK12" t="inlineStr"/>
      <c r="DSL12" t="inlineStr"/>
      <c r="DSM12" t="inlineStr"/>
      <c r="DSN12" t="inlineStr"/>
      <c r="DSO12" t="inlineStr"/>
      <c r="DSP12" t="inlineStr"/>
      <c r="DSQ12" t="inlineStr"/>
      <c r="DSR12" t="inlineStr"/>
      <c r="DSS12" t="inlineStr"/>
      <c r="DST12" t="inlineStr"/>
      <c r="DSU12" t="inlineStr"/>
      <c r="DSV12" t="inlineStr"/>
      <c r="DSW12" t="inlineStr"/>
      <c r="DSX12" t="inlineStr"/>
      <c r="DSY12" t="inlineStr"/>
      <c r="DSZ12" t="inlineStr"/>
      <c r="DTA12" t="inlineStr"/>
      <c r="DTB12" t="inlineStr"/>
      <c r="DTC12" t="inlineStr"/>
      <c r="DTD12" t="inlineStr"/>
      <c r="DTE12" t="inlineStr"/>
      <c r="DTF12" t="inlineStr"/>
      <c r="DTG12" t="inlineStr"/>
      <c r="DTH12" t="inlineStr"/>
      <c r="DTI12" t="inlineStr"/>
      <c r="DTJ12" t="inlineStr"/>
      <c r="DTK12" t="inlineStr"/>
      <c r="DTL12" t="inlineStr"/>
      <c r="DTM12" t="inlineStr"/>
      <c r="DTN12" t="inlineStr"/>
      <c r="DTO12" t="inlineStr"/>
      <c r="DTP12" t="inlineStr"/>
      <c r="DTQ12" t="inlineStr"/>
      <c r="DTR12" t="inlineStr"/>
      <c r="DTS12" t="inlineStr"/>
      <c r="DTT12" t="inlineStr"/>
      <c r="DTU12" t="inlineStr"/>
      <c r="DTV12" t="inlineStr"/>
      <c r="DTW12" t="inlineStr"/>
      <c r="DTX12" t="inlineStr"/>
      <c r="DTY12" t="inlineStr"/>
      <c r="DTZ12" t="inlineStr"/>
      <c r="DUA12" t="inlineStr"/>
      <c r="DUB12" t="inlineStr"/>
      <c r="DUC12" t="inlineStr"/>
      <c r="DUD12" t="inlineStr"/>
      <c r="DUE12" t="inlineStr"/>
      <c r="DUF12" t="inlineStr"/>
      <c r="DUG12" t="inlineStr"/>
      <c r="DUH12" t="inlineStr"/>
      <c r="DUI12" t="inlineStr"/>
      <c r="DUJ12" t="inlineStr"/>
      <c r="DUK12" t="inlineStr"/>
      <c r="DUL12" t="inlineStr"/>
      <c r="DUM12" t="inlineStr"/>
      <c r="DUN12" t="inlineStr"/>
      <c r="DUO12" t="inlineStr"/>
      <c r="DUP12" t="inlineStr"/>
      <c r="DUQ12" t="inlineStr"/>
      <c r="DUR12" t="inlineStr"/>
      <c r="DUS12" t="inlineStr"/>
      <c r="DUT12" t="inlineStr"/>
      <c r="DUU12" t="inlineStr"/>
      <c r="DUV12" t="inlineStr"/>
      <c r="DUW12" t="inlineStr"/>
      <c r="DUX12" t="inlineStr"/>
      <c r="DUY12" t="inlineStr"/>
      <c r="DUZ12" t="inlineStr"/>
      <c r="DVA12" t="inlineStr"/>
      <c r="DVB12" t="inlineStr"/>
      <c r="DVC12" t="inlineStr"/>
      <c r="DVD12" t="inlineStr"/>
      <c r="DVE12" t="inlineStr"/>
      <c r="DVF12" t="inlineStr"/>
      <c r="DVG12" t="inlineStr"/>
      <c r="DVH12" t="inlineStr"/>
      <c r="DVI12" t="inlineStr"/>
      <c r="DVJ12" t="inlineStr"/>
      <c r="DVK12" t="inlineStr"/>
      <c r="DVL12" t="inlineStr"/>
      <c r="DVM12" t="inlineStr"/>
      <c r="DVN12" t="inlineStr"/>
      <c r="DVO12" t="inlineStr"/>
      <c r="DVP12" t="inlineStr"/>
      <c r="DVQ12" t="inlineStr"/>
      <c r="DVR12" t="inlineStr"/>
      <c r="DVS12" t="inlineStr"/>
      <c r="DVT12" t="inlineStr"/>
      <c r="DVU12" t="inlineStr"/>
      <c r="DVV12" t="inlineStr"/>
      <c r="DVW12" t="inlineStr"/>
      <c r="DVX12" t="inlineStr"/>
      <c r="DVY12" t="inlineStr"/>
      <c r="DVZ12" t="inlineStr"/>
      <c r="DWA12" t="inlineStr"/>
      <c r="DWB12" t="inlineStr"/>
      <c r="DWC12" t="inlineStr"/>
      <c r="DWD12" t="inlineStr"/>
      <c r="DWE12" t="inlineStr"/>
      <c r="DWF12" t="inlineStr"/>
      <c r="DWG12" t="inlineStr"/>
      <c r="DWH12" t="inlineStr"/>
      <c r="DWI12" t="inlineStr"/>
      <c r="DWJ12" t="inlineStr"/>
      <c r="DWK12" t="inlineStr"/>
      <c r="DWL12" t="inlineStr"/>
      <c r="DWM12" t="inlineStr"/>
      <c r="DWN12" t="inlineStr"/>
      <c r="DWO12" t="inlineStr"/>
      <c r="DWP12" t="inlineStr"/>
      <c r="DWQ12" t="inlineStr"/>
      <c r="DWR12" t="inlineStr"/>
      <c r="DWS12" t="inlineStr"/>
      <c r="DWT12" t="inlineStr"/>
      <c r="DWU12" t="inlineStr"/>
      <c r="DWV12" t="inlineStr"/>
      <c r="DWW12" t="inlineStr"/>
      <c r="DWX12" t="inlineStr"/>
      <c r="DWY12" t="inlineStr"/>
      <c r="DWZ12" t="inlineStr"/>
      <c r="DXA12" t="inlineStr"/>
      <c r="DXB12" t="inlineStr"/>
      <c r="DXC12" t="inlineStr"/>
      <c r="DXD12" t="inlineStr"/>
      <c r="DXE12" t="inlineStr"/>
      <c r="DXF12" t="inlineStr"/>
      <c r="DXG12" t="inlineStr"/>
      <c r="DXH12" t="inlineStr"/>
      <c r="DXI12" t="inlineStr"/>
      <c r="DXJ12" t="inlineStr"/>
      <c r="DXK12" t="inlineStr"/>
      <c r="DXL12" t="inlineStr"/>
      <c r="DXM12" t="inlineStr"/>
      <c r="DXN12" t="inlineStr"/>
      <c r="DXO12" t="inlineStr"/>
      <c r="DXP12" t="inlineStr"/>
      <c r="DXQ12" t="inlineStr"/>
      <c r="DXR12" t="inlineStr"/>
      <c r="DXS12" t="inlineStr"/>
      <c r="DXT12" t="inlineStr"/>
      <c r="DXU12" t="inlineStr"/>
      <c r="DXV12" t="inlineStr"/>
      <c r="DXW12" t="inlineStr"/>
      <c r="DXX12" t="inlineStr"/>
      <c r="DXY12" t="inlineStr"/>
      <c r="DXZ12" t="inlineStr"/>
      <c r="DYA12" t="inlineStr"/>
      <c r="DYB12" t="inlineStr"/>
      <c r="DYC12" t="inlineStr"/>
      <c r="DYD12" t="inlineStr"/>
      <c r="DYE12" t="inlineStr"/>
      <c r="DYF12" t="inlineStr"/>
      <c r="DYG12" t="inlineStr"/>
      <c r="DYH12" t="inlineStr"/>
      <c r="DYI12" t="inlineStr"/>
      <c r="DYJ12" t="inlineStr"/>
      <c r="DYK12" t="inlineStr"/>
      <c r="DYL12" t="inlineStr"/>
      <c r="DYM12" t="inlineStr"/>
      <c r="DYN12" t="inlineStr"/>
      <c r="DYO12" t="inlineStr"/>
      <c r="DYP12" t="inlineStr"/>
      <c r="DYQ12" t="inlineStr"/>
      <c r="DYR12" t="inlineStr"/>
      <c r="DYS12" t="inlineStr"/>
      <c r="DYT12" t="inlineStr"/>
      <c r="DYU12" t="inlineStr"/>
      <c r="DYV12" t="inlineStr"/>
      <c r="DYW12" t="inlineStr"/>
      <c r="DYX12" t="inlineStr"/>
      <c r="DYY12" t="inlineStr"/>
      <c r="DYZ12" t="inlineStr"/>
      <c r="DZA12" t="inlineStr"/>
      <c r="DZB12" t="inlineStr"/>
      <c r="DZC12" t="inlineStr"/>
      <c r="DZD12" t="inlineStr"/>
      <c r="DZE12" t="inlineStr"/>
      <c r="DZF12" t="inlineStr"/>
      <c r="DZG12" t="inlineStr"/>
      <c r="DZH12" t="inlineStr"/>
      <c r="DZI12" t="inlineStr"/>
      <c r="DZJ12" t="inlineStr"/>
      <c r="DZK12" t="inlineStr"/>
      <c r="DZL12" t="inlineStr"/>
      <c r="DZM12" t="inlineStr"/>
      <c r="DZN12" t="inlineStr"/>
      <c r="DZO12" t="inlineStr"/>
      <c r="DZP12" t="inlineStr"/>
      <c r="DZQ12" t="inlineStr"/>
      <c r="DZR12" t="inlineStr"/>
      <c r="DZS12" t="inlineStr"/>
      <c r="DZT12" t="inlineStr"/>
      <c r="DZU12" t="inlineStr"/>
      <c r="DZV12" t="inlineStr"/>
      <c r="DZW12" t="inlineStr"/>
      <c r="DZX12" t="inlineStr"/>
      <c r="DZY12" t="inlineStr"/>
      <c r="DZZ12" t="inlineStr"/>
      <c r="EAA12" t="inlineStr"/>
      <c r="EAB12" t="inlineStr"/>
      <c r="EAC12" t="inlineStr"/>
      <c r="EAD12" t="inlineStr"/>
      <c r="EAE12" t="inlineStr"/>
      <c r="EAF12" t="inlineStr"/>
      <c r="EAG12" t="inlineStr"/>
      <c r="EAH12" t="inlineStr"/>
      <c r="EAI12" t="inlineStr"/>
      <c r="EAJ12" t="inlineStr"/>
      <c r="EAK12" t="inlineStr"/>
      <c r="EAL12" t="inlineStr"/>
      <c r="EAM12" t="inlineStr"/>
      <c r="EAN12" t="inlineStr"/>
      <c r="EAO12" t="inlineStr"/>
      <c r="EAP12" t="inlineStr"/>
      <c r="EAQ12" t="inlineStr"/>
      <c r="EAR12" t="inlineStr"/>
      <c r="EAS12" t="inlineStr"/>
      <c r="EAT12" t="inlineStr"/>
      <c r="EAU12" t="inlineStr"/>
      <c r="EAV12" t="inlineStr"/>
      <c r="EAW12" t="inlineStr"/>
      <c r="EAX12" t="inlineStr"/>
      <c r="EAY12" t="inlineStr"/>
      <c r="EAZ12" t="inlineStr"/>
      <c r="EBA12" t="inlineStr"/>
      <c r="EBB12" t="inlineStr"/>
      <c r="EBC12" t="inlineStr"/>
      <c r="EBD12" t="inlineStr"/>
      <c r="EBE12" t="inlineStr"/>
      <c r="EBF12" t="inlineStr"/>
      <c r="EBG12" t="inlineStr"/>
      <c r="EBH12" t="inlineStr"/>
      <c r="EBI12" t="inlineStr"/>
      <c r="EBJ12" t="inlineStr"/>
      <c r="EBK12" t="inlineStr"/>
      <c r="EBL12" t="inlineStr"/>
      <c r="EBM12" t="inlineStr"/>
      <c r="EBN12" t="inlineStr"/>
      <c r="EBO12" t="inlineStr"/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inlineStr"/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inlineStr"/>
      <c r="ECJ12" t="inlineStr"/>
      <c r="ECK12" t="inlineStr"/>
      <c r="ECL12" t="inlineStr"/>
      <c r="ECM12" t="inlineStr"/>
      <c r="ECN12" t="inlineStr"/>
      <c r="ECO12" t="inlineStr"/>
      <c r="ECP12" t="inlineStr"/>
      <c r="ECQ12" t="inlineStr"/>
      <c r="ECR12" t="inlineStr"/>
      <c r="ECS12" t="inlineStr"/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inlineStr"/>
      <c r="EDE12" t="inlineStr"/>
      <c r="EDF12" t="inlineStr"/>
      <c r="EDG12" t="inlineStr"/>
      <c r="EDH12" t="inlineStr"/>
      <c r="EDI12" t="inlineStr"/>
      <c r="EDJ12" t="inlineStr"/>
      <c r="EDK12" t="inlineStr"/>
      <c r="EDL12" t="inlineStr"/>
      <c r="EDM12" t="inlineStr"/>
      <c r="EDN12" t="inlineStr"/>
      <c r="EDO12" t="inlineStr"/>
      <c r="EDP12" t="inlineStr"/>
      <c r="EDQ12" t="inlineStr"/>
      <c r="EDR12" t="inlineStr"/>
      <c r="EDS12" t="inlineStr"/>
      <c r="EDT12" t="inlineStr"/>
      <c r="EDU12" t="inlineStr"/>
      <c r="EDV12" t="inlineStr"/>
      <c r="EDW12" t="inlineStr"/>
      <c r="EDX12" t="inlineStr"/>
      <c r="EDY12" t="inlineStr"/>
      <c r="EDZ12" t="inlineStr"/>
      <c r="EEA12" t="inlineStr"/>
      <c r="EEB12" t="inlineStr"/>
      <c r="EEC12" t="inlineStr"/>
      <c r="EED12" t="inlineStr"/>
      <c r="EEE12" t="inlineStr"/>
      <c r="EEF12" t="inlineStr"/>
      <c r="EEG12" t="inlineStr"/>
      <c r="EEH12" t="inlineStr"/>
      <c r="EEI12" t="inlineStr"/>
      <c r="EEJ12" t="inlineStr"/>
      <c r="EEK12" t="inlineStr"/>
      <c r="EEL12" t="inlineStr"/>
      <c r="EEM12" t="inlineStr"/>
      <c r="EEN12" t="inlineStr"/>
      <c r="EEO12" t="inlineStr"/>
      <c r="EEP12" t="inlineStr"/>
      <c r="EEQ12" t="inlineStr"/>
      <c r="EER12" t="inlineStr"/>
      <c r="EES12" t="inlineStr"/>
      <c r="EET12" t="inlineStr"/>
      <c r="EEU12" t="inlineStr"/>
      <c r="EEV12" t="inlineStr"/>
      <c r="EEW12" t="inlineStr"/>
      <c r="EEX12" t="inlineStr"/>
      <c r="EEY12" t="inlineStr"/>
      <c r="EEZ12" t="inlineStr"/>
      <c r="EFA12" t="inlineStr"/>
      <c r="EFB12" t="inlineStr"/>
      <c r="EFC12" t="inlineStr"/>
      <c r="EFD12" t="inlineStr"/>
      <c r="EFE12" t="inlineStr"/>
      <c r="EFF12" t="inlineStr"/>
      <c r="EFG12" t="inlineStr"/>
      <c r="EFH12" t="inlineStr"/>
      <c r="EFI12" t="inlineStr"/>
      <c r="EFJ12" t="inlineStr"/>
      <c r="EFK12" t="inlineStr"/>
      <c r="EFL12" t="inlineStr"/>
      <c r="EFM12" t="inlineStr"/>
      <c r="EFN12" t="inlineStr"/>
      <c r="EFO12" t="inlineStr"/>
      <c r="EFP12" t="inlineStr"/>
      <c r="EFQ12" t="inlineStr"/>
      <c r="EFR12" t="inlineStr"/>
      <c r="EFS12" t="inlineStr"/>
      <c r="EFT12" t="inlineStr"/>
      <c r="EFU12" t="inlineStr"/>
      <c r="EFV12" t="inlineStr"/>
      <c r="EFW12" t="inlineStr"/>
      <c r="EFX12" t="inlineStr"/>
      <c r="EFY12" t="inlineStr"/>
      <c r="EFZ12" t="inlineStr"/>
      <c r="EGA12" t="inlineStr"/>
      <c r="EGB12" t="inlineStr"/>
      <c r="EGC12" t="inlineStr"/>
      <c r="EGD12" t="inlineStr"/>
      <c r="EGE12" t="inlineStr"/>
      <c r="EGF12" t="inlineStr"/>
      <c r="EGG12" t="inlineStr"/>
      <c r="EGH12" t="inlineStr"/>
      <c r="EGI12" t="inlineStr"/>
      <c r="EGJ12" t="inlineStr"/>
      <c r="EGK12" t="inlineStr"/>
      <c r="EGL12" t="inlineStr"/>
      <c r="EGM12" t="inlineStr"/>
      <c r="EGN12" t="inlineStr"/>
      <c r="EGO12" t="inlineStr"/>
      <c r="EGP12" t="inlineStr"/>
      <c r="EGQ12" t="inlineStr"/>
      <c r="EGR12" t="inlineStr"/>
      <c r="EGS12" t="inlineStr"/>
      <c r="EGT12" t="inlineStr"/>
      <c r="EGU12" t="inlineStr"/>
      <c r="EGV12" t="inlineStr"/>
      <c r="EGW12" t="inlineStr"/>
      <c r="EGX12" t="inlineStr"/>
      <c r="EGY12" t="inlineStr"/>
      <c r="EGZ12" t="inlineStr"/>
      <c r="EHA12" t="inlineStr"/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inlineStr"/>
      <c r="EHK12" t="inlineStr"/>
      <c r="EHL12" t="inlineStr"/>
      <c r="EHM12" t="inlineStr"/>
      <c r="EHN12" t="inlineStr"/>
      <c r="EHO12" t="inlineStr"/>
      <c r="EHP12" t="inlineStr"/>
      <c r="EHQ12" t="inlineStr"/>
      <c r="EHR12" t="inlineStr"/>
      <c r="EHS12" t="inlineStr"/>
      <c r="EHT12" t="inlineStr"/>
      <c r="EHU12" t="inlineStr"/>
      <c r="EHV12" t="inlineStr"/>
      <c r="EHW12" t="inlineStr"/>
      <c r="EHX12" t="inlineStr"/>
      <c r="EHY12" t="inlineStr"/>
      <c r="EHZ12" t="inlineStr"/>
      <c r="EIA12" t="inlineStr"/>
      <c r="EIB12" t="inlineStr"/>
      <c r="EIC12" t="inlineStr"/>
      <c r="EID12" t="inlineStr"/>
      <c r="EIE12" t="inlineStr"/>
      <c r="EIF12" t="inlineStr"/>
      <c r="EIG12" t="inlineStr"/>
      <c r="EIH12" t="inlineStr"/>
      <c r="EII12" t="inlineStr"/>
      <c r="EIJ12" t="inlineStr"/>
      <c r="EIK12" t="inlineStr"/>
      <c r="EIL12" t="inlineStr"/>
      <c r="EIM12" t="inlineStr"/>
      <c r="EIN12" t="inlineStr"/>
      <c r="EIO12" t="inlineStr"/>
      <c r="EIP12" t="inlineStr"/>
      <c r="EIQ12" t="inlineStr"/>
      <c r="EIR12" t="inlineStr"/>
      <c r="EIS12" t="inlineStr"/>
      <c r="EIT12" t="inlineStr"/>
      <c r="EIU12" t="inlineStr"/>
      <c r="EIV12" t="inlineStr"/>
      <c r="EIW12" t="inlineStr"/>
      <c r="EIX12" t="inlineStr"/>
      <c r="EIY12" t="inlineStr"/>
      <c r="EIZ12" t="inlineStr"/>
      <c r="EJA12" t="inlineStr"/>
      <c r="EJB12" t="inlineStr"/>
      <c r="EJC12" t="inlineStr"/>
      <c r="EJD12" t="inlineStr"/>
      <c r="EJE12" t="inlineStr"/>
      <c r="EJF12" t="inlineStr"/>
      <c r="EJG12" t="inlineStr"/>
      <c r="EJH12" t="inlineStr"/>
      <c r="EJI12" t="inlineStr"/>
      <c r="EJJ12" t="inlineStr"/>
      <c r="EJK12" t="inlineStr"/>
      <c r="EJL12" t="inlineStr"/>
      <c r="EJM12" t="inlineStr"/>
      <c r="EJN12" t="inlineStr"/>
      <c r="EJO12" t="inlineStr"/>
      <c r="EJP12" t="inlineStr"/>
      <c r="EJQ12" t="inlineStr"/>
      <c r="EJR12" t="inlineStr"/>
      <c r="EJS12" t="inlineStr"/>
      <c r="EJT12" t="inlineStr"/>
      <c r="EJU12" t="inlineStr"/>
      <c r="EJV12" t="inlineStr"/>
      <c r="EJW12" t="inlineStr"/>
      <c r="EJX12" t="inlineStr"/>
      <c r="EJY12" t="inlineStr"/>
      <c r="EJZ12" t="inlineStr"/>
      <c r="EKA12" t="inlineStr"/>
      <c r="EKB12" t="inlineStr"/>
      <c r="EKC12" t="inlineStr"/>
      <c r="EKD12" t="inlineStr"/>
      <c r="EKE12" t="inlineStr"/>
      <c r="EKF12" t="inlineStr"/>
      <c r="EKG12" t="inlineStr"/>
      <c r="EKH12" t="inlineStr"/>
      <c r="EKI12" t="inlineStr"/>
      <c r="EKJ12" t="inlineStr"/>
      <c r="EKK12" t="inlineStr"/>
      <c r="EKL12" t="inlineStr"/>
      <c r="EKM12" t="inlineStr"/>
      <c r="EKN12" t="inlineStr"/>
      <c r="EKO12" t="inlineStr"/>
      <c r="EKP12" t="inlineStr"/>
      <c r="EKQ12" t="inlineStr"/>
      <c r="EKR12" t="inlineStr"/>
      <c r="EKS12" t="inlineStr"/>
      <c r="EKT12" t="inlineStr"/>
      <c r="EKU12" t="inlineStr"/>
      <c r="EKV12" t="inlineStr"/>
      <c r="EKW12" t="inlineStr"/>
      <c r="EKX12" t="inlineStr"/>
      <c r="EKY12" t="inlineStr"/>
      <c r="EKZ12" t="inlineStr"/>
      <c r="ELA12" t="inlineStr"/>
      <c r="ELB12" t="inlineStr"/>
      <c r="ELC12" t="inlineStr"/>
      <c r="ELD12" t="inlineStr"/>
      <c r="ELE12" t="inlineStr"/>
      <c r="ELF12" t="inlineStr"/>
      <c r="ELG12" t="inlineStr"/>
      <c r="ELH12" t="inlineStr"/>
      <c r="ELI12" t="inlineStr"/>
      <c r="ELJ12" t="inlineStr"/>
      <c r="ELK12" t="inlineStr"/>
      <c r="ELL12" t="inlineStr"/>
      <c r="ELM12" t="inlineStr"/>
      <c r="ELN12" t="inlineStr"/>
      <c r="ELO12" t="inlineStr"/>
      <c r="ELP12" t="inlineStr"/>
      <c r="ELQ12" t="inlineStr"/>
      <c r="ELR12" t="inlineStr"/>
      <c r="ELS12" t="inlineStr"/>
      <c r="ELT12" t="inlineStr"/>
      <c r="ELU12" t="inlineStr"/>
      <c r="ELV12" t="inlineStr"/>
      <c r="ELW12" t="inlineStr"/>
      <c r="ELX12" t="inlineStr"/>
      <c r="ELY12" t="inlineStr"/>
      <c r="ELZ12" t="inlineStr"/>
      <c r="EMA12" t="inlineStr"/>
      <c r="EMB12" t="inlineStr"/>
      <c r="EMC12" t="inlineStr"/>
      <c r="EMD12" t="inlineStr"/>
      <c r="EME12" t="inlineStr"/>
      <c r="EMF12" t="inlineStr"/>
      <c r="EMG12" t="inlineStr"/>
      <c r="EMH12" t="inlineStr"/>
      <c r="EMI12" t="inlineStr"/>
      <c r="EMJ12" t="inlineStr"/>
      <c r="EMK12" t="inlineStr"/>
      <c r="EML12" t="inlineStr"/>
      <c r="EMM12" t="inlineStr"/>
      <c r="EMN12" t="inlineStr"/>
      <c r="EMO12" t="inlineStr"/>
      <c r="EMP12" t="inlineStr"/>
      <c r="EMQ12" t="inlineStr"/>
      <c r="EMR12" t="inlineStr"/>
      <c r="EMS12" t="inlineStr"/>
      <c r="EMT12" t="inlineStr"/>
      <c r="EMU12" t="inlineStr"/>
      <c r="EMV12" t="inlineStr"/>
      <c r="EMW12" t="inlineStr"/>
      <c r="EMX12" t="inlineStr"/>
      <c r="EMY12" t="inlineStr"/>
      <c r="EMZ12" t="inlineStr"/>
      <c r="ENA12" t="inlineStr"/>
      <c r="ENB12" t="inlineStr"/>
      <c r="ENC12" t="inlineStr"/>
      <c r="END12" t="inlineStr"/>
      <c r="ENE12" t="inlineStr"/>
      <c r="ENF12" t="inlineStr"/>
      <c r="ENG12" t="inlineStr"/>
      <c r="ENH12" t="inlineStr"/>
      <c r="ENI12" t="inlineStr"/>
      <c r="ENJ12" t="inlineStr"/>
      <c r="ENK12" t="inlineStr"/>
      <c r="ENL12" t="inlineStr"/>
      <c r="ENM12" t="inlineStr"/>
      <c r="ENN12" t="inlineStr"/>
      <c r="ENO12" t="inlineStr"/>
      <c r="ENP12" t="inlineStr"/>
      <c r="ENQ12" t="inlineStr"/>
      <c r="ENR12" t="inlineStr"/>
      <c r="ENS12" t="inlineStr"/>
      <c r="ENT12" t="inlineStr"/>
      <c r="ENU12" t="inlineStr"/>
      <c r="ENV12" t="inlineStr"/>
      <c r="ENW12" t="inlineStr"/>
      <c r="ENX12" t="inlineStr"/>
      <c r="ENY12" t="inlineStr"/>
      <c r="ENZ12" t="inlineStr"/>
      <c r="EOA12" t="inlineStr"/>
      <c r="EOB12" t="inlineStr"/>
      <c r="EOC12" t="inlineStr"/>
      <c r="EOD12" t="inlineStr"/>
      <c r="EOE12" t="inlineStr"/>
      <c r="EOF12" t="inlineStr"/>
      <c r="EOG12" t="inlineStr"/>
      <c r="EOH12" t="inlineStr"/>
      <c r="EOI12" t="inlineStr"/>
      <c r="EOJ12" t="inlineStr"/>
      <c r="EOK12" t="inlineStr"/>
      <c r="EOL12" t="inlineStr"/>
      <c r="EOM12" t="inlineStr"/>
      <c r="EON12" t="inlineStr"/>
      <c r="EOO12" t="inlineStr"/>
      <c r="EOP12" t="inlineStr"/>
      <c r="EOQ12" t="inlineStr"/>
      <c r="EOR12" t="inlineStr"/>
      <c r="EOS12" t="inlineStr"/>
      <c r="EOT12" t="inlineStr"/>
      <c r="EOU12" t="inlineStr"/>
      <c r="EOV12" t="inlineStr"/>
      <c r="EOW12" t="inlineStr"/>
      <c r="EOX12" t="inlineStr"/>
      <c r="EOY12" t="inlineStr"/>
      <c r="EOZ12" t="inlineStr"/>
      <c r="EPA12" t="inlineStr"/>
      <c r="EPB12" t="inlineStr"/>
      <c r="EPC12" t="inlineStr"/>
      <c r="EPD12" t="inlineStr"/>
      <c r="EPE12" t="inlineStr"/>
      <c r="EPF12" t="inlineStr"/>
      <c r="EPG12" t="inlineStr"/>
      <c r="EPH12" t="inlineStr"/>
      <c r="EPI12" t="inlineStr"/>
      <c r="EPJ12" t="inlineStr"/>
      <c r="EPK12" t="inlineStr"/>
      <c r="EPL12" t="inlineStr"/>
      <c r="EPM12" t="inlineStr"/>
      <c r="EPN12" t="inlineStr"/>
      <c r="EPO12" t="inlineStr"/>
      <c r="EPP12" t="inlineStr"/>
      <c r="EPQ12" t="inlineStr"/>
      <c r="EPR12" t="inlineStr"/>
      <c r="EPS12" t="inlineStr"/>
      <c r="EPT12" t="inlineStr"/>
      <c r="EPU12" t="inlineStr"/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inlineStr"/>
      <c r="EQE12" t="inlineStr"/>
      <c r="EQF12" t="inlineStr"/>
      <c r="EQG12" t="inlineStr"/>
      <c r="EQH12" t="inlineStr"/>
      <c r="EQI12" t="inlineStr"/>
      <c r="EQJ12" t="inlineStr"/>
      <c r="EQK12" t="inlineStr"/>
      <c r="EQL12" t="inlineStr"/>
      <c r="EQM12" t="inlineStr"/>
      <c r="EQN12" t="inlineStr"/>
      <c r="EQO12" t="inlineStr"/>
      <c r="EQP12" t="inlineStr"/>
      <c r="EQQ12" t="inlineStr"/>
      <c r="EQR12" t="inlineStr"/>
      <c r="EQS12" t="inlineStr"/>
      <c r="EQT12" t="inlineStr"/>
      <c r="EQU12" t="inlineStr"/>
      <c r="EQV12" t="inlineStr"/>
      <c r="EQW12" t="inlineStr"/>
      <c r="EQX12" t="inlineStr"/>
      <c r="EQY12" t="inlineStr"/>
      <c r="EQZ12" t="inlineStr"/>
      <c r="ERA12" t="inlineStr"/>
      <c r="ERB12" t="inlineStr"/>
      <c r="ERC12" t="inlineStr"/>
      <c r="ERD12" t="inlineStr"/>
      <c r="ERE12" t="inlineStr"/>
      <c r="ERF12" t="inlineStr"/>
      <c r="ERG12" t="inlineStr"/>
      <c r="ERH12" t="inlineStr"/>
      <c r="ERI12" t="inlineStr"/>
      <c r="ERJ12" t="inlineStr"/>
      <c r="ERK12" t="inlineStr"/>
      <c r="ERL12" t="inlineStr"/>
      <c r="ERM12" t="inlineStr"/>
      <c r="ERN12" t="inlineStr"/>
      <c r="ERO12" t="inlineStr"/>
      <c r="ERP12" t="inlineStr"/>
      <c r="ERQ12" t="inlineStr"/>
      <c r="ERR12" t="inlineStr"/>
      <c r="ERS12" t="inlineStr"/>
      <c r="ERT12" t="inlineStr"/>
      <c r="ERU12" t="inlineStr"/>
      <c r="ERV12" t="inlineStr"/>
      <c r="ERW12" t="inlineStr"/>
      <c r="ERX12" t="inlineStr"/>
      <c r="ERY12" t="inlineStr"/>
      <c r="ERZ12" t="inlineStr"/>
      <c r="ESA12" t="inlineStr"/>
      <c r="ESB12" t="inlineStr"/>
      <c r="ESC12" t="inlineStr"/>
      <c r="ESD12" t="inlineStr"/>
      <c r="ESE12" t="inlineStr"/>
      <c r="ESF12" t="inlineStr"/>
      <c r="ESG12" t="inlineStr"/>
      <c r="ESH12" t="inlineStr"/>
      <c r="ESI12" t="inlineStr"/>
      <c r="ESJ12" t="inlineStr"/>
      <c r="ESK12" t="inlineStr"/>
      <c r="ESL12" t="inlineStr"/>
      <c r="ESM12" t="inlineStr"/>
      <c r="ESN12" t="inlineStr"/>
      <c r="ESO12" t="inlineStr"/>
      <c r="ESP12" t="inlineStr"/>
      <c r="ESQ12" t="inlineStr"/>
      <c r="ESR12" t="inlineStr"/>
      <c r="ESS12" t="inlineStr"/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inlineStr"/>
      <c r="ETC12" t="inlineStr"/>
      <c r="ETD12" t="inlineStr"/>
      <c r="ETE12" t="inlineStr"/>
      <c r="ETF12" t="inlineStr"/>
      <c r="ETG12" t="inlineStr"/>
      <c r="ETH12" t="inlineStr"/>
      <c r="ETI12" t="inlineStr"/>
      <c r="ETJ12" t="inlineStr"/>
      <c r="ETK12" t="inlineStr"/>
      <c r="ETL12" t="inlineStr"/>
      <c r="ETM12" t="inlineStr"/>
      <c r="ETN12" t="inlineStr"/>
      <c r="ETO12" t="inlineStr"/>
      <c r="ETP12" t="inlineStr"/>
      <c r="ETQ12" t="inlineStr"/>
      <c r="ETR12" t="inlineStr"/>
      <c r="ETS12" t="inlineStr"/>
      <c r="ETT12" t="inlineStr"/>
      <c r="ETU12" t="inlineStr"/>
      <c r="ETV12" t="inlineStr"/>
      <c r="ETW12" t="inlineStr"/>
      <c r="ETX12" t="inlineStr"/>
      <c r="ETY12" t="inlineStr"/>
      <c r="ETZ12" t="inlineStr"/>
      <c r="EUA12" t="inlineStr"/>
      <c r="EUB12" t="inlineStr"/>
      <c r="EUC12" t="inlineStr"/>
      <c r="EUD12" t="inlineStr"/>
      <c r="EUE12" t="inlineStr"/>
      <c r="EUF12" t="inlineStr"/>
      <c r="EUG12" t="inlineStr"/>
      <c r="EUH12" t="inlineStr"/>
      <c r="EUI12" t="inlineStr"/>
      <c r="EUJ12" t="inlineStr"/>
      <c r="EUK12" t="inlineStr"/>
      <c r="EUL12" t="inlineStr"/>
      <c r="EUM12" t="inlineStr"/>
      <c r="EUN12" t="inlineStr"/>
      <c r="EUO12" t="inlineStr"/>
      <c r="EUP12" t="inlineStr"/>
      <c r="EUQ12" t="inlineStr"/>
      <c r="EUR12" t="inlineStr"/>
      <c r="EUS12" t="inlineStr"/>
      <c r="EUT12" t="inlineStr"/>
      <c r="EUU12" t="inlineStr"/>
      <c r="EUV12" t="inlineStr"/>
      <c r="EUW12" t="inlineStr"/>
      <c r="EUX12" t="inlineStr"/>
      <c r="EUY12" t="inlineStr"/>
      <c r="EUZ12" t="inlineStr"/>
      <c r="EVA12" t="inlineStr"/>
      <c r="EVB12" t="inlineStr"/>
      <c r="EVC12" t="inlineStr"/>
      <c r="EVD12" t="inlineStr"/>
      <c r="EVE12" t="inlineStr"/>
      <c r="EVF12" t="inlineStr"/>
      <c r="EVG12" t="inlineStr"/>
      <c r="EVH12" t="inlineStr"/>
      <c r="EVI12" t="inlineStr"/>
      <c r="EVJ12" t="inlineStr"/>
      <c r="EVK12" t="inlineStr"/>
      <c r="EVL12" t="inlineStr"/>
      <c r="EVM12" t="inlineStr"/>
      <c r="EVN12" t="inlineStr"/>
      <c r="EVO12" t="inlineStr"/>
      <c r="EVP12" t="inlineStr"/>
      <c r="EVQ12" t="inlineStr"/>
      <c r="EVR12" t="inlineStr"/>
      <c r="EVS12" t="inlineStr"/>
      <c r="EVT12" t="inlineStr"/>
      <c r="EVU12" t="inlineStr"/>
      <c r="EVV12" t="inlineStr"/>
      <c r="EVW12" t="inlineStr"/>
      <c r="EVX12" t="inlineStr"/>
      <c r="EVY12" t="inlineStr"/>
      <c r="EVZ12" t="inlineStr"/>
      <c r="EWA12" t="inlineStr"/>
      <c r="EWB12" t="inlineStr"/>
      <c r="EWC12" t="inlineStr"/>
      <c r="EWD12" t="inlineStr"/>
      <c r="EWE12" t="inlineStr"/>
      <c r="EWF12" t="inlineStr"/>
      <c r="EWG12" t="inlineStr"/>
      <c r="EWH12" t="inlineStr"/>
      <c r="EWI12" t="inlineStr"/>
      <c r="EWJ12" t="inlineStr"/>
      <c r="EWK12" t="inlineStr"/>
      <c r="EWL12" t="inlineStr"/>
      <c r="EWM12" t="inlineStr"/>
      <c r="EWN12" t="inlineStr"/>
      <c r="EWO12" t="inlineStr"/>
      <c r="EWP12" t="inlineStr"/>
      <c r="EWQ12" t="inlineStr"/>
      <c r="EWR12" t="inlineStr"/>
      <c r="EWS12" t="inlineStr"/>
      <c r="EWT12" t="inlineStr"/>
      <c r="EWU12" t="inlineStr"/>
      <c r="EWV12" t="inlineStr"/>
      <c r="EWW12" t="inlineStr"/>
      <c r="EWX12" t="inlineStr"/>
      <c r="EWY12" t="inlineStr"/>
      <c r="EWZ12" t="inlineStr"/>
      <c r="EXA12" t="inlineStr"/>
      <c r="EXB12" t="inlineStr"/>
      <c r="EXC12" t="inlineStr"/>
      <c r="EXD12" t="inlineStr"/>
      <c r="EXE12" t="inlineStr"/>
      <c r="EXF12" t="inlineStr"/>
      <c r="EXG12" t="inlineStr"/>
      <c r="EXH12" t="inlineStr"/>
      <c r="EXI12" t="inlineStr"/>
      <c r="EXJ12" t="inlineStr"/>
      <c r="EXK12" t="inlineStr"/>
      <c r="EXL12" t="inlineStr"/>
      <c r="EXM12" t="inlineStr"/>
      <c r="EXN12" t="inlineStr"/>
      <c r="EXO12" t="inlineStr"/>
      <c r="EXP12" t="inlineStr"/>
      <c r="EXQ12" t="inlineStr"/>
      <c r="EXR12" t="inlineStr"/>
      <c r="EXS12" t="inlineStr"/>
      <c r="EXT12" t="inlineStr"/>
      <c r="EXU12" t="inlineStr"/>
      <c r="EXV12" t="inlineStr"/>
      <c r="EXW12" t="inlineStr"/>
      <c r="EXX12" t="inlineStr"/>
      <c r="EXY12" t="inlineStr"/>
      <c r="EXZ12" t="inlineStr"/>
      <c r="EYA12" t="inlineStr"/>
      <c r="EYB12" t="inlineStr"/>
      <c r="EYC12" t="inlineStr"/>
      <c r="EYD12" t="inlineStr"/>
      <c r="EYE12" t="inlineStr"/>
      <c r="EYF12" t="inlineStr"/>
      <c r="EYG12" t="inlineStr"/>
      <c r="EYH12" t="inlineStr"/>
      <c r="EYI12" t="inlineStr"/>
      <c r="EYJ12" t="inlineStr"/>
      <c r="EYK12" t="inlineStr"/>
      <c r="EYL12" t="inlineStr"/>
      <c r="EYM12" t="inlineStr"/>
      <c r="EYN12" t="inlineStr"/>
      <c r="EYO12" t="inlineStr"/>
      <c r="EYP12" t="inlineStr"/>
      <c r="EYQ12" t="inlineStr"/>
      <c r="EYR12" t="inlineStr"/>
      <c r="EYS12" t="inlineStr"/>
      <c r="EYT12" t="inlineStr"/>
      <c r="EYU12" t="inlineStr"/>
      <c r="EYV12" t="inlineStr"/>
      <c r="EYW12" t="inlineStr"/>
      <c r="EYX12" t="inlineStr"/>
      <c r="EYY12" t="inlineStr"/>
      <c r="EYZ12" t="inlineStr"/>
      <c r="EZA12" t="inlineStr"/>
      <c r="EZB12" t="inlineStr"/>
      <c r="EZC12" t="inlineStr"/>
      <c r="EZD12" t="inlineStr"/>
      <c r="EZE12" t="inlineStr"/>
      <c r="EZF12" t="inlineStr"/>
      <c r="EZG12" t="inlineStr"/>
      <c r="EZH12" t="inlineStr"/>
      <c r="EZI12" t="inlineStr"/>
      <c r="EZJ12" t="inlineStr"/>
      <c r="EZK12" t="inlineStr"/>
      <c r="EZL12" t="inlineStr"/>
      <c r="EZM12" t="inlineStr"/>
      <c r="EZN12" t="inlineStr"/>
      <c r="EZO12" t="inlineStr"/>
      <c r="EZP12" t="inlineStr"/>
      <c r="EZQ12" t="inlineStr"/>
      <c r="EZR12" t="inlineStr"/>
      <c r="EZS12" t="inlineStr"/>
      <c r="EZT12" t="inlineStr"/>
      <c r="EZU12" t="inlineStr"/>
      <c r="EZV12" t="inlineStr"/>
      <c r="EZW12" t="inlineStr"/>
      <c r="EZX12" t="inlineStr"/>
      <c r="EZY12" t="inlineStr"/>
      <c r="EZZ12" t="inlineStr"/>
      <c r="FAA12" t="inlineStr"/>
      <c r="FAB12" t="inlineStr"/>
      <c r="FAC12" t="inlineStr"/>
      <c r="FAD12" t="inlineStr"/>
      <c r="FAE12" t="inlineStr"/>
      <c r="FAF12" t="inlineStr"/>
      <c r="FAG12" t="inlineStr"/>
      <c r="FAH12" t="inlineStr"/>
      <c r="FAI12" t="inlineStr"/>
      <c r="FAJ12" t="inlineStr"/>
      <c r="FAK12" t="inlineStr"/>
      <c r="FAL12" t="inlineStr"/>
      <c r="FAM12" t="inlineStr"/>
      <c r="FAN12" t="inlineStr"/>
      <c r="FAO12" t="inlineStr"/>
      <c r="FAP12" t="inlineStr"/>
      <c r="FAQ12" t="inlineStr"/>
      <c r="FAR12" t="inlineStr"/>
      <c r="FAS12" t="inlineStr"/>
      <c r="FAT12" t="inlineStr"/>
      <c r="FAU12" t="inlineStr"/>
      <c r="FAV12" t="inlineStr"/>
      <c r="FAW12" t="inlineStr"/>
      <c r="FAX12" t="inlineStr"/>
      <c r="FAY12" t="inlineStr"/>
      <c r="FAZ12" t="inlineStr"/>
      <c r="FBA12" t="inlineStr"/>
      <c r="FBB12" t="inlineStr"/>
      <c r="FBC12" t="inlineStr"/>
      <c r="FBD12" t="inlineStr"/>
      <c r="FBE12" t="inlineStr"/>
      <c r="FBF12" t="inlineStr"/>
      <c r="FBG12" t="inlineStr"/>
      <c r="FBH12" t="inlineStr"/>
      <c r="FBI12" t="inlineStr"/>
      <c r="FBJ12" t="inlineStr"/>
      <c r="FBK12" t="inlineStr"/>
      <c r="FBL12" t="inlineStr"/>
      <c r="FBM12" t="inlineStr"/>
      <c r="FBN12" t="inlineStr"/>
      <c r="FBO12" t="inlineStr"/>
      <c r="FBP12" t="inlineStr"/>
      <c r="FBQ12" t="inlineStr"/>
      <c r="FBR12" t="inlineStr"/>
      <c r="FBS12" t="inlineStr"/>
      <c r="FBT12" t="inlineStr"/>
      <c r="FBU12" t="inlineStr"/>
      <c r="FBV12" t="inlineStr"/>
      <c r="FBW12" t="inlineStr"/>
      <c r="FBX12" t="inlineStr"/>
      <c r="FBY12" t="inlineStr"/>
      <c r="FBZ12" t="inlineStr"/>
      <c r="FCA12" t="inlineStr"/>
      <c r="FCB12" t="inlineStr"/>
      <c r="FCC12" t="inlineStr"/>
      <c r="FCD12" t="inlineStr"/>
      <c r="FCE12" t="inlineStr"/>
      <c r="FCF12" t="inlineStr"/>
      <c r="FCG12" t="inlineStr"/>
      <c r="FCH12" t="inlineStr"/>
      <c r="FCI12" t="inlineStr"/>
      <c r="FCJ12" t="inlineStr"/>
      <c r="FCK12" t="inlineStr"/>
      <c r="FCL12" t="inlineStr"/>
      <c r="FCM12" t="inlineStr"/>
      <c r="FCN12" t="inlineStr"/>
      <c r="FCO12" t="inlineStr"/>
      <c r="FCP12" t="inlineStr"/>
      <c r="FCQ12" t="inlineStr"/>
      <c r="FCR12" t="inlineStr"/>
      <c r="FCS12" t="inlineStr"/>
      <c r="FCT12" t="inlineStr"/>
      <c r="FCU12" t="inlineStr"/>
      <c r="FCV12" t="inlineStr"/>
      <c r="FCW12" t="inlineStr"/>
      <c r="FCX12" t="inlineStr"/>
      <c r="FCY12" t="inlineStr"/>
      <c r="FCZ12" t="inlineStr"/>
      <c r="FDA12" t="inlineStr"/>
      <c r="FDB12" t="inlineStr"/>
      <c r="FDC12" t="inlineStr"/>
      <c r="FDD12" t="inlineStr"/>
      <c r="FDE12" t="inlineStr"/>
      <c r="FDF12" t="inlineStr"/>
      <c r="FDG12" t="inlineStr"/>
      <c r="FDH12" t="inlineStr"/>
      <c r="FDI12" t="inlineStr"/>
      <c r="FDJ12" t="inlineStr"/>
      <c r="FDK12" t="inlineStr"/>
      <c r="FDL12" t="inlineStr"/>
      <c r="FDM12" t="inlineStr"/>
      <c r="FDN12" t="inlineStr"/>
      <c r="FDO12" t="inlineStr"/>
      <c r="FDP12" t="inlineStr"/>
      <c r="FDQ12" t="inlineStr"/>
      <c r="FDR12" t="inlineStr"/>
      <c r="FDS12" t="inlineStr"/>
      <c r="FDT12" t="inlineStr"/>
      <c r="FDU12" t="inlineStr"/>
      <c r="FDV12" t="inlineStr"/>
      <c r="FDW12" t="inlineStr"/>
      <c r="FDX12" t="inlineStr"/>
      <c r="FDY12" t="inlineStr"/>
      <c r="FDZ12" t="inlineStr"/>
      <c r="FEA12" t="inlineStr"/>
      <c r="FEB12" t="inlineStr"/>
      <c r="FEC12" t="inlineStr"/>
      <c r="FED12" t="inlineStr"/>
      <c r="FEE12" t="inlineStr"/>
      <c r="FEF12" t="inlineStr"/>
      <c r="FEG12" t="inlineStr"/>
      <c r="FEH12" t="inlineStr"/>
      <c r="FEI12" t="inlineStr"/>
      <c r="FEJ12" t="inlineStr"/>
      <c r="FEK12" t="inlineStr"/>
      <c r="FEL12" t="inlineStr"/>
      <c r="FEM12" t="inlineStr"/>
      <c r="FEN12" t="inlineStr"/>
      <c r="FEO12" t="inlineStr"/>
      <c r="FEP12" t="inlineStr"/>
      <c r="FEQ12" t="inlineStr"/>
      <c r="FER12" t="inlineStr"/>
      <c r="FES12" t="inlineStr"/>
      <c r="FET12" t="inlineStr"/>
      <c r="FEU12" t="inlineStr"/>
      <c r="FEV12" t="inlineStr"/>
      <c r="FEW12" t="inlineStr"/>
      <c r="FEX12" t="inlineStr"/>
      <c r="FEY12" t="inlineStr"/>
      <c r="FEZ12" t="inlineStr"/>
      <c r="FFA12" t="inlineStr"/>
      <c r="FFB12" t="inlineStr"/>
      <c r="FFC12" t="inlineStr"/>
      <c r="FFD12" t="inlineStr"/>
      <c r="FFE12" t="inlineStr"/>
      <c r="FFF12" t="inlineStr"/>
      <c r="FFG12" t="inlineStr"/>
      <c r="FFH12" t="inlineStr"/>
      <c r="FFI12" t="inlineStr"/>
      <c r="FFJ12" t="inlineStr"/>
      <c r="FFK12" t="inlineStr"/>
      <c r="FFL12" t="inlineStr"/>
      <c r="FFM12" t="inlineStr"/>
      <c r="FFN12" t="inlineStr"/>
      <c r="FFO12" t="inlineStr"/>
      <c r="FFP12" t="inlineStr"/>
      <c r="FFQ12" t="inlineStr"/>
      <c r="FFR12" t="inlineStr"/>
      <c r="FFS12" t="inlineStr"/>
      <c r="FFT12" t="inlineStr"/>
      <c r="FFU12" t="inlineStr"/>
      <c r="FFV12" t="inlineStr"/>
      <c r="FFW12" t="inlineStr"/>
      <c r="FFX12" t="inlineStr"/>
      <c r="FFY12" t="inlineStr"/>
      <c r="FFZ12" t="inlineStr"/>
      <c r="FGA12" t="inlineStr"/>
      <c r="FGB12" t="inlineStr"/>
      <c r="FGC12" t="inlineStr"/>
      <c r="FGD12" t="inlineStr"/>
      <c r="FGE12" t="inlineStr"/>
      <c r="FGF12" t="inlineStr"/>
      <c r="FGG12" t="inlineStr"/>
      <c r="FGH12" t="inlineStr"/>
      <c r="FGI12" t="inlineStr"/>
      <c r="FGJ12" t="inlineStr"/>
      <c r="FGK12" t="inlineStr"/>
      <c r="FGL12" t="inlineStr"/>
      <c r="FGM12" t="inlineStr"/>
      <c r="FGN12" t="inlineStr"/>
      <c r="FGO12" t="inlineStr"/>
      <c r="FGP12" t="inlineStr"/>
      <c r="FGQ12" t="inlineStr"/>
      <c r="FGR12" t="inlineStr"/>
      <c r="FGS12" t="inlineStr"/>
      <c r="FGT12" t="inlineStr"/>
      <c r="FGU12" t="inlineStr"/>
      <c r="FGV12" t="inlineStr"/>
      <c r="FGW12" t="inlineStr"/>
      <c r="FGX12" t="inlineStr"/>
      <c r="FGY12" t="inlineStr"/>
      <c r="FGZ12" t="inlineStr"/>
      <c r="FHA12" t="inlineStr"/>
      <c r="FHB12" t="inlineStr"/>
      <c r="FHC12" t="inlineStr"/>
      <c r="FHD12" t="inlineStr"/>
      <c r="FHE12" t="inlineStr"/>
      <c r="FHF12" t="inlineStr"/>
      <c r="FHG12" t="inlineStr"/>
      <c r="FHH12" t="inlineStr"/>
      <c r="FHI12" t="inlineStr"/>
      <c r="FHJ12" t="inlineStr"/>
      <c r="FHK12" t="inlineStr"/>
      <c r="FHL12" t="inlineStr"/>
      <c r="FHM12" t="inlineStr"/>
      <c r="FHN12" t="inlineStr"/>
      <c r="FHO12" t="inlineStr"/>
      <c r="FHP12" t="inlineStr"/>
      <c r="FHQ12" t="inlineStr"/>
      <c r="FHR12" t="inlineStr"/>
      <c r="FHS12" t="inlineStr"/>
      <c r="FHT12" t="inlineStr"/>
      <c r="FHU12" t="inlineStr"/>
      <c r="FHV12" t="inlineStr"/>
      <c r="FHW12" t="inlineStr"/>
      <c r="FHX12" t="inlineStr"/>
      <c r="FHY12" t="inlineStr"/>
      <c r="FHZ12" t="inlineStr"/>
      <c r="FIA12" t="inlineStr"/>
      <c r="FIB12" t="inlineStr"/>
      <c r="FIC12" t="inlineStr"/>
      <c r="FID12" t="inlineStr"/>
      <c r="FIE12" t="inlineStr"/>
      <c r="FIF12" t="inlineStr"/>
      <c r="FIG12" t="inlineStr"/>
      <c r="FIH12" t="inlineStr"/>
      <c r="FII12" t="inlineStr"/>
      <c r="FIJ12" t="inlineStr"/>
      <c r="FIK12" t="inlineStr"/>
      <c r="FIL12" t="inlineStr"/>
      <c r="FIM12" t="inlineStr"/>
      <c r="FIN12" t="inlineStr"/>
      <c r="FIO12" t="inlineStr"/>
      <c r="FIP12" t="inlineStr"/>
      <c r="FIQ12" t="inlineStr"/>
      <c r="FIR12" t="inlineStr"/>
      <c r="FIS12" t="inlineStr"/>
      <c r="FIT12" t="inlineStr"/>
      <c r="FIU12" t="inlineStr"/>
      <c r="FIV12" t="inlineStr"/>
      <c r="FIW12" t="inlineStr"/>
      <c r="FIX12" t="inlineStr"/>
      <c r="FIY12" t="inlineStr"/>
      <c r="FIZ12" t="inlineStr"/>
      <c r="FJA12" t="inlineStr"/>
      <c r="FJB12" t="inlineStr"/>
      <c r="FJC12" t="inlineStr"/>
      <c r="FJD12" t="inlineStr"/>
      <c r="FJE12" t="inlineStr"/>
      <c r="FJF12" t="inlineStr"/>
      <c r="FJG12" t="inlineStr"/>
      <c r="FJH12" t="inlineStr"/>
      <c r="FJI12" t="inlineStr"/>
      <c r="FJJ12" t="inlineStr"/>
      <c r="FJK12" t="inlineStr"/>
      <c r="FJL12" t="inlineStr"/>
      <c r="FJM12" t="inlineStr"/>
      <c r="FJN12" t="inlineStr"/>
      <c r="FJO12" t="inlineStr"/>
      <c r="FJP12" t="inlineStr"/>
      <c r="FJQ12" t="inlineStr"/>
      <c r="FJR12" t="inlineStr"/>
      <c r="FJS12" t="inlineStr"/>
      <c r="FJT12" t="inlineStr"/>
      <c r="FJU12" t="inlineStr"/>
      <c r="FJV12" t="inlineStr"/>
      <c r="FJW12" t="inlineStr"/>
      <c r="FJX12" t="inlineStr"/>
      <c r="FJY12" t="inlineStr"/>
      <c r="FJZ12" t="inlineStr"/>
      <c r="FKA12" t="inlineStr"/>
      <c r="FKB12" t="inlineStr"/>
      <c r="FKC12" t="inlineStr"/>
      <c r="FKD12" t="inlineStr"/>
      <c r="FKE12" t="inlineStr"/>
      <c r="FKF12" t="inlineStr"/>
      <c r="FKG12" t="inlineStr"/>
      <c r="FKH12" t="inlineStr"/>
      <c r="FKI12" t="inlineStr"/>
      <c r="FKJ12" t="inlineStr"/>
      <c r="FKK12" t="inlineStr"/>
      <c r="FKL12" t="inlineStr"/>
      <c r="FKM12" t="inlineStr"/>
      <c r="FKN12" t="inlineStr"/>
      <c r="FKO12" t="inlineStr"/>
      <c r="FKP12" t="inlineStr"/>
      <c r="FKQ12" t="inlineStr"/>
      <c r="FKR12" t="inlineStr"/>
      <c r="FKS12" t="inlineStr"/>
      <c r="FKT12" t="inlineStr"/>
      <c r="FKU12" t="inlineStr"/>
      <c r="FKV12" t="inlineStr"/>
      <c r="FKW12" t="inlineStr"/>
      <c r="FKX12" t="inlineStr"/>
      <c r="FKY12" t="inlineStr"/>
      <c r="FKZ12" t="inlineStr"/>
      <c r="FLA12" t="inlineStr"/>
      <c r="FLB12" t="inlineStr"/>
      <c r="FLC12" t="inlineStr"/>
      <c r="FLD12" t="inlineStr"/>
      <c r="FLE12" t="inlineStr"/>
      <c r="FLF12" t="inlineStr"/>
      <c r="FLG12" t="inlineStr"/>
      <c r="FLH12" t="inlineStr"/>
      <c r="FLI12" t="inlineStr"/>
      <c r="FLJ12" t="inlineStr"/>
      <c r="FLK12" t="inlineStr"/>
      <c r="FLL12" t="inlineStr"/>
      <c r="FLM12" t="inlineStr"/>
      <c r="FLN12" t="inlineStr"/>
      <c r="FLO12" t="inlineStr"/>
      <c r="FLP12" t="inlineStr"/>
      <c r="FLQ12" t="inlineStr"/>
      <c r="FLR12" t="inlineStr"/>
      <c r="FLS12" t="inlineStr"/>
      <c r="FLT12" t="inlineStr"/>
      <c r="FLU12" t="inlineStr"/>
      <c r="FLV12" t="inlineStr"/>
      <c r="FLW12" t="inlineStr"/>
      <c r="FLX12" t="inlineStr"/>
      <c r="FLY12" t="inlineStr"/>
      <c r="FLZ12" t="inlineStr"/>
      <c r="FMA12" t="inlineStr"/>
      <c r="FMB12" t="inlineStr"/>
      <c r="FMC12" t="inlineStr"/>
      <c r="FMD12" t="inlineStr"/>
      <c r="FME12" t="inlineStr"/>
      <c r="FMF12" t="inlineStr"/>
      <c r="FMG12" t="inlineStr"/>
      <c r="FMH12" t="inlineStr"/>
      <c r="FMI12" t="inlineStr"/>
      <c r="FMJ12" t="inlineStr"/>
      <c r="FMK12" t="inlineStr"/>
      <c r="FML12" t="inlineStr"/>
      <c r="FMM12" t="inlineStr"/>
      <c r="FMN12" t="inlineStr"/>
      <c r="FMO12" t="inlineStr"/>
      <c r="FMP12" t="inlineStr"/>
      <c r="FMQ12" t="inlineStr"/>
      <c r="FMR12" t="inlineStr"/>
      <c r="FMS12" t="inlineStr"/>
      <c r="FMT12" t="inlineStr"/>
      <c r="FMU12" t="inlineStr"/>
      <c r="FMV12" t="inlineStr"/>
      <c r="FMW12" t="inlineStr"/>
      <c r="FMX12" t="inlineStr"/>
      <c r="FMY12" t="inlineStr"/>
      <c r="FMZ12" t="inlineStr"/>
      <c r="FNA12" t="inlineStr"/>
      <c r="FNB12" t="inlineStr"/>
      <c r="FNC12" t="inlineStr"/>
      <c r="FND12" t="inlineStr"/>
      <c r="FNE12" t="inlineStr"/>
      <c r="FNF12" t="inlineStr"/>
      <c r="FNG12" t="inlineStr"/>
      <c r="FNH12" t="inlineStr"/>
      <c r="FNI12" t="inlineStr"/>
      <c r="FNJ12" t="inlineStr"/>
      <c r="FNK12" t="inlineStr"/>
      <c r="FNL12" t="inlineStr"/>
      <c r="FNM12" t="inlineStr"/>
      <c r="FNN12" t="inlineStr"/>
      <c r="FNO12" t="inlineStr"/>
      <c r="FNP12" t="inlineStr"/>
      <c r="FNQ12" t="inlineStr"/>
      <c r="FNR12" t="inlineStr"/>
      <c r="FNS12" t="inlineStr"/>
      <c r="FNT12" t="inlineStr"/>
      <c r="FNU12" t="inlineStr"/>
      <c r="FNV12" t="inlineStr"/>
      <c r="FNW12" t="inlineStr"/>
      <c r="FNX12" t="inlineStr"/>
      <c r="FNY12" t="inlineStr"/>
      <c r="FNZ12" t="inlineStr"/>
      <c r="FOA12" t="inlineStr"/>
      <c r="FOB12" t="inlineStr"/>
      <c r="FOC12" t="inlineStr"/>
      <c r="FOD12" t="inlineStr"/>
      <c r="FOE12" t="inlineStr"/>
      <c r="FOF12" t="inlineStr"/>
      <c r="FOG12" t="inlineStr"/>
      <c r="FOH12" t="inlineStr"/>
      <c r="FOI12" t="inlineStr"/>
      <c r="FOJ12" t="inlineStr"/>
      <c r="FOK12" t="inlineStr"/>
      <c r="FOL12" t="inlineStr"/>
      <c r="FOM12" t="inlineStr"/>
      <c r="FON12" t="inlineStr"/>
      <c r="FOO12" t="inlineStr"/>
      <c r="FOP12" t="inlineStr"/>
      <c r="FOQ12" t="inlineStr"/>
      <c r="FOR12" t="inlineStr"/>
      <c r="FOS12" t="inlineStr"/>
      <c r="FOT12" t="inlineStr"/>
      <c r="FOU12" t="inlineStr"/>
      <c r="FOV12" t="inlineStr"/>
      <c r="FOW12" t="inlineStr"/>
      <c r="FOX12" t="inlineStr"/>
      <c r="FOY12" t="inlineStr"/>
      <c r="FOZ12" t="inlineStr"/>
      <c r="FPA12" t="inlineStr"/>
      <c r="FPB12" t="inlineStr"/>
      <c r="FPC12" t="inlineStr"/>
      <c r="FPD12" t="inlineStr"/>
      <c r="FPE12" t="inlineStr"/>
      <c r="FPF12" t="inlineStr"/>
      <c r="FPG12" t="inlineStr"/>
      <c r="FPH12" t="inlineStr"/>
      <c r="FPI12" t="inlineStr"/>
      <c r="FPJ12" t="inlineStr"/>
      <c r="FPK12" t="inlineStr"/>
      <c r="FPL12" t="inlineStr"/>
      <c r="FPM12" t="inlineStr"/>
      <c r="FPN12" t="inlineStr"/>
      <c r="FPO12" t="inlineStr"/>
      <c r="FPP12" t="inlineStr"/>
      <c r="FPQ12" t="inlineStr"/>
      <c r="FPR12" t="inlineStr"/>
      <c r="FPS12" t="inlineStr"/>
      <c r="FPT12" t="inlineStr"/>
      <c r="FPU12" t="inlineStr"/>
      <c r="FPV12" t="inlineStr"/>
      <c r="FPW12" t="inlineStr"/>
      <c r="FPX12" t="inlineStr"/>
      <c r="FPY12" t="inlineStr"/>
      <c r="FPZ12" t="inlineStr"/>
      <c r="FQA12" t="inlineStr"/>
      <c r="FQB12" t="inlineStr"/>
      <c r="FQC12" t="inlineStr"/>
      <c r="FQD12" t="inlineStr"/>
      <c r="FQE12" t="inlineStr"/>
      <c r="FQF12" t="inlineStr"/>
      <c r="FQG12" t="inlineStr"/>
      <c r="FQH12" t="inlineStr"/>
      <c r="FQI12" t="inlineStr"/>
      <c r="FQJ12" t="inlineStr"/>
      <c r="FQK12" t="inlineStr"/>
      <c r="FQL12" t="inlineStr"/>
      <c r="FQM12" t="inlineStr"/>
      <c r="FQN12" t="inlineStr"/>
      <c r="FQO12" t="inlineStr"/>
      <c r="FQP12" t="inlineStr"/>
      <c r="FQQ12" t="inlineStr"/>
      <c r="FQR12" t="inlineStr"/>
      <c r="FQS12" t="inlineStr"/>
      <c r="FQT12" t="inlineStr"/>
      <c r="FQU12" t="inlineStr"/>
      <c r="FQV12" t="inlineStr"/>
      <c r="FQW12" t="inlineStr"/>
      <c r="FQX12" t="inlineStr"/>
      <c r="FQY12" t="inlineStr"/>
      <c r="FQZ12" t="inlineStr"/>
      <c r="FRA12" t="inlineStr"/>
      <c r="FRB12" t="inlineStr"/>
      <c r="FRC12" t="inlineStr"/>
    </row>
    <row r="13">
      <c r="A13" t="inlineStr">
        <is>
          <t>195 Desalination plant LMI and general layout.pdf</t>
        </is>
      </c>
      <c r="B13" t="inlineStr"/>
      <c r="C13" t="inlineStr"/>
      <c r="D13" t="inlineStr"/>
      <c r="E13" t="inlineStr">
        <is>
          <t>CHEMISTRY</t>
        </is>
      </c>
      <c r="F13" t="inlineStr"/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n">
        <v>12</v>
      </c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inlineStr"/>
      <c r="BCC13" t="inlineStr"/>
      <c r="BCD13" t="inlineStr"/>
      <c r="BCE13" t="inlineStr"/>
      <c r="BCF13" t="inlineStr"/>
      <c r="BCG13" t="inlineStr"/>
      <c r="BCH13" t="inlineStr"/>
      <c r="BCI13" t="inlineStr"/>
      <c r="BCJ13" t="inlineStr"/>
      <c r="BCK13" t="inlineStr"/>
      <c r="BCL13" t="inlineStr"/>
      <c r="BCM13" t="inlineStr"/>
      <c r="BCN13" t="inlineStr"/>
      <c r="BCO13" t="inlineStr"/>
      <c r="BCP13" t="inlineStr"/>
      <c r="BCQ13" t="inlineStr"/>
      <c r="BCR13" t="inlineStr"/>
      <c r="BCS13" t="inlineStr"/>
      <c r="BCT13" t="inlineStr"/>
      <c r="BCU13" t="inlineStr"/>
      <c r="BCV13" t="inlineStr"/>
      <c r="BCW13" t="inlineStr"/>
      <c r="BCX13" t="inlineStr"/>
      <c r="BCY13" t="inlineStr"/>
      <c r="BCZ13" t="inlineStr"/>
      <c r="BDA13" t="inlineStr"/>
      <c r="BDB13" t="inlineStr"/>
      <c r="BDC13" t="inlineStr"/>
      <c r="BDD13" t="inlineStr"/>
      <c r="BDE13" t="inlineStr"/>
      <c r="BDF13" t="inlineStr"/>
      <c r="BDG13" t="inlineStr"/>
      <c r="BDH13" t="inlineStr"/>
      <c r="BDI13" t="inlineStr"/>
      <c r="BDJ13" t="inlineStr"/>
      <c r="BDK13" t="inlineStr"/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inlineStr"/>
      <c r="BDV13" t="inlineStr"/>
      <c r="BDW13" t="inlineStr"/>
      <c r="BDX13" t="inlineStr"/>
      <c r="BDY13" t="inlineStr"/>
      <c r="BDZ13" t="inlineStr"/>
      <c r="BEA13" t="inlineStr"/>
      <c r="BEB13" t="inlineStr"/>
      <c r="BEC13" t="inlineStr"/>
      <c r="BED13" t="inlineStr"/>
      <c r="BEE13" t="inlineStr"/>
      <c r="BEF13" t="inlineStr"/>
      <c r="BEG13" t="inlineStr"/>
      <c r="BEH13" t="inlineStr"/>
      <c r="BEI13" t="inlineStr"/>
      <c r="BEJ13" t="inlineStr"/>
      <c r="BEK13" t="inlineStr"/>
      <c r="BEL13" t="inlineStr"/>
      <c r="BEM13" t="inlineStr"/>
      <c r="BEN13" t="inlineStr"/>
      <c r="BEO13" t="inlineStr"/>
      <c r="BEP13" t="inlineStr"/>
      <c r="BEQ13" t="inlineStr"/>
      <c r="BER13" t="inlineStr"/>
      <c r="BES13" t="inlineStr"/>
      <c r="BET13" t="inlineStr"/>
      <c r="BEU13" t="inlineStr"/>
      <c r="BEV13" t="inlineStr"/>
      <c r="BEW13" t="inlineStr"/>
      <c r="BEX13" t="inlineStr"/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/>
      <c r="BFH13" t="inlineStr"/>
      <c r="BFI13" t="inlineStr"/>
      <c r="BFJ13" t="inlineStr"/>
      <c r="BFK13" t="inlineStr"/>
      <c r="BFL13" t="inlineStr"/>
      <c r="BFM13" t="inlineStr"/>
      <c r="BFN13" t="inlineStr"/>
      <c r="BFO13" t="inlineStr"/>
      <c r="BFP13" t="inlineStr"/>
      <c r="BFQ13" t="inlineStr"/>
      <c r="BFR13" t="inlineStr"/>
      <c r="BFS13" t="inlineStr"/>
      <c r="BFT13" t="inlineStr"/>
      <c r="BFU13" t="inlineStr"/>
      <c r="BFV13" t="inlineStr"/>
      <c r="BFW13" t="inlineStr"/>
      <c r="BFX13" t="inlineStr"/>
      <c r="BFY13" t="inlineStr"/>
      <c r="BFZ13" t="inlineStr"/>
      <c r="BGA13" t="inlineStr"/>
      <c r="BGB13" t="inlineStr"/>
      <c r="BGC13" t="inlineStr"/>
      <c r="BGD13" t="inlineStr"/>
      <c r="BGE13" t="inlineStr"/>
      <c r="BGF13" t="inlineStr"/>
      <c r="BGG13" t="inlineStr"/>
      <c r="BGH13" t="inlineStr"/>
      <c r="BGI13" t="inlineStr"/>
      <c r="BGJ13" t="inlineStr"/>
      <c r="BGK13" t="inlineStr"/>
      <c r="BGL13" t="inlineStr"/>
      <c r="BGM13" t="inlineStr"/>
      <c r="BGN13" t="inlineStr"/>
      <c r="BGO13" t="inlineStr"/>
      <c r="BGP13" t="inlineStr"/>
      <c r="BGQ13" t="inlineStr"/>
      <c r="BGR13" t="inlineStr"/>
      <c r="BGS13" t="inlineStr"/>
      <c r="BGT13" t="inlineStr"/>
      <c r="BGU13" t="inlineStr"/>
      <c r="BGV13" t="inlineStr"/>
      <c r="BGW13" t="inlineStr"/>
      <c r="BGX13" t="inlineStr"/>
      <c r="BGY13" t="inlineStr"/>
      <c r="BGZ13" t="inlineStr"/>
      <c r="BHA13" t="inlineStr"/>
      <c r="BHB13" t="inlineStr"/>
      <c r="BHC13" t="inlineStr"/>
      <c r="BHD13" t="inlineStr"/>
      <c r="BHE13" t="inlineStr"/>
      <c r="BHF13" t="inlineStr"/>
      <c r="BHG13" t="inlineStr"/>
      <c r="BHH13" t="inlineStr"/>
      <c r="BHI13" t="inlineStr"/>
      <c r="BHJ13" t="inlineStr"/>
      <c r="BHK13" t="inlineStr"/>
      <c r="BHL13" t="inlineStr"/>
      <c r="BHM13" t="inlineStr"/>
      <c r="BHN13" t="inlineStr"/>
      <c r="BHO13" t="inlineStr"/>
      <c r="BHP13" t="inlineStr"/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inlineStr"/>
      <c r="BIA13" t="inlineStr"/>
      <c r="BIB13" t="inlineStr"/>
      <c r="BIC13" t="inlineStr"/>
      <c r="BID13" t="inlineStr"/>
      <c r="BIE13" t="inlineStr"/>
      <c r="BIF13" t="inlineStr"/>
      <c r="BIG13" t="inlineStr"/>
      <c r="BIH13" t="inlineStr"/>
      <c r="BII13" t="inlineStr"/>
      <c r="BIJ13" t="inlineStr"/>
      <c r="BIK13" t="inlineStr"/>
      <c r="BIL13" t="inlineStr"/>
      <c r="BIM13" t="inlineStr"/>
      <c r="BIN13" t="inlineStr"/>
      <c r="BIO13" t="inlineStr"/>
      <c r="BIP13" t="inlineStr"/>
      <c r="BIQ13" t="inlineStr"/>
      <c r="BIR13" t="inlineStr"/>
      <c r="BIS13" t="inlineStr"/>
      <c r="BIT13" t="inlineStr"/>
      <c r="BIU13" t="inlineStr"/>
      <c r="BIV13" t="inlineStr"/>
      <c r="BIW13" t="inlineStr"/>
      <c r="BIX13" t="inlineStr"/>
      <c r="BIY13" t="inlineStr"/>
      <c r="BIZ13" t="inlineStr"/>
      <c r="BJA13" t="inlineStr"/>
      <c r="BJB13" t="inlineStr"/>
      <c r="BJC13" t="inlineStr"/>
      <c r="BJD13" t="inlineStr"/>
      <c r="BJE13" t="inlineStr"/>
      <c r="BJF13" t="inlineStr"/>
      <c r="BJG13" t="inlineStr"/>
      <c r="BJH13" t="inlineStr"/>
      <c r="BJI13" t="inlineStr"/>
      <c r="BJJ13" t="inlineStr"/>
      <c r="BJK13" t="inlineStr"/>
      <c r="BJL13" t="inlineStr"/>
      <c r="BJM13" t="inlineStr"/>
      <c r="BJN13" t="inlineStr"/>
      <c r="BJO13" t="inlineStr"/>
      <c r="BJP13" t="inlineStr"/>
      <c r="BJQ13" t="inlineStr"/>
      <c r="BJR13" t="inlineStr"/>
      <c r="BJS13" t="inlineStr"/>
      <c r="BJT13" t="inlineStr"/>
      <c r="BJU13" t="inlineStr"/>
      <c r="BJV13" t="inlineStr"/>
      <c r="BJW13" t="inlineStr"/>
      <c r="BJX13" t="inlineStr"/>
      <c r="BJY13" t="inlineStr"/>
      <c r="BJZ13" t="inlineStr"/>
      <c r="BKA13" t="inlineStr"/>
      <c r="BKB13" t="inlineStr"/>
      <c r="BKC13" t="inlineStr"/>
      <c r="BKD13" t="inlineStr"/>
      <c r="BKE13" t="inlineStr"/>
      <c r="BKF13" t="inlineStr"/>
      <c r="BKG13" t="inlineStr"/>
      <c r="BKH13" t="inlineStr"/>
      <c r="BKI13" t="inlineStr"/>
      <c r="BKJ13" t="inlineStr"/>
      <c r="BKK13" t="inlineStr"/>
      <c r="BKL13" t="inlineStr"/>
      <c r="BKM13" t="inlineStr"/>
      <c r="BKN13" t="inlineStr"/>
      <c r="BKO13" t="inlineStr"/>
      <c r="BKP13" t="inlineStr"/>
      <c r="BKQ13" t="inlineStr"/>
      <c r="BKR13" t="inlineStr"/>
      <c r="BKS13" t="inlineStr"/>
      <c r="BKT13" t="inlineStr"/>
      <c r="BKU13" t="inlineStr"/>
      <c r="BKV13" t="inlineStr"/>
      <c r="BKW13" t="inlineStr"/>
      <c r="BKX13" t="inlineStr"/>
      <c r="BKY13" t="inlineStr"/>
      <c r="BKZ13" t="inlineStr"/>
      <c r="BLA13" t="inlineStr"/>
      <c r="BLB13" t="inlineStr"/>
      <c r="BLC13" t="inlineStr"/>
      <c r="BLD13" t="inlineStr"/>
      <c r="BLE13" t="inlineStr"/>
      <c r="BLF13" t="inlineStr"/>
      <c r="BLG13" t="inlineStr"/>
      <c r="BLH13" t="inlineStr"/>
      <c r="BLI13" t="inlineStr"/>
      <c r="BLJ13" t="inlineStr"/>
      <c r="BLK13" t="inlineStr"/>
      <c r="BLL13" t="inlineStr"/>
      <c r="BLM13" t="inlineStr"/>
      <c r="BLN13" t="inlineStr"/>
      <c r="BLO13" t="inlineStr"/>
      <c r="BLP13" t="inlineStr"/>
      <c r="BLQ13" t="inlineStr"/>
      <c r="BLR13" t="inlineStr"/>
      <c r="BLS13" t="inlineStr"/>
      <c r="BLT13" t="inlineStr"/>
      <c r="BLU13" t="inlineStr"/>
      <c r="BLV13" t="inlineStr"/>
      <c r="BLW13" t="inlineStr"/>
      <c r="BLX13" t="inlineStr"/>
      <c r="BLY13" t="inlineStr"/>
      <c r="BLZ13" t="inlineStr"/>
      <c r="BMA13" t="inlineStr"/>
      <c r="BMB13" t="inlineStr"/>
      <c r="BMC13" t="inlineStr"/>
      <c r="BMD13" t="inlineStr"/>
      <c r="BME13" t="inlineStr"/>
      <c r="BMF13" t="inlineStr"/>
      <c r="BMG13" t="inlineStr"/>
      <c r="BMH13" t="inlineStr"/>
      <c r="BMI13" t="inlineStr"/>
      <c r="BMJ13" t="inlineStr"/>
      <c r="BMK13" t="inlineStr"/>
      <c r="BML13" t="inlineStr"/>
      <c r="BMM13" t="inlineStr"/>
      <c r="BMN13" t="inlineStr"/>
      <c r="BMO13" t="inlineStr"/>
      <c r="BMP13" t="inlineStr"/>
      <c r="BMQ13" t="inlineStr"/>
      <c r="BMR13" t="inlineStr"/>
      <c r="BMS13" t="inlineStr"/>
      <c r="BMT13" t="inlineStr"/>
      <c r="BMU13" t="inlineStr"/>
      <c r="BMV13" t="inlineStr"/>
      <c r="BMW13" t="inlineStr"/>
      <c r="BMX13" t="inlineStr"/>
      <c r="BMY13" t="inlineStr"/>
      <c r="BMZ13" t="inlineStr"/>
      <c r="BNA13" t="inlineStr"/>
      <c r="BNB13" t="inlineStr"/>
      <c r="BNC13" t="inlineStr"/>
      <c r="BND13" t="inlineStr"/>
      <c r="BNE13" t="inlineStr"/>
      <c r="BNF13" t="inlineStr"/>
      <c r="BNG13" t="inlineStr"/>
      <c r="BNH13" t="inlineStr"/>
      <c r="BNI13" t="inlineStr"/>
      <c r="BNJ13" t="inlineStr"/>
      <c r="BNK13" t="inlineStr"/>
      <c r="BNL13" t="inlineStr"/>
      <c r="BNM13" t="inlineStr"/>
      <c r="BNN13" t="inlineStr"/>
      <c r="BNO13" t="inlineStr"/>
      <c r="BNP13" t="inlineStr"/>
      <c r="BNQ13" t="inlineStr"/>
      <c r="BNR13" t="inlineStr"/>
      <c r="BNS13" t="inlineStr"/>
      <c r="BNT13" t="inlineStr"/>
      <c r="BNU13" t="inlineStr"/>
      <c r="BNV13" t="inlineStr"/>
      <c r="BNW13" t="inlineStr"/>
      <c r="BNX13" t="inlineStr"/>
      <c r="BNY13" t="inlineStr"/>
      <c r="BNZ13" t="inlineStr"/>
      <c r="BOA13" t="inlineStr"/>
      <c r="BOB13" t="inlineStr"/>
      <c r="BOC13" t="inlineStr"/>
      <c r="BOD13" t="inlineStr"/>
      <c r="BOE13" t="inlineStr"/>
      <c r="BOF13" t="inlineStr"/>
      <c r="BOG13" t="inlineStr"/>
      <c r="BOH13" t="inlineStr"/>
      <c r="BOI13" t="inlineStr"/>
      <c r="BOJ13" t="inlineStr"/>
      <c r="BOK13" t="inlineStr"/>
      <c r="BOL13" t="inlineStr"/>
      <c r="BOM13" t="inlineStr"/>
      <c r="BON13" t="inlineStr"/>
      <c r="BOO13" t="inlineStr"/>
      <c r="BOP13" t="inlineStr"/>
      <c r="BOQ13" t="inlineStr"/>
      <c r="BOR13" t="inlineStr"/>
      <c r="BOS13" t="inlineStr"/>
      <c r="BOT13" t="inlineStr"/>
      <c r="BOU13" t="inlineStr"/>
      <c r="BOV13" t="inlineStr"/>
      <c r="BOW13" t="inlineStr"/>
      <c r="BOX13" t="inlineStr"/>
      <c r="BOY13" t="inlineStr"/>
      <c r="BOZ13" t="inlineStr"/>
      <c r="BPA13" t="inlineStr"/>
      <c r="BPB13" t="inlineStr"/>
      <c r="BPC13" t="inlineStr"/>
      <c r="BPD13" t="inlineStr"/>
      <c r="BPE13" t="inlineStr"/>
      <c r="BPF13" t="inlineStr"/>
      <c r="BPG13" t="inlineStr"/>
      <c r="BPH13" t="inlineStr"/>
      <c r="BPI13" t="inlineStr"/>
      <c r="BPJ13" t="inlineStr"/>
      <c r="BPK13" t="inlineStr"/>
      <c r="BPL13" t="inlineStr"/>
      <c r="BPM13" t="inlineStr"/>
      <c r="BPN13" t="inlineStr"/>
      <c r="BPO13" t="inlineStr"/>
      <c r="BPP13" t="inlineStr"/>
      <c r="BPQ13" t="inlineStr"/>
      <c r="BPR13" t="inlineStr"/>
      <c r="BPS13" t="inlineStr"/>
      <c r="BPT13" t="inlineStr"/>
      <c r="BPU13" t="inlineStr"/>
      <c r="BPV13" t="inlineStr"/>
      <c r="BPW13" t="inlineStr"/>
      <c r="BPX13" t="inlineStr"/>
      <c r="BPY13" t="inlineStr"/>
      <c r="BPZ13" t="inlineStr"/>
      <c r="BQA13" t="inlineStr"/>
      <c r="BQB13" t="inlineStr"/>
      <c r="BQC13" t="inlineStr"/>
      <c r="BQD13" t="inlineStr"/>
      <c r="BQE13" t="inlineStr"/>
      <c r="BQF13" t="inlineStr"/>
      <c r="BQG13" t="inlineStr"/>
      <c r="BQH13" t="inlineStr"/>
      <c r="BQI13" t="inlineStr"/>
      <c r="BQJ13" t="inlineStr"/>
      <c r="BQK13" t="inlineStr"/>
      <c r="BQL13" t="inlineStr"/>
      <c r="BQM13" t="inlineStr"/>
      <c r="BQN13" t="inlineStr"/>
      <c r="BQO13" t="inlineStr"/>
      <c r="BQP13" t="inlineStr"/>
      <c r="BQQ13" t="inlineStr"/>
      <c r="BQR13" t="inlineStr"/>
      <c r="BQS13" t="inlineStr"/>
      <c r="BQT13" t="inlineStr"/>
      <c r="BQU13" t="inlineStr"/>
      <c r="BQV13" t="inlineStr"/>
      <c r="BQW13" t="inlineStr"/>
      <c r="BQX13" t="inlineStr"/>
      <c r="BQY13" t="inlineStr"/>
      <c r="BQZ13" t="inlineStr"/>
      <c r="BRA13" t="inlineStr"/>
      <c r="BRB13" t="inlineStr"/>
      <c r="BRC13" t="inlineStr"/>
      <c r="BRD13" t="inlineStr"/>
      <c r="BRE13" t="inlineStr"/>
      <c r="BRF13" t="inlineStr"/>
      <c r="BRG13" t="inlineStr"/>
      <c r="BRH13" t="inlineStr"/>
      <c r="BRI13" t="inlineStr"/>
      <c r="BRJ13" t="inlineStr"/>
      <c r="BRK13" t="inlineStr"/>
      <c r="BRL13" t="inlineStr"/>
      <c r="BRM13" t="inlineStr"/>
      <c r="BRN13" t="inlineStr"/>
      <c r="BRO13" t="inlineStr"/>
      <c r="BRP13" t="inlineStr"/>
      <c r="BRQ13" t="inlineStr"/>
      <c r="BRR13" t="inlineStr"/>
      <c r="BRS13" t="inlineStr"/>
      <c r="BRT13" t="inlineStr"/>
      <c r="BRU13" t="inlineStr"/>
      <c r="BRV13" t="inlineStr"/>
      <c r="BRW13" t="inlineStr"/>
      <c r="BRX13" t="inlineStr"/>
      <c r="BRY13" t="inlineStr"/>
      <c r="BRZ13" t="inlineStr"/>
      <c r="BSA13" t="inlineStr"/>
      <c r="BSB13" t="inlineStr"/>
      <c r="BSC13" t="inlineStr"/>
      <c r="BSD13" t="inlineStr"/>
      <c r="BSE13" t="inlineStr"/>
      <c r="BSF13" t="inlineStr"/>
      <c r="BSG13" t="inlineStr"/>
      <c r="BSH13" t="inlineStr"/>
      <c r="BSI13" t="inlineStr"/>
      <c r="BSJ13" t="inlineStr"/>
      <c r="BSK13" t="inlineStr"/>
      <c r="BSL13" t="inlineStr"/>
      <c r="BSM13" t="inlineStr"/>
      <c r="BSN13" t="inlineStr"/>
      <c r="BSO13" t="inlineStr"/>
      <c r="BSP13" t="inlineStr"/>
      <c r="BSQ13" t="inlineStr"/>
      <c r="BSR13" t="inlineStr"/>
      <c r="BSS13" t="inlineStr"/>
      <c r="BST13" t="inlineStr"/>
      <c r="BSU13" t="inlineStr"/>
      <c r="BSV13" t="inlineStr"/>
      <c r="BSW13" t="inlineStr"/>
      <c r="BSX13" t="inlineStr"/>
      <c r="BSY13" t="inlineStr"/>
      <c r="BSZ13" t="inlineStr"/>
      <c r="BTA13" t="inlineStr"/>
      <c r="BTB13" t="inlineStr"/>
      <c r="BTC13" t="inlineStr"/>
      <c r="BTD13" t="inlineStr"/>
      <c r="BTE13" t="inlineStr"/>
      <c r="BTF13" t="inlineStr"/>
      <c r="BTG13" t="inlineStr"/>
      <c r="BTH13" t="inlineStr"/>
      <c r="BTI13" t="inlineStr"/>
      <c r="BTJ13" t="inlineStr"/>
      <c r="BTK13" t="inlineStr"/>
      <c r="BTL13" t="inlineStr"/>
      <c r="BTM13" t="inlineStr"/>
      <c r="BTN13" t="inlineStr"/>
      <c r="BTO13" t="inlineStr"/>
      <c r="BTP13" t="inlineStr"/>
      <c r="BTQ13" t="inlineStr"/>
      <c r="BTR13" t="inlineStr"/>
      <c r="BTS13" t="inlineStr"/>
      <c r="BTT13" t="inlineStr"/>
      <c r="BTU13" t="inlineStr"/>
      <c r="BTV13" t="inlineStr"/>
      <c r="BTW13" t="inlineStr"/>
      <c r="BTX13" t="inlineStr"/>
      <c r="BTY13" t="inlineStr"/>
      <c r="BTZ13" t="inlineStr"/>
      <c r="BUA13" t="inlineStr"/>
      <c r="BUB13" t="inlineStr"/>
      <c r="BUC13" t="inlineStr"/>
      <c r="BUD13" t="inlineStr"/>
      <c r="BUE13" t="inlineStr"/>
      <c r="BUF13" t="inlineStr"/>
      <c r="BUG13" t="inlineStr"/>
      <c r="BUH13" t="inlineStr"/>
      <c r="BUI13" t="inlineStr"/>
      <c r="BUJ13" t="inlineStr"/>
      <c r="BUK13" t="inlineStr"/>
      <c r="BUL13" t="inlineStr"/>
      <c r="BUM13" t="inlineStr"/>
      <c r="BUN13" t="inlineStr"/>
      <c r="BUO13" t="inlineStr"/>
      <c r="BUP13" t="inlineStr"/>
      <c r="BUQ13" t="inlineStr"/>
      <c r="BUR13" t="inlineStr"/>
      <c r="BUS13" t="inlineStr"/>
      <c r="BUT13" t="inlineStr"/>
      <c r="BUU13" t="inlineStr"/>
      <c r="BUV13" t="inlineStr"/>
      <c r="BUW13" t="inlineStr"/>
      <c r="BUX13" t="inlineStr"/>
      <c r="BUY13" t="inlineStr"/>
      <c r="BUZ13" t="inlineStr"/>
      <c r="BVA13" t="inlineStr"/>
      <c r="BVB13" t="inlineStr"/>
      <c r="BVC13" t="inlineStr"/>
      <c r="BVD13" t="inlineStr"/>
      <c r="BVE13" t="inlineStr"/>
      <c r="BVF13" t="inlineStr"/>
      <c r="BVG13" t="inlineStr"/>
      <c r="BVH13" t="inlineStr"/>
      <c r="BVI13" t="inlineStr"/>
      <c r="BVJ13" t="inlineStr"/>
      <c r="BVK13" t="inlineStr"/>
      <c r="BVL13" t="inlineStr"/>
      <c r="BVM13" t="inlineStr"/>
      <c r="BVN13" t="inlineStr"/>
      <c r="BVO13" t="inlineStr"/>
      <c r="BVP13" t="inlineStr"/>
      <c r="BVQ13" t="inlineStr"/>
      <c r="BVR13" t="inlineStr"/>
      <c r="BVS13" t="inlineStr"/>
      <c r="BVT13" t="inlineStr"/>
      <c r="BVU13" t="inlineStr"/>
      <c r="BVV13" t="inlineStr"/>
      <c r="BVW13" t="inlineStr"/>
      <c r="BVX13" t="inlineStr"/>
      <c r="BVY13" t="inlineStr"/>
      <c r="BVZ13" t="inlineStr"/>
      <c r="BWA13" t="inlineStr"/>
      <c r="BWB13" t="inlineStr"/>
      <c r="BWC13" t="inlineStr"/>
      <c r="BWD13" t="inlineStr"/>
      <c r="BWE13" t="inlineStr"/>
      <c r="BWF13" t="inlineStr"/>
      <c r="BWG13" t="inlineStr"/>
      <c r="BWH13" t="inlineStr"/>
      <c r="BWI13" t="inlineStr"/>
      <c r="BWJ13" t="inlineStr"/>
      <c r="BWK13" t="inlineStr"/>
      <c r="BWL13" t="inlineStr"/>
      <c r="BWM13" t="inlineStr"/>
      <c r="BWN13" t="inlineStr"/>
      <c r="BWO13" t="inlineStr"/>
      <c r="BWP13" t="inlineStr"/>
      <c r="BWQ13" t="inlineStr"/>
      <c r="BWR13" t="inlineStr"/>
      <c r="BWS13" t="inlineStr"/>
      <c r="BWT13" t="inlineStr"/>
      <c r="BWU13" t="inlineStr"/>
      <c r="BWV13" t="inlineStr"/>
      <c r="BWW13" t="inlineStr"/>
      <c r="BWX13" t="inlineStr"/>
      <c r="BWY13" t="inlineStr"/>
      <c r="BWZ13" t="inlineStr"/>
      <c r="BXA13" t="inlineStr"/>
      <c r="BXB13" t="inlineStr"/>
      <c r="BXC13" t="inlineStr"/>
      <c r="BXD13" t="inlineStr"/>
      <c r="BXE13" t="inlineStr"/>
      <c r="BXF13" t="inlineStr"/>
      <c r="BXG13" t="inlineStr"/>
      <c r="BXH13" t="inlineStr"/>
      <c r="BXI13" t="inlineStr"/>
      <c r="BXJ13" t="inlineStr"/>
      <c r="BXK13" t="inlineStr"/>
      <c r="BXL13" t="inlineStr"/>
      <c r="BXM13" t="inlineStr"/>
      <c r="BXN13" t="inlineStr"/>
      <c r="BXO13" t="inlineStr"/>
      <c r="BXP13" t="inlineStr"/>
      <c r="BXQ13" t="inlineStr"/>
      <c r="BXR13" t="inlineStr"/>
      <c r="BXS13" t="inlineStr"/>
      <c r="BXT13" t="inlineStr"/>
      <c r="BXU13" t="inlineStr"/>
      <c r="BXV13" t="inlineStr"/>
      <c r="BXW13" t="inlineStr"/>
      <c r="BXX13" t="inlineStr"/>
      <c r="BXY13" t="inlineStr"/>
      <c r="BXZ13" t="inlineStr"/>
      <c r="BYA13" t="inlineStr"/>
      <c r="BYB13" t="inlineStr"/>
      <c r="BYC13" t="inlineStr"/>
      <c r="BYD13" t="inlineStr"/>
      <c r="BYE13" t="inlineStr"/>
      <c r="BYF13" t="inlineStr"/>
      <c r="BYG13" t="inlineStr"/>
      <c r="BYH13" t="inlineStr"/>
      <c r="BYI13" t="inlineStr"/>
      <c r="BYJ13" t="inlineStr"/>
      <c r="BYK13" t="inlineStr"/>
      <c r="BYL13" t="inlineStr"/>
      <c r="BYM13" t="inlineStr"/>
      <c r="BYN13" t="inlineStr"/>
      <c r="BYO13" t="inlineStr"/>
      <c r="BYP13" t="inlineStr"/>
      <c r="BYQ13" t="inlineStr"/>
      <c r="BYR13" t="inlineStr"/>
      <c r="BYS13" t="inlineStr"/>
      <c r="BYT13" t="inlineStr"/>
      <c r="BYU13" t="inlineStr"/>
      <c r="BYV13" t="inlineStr"/>
      <c r="BYW13" t="inlineStr"/>
      <c r="BYX13" t="inlineStr"/>
      <c r="BYY13" t="inlineStr"/>
      <c r="BYZ13" t="inlineStr"/>
      <c r="BZA13" t="inlineStr"/>
      <c r="BZB13" t="inlineStr"/>
      <c r="BZC13" t="inlineStr"/>
      <c r="BZD13" t="inlineStr"/>
      <c r="BZE13" t="inlineStr"/>
      <c r="BZF13" t="inlineStr"/>
      <c r="BZG13" t="inlineStr"/>
      <c r="BZH13" t="inlineStr"/>
      <c r="BZI13" t="inlineStr"/>
      <c r="BZJ13" t="inlineStr"/>
      <c r="BZK13" t="inlineStr"/>
      <c r="BZL13" t="inlineStr"/>
      <c r="BZM13" t="inlineStr"/>
      <c r="BZN13" t="inlineStr"/>
      <c r="BZO13" t="inlineStr"/>
      <c r="BZP13" t="inlineStr"/>
      <c r="BZQ13" t="inlineStr"/>
      <c r="BZR13" t="inlineStr"/>
      <c r="BZS13" t="inlineStr"/>
      <c r="BZT13" t="inlineStr"/>
      <c r="BZU13" t="inlineStr"/>
      <c r="BZV13" t="inlineStr"/>
      <c r="BZW13" t="inlineStr"/>
      <c r="BZX13" t="inlineStr"/>
      <c r="BZY13" t="inlineStr"/>
      <c r="BZZ13" t="inlineStr"/>
      <c r="CAA13" t="inlineStr"/>
      <c r="CAB13" t="inlineStr"/>
      <c r="CAC13" t="inlineStr"/>
      <c r="CAD13" t="inlineStr"/>
      <c r="CAE13" t="inlineStr"/>
      <c r="CAF13" t="inlineStr"/>
      <c r="CAG13" t="inlineStr"/>
      <c r="CAH13" t="inlineStr"/>
      <c r="CAI13" t="inlineStr"/>
      <c r="CAJ13" t="inlineStr"/>
      <c r="CAK13" t="inlineStr"/>
      <c r="CAL13" t="inlineStr"/>
      <c r="CAM13" t="inlineStr"/>
      <c r="CAN13" t="inlineStr"/>
      <c r="CAO13" t="inlineStr"/>
      <c r="CAP13" t="inlineStr"/>
      <c r="CAQ13" t="inlineStr"/>
      <c r="CAR13" t="inlineStr"/>
      <c r="CAS13" t="inlineStr"/>
      <c r="CAT13" t="inlineStr"/>
      <c r="CAU13" t="inlineStr"/>
      <c r="CAV13" t="inlineStr"/>
      <c r="CAW13" t="inlineStr"/>
      <c r="CAX13" t="inlineStr"/>
      <c r="CAY13" t="inlineStr"/>
      <c r="CAZ13" t="inlineStr"/>
      <c r="CBA13" t="inlineStr"/>
      <c r="CBB13" t="inlineStr"/>
      <c r="CBC13" t="inlineStr"/>
      <c r="CBD13" t="inlineStr"/>
      <c r="CBE13" t="inlineStr"/>
      <c r="CBF13" t="inlineStr"/>
      <c r="CBG13" t="inlineStr"/>
      <c r="CBH13" t="inlineStr"/>
      <c r="CBI13" t="inlineStr"/>
      <c r="CBJ13" t="inlineStr"/>
      <c r="CBK13" t="inlineStr"/>
      <c r="CBL13" t="inlineStr"/>
      <c r="CBM13" t="inlineStr"/>
      <c r="CBN13" t="inlineStr"/>
      <c r="CBO13" t="inlineStr"/>
      <c r="CBP13" t="inlineStr"/>
      <c r="CBQ13" t="inlineStr"/>
      <c r="CBR13" t="inlineStr"/>
      <c r="CBS13" t="inlineStr"/>
      <c r="CBT13" t="inlineStr"/>
      <c r="CBU13" t="inlineStr"/>
      <c r="CBV13" t="inlineStr"/>
      <c r="CBW13" t="inlineStr"/>
      <c r="CBX13" t="inlineStr"/>
      <c r="CBY13" t="inlineStr"/>
      <c r="CBZ13" t="inlineStr"/>
      <c r="CCA13" t="inlineStr"/>
      <c r="CCB13" t="inlineStr"/>
      <c r="CCC13" t="inlineStr"/>
      <c r="CCD13" t="inlineStr"/>
      <c r="CCE13" t="inlineStr"/>
      <c r="CCF13" t="inlineStr"/>
      <c r="CCG13" t="inlineStr"/>
      <c r="CCH13" t="inlineStr"/>
      <c r="CCI13" t="inlineStr"/>
      <c r="CCJ13" t="inlineStr"/>
      <c r="CCK13" t="inlineStr"/>
      <c r="CCL13" t="inlineStr"/>
      <c r="CCM13" t="inlineStr"/>
      <c r="CCN13" t="inlineStr"/>
      <c r="CCO13" t="inlineStr"/>
      <c r="CCP13" t="inlineStr"/>
      <c r="CCQ13" t="inlineStr"/>
      <c r="CCR13" t="inlineStr"/>
      <c r="CCS13" t="inlineStr"/>
      <c r="CCT13" t="inlineStr"/>
      <c r="CCU13" t="inlineStr"/>
      <c r="CCV13" t="inlineStr"/>
      <c r="CCW13" t="inlineStr"/>
      <c r="CCX13" t="inlineStr"/>
      <c r="CCY13" t="inlineStr"/>
      <c r="CCZ13" t="inlineStr"/>
      <c r="CDA13" t="inlineStr"/>
      <c r="CDB13" t="inlineStr"/>
      <c r="CDC13" t="inlineStr"/>
      <c r="CDD13" t="inlineStr"/>
      <c r="CDE13" t="inlineStr"/>
      <c r="CDF13" t="inlineStr"/>
      <c r="CDG13" t="inlineStr"/>
      <c r="CDH13" t="inlineStr"/>
      <c r="CDI13" t="inlineStr"/>
      <c r="CDJ13" t="inlineStr"/>
      <c r="CDK13" t="inlineStr"/>
      <c r="CDL13" t="inlineStr"/>
      <c r="CDM13" t="inlineStr"/>
      <c r="CDN13" t="inlineStr"/>
      <c r="CDO13" t="inlineStr"/>
      <c r="CDP13" t="inlineStr"/>
      <c r="CDQ13" t="inlineStr"/>
      <c r="CDR13" t="inlineStr"/>
      <c r="CDS13" t="inlineStr"/>
      <c r="CDT13" t="inlineStr"/>
      <c r="CDU13" t="inlineStr"/>
      <c r="CDV13" t="inlineStr"/>
      <c r="CDW13" t="inlineStr"/>
      <c r="CDX13" t="inlineStr"/>
      <c r="CDY13" t="inlineStr"/>
      <c r="CDZ13" t="inlineStr"/>
      <c r="CEA13" t="inlineStr"/>
      <c r="CEB13" t="inlineStr"/>
      <c r="CEC13" t="inlineStr"/>
      <c r="CED13" t="inlineStr"/>
      <c r="CEE13" t="inlineStr"/>
      <c r="CEF13" t="inlineStr"/>
      <c r="CEG13" t="inlineStr"/>
      <c r="CEH13" t="inlineStr"/>
      <c r="CEI13" t="inlineStr"/>
      <c r="CEJ13" t="inlineStr"/>
      <c r="CEK13" t="inlineStr"/>
      <c r="CEL13" t="inlineStr"/>
      <c r="CEM13" t="inlineStr"/>
      <c r="CEN13" t="inlineStr"/>
      <c r="CEO13" t="inlineStr"/>
      <c r="CEP13" t="inlineStr"/>
      <c r="CEQ13" t="inlineStr"/>
      <c r="CER13" t="inlineStr"/>
      <c r="CES13" t="inlineStr"/>
      <c r="CET13" t="inlineStr"/>
      <c r="CEU13" t="inlineStr"/>
      <c r="CEV13" t="inlineStr"/>
      <c r="CEW13" t="inlineStr"/>
      <c r="CEX13" t="inlineStr"/>
      <c r="CEY13" t="inlineStr"/>
      <c r="CEZ13" t="inlineStr"/>
      <c r="CFA13" t="inlineStr"/>
      <c r="CFB13" t="inlineStr"/>
      <c r="CFC13" t="inlineStr"/>
      <c r="CFD13" t="inlineStr"/>
      <c r="CFE13" t="inlineStr"/>
      <c r="CFF13" t="inlineStr"/>
      <c r="CFG13" t="inlineStr"/>
      <c r="CFH13" t="inlineStr"/>
      <c r="CFI13" t="inlineStr"/>
      <c r="CFJ13" t="inlineStr"/>
      <c r="CFK13" t="inlineStr"/>
      <c r="CFL13" t="inlineStr"/>
      <c r="CFM13" t="inlineStr"/>
      <c r="CFN13" t="inlineStr"/>
      <c r="CFO13" t="inlineStr"/>
      <c r="CFP13" t="inlineStr"/>
      <c r="CFQ13" t="inlineStr"/>
      <c r="CFR13" t="inlineStr"/>
      <c r="CFS13" t="inlineStr"/>
      <c r="CFT13" t="inlineStr"/>
      <c r="CFU13" t="inlineStr"/>
      <c r="CFV13" t="inlineStr"/>
      <c r="CFW13" t="inlineStr"/>
      <c r="CFX13" t="inlineStr"/>
      <c r="CFY13" t="inlineStr"/>
      <c r="CFZ13" t="inlineStr"/>
      <c r="CGA13" t="inlineStr"/>
      <c r="CGB13" t="inlineStr"/>
      <c r="CGC13" t="inlineStr"/>
      <c r="CGD13" t="inlineStr"/>
      <c r="CGE13" t="inlineStr"/>
      <c r="CGF13" t="inlineStr"/>
      <c r="CGG13" t="inlineStr"/>
      <c r="CGH13" t="inlineStr"/>
      <c r="CGI13" t="inlineStr"/>
      <c r="CGJ13" t="inlineStr"/>
      <c r="CGK13" t="inlineStr"/>
      <c r="CGL13" t="inlineStr"/>
      <c r="CGM13" t="inlineStr"/>
      <c r="CGN13" t="inlineStr"/>
      <c r="CGO13" t="inlineStr"/>
      <c r="CGP13" t="inlineStr"/>
      <c r="CGQ13" t="inlineStr"/>
      <c r="CGR13" t="inlineStr"/>
      <c r="CGS13" t="inlineStr"/>
      <c r="CGT13" t="inlineStr"/>
      <c r="CGU13" t="inlineStr"/>
      <c r="CGV13" t="inlineStr"/>
      <c r="CGW13" t="inlineStr"/>
      <c r="CGX13" t="inlineStr"/>
      <c r="CGY13" t="inlineStr"/>
      <c r="CGZ13" t="inlineStr"/>
      <c r="CHA13" t="inlineStr"/>
      <c r="CHB13" t="inlineStr"/>
      <c r="CHC13" t="inlineStr"/>
      <c r="CHD13" t="inlineStr"/>
      <c r="CHE13" t="inlineStr"/>
      <c r="CHF13" t="inlineStr"/>
      <c r="CHG13" t="inlineStr"/>
      <c r="CHH13" t="inlineStr"/>
      <c r="CHI13" t="inlineStr"/>
      <c r="CHJ13" t="inlineStr"/>
      <c r="CHK13" t="inlineStr"/>
      <c r="CHL13" t="inlineStr"/>
      <c r="CHM13" t="inlineStr"/>
      <c r="CHN13" t="inlineStr"/>
      <c r="CHO13" t="inlineStr"/>
      <c r="CHP13" t="inlineStr"/>
      <c r="CHQ13" t="inlineStr"/>
      <c r="CHR13" t="inlineStr"/>
      <c r="CHS13" t="inlineStr"/>
      <c r="CHT13" t="inlineStr"/>
      <c r="CHU13" t="inlineStr"/>
      <c r="CHV13" t="inlineStr"/>
      <c r="CHW13" t="inlineStr"/>
      <c r="CHX13" t="inlineStr"/>
      <c r="CHY13" t="inlineStr"/>
      <c r="CHZ13" t="inlineStr"/>
      <c r="CIA13" t="inlineStr"/>
      <c r="CIB13" t="inlineStr"/>
      <c r="CIC13" t="inlineStr"/>
      <c r="CID13" t="inlineStr"/>
      <c r="CIE13" t="inlineStr"/>
      <c r="CIF13" t="inlineStr"/>
      <c r="CIG13" t="inlineStr"/>
      <c r="CIH13" t="inlineStr"/>
      <c r="CII13" t="inlineStr"/>
      <c r="CIJ13" t="inlineStr"/>
      <c r="CIK13" t="inlineStr"/>
      <c r="CIL13" t="inlineStr"/>
      <c r="CIM13" t="inlineStr"/>
      <c r="CIN13" t="inlineStr"/>
      <c r="CIO13" t="inlineStr"/>
      <c r="CIP13" t="inlineStr"/>
      <c r="CIQ13" t="inlineStr"/>
      <c r="CIR13" t="inlineStr"/>
      <c r="CIS13" t="inlineStr"/>
      <c r="CIT13" t="inlineStr"/>
      <c r="CIU13" t="inlineStr"/>
      <c r="CIV13" t="inlineStr"/>
      <c r="CIW13" t="inlineStr"/>
      <c r="CIX13" t="inlineStr"/>
      <c r="CIY13" t="inlineStr"/>
      <c r="CIZ13" t="inlineStr"/>
      <c r="CJA13" t="inlineStr"/>
      <c r="CJB13" t="inlineStr"/>
      <c r="CJC13" t="inlineStr"/>
      <c r="CJD13" t="inlineStr"/>
      <c r="CJE13" t="inlineStr"/>
      <c r="CJF13" t="inlineStr"/>
      <c r="CJG13" t="inlineStr"/>
      <c r="CJH13" t="inlineStr"/>
      <c r="CJI13" t="inlineStr"/>
      <c r="CJJ13" t="inlineStr"/>
      <c r="CJK13" t="inlineStr"/>
      <c r="CJL13" t="inlineStr"/>
      <c r="CJM13" t="inlineStr"/>
      <c r="CJN13" t="inlineStr"/>
      <c r="CJO13" t="inlineStr"/>
      <c r="CJP13" t="inlineStr"/>
      <c r="CJQ13" t="inlineStr"/>
      <c r="CJR13" t="inlineStr"/>
      <c r="CJS13" t="inlineStr"/>
      <c r="CJT13" t="inlineStr"/>
      <c r="CJU13" t="inlineStr"/>
      <c r="CJV13" t="inlineStr"/>
      <c r="CJW13" t="inlineStr"/>
      <c r="CJX13" t="inlineStr"/>
      <c r="CJY13" t="inlineStr"/>
      <c r="CJZ13" t="inlineStr"/>
      <c r="CKA13" t="inlineStr"/>
      <c r="CKB13" t="inlineStr"/>
      <c r="CKC13" t="inlineStr"/>
      <c r="CKD13" t="inlineStr"/>
      <c r="CKE13" t="inlineStr"/>
      <c r="CKF13" t="inlineStr"/>
      <c r="CKG13" t="inlineStr"/>
      <c r="CKH13" t="inlineStr"/>
      <c r="CKI13" t="inlineStr"/>
      <c r="CKJ13" t="inlineStr"/>
      <c r="CKK13" t="inlineStr"/>
      <c r="CKL13" t="inlineStr"/>
      <c r="CKM13" t="inlineStr"/>
      <c r="CKN13" t="inlineStr"/>
      <c r="CKO13" t="inlineStr"/>
      <c r="CKP13" t="inlineStr"/>
      <c r="CKQ13" t="inlineStr"/>
      <c r="CKR13" t="inlineStr"/>
      <c r="CKS13" t="inlineStr"/>
      <c r="CKT13" t="inlineStr"/>
      <c r="CKU13" t="inlineStr"/>
      <c r="CKV13" t="inlineStr"/>
      <c r="CKW13" t="inlineStr"/>
      <c r="CKX13" t="inlineStr"/>
      <c r="CKY13" t="inlineStr"/>
      <c r="CKZ13" t="inlineStr"/>
      <c r="CLA13" t="inlineStr"/>
      <c r="CLB13" t="inlineStr"/>
      <c r="CLC13" t="inlineStr"/>
      <c r="CLD13" t="inlineStr"/>
      <c r="CLE13" t="inlineStr"/>
      <c r="CLF13" t="inlineStr"/>
      <c r="CLG13" t="inlineStr"/>
      <c r="CLH13" t="inlineStr"/>
      <c r="CLI13" t="inlineStr"/>
      <c r="CLJ13" t="inlineStr"/>
      <c r="CLK13" t="inlineStr"/>
      <c r="CLL13" t="inlineStr"/>
      <c r="CLM13" t="inlineStr"/>
      <c r="CLN13" t="inlineStr"/>
      <c r="CLO13" t="inlineStr"/>
      <c r="CLP13" t="inlineStr"/>
      <c r="CLQ13" t="inlineStr"/>
      <c r="CLR13" t="inlineStr"/>
      <c r="CLS13" t="inlineStr"/>
      <c r="CLT13" t="inlineStr"/>
      <c r="CLU13" t="inlineStr"/>
      <c r="CLV13" t="inlineStr"/>
      <c r="CLW13" t="inlineStr"/>
      <c r="CLX13" t="inlineStr"/>
      <c r="CLY13" t="inlineStr"/>
      <c r="CLZ13" t="inlineStr"/>
      <c r="CMA13" t="inlineStr"/>
      <c r="CMB13" t="inlineStr"/>
      <c r="CMC13" t="inlineStr"/>
      <c r="CMD13" t="inlineStr"/>
      <c r="CME13" t="inlineStr"/>
      <c r="CMF13" t="inlineStr"/>
      <c r="CMG13" t="inlineStr"/>
      <c r="CMH13" t="inlineStr"/>
      <c r="CMI13" t="inlineStr"/>
      <c r="CMJ13" t="inlineStr"/>
      <c r="CMK13" t="inlineStr"/>
      <c r="CML13" t="inlineStr"/>
      <c r="CMM13" t="inlineStr"/>
      <c r="CMN13" t="inlineStr"/>
      <c r="CMO13" t="inlineStr"/>
      <c r="CMP13" t="inlineStr"/>
      <c r="CMQ13" t="inlineStr"/>
      <c r="CMR13" t="inlineStr"/>
      <c r="CMS13" t="inlineStr"/>
      <c r="CMT13" t="inlineStr"/>
      <c r="CMU13" t="inlineStr"/>
      <c r="CMV13" t="inlineStr"/>
      <c r="CMW13" t="inlineStr"/>
      <c r="CMX13" t="inlineStr"/>
      <c r="CMY13" t="inlineStr"/>
      <c r="CMZ13" t="inlineStr"/>
      <c r="CNA13" t="inlineStr"/>
      <c r="CNB13" t="inlineStr"/>
      <c r="CNC13" t="inlineStr"/>
      <c r="CND13" t="inlineStr"/>
      <c r="CNE13" t="inlineStr"/>
      <c r="CNF13" t="inlineStr"/>
      <c r="CNG13" t="inlineStr"/>
      <c r="CNH13" t="inlineStr"/>
      <c r="CNI13" t="inlineStr"/>
      <c r="CNJ13" t="inlineStr"/>
      <c r="CNK13" t="inlineStr"/>
      <c r="CNL13" t="inlineStr"/>
      <c r="CNM13" t="inlineStr"/>
      <c r="CNN13" t="inlineStr"/>
      <c r="CNO13" t="inlineStr"/>
      <c r="CNP13" t="inlineStr"/>
      <c r="CNQ13" t="inlineStr"/>
      <c r="CNR13" t="inlineStr"/>
      <c r="CNS13" t="inlineStr"/>
      <c r="CNT13" t="inlineStr"/>
      <c r="CNU13" t="inlineStr"/>
      <c r="CNV13" t="inlineStr"/>
      <c r="CNW13" t="inlineStr"/>
      <c r="CNX13" t="inlineStr"/>
      <c r="CNY13" t="inlineStr"/>
      <c r="CNZ13" t="inlineStr"/>
      <c r="COA13" t="inlineStr"/>
      <c r="COB13" t="inlineStr"/>
      <c r="COC13" t="inlineStr"/>
      <c r="COD13" t="inlineStr"/>
      <c r="COE13" t="inlineStr"/>
      <c r="COF13" t="inlineStr"/>
      <c r="COG13" t="inlineStr"/>
      <c r="COH13" t="inlineStr"/>
      <c r="COI13" t="inlineStr"/>
      <c r="COJ13" t="inlineStr"/>
      <c r="COK13" t="inlineStr"/>
      <c r="COL13" t="inlineStr"/>
      <c r="COM13" t="inlineStr"/>
      <c r="CON13" t="inlineStr"/>
      <c r="COO13" t="inlineStr"/>
      <c r="COP13" t="inlineStr"/>
      <c r="COQ13" t="inlineStr"/>
      <c r="COR13" t="inlineStr"/>
      <c r="COS13" t="inlineStr"/>
      <c r="COT13" t="inlineStr"/>
      <c r="COU13" t="inlineStr"/>
      <c r="COV13" t="inlineStr"/>
      <c r="COW13" t="inlineStr"/>
      <c r="COX13" t="inlineStr"/>
      <c r="COY13" t="inlineStr"/>
      <c r="COZ13" t="inlineStr"/>
      <c r="CPA13" t="inlineStr"/>
      <c r="CPB13" t="inlineStr"/>
      <c r="CPC13" t="inlineStr"/>
      <c r="CPD13" t="inlineStr"/>
      <c r="CPE13" t="inlineStr"/>
      <c r="CPF13" t="inlineStr"/>
      <c r="CPG13" t="inlineStr"/>
      <c r="CPH13" t="inlineStr"/>
      <c r="CPI13" t="inlineStr"/>
      <c r="CPJ13" t="inlineStr"/>
      <c r="CPK13" t="inlineStr"/>
      <c r="CPL13" t="inlineStr"/>
      <c r="CPM13" t="inlineStr"/>
      <c r="CPN13" t="inlineStr"/>
      <c r="CPO13" t="inlineStr"/>
      <c r="CPP13" t="inlineStr"/>
      <c r="CPQ13" t="inlineStr"/>
      <c r="CPR13" t="inlineStr"/>
      <c r="CPS13" t="inlineStr"/>
      <c r="CPT13" t="inlineStr"/>
      <c r="CPU13" t="inlineStr"/>
      <c r="CPV13" t="inlineStr"/>
      <c r="CPW13" t="inlineStr"/>
      <c r="CPX13" t="inlineStr"/>
      <c r="CPY13" t="inlineStr"/>
      <c r="CPZ13" t="inlineStr"/>
      <c r="CQA13" t="inlineStr"/>
      <c r="CQB13" t="inlineStr"/>
      <c r="CQC13" t="inlineStr"/>
      <c r="CQD13" t="inlineStr"/>
      <c r="CQE13" t="inlineStr"/>
      <c r="CQF13" t="inlineStr"/>
      <c r="CQG13" t="inlineStr"/>
      <c r="CQH13" t="inlineStr"/>
      <c r="CQI13" t="inlineStr"/>
      <c r="CQJ13" t="inlineStr"/>
      <c r="CQK13" t="inlineStr"/>
      <c r="CQL13" t="inlineStr"/>
      <c r="CQM13" t="inlineStr"/>
      <c r="CQN13" t="inlineStr"/>
      <c r="CQO13" t="inlineStr"/>
      <c r="CQP13" t="inlineStr"/>
      <c r="CQQ13" t="inlineStr"/>
      <c r="CQR13" t="inlineStr"/>
      <c r="CQS13" t="inlineStr"/>
      <c r="CQT13" t="inlineStr"/>
      <c r="CQU13" t="inlineStr"/>
      <c r="CQV13" t="inlineStr"/>
      <c r="CQW13" t="inlineStr"/>
      <c r="CQX13" t="inlineStr"/>
      <c r="CQY13" t="inlineStr"/>
      <c r="CQZ13" t="inlineStr"/>
      <c r="CRA13" t="inlineStr"/>
      <c r="CRB13" t="inlineStr"/>
      <c r="CRC13" t="inlineStr"/>
      <c r="CRD13" t="inlineStr"/>
      <c r="CRE13" t="inlineStr"/>
      <c r="CRF13" t="inlineStr"/>
      <c r="CRG13" t="inlineStr"/>
      <c r="CRH13" t="inlineStr"/>
      <c r="CRI13" t="inlineStr"/>
      <c r="CRJ13" t="inlineStr"/>
      <c r="CRK13" t="inlineStr"/>
      <c r="CRL13" t="inlineStr"/>
      <c r="CRM13" t="inlineStr"/>
      <c r="CRN13" t="inlineStr"/>
      <c r="CRO13" t="inlineStr"/>
      <c r="CRP13" t="inlineStr"/>
      <c r="CRQ13" t="inlineStr"/>
      <c r="CRR13" t="inlineStr"/>
      <c r="CRS13" t="inlineStr"/>
      <c r="CRT13" t="inlineStr"/>
      <c r="CRU13" t="inlineStr"/>
      <c r="CRV13" t="inlineStr"/>
      <c r="CRW13" t="inlineStr"/>
      <c r="CRX13" t="inlineStr"/>
      <c r="CRY13" t="inlineStr"/>
      <c r="CRZ13" t="inlineStr"/>
      <c r="CSA13" t="inlineStr"/>
      <c r="CSB13" t="inlineStr"/>
      <c r="CSC13" t="inlineStr"/>
      <c r="CSD13" t="inlineStr"/>
      <c r="CSE13" t="inlineStr"/>
      <c r="CSF13" t="inlineStr"/>
      <c r="CSG13" t="inlineStr"/>
      <c r="CSH13" t="inlineStr"/>
      <c r="CSI13" t="inlineStr"/>
      <c r="CSJ13" t="inlineStr"/>
      <c r="CSK13" t="inlineStr"/>
      <c r="CSL13" t="inlineStr"/>
      <c r="CSM13" t="inlineStr"/>
      <c r="CSN13" t="inlineStr"/>
      <c r="CSO13" t="inlineStr"/>
      <c r="CSP13" t="inlineStr"/>
      <c r="CSQ13" t="inlineStr"/>
      <c r="CSR13" t="inlineStr"/>
      <c r="CSS13" t="inlineStr"/>
      <c r="CST13" t="inlineStr"/>
      <c r="CSU13" t="inlineStr"/>
      <c r="CSV13" t="inlineStr"/>
      <c r="CSW13" t="inlineStr"/>
      <c r="CSX13" t="inlineStr"/>
      <c r="CSY13" t="inlineStr"/>
      <c r="CSZ13" t="inlineStr"/>
      <c r="CTA13" t="inlineStr"/>
      <c r="CTB13" t="inlineStr"/>
      <c r="CTC13" t="inlineStr"/>
      <c r="CTD13" t="inlineStr"/>
      <c r="CTE13" t="inlineStr"/>
      <c r="CTF13" t="inlineStr"/>
      <c r="CTG13" t="inlineStr"/>
      <c r="CTH13" t="inlineStr"/>
      <c r="CTI13" t="inlineStr"/>
      <c r="CTJ13" t="inlineStr"/>
      <c r="CTK13" t="inlineStr"/>
      <c r="CTL13" t="inlineStr"/>
      <c r="CTM13" t="inlineStr"/>
      <c r="CTN13" t="inlineStr"/>
      <c r="CTO13" t="inlineStr"/>
      <c r="CTP13" t="inlineStr"/>
      <c r="CTQ13" t="inlineStr"/>
      <c r="CTR13" t="inlineStr"/>
      <c r="CTS13" t="inlineStr"/>
      <c r="CTT13" t="inlineStr"/>
      <c r="CTU13" t="inlineStr"/>
      <c r="CTV13" t="inlineStr"/>
      <c r="CTW13" t="inlineStr"/>
      <c r="CTX13" t="inlineStr"/>
      <c r="CTY13" t="inlineStr"/>
      <c r="CTZ13" t="inlineStr"/>
      <c r="CUA13" t="inlineStr"/>
      <c r="CUB13" t="inlineStr"/>
      <c r="CUC13" t="inlineStr"/>
      <c r="CUD13" t="inlineStr"/>
      <c r="CUE13" t="inlineStr"/>
      <c r="CUF13" t="inlineStr"/>
      <c r="CUG13" t="inlineStr"/>
      <c r="CUH13" t="inlineStr"/>
      <c r="CUI13" t="inlineStr"/>
      <c r="CUJ13" t="inlineStr"/>
      <c r="CUK13" t="inlineStr"/>
      <c r="CUL13" t="inlineStr"/>
      <c r="CUM13" t="inlineStr"/>
      <c r="CUN13" t="inlineStr"/>
      <c r="CUO13" t="inlineStr"/>
      <c r="CUP13" t="inlineStr"/>
      <c r="CUQ13" t="inlineStr"/>
      <c r="CUR13" t="inlineStr"/>
      <c r="CUS13" t="inlineStr"/>
      <c r="CUT13" t="inlineStr"/>
      <c r="CUU13" t="inlineStr"/>
      <c r="CUV13" t="inlineStr"/>
      <c r="CUW13" t="inlineStr"/>
      <c r="CUX13" t="inlineStr"/>
      <c r="CUY13" t="inlineStr"/>
      <c r="CUZ13" t="inlineStr"/>
      <c r="CVA13" t="inlineStr"/>
      <c r="CVB13" t="inlineStr"/>
      <c r="CVC13" t="inlineStr"/>
      <c r="CVD13" t="inlineStr"/>
      <c r="CVE13" t="inlineStr"/>
      <c r="CVF13" t="inlineStr"/>
      <c r="CVG13" t="inlineStr"/>
      <c r="CVH13" t="inlineStr"/>
      <c r="CVI13" t="inlineStr"/>
      <c r="CVJ13" t="inlineStr"/>
      <c r="CVK13" t="inlineStr"/>
      <c r="CVL13" t="inlineStr"/>
      <c r="CVM13" t="inlineStr"/>
      <c r="CVN13" t="inlineStr"/>
      <c r="CVO13" t="inlineStr"/>
      <c r="CVP13" t="inlineStr"/>
      <c r="CVQ13" t="inlineStr"/>
      <c r="CVR13" t="inlineStr"/>
      <c r="CVS13" t="inlineStr"/>
      <c r="CVT13" t="inlineStr"/>
      <c r="CVU13" t="inlineStr"/>
      <c r="CVV13" t="inlineStr"/>
      <c r="CVW13" t="inlineStr"/>
      <c r="CVX13" t="inlineStr"/>
      <c r="CVY13" t="inlineStr"/>
      <c r="CVZ13" t="inlineStr"/>
      <c r="CWA13" t="inlineStr"/>
      <c r="CWB13" t="inlineStr"/>
      <c r="CWC13" t="inlineStr"/>
      <c r="CWD13" t="inlineStr"/>
      <c r="CWE13" t="inlineStr"/>
      <c r="CWF13" t="inlineStr"/>
      <c r="CWG13" t="inlineStr"/>
      <c r="CWH13" t="inlineStr"/>
      <c r="CWI13" t="inlineStr"/>
      <c r="CWJ13" t="inlineStr"/>
      <c r="CWK13" t="inlineStr"/>
      <c r="CWL13" t="inlineStr"/>
      <c r="CWM13" t="inlineStr"/>
      <c r="CWN13" t="inlineStr"/>
      <c r="CWO13" t="inlineStr"/>
      <c r="CWP13" t="inlineStr"/>
      <c r="CWQ13" t="inlineStr"/>
      <c r="CWR13" t="inlineStr"/>
      <c r="CWS13" t="inlineStr"/>
      <c r="CWT13" t="inlineStr"/>
      <c r="CWU13" t="inlineStr"/>
      <c r="CWV13" t="inlineStr"/>
      <c r="CWW13" t="inlineStr"/>
      <c r="CWX13" t="inlineStr"/>
      <c r="CWY13" t="inlineStr"/>
      <c r="CWZ13" t="inlineStr"/>
      <c r="CXA13" t="inlineStr"/>
      <c r="CXB13" t="inlineStr"/>
      <c r="CXC13" t="inlineStr"/>
      <c r="CXD13" t="inlineStr"/>
      <c r="CXE13" t="inlineStr"/>
      <c r="CXF13" t="inlineStr"/>
      <c r="CXG13" t="inlineStr"/>
      <c r="CXH13" t="inlineStr"/>
      <c r="CXI13" t="inlineStr"/>
      <c r="CXJ13" t="inlineStr"/>
      <c r="CXK13" t="inlineStr"/>
      <c r="CXL13" t="inlineStr"/>
      <c r="CXM13" t="inlineStr"/>
      <c r="CXN13" t="inlineStr"/>
      <c r="CXO13" t="inlineStr"/>
      <c r="CXP13" t="inlineStr"/>
      <c r="CXQ13" t="inlineStr"/>
      <c r="CXR13" t="inlineStr"/>
      <c r="CXS13" t="inlineStr"/>
      <c r="CXT13" t="inlineStr"/>
      <c r="CXU13" t="inlineStr"/>
      <c r="CXV13" t="inlineStr"/>
      <c r="CXW13" t="inlineStr"/>
      <c r="CXX13" t="inlineStr"/>
      <c r="CXY13" t="inlineStr"/>
      <c r="CXZ13" t="inlineStr"/>
      <c r="CYA13" t="inlineStr"/>
      <c r="CYB13" t="inlineStr"/>
      <c r="CYC13" t="inlineStr"/>
      <c r="CYD13" t="inlineStr"/>
      <c r="CYE13" t="inlineStr"/>
      <c r="CYF13" t="inlineStr"/>
      <c r="CYG13" t="inlineStr"/>
      <c r="CYH13" t="inlineStr"/>
      <c r="CYI13" t="inlineStr"/>
      <c r="CYJ13" t="inlineStr"/>
      <c r="CYK13" t="inlineStr"/>
      <c r="CYL13" t="inlineStr"/>
      <c r="CYM13" t="inlineStr"/>
      <c r="CYN13" t="inlineStr"/>
      <c r="CYO13" t="inlineStr"/>
      <c r="CYP13" t="inlineStr"/>
      <c r="CYQ13" t="inlineStr"/>
      <c r="CYR13" t="inlineStr"/>
      <c r="CYS13" t="inlineStr"/>
      <c r="CYT13" t="inlineStr"/>
      <c r="CYU13" t="inlineStr"/>
      <c r="CYV13" t="inlineStr"/>
      <c r="CYW13" t="inlineStr"/>
      <c r="CYX13" t="inlineStr"/>
      <c r="CYY13" t="inlineStr"/>
      <c r="CYZ13" t="inlineStr"/>
      <c r="CZA13" t="inlineStr"/>
      <c r="CZB13" t="inlineStr"/>
      <c r="CZC13" t="inlineStr"/>
      <c r="CZD13" t="inlineStr"/>
      <c r="CZE13" t="inlineStr"/>
      <c r="CZF13" t="inlineStr"/>
      <c r="CZG13" t="inlineStr"/>
      <c r="CZH13" t="inlineStr"/>
      <c r="CZI13" t="inlineStr"/>
      <c r="CZJ13" t="inlineStr"/>
      <c r="CZK13" t="inlineStr"/>
      <c r="CZL13" t="inlineStr"/>
      <c r="CZM13" t="inlineStr"/>
      <c r="CZN13" t="inlineStr"/>
      <c r="CZO13" t="inlineStr"/>
      <c r="CZP13" t="inlineStr"/>
      <c r="CZQ13" t="inlineStr"/>
      <c r="CZR13" t="inlineStr"/>
      <c r="CZS13" t="inlineStr"/>
      <c r="CZT13" t="inlineStr"/>
      <c r="CZU13" t="inlineStr"/>
      <c r="CZV13" t="inlineStr"/>
      <c r="CZW13" t="inlineStr"/>
      <c r="CZX13" t="inlineStr"/>
      <c r="CZY13" t="inlineStr"/>
      <c r="CZZ13" t="inlineStr"/>
      <c r="DAA13" t="inlineStr"/>
      <c r="DAB13" t="inlineStr"/>
      <c r="DAC13" t="inlineStr"/>
      <c r="DAD13" t="inlineStr"/>
      <c r="DAE13" t="inlineStr"/>
      <c r="DAF13" t="inlineStr"/>
      <c r="DAG13" t="inlineStr"/>
      <c r="DAH13" t="inlineStr"/>
      <c r="DAI13" t="inlineStr"/>
      <c r="DAJ13" t="inlineStr"/>
      <c r="DAK13" t="inlineStr"/>
      <c r="DAL13" t="inlineStr"/>
      <c r="DAM13" t="inlineStr"/>
      <c r="DAN13" t="inlineStr"/>
      <c r="DAO13" t="inlineStr"/>
      <c r="DAP13" t="inlineStr"/>
      <c r="DAQ13" t="inlineStr"/>
      <c r="DAR13" t="inlineStr"/>
      <c r="DAS13" t="inlineStr"/>
      <c r="DAT13" t="inlineStr"/>
      <c r="DAU13" t="inlineStr"/>
      <c r="DAV13" t="inlineStr"/>
      <c r="DAW13" t="inlineStr"/>
      <c r="DAX13" t="inlineStr"/>
      <c r="DAY13" t="inlineStr"/>
      <c r="DAZ13" t="inlineStr"/>
      <c r="DBA13" t="inlineStr"/>
      <c r="DBB13" t="inlineStr"/>
      <c r="DBC13" t="inlineStr"/>
      <c r="DBD13" t="inlineStr"/>
      <c r="DBE13" t="inlineStr"/>
      <c r="DBF13" t="inlineStr"/>
      <c r="DBG13" t="inlineStr"/>
      <c r="DBH13" t="inlineStr"/>
      <c r="DBI13" t="inlineStr"/>
      <c r="DBJ13" t="inlineStr"/>
      <c r="DBK13" t="inlineStr"/>
      <c r="DBL13" t="inlineStr"/>
      <c r="DBM13" t="inlineStr"/>
      <c r="DBN13" t="inlineStr"/>
      <c r="DBO13" t="inlineStr"/>
      <c r="DBP13" t="inlineStr"/>
      <c r="DBQ13" t="inlineStr"/>
      <c r="DBR13" t="inlineStr"/>
      <c r="DBS13" t="inlineStr"/>
      <c r="DBT13" t="inlineStr"/>
      <c r="DBU13" t="inlineStr"/>
      <c r="DBV13" t="inlineStr"/>
      <c r="DBW13" t="inlineStr"/>
      <c r="DBX13" t="inlineStr"/>
      <c r="DBY13" t="inlineStr"/>
      <c r="DBZ13" t="inlineStr"/>
      <c r="DCA13" t="inlineStr"/>
      <c r="DCB13" t="inlineStr"/>
      <c r="DCC13" t="inlineStr"/>
      <c r="DCD13" t="inlineStr"/>
      <c r="DCE13" t="inlineStr"/>
      <c r="DCF13" t="inlineStr"/>
      <c r="DCG13" t="inlineStr"/>
      <c r="DCH13" t="inlineStr"/>
      <c r="DCI13" t="inlineStr"/>
      <c r="DCJ13" t="inlineStr"/>
      <c r="DCK13" t="inlineStr"/>
      <c r="DCL13" t="inlineStr"/>
      <c r="DCM13" t="inlineStr"/>
      <c r="DCN13" t="inlineStr"/>
      <c r="DCO13" t="inlineStr"/>
      <c r="DCP13" t="inlineStr"/>
      <c r="DCQ13" t="inlineStr"/>
      <c r="DCR13" t="inlineStr"/>
      <c r="DCS13" t="inlineStr"/>
      <c r="DCT13" t="inlineStr"/>
      <c r="DCU13" t="inlineStr"/>
      <c r="DCV13" t="inlineStr"/>
      <c r="DCW13" t="inlineStr"/>
      <c r="DCX13" t="inlineStr"/>
      <c r="DCY13" t="inlineStr"/>
      <c r="DCZ13" t="inlineStr"/>
      <c r="DDA13" t="inlineStr"/>
      <c r="DDB13" t="inlineStr"/>
      <c r="DDC13" t="inlineStr"/>
      <c r="DDD13" t="inlineStr"/>
      <c r="DDE13" t="inlineStr"/>
      <c r="DDF13" t="inlineStr"/>
      <c r="DDG13" t="inlineStr"/>
      <c r="DDH13" t="inlineStr"/>
      <c r="DDI13" t="inlineStr"/>
      <c r="DDJ13" t="inlineStr"/>
      <c r="DDK13" t="inlineStr"/>
      <c r="DDL13" t="inlineStr"/>
      <c r="DDM13" t="inlineStr"/>
      <c r="DDN13" t="inlineStr"/>
      <c r="DDO13" t="inlineStr"/>
      <c r="DDP13" t="inlineStr"/>
      <c r="DDQ13" t="inlineStr"/>
      <c r="DDR13" t="inlineStr"/>
      <c r="DDS13" t="inlineStr"/>
      <c r="DDT13" t="inlineStr"/>
      <c r="DDU13" t="inlineStr"/>
      <c r="DDV13" t="inlineStr"/>
      <c r="DDW13" t="inlineStr"/>
      <c r="DDX13" t="inlineStr"/>
      <c r="DDY13" t="inlineStr"/>
      <c r="DDZ13" t="inlineStr"/>
      <c r="DEA13" t="inlineStr"/>
      <c r="DEB13" t="inlineStr"/>
      <c r="DEC13" t="inlineStr"/>
      <c r="DED13" t="inlineStr"/>
      <c r="DEE13" t="inlineStr"/>
      <c r="DEF13" t="inlineStr"/>
      <c r="DEG13" t="inlineStr"/>
      <c r="DEH13" t="inlineStr"/>
      <c r="DEI13" t="inlineStr"/>
      <c r="DEJ13" t="inlineStr"/>
      <c r="DEK13" t="inlineStr"/>
      <c r="DEL13" t="inlineStr"/>
      <c r="DEM13" t="inlineStr"/>
      <c r="DEN13" t="inlineStr"/>
      <c r="DEO13" t="inlineStr"/>
      <c r="DEP13" t="inlineStr"/>
      <c r="DEQ13" t="inlineStr"/>
      <c r="DER13" t="inlineStr"/>
      <c r="DES13" t="inlineStr"/>
      <c r="DET13" t="inlineStr"/>
      <c r="DEU13" t="inlineStr"/>
      <c r="DEV13" t="inlineStr"/>
      <c r="DEW13" t="inlineStr"/>
      <c r="DEX13" t="inlineStr"/>
      <c r="DEY13" t="inlineStr"/>
      <c r="DEZ13" t="inlineStr"/>
      <c r="DFA13" t="inlineStr"/>
      <c r="DFB13" t="inlineStr"/>
      <c r="DFC13" t="inlineStr"/>
      <c r="DFD13" t="inlineStr"/>
      <c r="DFE13" t="inlineStr"/>
      <c r="DFF13" t="inlineStr"/>
      <c r="DFG13" t="inlineStr"/>
      <c r="DFH13" t="inlineStr"/>
      <c r="DFI13" t="inlineStr"/>
      <c r="DFJ13" t="inlineStr"/>
      <c r="DFK13" t="inlineStr"/>
      <c r="DFL13" t="inlineStr"/>
      <c r="DFM13" t="inlineStr"/>
      <c r="DFN13" t="inlineStr"/>
      <c r="DFO13" t="inlineStr"/>
      <c r="DFP13" t="inlineStr"/>
      <c r="DFQ13" t="inlineStr"/>
      <c r="DFR13" t="inlineStr"/>
      <c r="DFS13" t="inlineStr"/>
      <c r="DFT13" t="inlineStr"/>
      <c r="DFU13" t="inlineStr"/>
      <c r="DFV13" t="inlineStr"/>
      <c r="DFW13" t="inlineStr"/>
      <c r="DFX13" t="inlineStr"/>
      <c r="DFY13" t="inlineStr"/>
      <c r="DFZ13" t="inlineStr"/>
      <c r="DGA13" t="inlineStr"/>
      <c r="DGB13" t="inlineStr"/>
      <c r="DGC13" t="inlineStr"/>
      <c r="DGD13" t="inlineStr"/>
      <c r="DGE13" t="inlineStr"/>
      <c r="DGF13" t="inlineStr"/>
      <c r="DGG13" t="inlineStr"/>
      <c r="DGH13" t="inlineStr"/>
      <c r="DGI13" t="inlineStr"/>
      <c r="DGJ13" t="inlineStr"/>
      <c r="DGK13" t="inlineStr"/>
      <c r="DGL13" t="inlineStr"/>
      <c r="DGM13" t="inlineStr"/>
      <c r="DGN13" t="inlineStr"/>
      <c r="DGO13" t="inlineStr"/>
      <c r="DGP13" t="inlineStr"/>
      <c r="DGQ13" t="inlineStr"/>
      <c r="DGR13" t="inlineStr"/>
      <c r="DGS13" t="inlineStr"/>
      <c r="DGT13" t="inlineStr"/>
      <c r="DGU13" t="inlineStr"/>
      <c r="DGV13" t="inlineStr"/>
      <c r="DGW13" t="inlineStr"/>
      <c r="DGX13" t="inlineStr"/>
      <c r="DGY13" t="inlineStr"/>
      <c r="DGZ13" t="inlineStr"/>
      <c r="DHA13" t="inlineStr"/>
      <c r="DHB13" t="inlineStr"/>
      <c r="DHC13" t="inlineStr"/>
      <c r="DHD13" t="inlineStr"/>
      <c r="DHE13" t="inlineStr"/>
      <c r="DHF13" t="inlineStr"/>
      <c r="DHG13" t="inlineStr"/>
      <c r="DHH13" t="inlineStr"/>
      <c r="DHI13" t="inlineStr"/>
      <c r="DHJ13" t="inlineStr"/>
      <c r="DHK13" t="inlineStr"/>
      <c r="DHL13" t="inlineStr"/>
      <c r="DHM13" t="inlineStr"/>
      <c r="DHN13" t="inlineStr"/>
      <c r="DHO13" t="inlineStr"/>
      <c r="DHP13" t="inlineStr"/>
      <c r="DHQ13" t="inlineStr"/>
      <c r="DHR13" t="inlineStr"/>
      <c r="DHS13" t="inlineStr"/>
      <c r="DHT13" t="inlineStr"/>
      <c r="DHU13" t="inlineStr"/>
      <c r="DHV13" t="inlineStr"/>
      <c r="DHW13" t="inlineStr"/>
      <c r="DHX13" t="inlineStr"/>
      <c r="DHY13" t="inlineStr"/>
      <c r="DHZ13" t="inlineStr"/>
      <c r="DIA13" t="inlineStr"/>
      <c r="DIB13" t="inlineStr"/>
      <c r="DIC13" t="inlineStr"/>
      <c r="DID13" t="inlineStr"/>
      <c r="DIE13" t="inlineStr"/>
      <c r="DIF13" t="inlineStr"/>
      <c r="DIG13" t="inlineStr"/>
      <c r="DIH13" t="inlineStr"/>
      <c r="DII13" t="inlineStr"/>
      <c r="DIJ13" t="inlineStr"/>
      <c r="DIK13" t="inlineStr"/>
      <c r="DIL13" t="inlineStr"/>
      <c r="DIM13" t="inlineStr"/>
      <c r="DIN13" t="inlineStr"/>
      <c r="DIO13" t="inlineStr"/>
      <c r="DIP13" t="inlineStr"/>
      <c r="DIQ13" t="inlineStr"/>
      <c r="DIR13" t="inlineStr"/>
      <c r="DIS13" t="inlineStr"/>
      <c r="DIT13" t="inlineStr"/>
      <c r="DIU13" t="inlineStr"/>
      <c r="DIV13" t="inlineStr"/>
      <c r="DIW13" t="inlineStr"/>
      <c r="DIX13" t="inlineStr"/>
      <c r="DIY13" t="inlineStr"/>
      <c r="DIZ13" t="inlineStr"/>
      <c r="DJA13" t="inlineStr"/>
      <c r="DJB13" t="inlineStr"/>
      <c r="DJC13" t="inlineStr"/>
      <c r="DJD13" t="inlineStr"/>
      <c r="DJE13" t="inlineStr"/>
      <c r="DJF13" t="inlineStr"/>
      <c r="DJG13" t="inlineStr"/>
      <c r="DJH13" t="inlineStr"/>
      <c r="DJI13" t="inlineStr"/>
      <c r="DJJ13" t="inlineStr"/>
      <c r="DJK13" t="inlineStr"/>
      <c r="DJL13" t="inlineStr"/>
      <c r="DJM13" t="inlineStr"/>
      <c r="DJN13" t="inlineStr"/>
      <c r="DJO13" t="inlineStr"/>
      <c r="DJP13" t="inlineStr"/>
      <c r="DJQ13" t="inlineStr"/>
      <c r="DJR13" t="inlineStr"/>
      <c r="DJS13" t="inlineStr"/>
      <c r="DJT13" t="inlineStr"/>
      <c r="DJU13" t="inlineStr"/>
      <c r="DJV13" t="inlineStr"/>
      <c r="DJW13" t="inlineStr"/>
      <c r="DJX13" t="inlineStr"/>
      <c r="DJY13" t="inlineStr"/>
      <c r="DJZ13" t="inlineStr"/>
      <c r="DKA13" t="inlineStr"/>
      <c r="DKB13" t="inlineStr"/>
      <c r="DKC13" t="inlineStr"/>
      <c r="DKD13" t="inlineStr"/>
      <c r="DKE13" t="inlineStr"/>
      <c r="DKF13" t="inlineStr"/>
      <c r="DKG13" t="inlineStr"/>
      <c r="DKH13" t="inlineStr"/>
      <c r="DKI13" t="inlineStr"/>
      <c r="DKJ13" t="inlineStr"/>
      <c r="DKK13" t="inlineStr"/>
      <c r="DKL13" t="inlineStr"/>
      <c r="DKM13" t="inlineStr"/>
      <c r="DKN13" t="inlineStr"/>
      <c r="DKO13" t="inlineStr"/>
      <c r="DKP13" t="inlineStr"/>
      <c r="DKQ13" t="inlineStr"/>
      <c r="DKR13" t="inlineStr"/>
      <c r="DKS13" t="inlineStr"/>
      <c r="DKT13" t="inlineStr"/>
      <c r="DKU13" t="inlineStr"/>
      <c r="DKV13" t="inlineStr"/>
      <c r="DKW13" t="inlineStr"/>
      <c r="DKX13" t="inlineStr"/>
      <c r="DKY13" t="inlineStr"/>
      <c r="DKZ13" t="inlineStr"/>
      <c r="DLA13" t="inlineStr"/>
      <c r="DLB13" t="inlineStr"/>
      <c r="DLC13" t="inlineStr"/>
      <c r="DLD13" t="inlineStr"/>
      <c r="DLE13" t="inlineStr"/>
      <c r="DLF13" t="inlineStr"/>
      <c r="DLG13" t="inlineStr"/>
      <c r="DLH13" t="inlineStr"/>
      <c r="DLI13" t="inlineStr"/>
      <c r="DLJ13" t="inlineStr"/>
      <c r="DLK13" t="inlineStr"/>
      <c r="DLL13" t="inlineStr"/>
      <c r="DLM13" t="inlineStr"/>
      <c r="DLN13" t="inlineStr"/>
      <c r="DLO13" t="inlineStr"/>
      <c r="DLP13" t="inlineStr"/>
      <c r="DLQ13" t="inlineStr"/>
      <c r="DLR13" t="inlineStr"/>
      <c r="DLS13" t="inlineStr"/>
      <c r="DLT13" t="inlineStr"/>
      <c r="DLU13" t="inlineStr"/>
      <c r="DLV13" t="inlineStr"/>
      <c r="DLW13" t="inlineStr"/>
      <c r="DLX13" t="inlineStr"/>
      <c r="DLY13" t="inlineStr"/>
      <c r="DLZ13" t="inlineStr"/>
      <c r="DMA13" t="inlineStr"/>
      <c r="DMB13" t="inlineStr"/>
      <c r="DMC13" t="inlineStr"/>
      <c r="DMD13" t="inlineStr"/>
      <c r="DME13" t="inlineStr"/>
      <c r="DMF13" t="inlineStr"/>
      <c r="DMG13" t="inlineStr"/>
      <c r="DMH13" t="inlineStr"/>
      <c r="DMI13" t="inlineStr"/>
      <c r="DMJ13" t="inlineStr"/>
      <c r="DMK13" t="inlineStr"/>
      <c r="DML13" t="inlineStr"/>
      <c r="DMM13" t="inlineStr"/>
      <c r="DMN13" t="inlineStr"/>
      <c r="DMO13" t="inlineStr"/>
      <c r="DMP13" t="inlineStr"/>
      <c r="DMQ13" t="inlineStr"/>
      <c r="DMR13" t="inlineStr"/>
      <c r="DMS13" t="inlineStr"/>
      <c r="DMT13" t="inlineStr"/>
      <c r="DMU13" t="inlineStr"/>
      <c r="DMV13" t="inlineStr"/>
      <c r="DMW13" t="inlineStr"/>
      <c r="DMX13" t="inlineStr"/>
      <c r="DMY13" t="inlineStr"/>
      <c r="DMZ13" t="inlineStr"/>
      <c r="DNA13" t="inlineStr"/>
      <c r="DNB13" t="inlineStr"/>
      <c r="DNC13" t="inlineStr"/>
      <c r="DND13" t="inlineStr"/>
      <c r="DNE13" t="inlineStr"/>
      <c r="DNF13" t="inlineStr"/>
      <c r="DNG13" t="inlineStr"/>
      <c r="DNH13" t="inlineStr"/>
      <c r="DNI13" t="inlineStr"/>
      <c r="DNJ13" t="inlineStr"/>
      <c r="DNK13" t="inlineStr"/>
      <c r="DNL13" t="inlineStr"/>
      <c r="DNM13" t="inlineStr"/>
      <c r="DNN13" t="inlineStr"/>
      <c r="DNO13" t="inlineStr"/>
      <c r="DNP13" t="inlineStr"/>
      <c r="DNQ13" t="inlineStr"/>
      <c r="DNR13" t="inlineStr"/>
      <c r="DNS13" t="inlineStr"/>
      <c r="DNT13" t="inlineStr"/>
      <c r="DNU13" t="inlineStr"/>
      <c r="DNV13" t="inlineStr"/>
      <c r="DNW13" t="inlineStr"/>
      <c r="DNX13" t="inlineStr"/>
      <c r="DNY13" t="inlineStr"/>
      <c r="DNZ13" t="inlineStr"/>
      <c r="DOA13" t="inlineStr"/>
      <c r="DOB13" t="inlineStr"/>
      <c r="DOC13" t="inlineStr"/>
      <c r="DOD13" t="inlineStr"/>
      <c r="DOE13" t="inlineStr"/>
      <c r="DOF13" t="inlineStr"/>
      <c r="DOG13" t="inlineStr"/>
      <c r="DOH13" t="inlineStr"/>
      <c r="DOI13" t="inlineStr"/>
      <c r="DOJ13" t="inlineStr"/>
      <c r="DOK13" t="inlineStr"/>
      <c r="DOL13" t="inlineStr"/>
      <c r="DOM13" t="inlineStr"/>
      <c r="DON13" t="inlineStr"/>
      <c r="DOO13" t="inlineStr"/>
      <c r="DOP13" t="inlineStr"/>
      <c r="DOQ13" t="inlineStr"/>
      <c r="DOR13" t="inlineStr"/>
      <c r="DOS13" t="inlineStr"/>
      <c r="DOT13" t="inlineStr"/>
      <c r="DOU13" t="inlineStr"/>
      <c r="DOV13" t="inlineStr"/>
      <c r="DOW13" t="inlineStr"/>
      <c r="DOX13" t="inlineStr"/>
      <c r="DOY13" t="inlineStr"/>
      <c r="DOZ13" t="inlineStr"/>
      <c r="DPA13" t="inlineStr"/>
      <c r="DPB13" t="inlineStr"/>
      <c r="DPC13" t="inlineStr"/>
      <c r="DPD13" t="inlineStr"/>
      <c r="DPE13" t="inlineStr"/>
      <c r="DPF13" t="inlineStr"/>
      <c r="DPG13" t="inlineStr"/>
      <c r="DPH13" t="inlineStr"/>
      <c r="DPI13" t="inlineStr"/>
      <c r="DPJ13" t="inlineStr"/>
      <c r="DPK13" t="inlineStr"/>
      <c r="DPL13" t="inlineStr"/>
      <c r="DPM13" t="inlineStr"/>
      <c r="DPN13" t="inlineStr"/>
      <c r="DPO13" t="inlineStr"/>
      <c r="DPP13" t="inlineStr"/>
      <c r="DPQ13" t="inlineStr"/>
      <c r="DPR13" t="inlineStr"/>
      <c r="DPS13" t="inlineStr"/>
      <c r="DPT13" t="inlineStr"/>
      <c r="DPU13" t="inlineStr"/>
      <c r="DPV13" t="inlineStr"/>
      <c r="DPW13" t="inlineStr"/>
      <c r="DPX13" t="inlineStr"/>
      <c r="DPY13" t="inlineStr"/>
      <c r="DPZ13" t="inlineStr"/>
      <c r="DQA13" t="inlineStr"/>
      <c r="DQB13" t="inlineStr"/>
      <c r="DQC13" t="inlineStr"/>
      <c r="DQD13" t="inlineStr"/>
      <c r="DQE13" t="inlineStr"/>
      <c r="DQF13" t="inlineStr"/>
      <c r="DQG13" t="inlineStr"/>
      <c r="DQH13" t="inlineStr"/>
      <c r="DQI13" t="inlineStr"/>
      <c r="DQJ13" t="inlineStr"/>
      <c r="DQK13" t="inlineStr"/>
      <c r="DQL13" t="inlineStr"/>
      <c r="DQM13" t="inlineStr"/>
      <c r="DQN13" t="inlineStr"/>
      <c r="DQO13" t="inlineStr"/>
      <c r="DQP13" t="inlineStr"/>
      <c r="DQQ13" t="inlineStr"/>
      <c r="DQR13" t="inlineStr"/>
      <c r="DQS13" t="inlineStr"/>
      <c r="DQT13" t="inlineStr"/>
      <c r="DQU13" t="inlineStr"/>
      <c r="DQV13" t="inlineStr"/>
      <c r="DQW13" t="inlineStr"/>
      <c r="DQX13" t="inlineStr"/>
      <c r="DQY13" t="inlineStr"/>
      <c r="DQZ13" t="inlineStr"/>
      <c r="DRA13" t="inlineStr"/>
      <c r="DRB13" t="inlineStr"/>
      <c r="DRC13" t="inlineStr"/>
      <c r="DRD13" t="inlineStr"/>
      <c r="DRE13" t="inlineStr"/>
      <c r="DRF13" t="inlineStr"/>
      <c r="DRG13" t="inlineStr"/>
      <c r="DRH13" t="inlineStr"/>
      <c r="DRI13" t="inlineStr"/>
      <c r="DRJ13" t="inlineStr"/>
      <c r="DRK13" t="inlineStr"/>
      <c r="DRL13" t="inlineStr"/>
      <c r="DRM13" t="inlineStr"/>
      <c r="DRN13" t="inlineStr"/>
      <c r="DRO13" t="inlineStr"/>
      <c r="DRP13" t="inlineStr"/>
      <c r="DRQ13" t="inlineStr"/>
      <c r="DRR13" t="inlineStr"/>
      <c r="DRS13" t="inlineStr"/>
      <c r="DRT13" t="inlineStr"/>
      <c r="DRU13" t="inlineStr"/>
      <c r="DRV13" t="inlineStr"/>
      <c r="DRW13" t="inlineStr"/>
      <c r="DRX13" t="inlineStr"/>
      <c r="DRY13" t="inlineStr"/>
      <c r="DRZ13" t="inlineStr"/>
      <c r="DSA13" t="inlineStr"/>
      <c r="DSB13" t="inlineStr"/>
      <c r="DSC13" t="inlineStr"/>
      <c r="DSD13" t="inlineStr"/>
      <c r="DSE13" t="inlineStr"/>
      <c r="DSF13" t="inlineStr"/>
      <c r="DSG13" t="inlineStr"/>
      <c r="DSH13" t="inlineStr"/>
      <c r="DSI13" t="inlineStr"/>
      <c r="DSJ13" t="inlineStr"/>
      <c r="DSK13" t="inlineStr"/>
      <c r="DSL13" t="inlineStr"/>
      <c r="DSM13" t="inlineStr"/>
      <c r="DSN13" t="inlineStr"/>
      <c r="DSO13" t="inlineStr"/>
      <c r="DSP13" t="inlineStr"/>
      <c r="DSQ13" t="inlineStr"/>
      <c r="DSR13" t="inlineStr"/>
      <c r="DSS13" t="inlineStr"/>
      <c r="DST13" t="inlineStr"/>
      <c r="DSU13" t="inlineStr"/>
      <c r="DSV13" t="inlineStr"/>
      <c r="DSW13" t="inlineStr"/>
      <c r="DSX13" t="inlineStr"/>
      <c r="DSY13" t="inlineStr"/>
      <c r="DSZ13" t="inlineStr"/>
      <c r="DTA13" t="inlineStr"/>
      <c r="DTB13" t="inlineStr"/>
      <c r="DTC13" t="inlineStr"/>
      <c r="DTD13" t="inlineStr"/>
      <c r="DTE13" t="inlineStr"/>
      <c r="DTF13" t="inlineStr"/>
      <c r="DTG13" t="inlineStr"/>
      <c r="DTH13" t="inlineStr"/>
      <c r="DTI13" t="inlineStr"/>
      <c r="DTJ13" t="inlineStr"/>
      <c r="DTK13" t="inlineStr"/>
      <c r="DTL13" t="inlineStr"/>
      <c r="DTM13" t="inlineStr"/>
      <c r="DTN13" t="inlineStr"/>
      <c r="DTO13" t="inlineStr"/>
      <c r="DTP13" t="inlineStr"/>
      <c r="DTQ13" t="inlineStr"/>
      <c r="DTR13" t="inlineStr"/>
      <c r="DTS13" t="inlineStr"/>
      <c r="DTT13" t="inlineStr"/>
      <c r="DTU13" t="inlineStr"/>
      <c r="DTV13" t="inlineStr"/>
      <c r="DTW13" t="inlineStr"/>
      <c r="DTX13" t="inlineStr"/>
      <c r="DTY13" t="inlineStr"/>
      <c r="DTZ13" t="inlineStr"/>
      <c r="DUA13" t="inlineStr"/>
      <c r="DUB13" t="inlineStr"/>
      <c r="DUC13" t="inlineStr"/>
      <c r="DUD13" t="inlineStr"/>
      <c r="DUE13" t="inlineStr"/>
      <c r="DUF13" t="inlineStr"/>
      <c r="DUG13" t="inlineStr"/>
      <c r="DUH13" t="inlineStr"/>
      <c r="DUI13" t="inlineStr"/>
      <c r="DUJ13" t="inlineStr"/>
      <c r="DUK13" t="inlineStr"/>
      <c r="DUL13" t="inlineStr"/>
      <c r="DUM13" t="inlineStr"/>
      <c r="DUN13" t="inlineStr"/>
      <c r="DUO13" t="inlineStr"/>
      <c r="DUP13" t="inlineStr"/>
      <c r="DUQ13" t="inlineStr"/>
      <c r="DUR13" t="inlineStr"/>
      <c r="DUS13" t="inlineStr"/>
      <c r="DUT13" t="inlineStr"/>
      <c r="DUU13" t="inlineStr"/>
      <c r="DUV13" t="inlineStr"/>
      <c r="DUW13" t="inlineStr"/>
      <c r="DUX13" t="inlineStr"/>
      <c r="DUY13" t="inlineStr"/>
      <c r="DUZ13" t="inlineStr"/>
      <c r="DVA13" t="inlineStr"/>
      <c r="DVB13" t="inlineStr"/>
      <c r="DVC13" t="inlineStr"/>
      <c r="DVD13" t="inlineStr"/>
      <c r="DVE13" t="inlineStr"/>
      <c r="DVF13" t="inlineStr"/>
      <c r="DVG13" t="inlineStr"/>
      <c r="DVH13" t="inlineStr"/>
      <c r="DVI13" t="inlineStr"/>
      <c r="DVJ13" t="inlineStr"/>
      <c r="DVK13" t="inlineStr"/>
      <c r="DVL13" t="inlineStr"/>
      <c r="DVM13" t="inlineStr"/>
      <c r="DVN13" t="inlineStr"/>
      <c r="DVO13" t="inlineStr"/>
      <c r="DVP13" t="inlineStr"/>
      <c r="DVQ13" t="inlineStr"/>
      <c r="DVR13" t="inlineStr"/>
      <c r="DVS13" t="inlineStr"/>
      <c r="DVT13" t="inlineStr"/>
      <c r="DVU13" t="inlineStr"/>
      <c r="DVV13" t="inlineStr"/>
      <c r="DVW13" t="inlineStr"/>
      <c r="DVX13" t="inlineStr"/>
      <c r="DVY13" t="inlineStr"/>
      <c r="DVZ13" t="inlineStr"/>
      <c r="DWA13" t="inlineStr"/>
      <c r="DWB13" t="inlineStr"/>
      <c r="DWC13" t="inlineStr"/>
      <c r="DWD13" t="inlineStr"/>
      <c r="DWE13" t="inlineStr"/>
      <c r="DWF13" t="inlineStr"/>
      <c r="DWG13" t="inlineStr"/>
      <c r="DWH13" t="inlineStr"/>
      <c r="DWI13" t="inlineStr"/>
      <c r="DWJ13" t="inlineStr"/>
      <c r="DWK13" t="inlineStr"/>
      <c r="DWL13" t="inlineStr"/>
      <c r="DWM13" t="inlineStr"/>
      <c r="DWN13" t="inlineStr"/>
      <c r="DWO13" t="inlineStr"/>
      <c r="DWP13" t="inlineStr"/>
      <c r="DWQ13" t="inlineStr"/>
      <c r="DWR13" t="inlineStr"/>
      <c r="DWS13" t="inlineStr"/>
      <c r="DWT13" t="inlineStr"/>
      <c r="DWU13" t="inlineStr"/>
      <c r="DWV13" t="inlineStr"/>
      <c r="DWW13" t="inlineStr"/>
      <c r="DWX13" t="inlineStr"/>
      <c r="DWY13" t="inlineStr"/>
      <c r="DWZ13" t="inlineStr"/>
      <c r="DXA13" t="inlineStr"/>
      <c r="DXB13" t="inlineStr"/>
      <c r="DXC13" t="inlineStr"/>
      <c r="DXD13" t="inlineStr"/>
      <c r="DXE13" t="inlineStr"/>
      <c r="DXF13" t="inlineStr"/>
      <c r="DXG13" t="inlineStr"/>
      <c r="DXH13" t="inlineStr"/>
      <c r="DXI13" t="inlineStr"/>
      <c r="DXJ13" t="inlineStr"/>
      <c r="DXK13" t="inlineStr"/>
      <c r="DXL13" t="inlineStr"/>
      <c r="DXM13" t="inlineStr"/>
      <c r="DXN13" t="inlineStr"/>
      <c r="DXO13" t="inlineStr"/>
      <c r="DXP13" t="inlineStr"/>
      <c r="DXQ13" t="inlineStr"/>
      <c r="DXR13" t="inlineStr"/>
      <c r="DXS13" t="inlineStr"/>
      <c r="DXT13" t="inlineStr"/>
      <c r="DXU13" t="inlineStr"/>
      <c r="DXV13" t="inlineStr"/>
      <c r="DXW13" t="inlineStr"/>
      <c r="DXX13" t="inlineStr"/>
      <c r="DXY13" t="inlineStr"/>
      <c r="DXZ13" t="inlineStr"/>
      <c r="DYA13" t="inlineStr"/>
      <c r="DYB13" t="inlineStr"/>
      <c r="DYC13" t="inlineStr"/>
      <c r="DYD13" t="inlineStr"/>
      <c r="DYE13" t="inlineStr"/>
      <c r="DYF13" t="inlineStr"/>
      <c r="DYG13" t="inlineStr"/>
      <c r="DYH13" t="inlineStr"/>
      <c r="DYI13" t="inlineStr"/>
      <c r="DYJ13" t="inlineStr"/>
      <c r="DYK13" t="inlineStr"/>
      <c r="DYL13" t="inlineStr"/>
      <c r="DYM13" t="inlineStr"/>
      <c r="DYN13" t="inlineStr"/>
      <c r="DYO13" t="inlineStr"/>
      <c r="DYP13" t="inlineStr"/>
      <c r="DYQ13" t="inlineStr"/>
      <c r="DYR13" t="inlineStr"/>
      <c r="DYS13" t="inlineStr"/>
      <c r="DYT13" t="inlineStr"/>
      <c r="DYU13" t="inlineStr"/>
      <c r="DYV13" t="inlineStr"/>
      <c r="DYW13" t="inlineStr"/>
      <c r="DYX13" t="inlineStr"/>
      <c r="DYY13" t="inlineStr"/>
      <c r="DYZ13" t="inlineStr"/>
      <c r="DZA13" t="inlineStr"/>
      <c r="DZB13" t="inlineStr"/>
      <c r="DZC13" t="inlineStr"/>
      <c r="DZD13" t="inlineStr"/>
      <c r="DZE13" t="inlineStr"/>
      <c r="DZF13" t="inlineStr"/>
      <c r="DZG13" t="inlineStr"/>
      <c r="DZH13" t="inlineStr"/>
      <c r="DZI13" t="inlineStr"/>
      <c r="DZJ13" t="inlineStr"/>
      <c r="DZK13" t="inlineStr"/>
      <c r="DZL13" t="inlineStr"/>
      <c r="DZM13" t="inlineStr"/>
      <c r="DZN13" t="inlineStr"/>
      <c r="DZO13" t="inlineStr"/>
      <c r="DZP13" t="inlineStr"/>
      <c r="DZQ13" t="inlineStr"/>
      <c r="DZR13" t="inlineStr"/>
      <c r="DZS13" t="inlineStr"/>
      <c r="DZT13" t="inlineStr"/>
      <c r="DZU13" t="inlineStr"/>
      <c r="DZV13" t="inlineStr"/>
      <c r="DZW13" t="inlineStr"/>
      <c r="DZX13" t="inlineStr"/>
      <c r="DZY13" t="inlineStr"/>
      <c r="DZZ13" t="inlineStr"/>
      <c r="EAA13" t="inlineStr"/>
      <c r="EAB13" t="inlineStr"/>
      <c r="EAC13" t="inlineStr"/>
      <c r="EAD13" t="inlineStr"/>
      <c r="EAE13" t="inlineStr"/>
      <c r="EAF13" t="inlineStr"/>
      <c r="EAG13" t="inlineStr"/>
      <c r="EAH13" t="inlineStr"/>
      <c r="EAI13" t="inlineStr"/>
      <c r="EAJ13" t="inlineStr"/>
      <c r="EAK13" t="inlineStr"/>
      <c r="EAL13" t="inlineStr"/>
      <c r="EAM13" t="inlineStr"/>
      <c r="EAN13" t="inlineStr"/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inlineStr"/>
      <c r="EAX13" t="inlineStr"/>
      <c r="EAY13" t="inlineStr"/>
      <c r="EAZ13" t="inlineStr"/>
      <c r="EBA13" t="inlineStr"/>
      <c r="EBB13" t="inlineStr"/>
      <c r="EBC13" t="inlineStr"/>
      <c r="EBD13" t="inlineStr"/>
      <c r="EBE13" t="inlineStr"/>
      <c r="EBF13" t="inlineStr"/>
      <c r="EBG13" t="inlineStr"/>
      <c r="EBH13" t="inlineStr"/>
      <c r="EBI13" t="inlineStr"/>
      <c r="EBJ13" t="inlineStr"/>
      <c r="EBK13" t="inlineStr"/>
      <c r="EBL13" t="inlineStr"/>
      <c r="EBM13" t="inlineStr"/>
      <c r="EBN13" t="inlineStr"/>
      <c r="EBO13" t="inlineStr"/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inlineStr"/>
      <c r="EBZ13" t="inlineStr"/>
      <c r="ECA13" t="inlineStr"/>
      <c r="ECB13" t="inlineStr"/>
      <c r="ECC13" t="inlineStr"/>
      <c r="ECD13" t="inlineStr"/>
      <c r="ECE13" t="inlineStr"/>
      <c r="ECF13" t="inlineStr"/>
      <c r="ECG13" t="inlineStr"/>
      <c r="ECH13" t="inlineStr"/>
      <c r="ECI13" t="inlineStr"/>
      <c r="ECJ13" t="inlineStr"/>
      <c r="ECK13" t="inlineStr"/>
      <c r="ECL13" t="inlineStr"/>
      <c r="ECM13" t="inlineStr"/>
      <c r="ECN13" t="inlineStr"/>
      <c r="ECO13" t="inlineStr"/>
      <c r="ECP13" t="inlineStr"/>
      <c r="ECQ13" t="inlineStr"/>
      <c r="ECR13" t="inlineStr"/>
      <c r="ECS13" t="inlineStr"/>
      <c r="ECT13" t="inlineStr"/>
      <c r="ECU13" t="inlineStr"/>
      <c r="ECV13" t="inlineStr"/>
      <c r="ECW13" t="inlineStr"/>
      <c r="ECX13" t="inlineStr"/>
      <c r="ECY13" t="inlineStr"/>
      <c r="ECZ13" t="inlineStr"/>
      <c r="EDA13" t="inlineStr"/>
      <c r="EDB13" t="inlineStr"/>
      <c r="EDC13" t="inlineStr"/>
      <c r="EDD13" t="inlineStr"/>
      <c r="EDE13" t="inlineStr"/>
      <c r="EDF13" t="inlineStr"/>
      <c r="EDG13" t="inlineStr"/>
      <c r="EDH13" t="inlineStr"/>
      <c r="EDI13" t="inlineStr"/>
      <c r="EDJ13" t="inlineStr"/>
      <c r="EDK13" t="inlineStr"/>
      <c r="EDL13" t="inlineStr"/>
      <c r="EDM13" t="inlineStr"/>
      <c r="EDN13" t="inlineStr"/>
      <c r="EDO13" t="inlineStr"/>
      <c r="EDP13" t="inlineStr"/>
      <c r="EDQ13" t="inlineStr"/>
      <c r="EDR13" t="inlineStr"/>
      <c r="EDS13" t="inlineStr"/>
      <c r="EDT13" t="inlineStr"/>
      <c r="EDU13" t="inlineStr"/>
      <c r="EDV13" t="inlineStr"/>
      <c r="EDW13" t="inlineStr"/>
      <c r="EDX13" t="inlineStr"/>
      <c r="EDY13" t="inlineStr"/>
      <c r="EDZ13" t="inlineStr"/>
      <c r="EEA13" t="inlineStr"/>
      <c r="EEB13" t="inlineStr"/>
      <c r="EEC13" t="inlineStr"/>
      <c r="EED13" t="inlineStr"/>
      <c r="EEE13" t="inlineStr"/>
      <c r="EEF13" t="inlineStr"/>
      <c r="EEG13" t="inlineStr"/>
      <c r="EEH13" t="inlineStr"/>
      <c r="EEI13" t="inlineStr"/>
      <c r="EEJ13" t="inlineStr"/>
      <c r="EEK13" t="inlineStr"/>
      <c r="EEL13" t="inlineStr"/>
      <c r="EEM13" t="inlineStr"/>
      <c r="EEN13" t="inlineStr"/>
      <c r="EEO13" t="inlineStr"/>
      <c r="EEP13" t="inlineStr"/>
      <c r="EEQ13" t="inlineStr"/>
      <c r="EER13" t="inlineStr"/>
      <c r="EES13" t="inlineStr"/>
      <c r="EET13" t="inlineStr"/>
      <c r="EEU13" t="inlineStr"/>
      <c r="EEV13" t="inlineStr"/>
      <c r="EEW13" t="inlineStr"/>
      <c r="EEX13" t="inlineStr"/>
      <c r="EEY13" t="inlineStr"/>
      <c r="EEZ13" t="inlineStr"/>
      <c r="EFA13" t="inlineStr"/>
      <c r="EFB13" t="inlineStr"/>
      <c r="EFC13" t="inlineStr"/>
      <c r="EFD13" t="inlineStr"/>
      <c r="EFE13" t="inlineStr"/>
      <c r="EFF13" t="inlineStr"/>
      <c r="EFG13" t="inlineStr"/>
      <c r="EFH13" t="inlineStr"/>
      <c r="EFI13" t="inlineStr"/>
      <c r="EFJ13" t="inlineStr"/>
      <c r="EFK13" t="inlineStr"/>
      <c r="EFL13" t="inlineStr"/>
      <c r="EFM13" t="inlineStr"/>
      <c r="EFN13" t="inlineStr"/>
      <c r="EFO13" t="inlineStr"/>
      <c r="EFP13" t="inlineStr"/>
      <c r="EFQ13" t="inlineStr"/>
      <c r="EFR13" t="inlineStr"/>
      <c r="EFS13" t="inlineStr"/>
      <c r="EFT13" t="inlineStr"/>
      <c r="EFU13" t="inlineStr"/>
      <c r="EFV13" t="inlineStr"/>
      <c r="EFW13" t="inlineStr"/>
      <c r="EFX13" t="inlineStr"/>
      <c r="EFY13" t="inlineStr"/>
      <c r="EFZ13" t="inlineStr"/>
      <c r="EGA13" t="inlineStr"/>
      <c r="EGB13" t="inlineStr"/>
      <c r="EGC13" t="inlineStr"/>
      <c r="EGD13" t="inlineStr"/>
      <c r="EGE13" t="inlineStr"/>
      <c r="EGF13" t="inlineStr"/>
      <c r="EGG13" t="inlineStr"/>
      <c r="EGH13" t="inlineStr"/>
      <c r="EGI13" t="inlineStr"/>
      <c r="EGJ13" t="inlineStr"/>
      <c r="EGK13" t="inlineStr"/>
      <c r="EGL13" t="inlineStr"/>
      <c r="EGM13" t="inlineStr"/>
      <c r="EGN13" t="inlineStr"/>
      <c r="EGO13" t="inlineStr"/>
      <c r="EGP13" t="inlineStr"/>
      <c r="EGQ13" t="inlineStr"/>
      <c r="EGR13" t="inlineStr"/>
      <c r="EGS13" t="inlineStr"/>
      <c r="EGT13" t="inlineStr"/>
      <c r="EGU13" t="inlineStr"/>
      <c r="EGV13" t="inlineStr"/>
      <c r="EGW13" t="inlineStr"/>
      <c r="EGX13" t="inlineStr"/>
      <c r="EGY13" t="inlineStr"/>
      <c r="EGZ13" t="inlineStr"/>
      <c r="EHA13" t="inlineStr"/>
      <c r="EHB13" t="inlineStr"/>
      <c r="EHC13" t="inlineStr"/>
      <c r="EHD13" t="inlineStr"/>
      <c r="EHE13" t="inlineStr"/>
      <c r="EHF13" t="inlineStr"/>
      <c r="EHG13" t="inlineStr"/>
      <c r="EHH13" t="inlineStr"/>
      <c r="EHI13" t="inlineStr"/>
      <c r="EHJ13" t="inlineStr"/>
      <c r="EHK13" t="inlineStr"/>
      <c r="EHL13" t="inlineStr"/>
      <c r="EHM13" t="inlineStr"/>
      <c r="EHN13" t="inlineStr"/>
      <c r="EHO13" t="inlineStr"/>
      <c r="EHP13" t="inlineStr"/>
      <c r="EHQ13" t="inlineStr"/>
      <c r="EHR13" t="inlineStr"/>
      <c r="EHS13" t="inlineStr"/>
      <c r="EHT13" t="inlineStr"/>
      <c r="EHU13" t="inlineStr"/>
      <c r="EHV13" t="inlineStr"/>
      <c r="EHW13" t="inlineStr"/>
      <c r="EHX13" t="inlineStr"/>
      <c r="EHY13" t="inlineStr"/>
      <c r="EHZ13" t="inlineStr"/>
      <c r="EIA13" t="inlineStr"/>
      <c r="EIB13" t="inlineStr"/>
      <c r="EIC13" t="inlineStr"/>
      <c r="EID13" t="inlineStr"/>
      <c r="EIE13" t="inlineStr"/>
      <c r="EIF13" t="inlineStr"/>
      <c r="EIG13" t="inlineStr"/>
      <c r="EIH13" t="inlineStr"/>
      <c r="EII13" t="inlineStr"/>
      <c r="EIJ13" t="inlineStr"/>
      <c r="EIK13" t="inlineStr"/>
      <c r="EIL13" t="inlineStr"/>
      <c r="EIM13" t="inlineStr"/>
      <c r="EIN13" t="inlineStr"/>
      <c r="EIO13" t="inlineStr"/>
      <c r="EIP13" t="inlineStr"/>
      <c r="EIQ13" t="inlineStr"/>
      <c r="EIR13" t="inlineStr"/>
      <c r="EIS13" t="inlineStr"/>
      <c r="EIT13" t="inlineStr"/>
      <c r="EIU13" t="inlineStr"/>
      <c r="EIV13" t="inlineStr"/>
      <c r="EIW13" t="inlineStr"/>
      <c r="EIX13" t="inlineStr"/>
      <c r="EIY13" t="inlineStr"/>
      <c r="EIZ13" t="inlineStr"/>
      <c r="EJA13" t="inlineStr"/>
      <c r="EJB13" t="inlineStr"/>
      <c r="EJC13" t="inlineStr"/>
      <c r="EJD13" t="inlineStr"/>
      <c r="EJE13" t="inlineStr"/>
      <c r="EJF13" t="inlineStr"/>
      <c r="EJG13" t="inlineStr"/>
      <c r="EJH13" t="inlineStr"/>
      <c r="EJI13" t="inlineStr"/>
      <c r="EJJ13" t="inlineStr"/>
      <c r="EJK13" t="inlineStr"/>
      <c r="EJL13" t="inlineStr"/>
      <c r="EJM13" t="inlineStr"/>
      <c r="EJN13" t="inlineStr"/>
      <c r="EJO13" t="inlineStr"/>
      <c r="EJP13" t="inlineStr"/>
      <c r="EJQ13" t="inlineStr"/>
      <c r="EJR13" t="inlineStr"/>
      <c r="EJS13" t="inlineStr"/>
      <c r="EJT13" t="inlineStr"/>
      <c r="EJU13" t="inlineStr"/>
      <c r="EJV13" t="inlineStr"/>
      <c r="EJW13" t="inlineStr"/>
      <c r="EJX13" t="inlineStr"/>
      <c r="EJY13" t="inlineStr"/>
      <c r="EJZ13" t="inlineStr"/>
      <c r="EKA13" t="inlineStr"/>
      <c r="EKB13" t="inlineStr"/>
      <c r="EKC13" t="inlineStr"/>
      <c r="EKD13" t="inlineStr"/>
      <c r="EKE13" t="inlineStr"/>
      <c r="EKF13" t="inlineStr"/>
      <c r="EKG13" t="inlineStr"/>
      <c r="EKH13" t="inlineStr"/>
      <c r="EKI13" t="inlineStr"/>
      <c r="EKJ13" t="inlineStr"/>
      <c r="EKK13" t="inlineStr"/>
      <c r="EKL13" t="inlineStr"/>
      <c r="EKM13" t="inlineStr"/>
      <c r="EKN13" t="inlineStr"/>
      <c r="EKO13" t="inlineStr"/>
      <c r="EKP13" t="inlineStr"/>
      <c r="EKQ13" t="inlineStr"/>
      <c r="EKR13" t="inlineStr"/>
      <c r="EKS13" t="inlineStr"/>
      <c r="EKT13" t="inlineStr"/>
      <c r="EKU13" t="inlineStr"/>
      <c r="EKV13" t="inlineStr"/>
      <c r="EKW13" t="inlineStr"/>
      <c r="EKX13" t="inlineStr"/>
      <c r="EKY13" t="inlineStr"/>
      <c r="EKZ13" t="inlineStr"/>
      <c r="ELA13" t="inlineStr"/>
      <c r="ELB13" t="inlineStr"/>
      <c r="ELC13" t="inlineStr"/>
      <c r="ELD13" t="inlineStr"/>
      <c r="ELE13" t="inlineStr"/>
      <c r="ELF13" t="inlineStr"/>
      <c r="ELG13" t="inlineStr"/>
      <c r="ELH13" t="inlineStr"/>
      <c r="ELI13" t="inlineStr"/>
      <c r="ELJ13" t="inlineStr"/>
      <c r="ELK13" t="inlineStr"/>
      <c r="ELL13" t="inlineStr"/>
      <c r="ELM13" t="inlineStr"/>
      <c r="ELN13" t="inlineStr"/>
      <c r="ELO13" t="inlineStr"/>
      <c r="ELP13" t="inlineStr"/>
      <c r="ELQ13" t="inlineStr"/>
      <c r="ELR13" t="inlineStr"/>
      <c r="ELS13" t="inlineStr"/>
      <c r="ELT13" t="inlineStr"/>
      <c r="ELU13" t="inlineStr"/>
      <c r="ELV13" t="inlineStr"/>
      <c r="ELW13" t="inlineStr"/>
      <c r="ELX13" t="inlineStr"/>
      <c r="ELY13" t="inlineStr"/>
      <c r="ELZ13" t="inlineStr"/>
      <c r="EMA13" t="inlineStr"/>
      <c r="EMB13" t="inlineStr"/>
      <c r="EMC13" t="inlineStr"/>
      <c r="EMD13" t="inlineStr"/>
      <c r="EME13" t="inlineStr"/>
      <c r="EMF13" t="inlineStr"/>
      <c r="EMG13" t="inlineStr"/>
      <c r="EMH13" t="inlineStr"/>
      <c r="EMI13" t="inlineStr"/>
      <c r="EMJ13" t="inlineStr"/>
      <c r="EMK13" t="inlineStr"/>
      <c r="EML13" t="inlineStr"/>
      <c r="EMM13" t="inlineStr"/>
      <c r="EMN13" t="inlineStr"/>
      <c r="EMO13" t="inlineStr"/>
      <c r="EMP13" t="inlineStr"/>
      <c r="EMQ13" t="inlineStr"/>
      <c r="EMR13" t="inlineStr"/>
      <c r="EMS13" t="inlineStr"/>
      <c r="EMT13" t="inlineStr"/>
      <c r="EMU13" t="inlineStr"/>
      <c r="EMV13" t="inlineStr"/>
      <c r="EMW13" t="inlineStr"/>
      <c r="EMX13" t="inlineStr"/>
      <c r="EMY13" t="inlineStr"/>
      <c r="EMZ13" t="inlineStr"/>
      <c r="ENA13" t="inlineStr"/>
      <c r="ENB13" t="inlineStr"/>
      <c r="ENC13" t="inlineStr"/>
      <c r="END13" t="inlineStr"/>
      <c r="ENE13" t="inlineStr"/>
      <c r="ENF13" t="inlineStr"/>
      <c r="ENG13" t="inlineStr"/>
      <c r="ENH13" t="inlineStr"/>
      <c r="ENI13" t="inlineStr"/>
      <c r="ENJ13" t="inlineStr"/>
      <c r="ENK13" t="inlineStr"/>
      <c r="ENL13" t="inlineStr"/>
      <c r="ENM13" t="inlineStr"/>
      <c r="ENN13" t="inlineStr"/>
      <c r="ENO13" t="inlineStr"/>
      <c r="ENP13" t="inlineStr"/>
      <c r="ENQ13" t="inlineStr"/>
      <c r="ENR13" t="inlineStr"/>
      <c r="ENS13" t="inlineStr"/>
      <c r="ENT13" t="inlineStr"/>
      <c r="ENU13" t="inlineStr"/>
      <c r="ENV13" t="inlineStr"/>
      <c r="ENW13" t="inlineStr"/>
      <c r="ENX13" t="inlineStr"/>
      <c r="ENY13" t="inlineStr"/>
      <c r="ENZ13" t="inlineStr"/>
      <c r="EOA13" t="inlineStr"/>
      <c r="EOB13" t="inlineStr"/>
      <c r="EOC13" t="inlineStr"/>
      <c r="EOD13" t="inlineStr"/>
      <c r="EOE13" t="inlineStr"/>
      <c r="EOF13" t="inlineStr"/>
      <c r="EOG13" t="inlineStr"/>
      <c r="EOH13" t="inlineStr"/>
      <c r="EOI13" t="inlineStr"/>
      <c r="EOJ13" t="inlineStr"/>
      <c r="EOK13" t="inlineStr"/>
      <c r="EOL13" t="inlineStr"/>
      <c r="EOM13" t="inlineStr"/>
      <c r="EON13" t="inlineStr"/>
      <c r="EOO13" t="inlineStr"/>
      <c r="EOP13" t="inlineStr"/>
      <c r="EOQ13" t="inlineStr"/>
      <c r="EOR13" t="inlineStr"/>
      <c r="EOS13" t="inlineStr"/>
      <c r="EOT13" t="inlineStr"/>
      <c r="EOU13" t="inlineStr"/>
      <c r="EOV13" t="inlineStr"/>
      <c r="EOW13" t="inlineStr"/>
      <c r="EOX13" t="inlineStr"/>
      <c r="EOY13" t="inlineStr"/>
      <c r="EOZ13" t="inlineStr"/>
      <c r="EPA13" t="inlineStr"/>
      <c r="EPB13" t="inlineStr"/>
      <c r="EPC13" t="inlineStr"/>
      <c r="EPD13" t="inlineStr"/>
      <c r="EPE13" t="inlineStr"/>
      <c r="EPF13" t="inlineStr"/>
      <c r="EPG13" t="inlineStr"/>
      <c r="EPH13" t="inlineStr"/>
      <c r="EPI13" t="inlineStr"/>
      <c r="EPJ13" t="inlineStr"/>
      <c r="EPK13" t="inlineStr"/>
      <c r="EPL13" t="inlineStr"/>
      <c r="EPM13" t="inlineStr"/>
      <c r="EPN13" t="inlineStr"/>
      <c r="EPO13" t="inlineStr"/>
      <c r="EPP13" t="inlineStr"/>
      <c r="EPQ13" t="inlineStr"/>
      <c r="EPR13" t="inlineStr"/>
      <c r="EPS13" t="inlineStr"/>
      <c r="EPT13" t="inlineStr"/>
      <c r="EPU13" t="inlineStr"/>
      <c r="EPV13" t="inlineStr"/>
      <c r="EPW13" t="inlineStr"/>
      <c r="EPX13" t="inlineStr"/>
      <c r="EPY13" t="inlineStr"/>
      <c r="EPZ13" t="inlineStr"/>
      <c r="EQA13" t="inlineStr"/>
      <c r="EQB13" t="inlineStr"/>
      <c r="EQC13" t="inlineStr"/>
      <c r="EQD13" t="inlineStr"/>
      <c r="EQE13" t="inlineStr"/>
      <c r="EQF13" t="inlineStr"/>
      <c r="EQG13" t="inlineStr"/>
      <c r="EQH13" t="inlineStr"/>
      <c r="EQI13" t="inlineStr"/>
      <c r="EQJ13" t="inlineStr"/>
      <c r="EQK13" t="inlineStr"/>
      <c r="EQL13" t="inlineStr"/>
      <c r="EQM13" t="inlineStr"/>
      <c r="EQN13" t="inlineStr"/>
      <c r="EQO13" t="inlineStr"/>
      <c r="EQP13" t="inlineStr"/>
      <c r="EQQ13" t="inlineStr"/>
      <c r="EQR13" t="inlineStr"/>
      <c r="EQS13" t="inlineStr"/>
      <c r="EQT13" t="inlineStr"/>
      <c r="EQU13" t="inlineStr"/>
      <c r="EQV13" t="inlineStr"/>
      <c r="EQW13" t="inlineStr"/>
      <c r="EQX13" t="inlineStr"/>
      <c r="EQY13" t="inlineStr"/>
      <c r="EQZ13" t="inlineStr"/>
      <c r="ERA13" t="inlineStr"/>
      <c r="ERB13" t="inlineStr"/>
      <c r="ERC13" t="inlineStr"/>
      <c r="ERD13" t="inlineStr"/>
      <c r="ERE13" t="inlineStr"/>
      <c r="ERF13" t="inlineStr"/>
      <c r="ERG13" t="inlineStr"/>
      <c r="ERH13" t="inlineStr"/>
      <c r="ERI13" t="inlineStr"/>
      <c r="ERJ13" t="inlineStr"/>
      <c r="ERK13" t="inlineStr"/>
      <c r="ERL13" t="inlineStr"/>
      <c r="ERM13" t="inlineStr"/>
      <c r="ERN13" t="inlineStr"/>
      <c r="ERO13" t="inlineStr"/>
      <c r="ERP13" t="inlineStr"/>
      <c r="ERQ13" t="inlineStr"/>
      <c r="ERR13" t="inlineStr"/>
      <c r="ERS13" t="inlineStr"/>
      <c r="ERT13" t="inlineStr"/>
      <c r="ERU13" t="inlineStr"/>
      <c r="ERV13" t="inlineStr"/>
      <c r="ERW13" t="inlineStr"/>
      <c r="ERX13" t="inlineStr"/>
      <c r="ERY13" t="inlineStr"/>
      <c r="ERZ13" t="inlineStr"/>
      <c r="ESA13" t="inlineStr"/>
      <c r="ESB13" t="inlineStr"/>
      <c r="ESC13" t="inlineStr"/>
      <c r="ESD13" t="inlineStr"/>
      <c r="ESE13" t="inlineStr"/>
      <c r="ESF13" t="inlineStr"/>
      <c r="ESG13" t="inlineStr"/>
      <c r="ESH13" t="inlineStr"/>
      <c r="ESI13" t="inlineStr"/>
      <c r="ESJ13" t="inlineStr"/>
      <c r="ESK13" t="inlineStr"/>
      <c r="ESL13" t="inlineStr"/>
      <c r="ESM13" t="inlineStr"/>
      <c r="ESN13" t="inlineStr"/>
      <c r="ESO13" t="inlineStr"/>
      <c r="ESP13" t="inlineStr"/>
      <c r="ESQ13" t="inlineStr"/>
      <c r="ESR13" t="inlineStr"/>
      <c r="ESS13" t="inlineStr"/>
      <c r="EST13" t="inlineStr"/>
      <c r="ESU13" t="inlineStr"/>
      <c r="ESV13" t="inlineStr"/>
      <c r="ESW13" t="inlineStr"/>
      <c r="ESX13" t="inlineStr"/>
      <c r="ESY13" t="inlineStr"/>
      <c r="ESZ13" t="inlineStr"/>
      <c r="ETA13" t="inlineStr"/>
      <c r="ETB13" t="inlineStr"/>
      <c r="ETC13" t="inlineStr"/>
      <c r="ETD13" t="inlineStr"/>
      <c r="ETE13" t="inlineStr"/>
      <c r="ETF13" t="inlineStr"/>
      <c r="ETG13" t="inlineStr"/>
      <c r="ETH13" t="inlineStr"/>
      <c r="ETI13" t="inlineStr"/>
      <c r="ETJ13" t="inlineStr"/>
      <c r="ETK13" t="inlineStr"/>
      <c r="ETL13" t="inlineStr"/>
      <c r="ETM13" t="inlineStr"/>
      <c r="ETN13" t="inlineStr"/>
      <c r="ETO13" t="inlineStr"/>
      <c r="ETP13" t="inlineStr"/>
      <c r="ETQ13" t="inlineStr"/>
      <c r="ETR13" t="inlineStr"/>
      <c r="ETS13" t="inlineStr"/>
      <c r="ETT13" t="inlineStr"/>
      <c r="ETU13" t="inlineStr"/>
      <c r="ETV13" t="inlineStr"/>
      <c r="ETW13" t="inlineStr"/>
      <c r="ETX13" t="inlineStr"/>
      <c r="ETY13" t="inlineStr"/>
      <c r="ETZ13" t="inlineStr"/>
      <c r="EUA13" t="inlineStr"/>
      <c r="EUB13" t="inlineStr"/>
      <c r="EUC13" t="inlineStr"/>
      <c r="EUD13" t="inlineStr"/>
      <c r="EUE13" t="inlineStr"/>
      <c r="EUF13" t="inlineStr"/>
      <c r="EUG13" t="inlineStr"/>
      <c r="EUH13" t="inlineStr"/>
      <c r="EUI13" t="inlineStr"/>
      <c r="EUJ13" t="inlineStr"/>
      <c r="EUK13" t="inlineStr"/>
      <c r="EUL13" t="inlineStr"/>
      <c r="EUM13" t="inlineStr"/>
      <c r="EUN13" t="inlineStr"/>
      <c r="EUO13" t="inlineStr"/>
      <c r="EUP13" t="inlineStr"/>
      <c r="EUQ13" t="inlineStr"/>
      <c r="EUR13" t="inlineStr"/>
      <c r="EUS13" t="inlineStr"/>
      <c r="EUT13" t="inlineStr"/>
      <c r="EUU13" t="inlineStr"/>
      <c r="EUV13" t="inlineStr"/>
      <c r="EUW13" t="inlineStr"/>
      <c r="EUX13" t="inlineStr"/>
      <c r="EUY13" t="inlineStr"/>
      <c r="EUZ13" t="inlineStr"/>
      <c r="EVA13" t="inlineStr"/>
      <c r="EVB13" t="inlineStr"/>
      <c r="EVC13" t="inlineStr"/>
      <c r="EVD13" t="inlineStr"/>
      <c r="EVE13" t="inlineStr"/>
      <c r="EVF13" t="inlineStr"/>
      <c r="EVG13" t="inlineStr"/>
      <c r="EVH13" t="inlineStr"/>
      <c r="EVI13" t="inlineStr"/>
      <c r="EVJ13" t="inlineStr"/>
      <c r="EVK13" t="inlineStr"/>
      <c r="EVL13" t="inlineStr"/>
      <c r="EVM13" t="inlineStr"/>
      <c r="EVN13" t="inlineStr"/>
      <c r="EVO13" t="inlineStr"/>
      <c r="EVP13" t="inlineStr"/>
      <c r="EVQ13" t="inlineStr"/>
      <c r="EVR13" t="inlineStr"/>
      <c r="EVS13" t="inlineStr"/>
      <c r="EVT13" t="inlineStr"/>
      <c r="EVU13" t="inlineStr"/>
      <c r="EVV13" t="inlineStr"/>
      <c r="EVW13" t="inlineStr"/>
      <c r="EVX13" t="inlineStr"/>
      <c r="EVY13" t="inlineStr"/>
      <c r="EVZ13" t="inlineStr"/>
      <c r="EWA13" t="inlineStr"/>
      <c r="EWB13" t="inlineStr"/>
      <c r="EWC13" t="inlineStr"/>
      <c r="EWD13" t="inlineStr"/>
      <c r="EWE13" t="inlineStr"/>
      <c r="EWF13" t="inlineStr"/>
      <c r="EWG13" t="inlineStr"/>
      <c r="EWH13" t="inlineStr"/>
      <c r="EWI13" t="inlineStr"/>
      <c r="EWJ13" t="inlineStr"/>
      <c r="EWK13" t="inlineStr"/>
      <c r="EWL13" t="inlineStr"/>
      <c r="EWM13" t="inlineStr"/>
      <c r="EWN13" t="inlineStr"/>
      <c r="EWO13" t="inlineStr"/>
      <c r="EWP13" t="inlineStr"/>
      <c r="EWQ13" t="inlineStr"/>
      <c r="EWR13" t="inlineStr"/>
      <c r="EWS13" t="inlineStr"/>
      <c r="EWT13" t="inlineStr"/>
      <c r="EWU13" t="inlineStr"/>
      <c r="EWV13" t="inlineStr"/>
      <c r="EWW13" t="inlineStr"/>
      <c r="EWX13" t="inlineStr"/>
      <c r="EWY13" t="inlineStr"/>
      <c r="EWZ13" t="inlineStr"/>
      <c r="EXA13" t="inlineStr"/>
      <c r="EXB13" t="inlineStr"/>
      <c r="EXC13" t="inlineStr"/>
      <c r="EXD13" t="inlineStr"/>
      <c r="EXE13" t="inlineStr"/>
      <c r="EXF13" t="inlineStr"/>
      <c r="EXG13" t="inlineStr"/>
      <c r="EXH13" t="inlineStr"/>
      <c r="EXI13" t="inlineStr"/>
      <c r="EXJ13" t="inlineStr"/>
      <c r="EXK13" t="inlineStr"/>
      <c r="EXL13" t="inlineStr"/>
      <c r="EXM13" t="inlineStr"/>
      <c r="EXN13" t="inlineStr"/>
      <c r="EXO13" t="inlineStr"/>
      <c r="EXP13" t="inlineStr"/>
      <c r="EXQ13" t="inlineStr"/>
      <c r="EXR13" t="inlineStr"/>
      <c r="EXS13" t="inlineStr"/>
      <c r="EXT13" t="inlineStr"/>
      <c r="EXU13" t="inlineStr"/>
      <c r="EXV13" t="inlineStr"/>
      <c r="EXW13" t="inlineStr"/>
      <c r="EXX13" t="inlineStr"/>
      <c r="EXY13" t="inlineStr"/>
      <c r="EXZ13" t="inlineStr"/>
      <c r="EYA13" t="inlineStr"/>
      <c r="EYB13" t="inlineStr"/>
      <c r="EYC13" t="inlineStr"/>
      <c r="EYD13" t="inlineStr"/>
      <c r="EYE13" t="inlineStr"/>
      <c r="EYF13" t="inlineStr"/>
      <c r="EYG13" t="inlineStr"/>
      <c r="EYH13" t="inlineStr"/>
      <c r="EYI13" t="inlineStr"/>
      <c r="EYJ13" t="inlineStr"/>
      <c r="EYK13" t="inlineStr"/>
      <c r="EYL13" t="inlineStr"/>
      <c r="EYM13" t="inlineStr"/>
      <c r="EYN13" t="inlineStr"/>
      <c r="EYO13" t="inlineStr"/>
      <c r="EYP13" t="inlineStr"/>
      <c r="EYQ13" t="inlineStr"/>
      <c r="EYR13" t="inlineStr"/>
      <c r="EYS13" t="inlineStr"/>
      <c r="EYT13" t="inlineStr"/>
      <c r="EYU13" t="inlineStr"/>
      <c r="EYV13" t="inlineStr"/>
      <c r="EYW13" t="inlineStr"/>
      <c r="EYX13" t="inlineStr"/>
      <c r="EYY13" t="inlineStr"/>
      <c r="EYZ13" t="inlineStr"/>
      <c r="EZA13" t="inlineStr"/>
      <c r="EZB13" t="inlineStr"/>
      <c r="EZC13" t="inlineStr"/>
      <c r="EZD13" t="inlineStr"/>
      <c r="EZE13" t="inlineStr"/>
      <c r="EZF13" t="inlineStr"/>
      <c r="EZG13" t="inlineStr"/>
      <c r="EZH13" t="inlineStr"/>
      <c r="EZI13" t="inlineStr"/>
      <c r="EZJ13" t="inlineStr"/>
      <c r="EZK13" t="inlineStr"/>
      <c r="EZL13" t="inlineStr"/>
      <c r="EZM13" t="inlineStr"/>
      <c r="EZN13" t="inlineStr"/>
      <c r="EZO13" t="inlineStr"/>
      <c r="EZP13" t="inlineStr"/>
      <c r="EZQ13" t="inlineStr"/>
      <c r="EZR13" t="inlineStr"/>
      <c r="EZS13" t="inlineStr"/>
      <c r="EZT13" t="inlineStr"/>
      <c r="EZU13" t="inlineStr"/>
      <c r="EZV13" t="inlineStr"/>
      <c r="EZW13" t="inlineStr"/>
      <c r="EZX13" t="inlineStr"/>
      <c r="EZY13" t="inlineStr"/>
      <c r="EZZ13" t="inlineStr"/>
      <c r="FAA13" t="inlineStr"/>
      <c r="FAB13" t="inlineStr"/>
      <c r="FAC13" t="inlineStr"/>
      <c r="FAD13" t="inlineStr"/>
      <c r="FAE13" t="inlineStr"/>
      <c r="FAF13" t="inlineStr"/>
      <c r="FAG13" t="inlineStr"/>
      <c r="FAH13" t="inlineStr"/>
      <c r="FAI13" t="inlineStr"/>
      <c r="FAJ13" t="inlineStr"/>
      <c r="FAK13" t="inlineStr"/>
      <c r="FAL13" t="inlineStr"/>
      <c r="FAM13" t="inlineStr"/>
      <c r="FAN13" t="inlineStr"/>
      <c r="FAO13" t="inlineStr"/>
      <c r="FAP13" t="inlineStr"/>
      <c r="FAQ13" t="inlineStr"/>
      <c r="FAR13" t="inlineStr"/>
      <c r="FAS13" t="inlineStr"/>
      <c r="FAT13" t="inlineStr"/>
      <c r="FAU13" t="inlineStr"/>
      <c r="FAV13" t="inlineStr"/>
      <c r="FAW13" t="inlineStr"/>
      <c r="FAX13" t="inlineStr"/>
      <c r="FAY13" t="inlineStr"/>
      <c r="FAZ13" t="inlineStr"/>
      <c r="FBA13" t="inlineStr"/>
      <c r="FBB13" t="inlineStr"/>
      <c r="FBC13" t="inlineStr"/>
      <c r="FBD13" t="inlineStr"/>
      <c r="FBE13" t="inlineStr"/>
      <c r="FBF13" t="inlineStr"/>
      <c r="FBG13" t="inlineStr"/>
      <c r="FBH13" t="inlineStr"/>
      <c r="FBI13" t="inlineStr"/>
      <c r="FBJ13" t="inlineStr"/>
      <c r="FBK13" t="inlineStr"/>
      <c r="FBL13" t="inlineStr"/>
      <c r="FBM13" t="inlineStr"/>
      <c r="FBN13" t="inlineStr"/>
      <c r="FBO13" t="inlineStr"/>
      <c r="FBP13" t="inlineStr"/>
      <c r="FBQ13" t="inlineStr"/>
      <c r="FBR13" t="inlineStr"/>
      <c r="FBS13" t="inlineStr"/>
      <c r="FBT13" t="inlineStr"/>
      <c r="FBU13" t="inlineStr"/>
      <c r="FBV13" t="inlineStr"/>
      <c r="FBW13" t="inlineStr"/>
      <c r="FBX13" t="inlineStr"/>
      <c r="FBY13" t="inlineStr"/>
      <c r="FBZ13" t="inlineStr"/>
      <c r="FCA13" t="inlineStr"/>
      <c r="FCB13" t="inlineStr"/>
      <c r="FCC13" t="inlineStr"/>
      <c r="FCD13" t="inlineStr"/>
      <c r="FCE13" t="inlineStr"/>
      <c r="FCF13" t="inlineStr"/>
      <c r="FCG13" t="inlineStr"/>
      <c r="FCH13" t="inlineStr"/>
      <c r="FCI13" t="inlineStr"/>
      <c r="FCJ13" t="inlineStr"/>
      <c r="FCK13" t="inlineStr"/>
      <c r="FCL13" t="inlineStr"/>
      <c r="FCM13" t="inlineStr"/>
      <c r="FCN13" t="inlineStr"/>
      <c r="FCO13" t="inlineStr"/>
      <c r="FCP13" t="inlineStr"/>
      <c r="FCQ13" t="inlineStr"/>
      <c r="FCR13" t="inlineStr"/>
      <c r="FCS13" t="inlineStr"/>
      <c r="FCT13" t="inlineStr"/>
      <c r="FCU13" t="inlineStr"/>
      <c r="FCV13" t="inlineStr"/>
      <c r="FCW13" t="inlineStr"/>
      <c r="FCX13" t="inlineStr"/>
      <c r="FCY13" t="inlineStr"/>
      <c r="FCZ13" t="inlineStr"/>
      <c r="FDA13" t="inlineStr"/>
      <c r="FDB13" t="inlineStr"/>
      <c r="FDC13" t="inlineStr"/>
      <c r="FDD13" t="inlineStr"/>
      <c r="FDE13" t="inlineStr"/>
      <c r="FDF13" t="inlineStr"/>
      <c r="FDG13" t="inlineStr"/>
      <c r="FDH13" t="inlineStr"/>
      <c r="FDI13" t="inlineStr"/>
      <c r="FDJ13" t="inlineStr"/>
      <c r="FDK13" t="inlineStr"/>
      <c r="FDL13" t="inlineStr"/>
      <c r="FDM13" t="inlineStr"/>
      <c r="FDN13" t="inlineStr"/>
      <c r="FDO13" t="inlineStr"/>
      <c r="FDP13" t="inlineStr"/>
      <c r="FDQ13" t="inlineStr"/>
      <c r="FDR13" t="inlineStr"/>
      <c r="FDS13" t="inlineStr"/>
      <c r="FDT13" t="inlineStr"/>
      <c r="FDU13" t="inlineStr"/>
      <c r="FDV13" t="inlineStr"/>
      <c r="FDW13" t="inlineStr"/>
      <c r="FDX13" t="inlineStr"/>
      <c r="FDY13" t="inlineStr"/>
      <c r="FDZ13" t="inlineStr"/>
      <c r="FEA13" t="inlineStr"/>
      <c r="FEB13" t="inlineStr"/>
      <c r="FEC13" t="inlineStr"/>
      <c r="FED13" t="inlineStr"/>
      <c r="FEE13" t="inlineStr"/>
      <c r="FEF13" t="inlineStr"/>
      <c r="FEG13" t="inlineStr"/>
      <c r="FEH13" t="inlineStr"/>
      <c r="FEI13" t="inlineStr"/>
      <c r="FEJ13" t="inlineStr"/>
      <c r="FEK13" t="inlineStr"/>
      <c r="FEL13" t="inlineStr"/>
      <c r="FEM13" t="inlineStr"/>
      <c r="FEN13" t="inlineStr"/>
      <c r="FEO13" t="inlineStr"/>
      <c r="FEP13" t="inlineStr"/>
      <c r="FEQ13" t="inlineStr"/>
      <c r="FER13" t="inlineStr"/>
      <c r="FES13" t="inlineStr"/>
      <c r="FET13" t="inlineStr"/>
      <c r="FEU13" t="inlineStr"/>
      <c r="FEV13" t="inlineStr"/>
      <c r="FEW13" t="inlineStr"/>
      <c r="FEX13" t="inlineStr"/>
      <c r="FEY13" t="inlineStr"/>
      <c r="FEZ13" t="inlineStr"/>
      <c r="FFA13" t="inlineStr"/>
      <c r="FFB13" t="inlineStr"/>
      <c r="FFC13" t="inlineStr"/>
      <c r="FFD13" t="inlineStr"/>
      <c r="FFE13" t="inlineStr"/>
      <c r="FFF13" t="inlineStr"/>
      <c r="FFG13" t="inlineStr"/>
      <c r="FFH13" t="inlineStr"/>
      <c r="FFI13" t="inlineStr"/>
      <c r="FFJ13" t="inlineStr"/>
      <c r="FFK13" t="inlineStr"/>
      <c r="FFL13" t="inlineStr"/>
      <c r="FFM13" t="inlineStr"/>
      <c r="FFN13" t="inlineStr"/>
      <c r="FFO13" t="inlineStr"/>
      <c r="FFP13" t="inlineStr"/>
      <c r="FFQ13" t="inlineStr"/>
      <c r="FFR13" t="inlineStr"/>
      <c r="FFS13" t="inlineStr"/>
      <c r="FFT13" t="inlineStr"/>
      <c r="FFU13" t="inlineStr"/>
      <c r="FFV13" t="inlineStr"/>
      <c r="FFW13" t="inlineStr"/>
      <c r="FFX13" t="inlineStr"/>
      <c r="FFY13" t="inlineStr"/>
      <c r="FFZ13" t="inlineStr"/>
      <c r="FGA13" t="inlineStr"/>
      <c r="FGB13" t="inlineStr"/>
      <c r="FGC13" t="inlineStr"/>
      <c r="FGD13" t="inlineStr"/>
      <c r="FGE13" t="inlineStr"/>
      <c r="FGF13" t="inlineStr"/>
      <c r="FGG13" t="inlineStr"/>
      <c r="FGH13" t="inlineStr"/>
      <c r="FGI13" t="inlineStr"/>
      <c r="FGJ13" t="inlineStr"/>
      <c r="FGK13" t="inlineStr"/>
      <c r="FGL13" t="inlineStr"/>
      <c r="FGM13" t="inlineStr"/>
      <c r="FGN13" t="inlineStr"/>
      <c r="FGO13" t="inlineStr"/>
      <c r="FGP13" t="inlineStr"/>
      <c r="FGQ13" t="inlineStr"/>
      <c r="FGR13" t="inlineStr"/>
      <c r="FGS13" t="inlineStr"/>
      <c r="FGT13" t="inlineStr"/>
      <c r="FGU13" t="inlineStr"/>
      <c r="FGV13" t="inlineStr"/>
      <c r="FGW13" t="inlineStr"/>
      <c r="FGX13" t="inlineStr"/>
      <c r="FGY13" t="inlineStr"/>
      <c r="FGZ13" t="inlineStr"/>
      <c r="FHA13" t="inlineStr"/>
      <c r="FHB13" t="inlineStr"/>
      <c r="FHC13" t="inlineStr"/>
      <c r="FHD13" t="inlineStr"/>
      <c r="FHE13" t="inlineStr"/>
      <c r="FHF13" t="inlineStr"/>
      <c r="FHG13" t="inlineStr"/>
      <c r="FHH13" t="inlineStr"/>
      <c r="FHI13" t="inlineStr"/>
      <c r="FHJ13" t="inlineStr"/>
      <c r="FHK13" t="inlineStr"/>
      <c r="FHL13" t="inlineStr"/>
      <c r="FHM13" t="inlineStr"/>
      <c r="FHN13" t="inlineStr"/>
      <c r="FHO13" t="inlineStr"/>
      <c r="FHP13" t="inlineStr"/>
      <c r="FHQ13" t="inlineStr"/>
      <c r="FHR13" t="inlineStr"/>
      <c r="FHS13" t="inlineStr"/>
      <c r="FHT13" t="inlineStr"/>
      <c r="FHU13" t="inlineStr"/>
      <c r="FHV13" t="inlineStr"/>
      <c r="FHW13" t="inlineStr"/>
      <c r="FHX13" t="inlineStr"/>
      <c r="FHY13" t="inlineStr"/>
      <c r="FHZ13" t="inlineStr"/>
      <c r="FIA13" t="inlineStr"/>
      <c r="FIB13" t="inlineStr"/>
      <c r="FIC13" t="inlineStr"/>
      <c r="FID13" t="inlineStr"/>
      <c r="FIE13" t="inlineStr"/>
      <c r="FIF13" t="inlineStr"/>
      <c r="FIG13" t="inlineStr"/>
      <c r="FIH13" t="inlineStr"/>
      <c r="FII13" t="inlineStr"/>
      <c r="FIJ13" t="inlineStr"/>
      <c r="FIK13" t="inlineStr"/>
      <c r="FIL13" t="inlineStr"/>
      <c r="FIM13" t="inlineStr"/>
      <c r="FIN13" t="inlineStr"/>
      <c r="FIO13" t="inlineStr"/>
      <c r="FIP13" t="inlineStr"/>
      <c r="FIQ13" t="inlineStr"/>
      <c r="FIR13" t="inlineStr"/>
      <c r="FIS13" t="inlineStr"/>
      <c r="FIT13" t="inlineStr"/>
      <c r="FIU13" t="inlineStr"/>
      <c r="FIV13" t="inlineStr"/>
      <c r="FIW13" t="inlineStr"/>
      <c r="FIX13" t="inlineStr"/>
      <c r="FIY13" t="inlineStr"/>
      <c r="FIZ13" t="inlineStr"/>
      <c r="FJA13" t="inlineStr"/>
      <c r="FJB13" t="inlineStr"/>
      <c r="FJC13" t="inlineStr"/>
      <c r="FJD13" t="inlineStr"/>
      <c r="FJE13" t="inlineStr"/>
      <c r="FJF13" t="inlineStr"/>
      <c r="FJG13" t="inlineStr"/>
      <c r="FJH13" t="inlineStr"/>
      <c r="FJI13" t="inlineStr"/>
      <c r="FJJ13" t="inlineStr"/>
      <c r="FJK13" t="inlineStr"/>
      <c r="FJL13" t="inlineStr"/>
      <c r="FJM13" t="inlineStr"/>
      <c r="FJN13" t="inlineStr"/>
      <c r="FJO13" t="inlineStr"/>
      <c r="FJP13" t="inlineStr"/>
      <c r="FJQ13" t="inlineStr"/>
      <c r="FJR13" t="inlineStr"/>
      <c r="FJS13" t="inlineStr"/>
      <c r="FJT13" t="inlineStr"/>
      <c r="FJU13" t="inlineStr"/>
      <c r="FJV13" t="inlineStr"/>
      <c r="FJW13" t="inlineStr"/>
      <c r="FJX13" t="inlineStr"/>
      <c r="FJY13" t="inlineStr"/>
      <c r="FJZ13" t="inlineStr"/>
      <c r="FKA13" t="inlineStr"/>
      <c r="FKB13" t="inlineStr"/>
      <c r="FKC13" t="inlineStr"/>
      <c r="FKD13" t="inlineStr"/>
      <c r="FKE13" t="inlineStr"/>
      <c r="FKF13" t="inlineStr"/>
      <c r="FKG13" t="inlineStr"/>
      <c r="FKH13" t="inlineStr"/>
      <c r="FKI13" t="inlineStr"/>
      <c r="FKJ13" t="inlineStr"/>
      <c r="FKK13" t="inlineStr"/>
      <c r="FKL13" t="inlineStr"/>
      <c r="FKM13" t="inlineStr"/>
      <c r="FKN13" t="inlineStr"/>
      <c r="FKO13" t="inlineStr"/>
      <c r="FKP13" t="inlineStr"/>
      <c r="FKQ13" t="inlineStr"/>
      <c r="FKR13" t="inlineStr"/>
      <c r="FKS13" t="inlineStr"/>
      <c r="FKT13" t="inlineStr"/>
      <c r="FKU13" t="inlineStr"/>
      <c r="FKV13" t="inlineStr"/>
      <c r="FKW13" t="inlineStr"/>
      <c r="FKX13" t="inlineStr"/>
      <c r="FKY13" t="inlineStr"/>
      <c r="FKZ13" t="inlineStr"/>
      <c r="FLA13" t="inlineStr"/>
      <c r="FLB13" t="inlineStr"/>
      <c r="FLC13" t="inlineStr"/>
      <c r="FLD13" t="inlineStr"/>
      <c r="FLE13" t="inlineStr"/>
      <c r="FLF13" t="inlineStr"/>
      <c r="FLG13" t="inlineStr"/>
      <c r="FLH13" t="inlineStr"/>
      <c r="FLI13" t="inlineStr"/>
      <c r="FLJ13" t="inlineStr"/>
      <c r="FLK13" t="inlineStr"/>
      <c r="FLL13" t="inlineStr"/>
      <c r="FLM13" t="inlineStr"/>
      <c r="FLN13" t="inlineStr"/>
      <c r="FLO13" t="inlineStr"/>
      <c r="FLP13" t="inlineStr"/>
      <c r="FLQ13" t="inlineStr"/>
      <c r="FLR13" t="inlineStr"/>
      <c r="FLS13" t="inlineStr"/>
      <c r="FLT13" t="inlineStr"/>
      <c r="FLU13" t="inlineStr"/>
      <c r="FLV13" t="inlineStr"/>
      <c r="FLW13" t="inlineStr"/>
      <c r="FLX13" t="inlineStr"/>
      <c r="FLY13" t="inlineStr"/>
      <c r="FLZ13" t="inlineStr"/>
      <c r="FMA13" t="inlineStr"/>
      <c r="FMB13" t="inlineStr"/>
      <c r="FMC13" t="inlineStr"/>
      <c r="FMD13" t="inlineStr"/>
      <c r="FME13" t="inlineStr"/>
      <c r="FMF13" t="inlineStr"/>
      <c r="FMG13" t="inlineStr"/>
      <c r="FMH13" t="inlineStr"/>
      <c r="FMI13" t="inlineStr"/>
      <c r="FMJ13" t="inlineStr"/>
      <c r="FMK13" t="inlineStr"/>
      <c r="FML13" t="inlineStr"/>
      <c r="FMM13" t="inlineStr"/>
      <c r="FMN13" t="inlineStr"/>
      <c r="FMO13" t="inlineStr"/>
      <c r="FMP13" t="inlineStr"/>
      <c r="FMQ13" t="inlineStr"/>
      <c r="FMR13" t="inlineStr"/>
      <c r="FMS13" t="inlineStr"/>
      <c r="FMT13" t="inlineStr"/>
      <c r="FMU13" t="inlineStr"/>
      <c r="FMV13" t="inlineStr"/>
      <c r="FMW13" t="inlineStr"/>
      <c r="FMX13" t="inlineStr"/>
      <c r="FMY13" t="inlineStr"/>
      <c r="FMZ13" t="inlineStr"/>
      <c r="FNA13" t="inlineStr"/>
      <c r="FNB13" t="inlineStr"/>
      <c r="FNC13" t="inlineStr"/>
      <c r="FND13" t="inlineStr"/>
      <c r="FNE13" t="inlineStr"/>
      <c r="FNF13" t="inlineStr"/>
      <c r="FNG13" t="inlineStr"/>
      <c r="FNH13" t="inlineStr"/>
      <c r="FNI13" t="inlineStr"/>
      <c r="FNJ13" t="inlineStr"/>
      <c r="FNK13" t="inlineStr"/>
      <c r="FNL13" t="inlineStr"/>
      <c r="FNM13" t="inlineStr"/>
      <c r="FNN13" t="inlineStr"/>
      <c r="FNO13" t="inlineStr"/>
      <c r="FNP13" t="inlineStr"/>
      <c r="FNQ13" t="inlineStr"/>
      <c r="FNR13" t="inlineStr"/>
      <c r="FNS13" t="inlineStr"/>
      <c r="FNT13" t="inlineStr"/>
      <c r="FNU13" t="inlineStr"/>
      <c r="FNV13" t="inlineStr"/>
      <c r="FNW13" t="inlineStr"/>
      <c r="FNX13" t="inlineStr"/>
      <c r="FNY13" t="inlineStr"/>
      <c r="FNZ13" t="inlineStr"/>
      <c r="FOA13" t="inlineStr"/>
      <c r="FOB13" t="inlineStr"/>
      <c r="FOC13" t="inlineStr"/>
      <c r="FOD13" t="inlineStr"/>
      <c r="FOE13" t="inlineStr"/>
      <c r="FOF13" t="inlineStr"/>
      <c r="FOG13" t="inlineStr"/>
      <c r="FOH13" t="inlineStr"/>
      <c r="FOI13" t="inlineStr"/>
      <c r="FOJ13" t="inlineStr"/>
      <c r="FOK13" t="inlineStr"/>
      <c r="FOL13" t="inlineStr"/>
      <c r="FOM13" t="inlineStr"/>
      <c r="FON13" t="inlineStr"/>
      <c r="FOO13" t="inlineStr"/>
      <c r="FOP13" t="inlineStr"/>
      <c r="FOQ13" t="inlineStr"/>
      <c r="FOR13" t="inlineStr"/>
      <c r="FOS13" t="inlineStr"/>
      <c r="FOT13" t="inlineStr"/>
      <c r="FOU13" t="inlineStr"/>
      <c r="FOV13" t="inlineStr"/>
      <c r="FOW13" t="inlineStr"/>
      <c r="FOX13" t="inlineStr"/>
      <c r="FOY13" t="inlineStr"/>
      <c r="FOZ13" t="inlineStr"/>
      <c r="FPA13" t="inlineStr"/>
      <c r="FPB13" t="inlineStr"/>
      <c r="FPC13" t="inlineStr"/>
      <c r="FPD13" t="inlineStr"/>
      <c r="FPE13" t="inlineStr"/>
      <c r="FPF13" t="inlineStr"/>
      <c r="FPG13" t="inlineStr"/>
      <c r="FPH13" t="inlineStr"/>
      <c r="FPI13" t="inlineStr"/>
      <c r="FPJ13" t="inlineStr"/>
      <c r="FPK13" t="inlineStr"/>
      <c r="FPL13" t="inlineStr"/>
      <c r="FPM13" t="inlineStr"/>
      <c r="FPN13" t="inlineStr"/>
      <c r="FPO13" t="inlineStr"/>
      <c r="FPP13" t="inlineStr"/>
      <c r="FPQ13" t="inlineStr"/>
      <c r="FPR13" t="inlineStr"/>
      <c r="FPS13" t="inlineStr"/>
      <c r="FPT13" t="inlineStr"/>
      <c r="FPU13" t="inlineStr"/>
      <c r="FPV13" t="inlineStr"/>
      <c r="FPW13" t="inlineStr"/>
      <c r="FPX13" t="inlineStr"/>
      <c r="FPY13" t="inlineStr"/>
      <c r="FPZ13" t="inlineStr"/>
      <c r="FQA13" t="inlineStr"/>
      <c r="FQB13" t="inlineStr"/>
      <c r="FQC13" t="inlineStr"/>
      <c r="FQD13" t="inlineStr"/>
      <c r="FQE13" t="inlineStr"/>
      <c r="FQF13" t="inlineStr"/>
      <c r="FQG13" t="inlineStr"/>
      <c r="FQH13" t="inlineStr"/>
      <c r="FQI13" t="inlineStr"/>
      <c r="FQJ13" t="inlineStr"/>
      <c r="FQK13" t="inlineStr"/>
      <c r="FQL13" t="inlineStr"/>
      <c r="FQM13" t="inlineStr"/>
      <c r="FQN13" t="inlineStr"/>
      <c r="FQO13" t="inlineStr"/>
      <c r="FQP13" t="inlineStr"/>
      <c r="FQQ13" t="inlineStr"/>
      <c r="FQR13" t="inlineStr"/>
      <c r="FQS13" t="inlineStr"/>
      <c r="FQT13" t="inlineStr"/>
      <c r="FQU13" t="inlineStr"/>
      <c r="FQV13" t="inlineStr"/>
      <c r="FQW13" t="inlineStr"/>
      <c r="FQX13" t="inlineStr"/>
      <c r="FQY13" t="inlineStr"/>
      <c r="FQZ13" t="inlineStr"/>
      <c r="FRA13" t="inlineStr"/>
      <c r="FRB13" t="inlineStr"/>
      <c r="FRC13" t="inlineStr"/>
    </row>
    <row r="14">
      <c r="A14" t="inlineStr">
        <is>
          <t>196 LMI for Operating of CPU.pdf</t>
        </is>
      </c>
      <c r="B14" t="inlineStr">
        <is>
          <t>OGN</t>
        </is>
      </c>
      <c r="C14" t="inlineStr">
        <is>
          <t>LMI/OGN/OPS/CHEM/20</t>
        </is>
      </c>
      <c r="D14" t="inlineStr"/>
      <c r="E14" t="inlineStr">
        <is>
          <t>CHEMISTRY</t>
        </is>
      </c>
      <c r="F14" t="inlineStr"/>
      <c r="G14" t="inlineStr">
        <is>
          <t>00</t>
        </is>
      </c>
      <c r="H14" t="inlineStr">
        <is>
          <t>JAN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n">
        <v>13</v>
      </c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>
        <is>
          <t>7.0</t>
        </is>
      </c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>
        <is>
          <t>1.0</t>
        </is>
      </c>
      <c r="ALW14" t="inlineStr">
        <is>
          <t>3.0</t>
        </is>
      </c>
      <c r="ALX14" t="inlineStr">
        <is>
          <t>5.0</t>
        </is>
      </c>
      <c r="ALY14" t="inlineStr">
        <is>
          <t>6.0</t>
        </is>
      </c>
      <c r="ALZ14" t="inlineStr">
        <is>
          <t>7.0</t>
        </is>
      </c>
      <c r="AMA14" t="inlineStr">
        <is>
          <t>7.0</t>
        </is>
      </c>
      <c r="AMB14" t="inlineStr">
        <is>
          <t>7.0</t>
        </is>
      </c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inlineStr"/>
      <c r="BCD14" t="inlineStr"/>
      <c r="BCE14" t="inlineStr"/>
      <c r="BCF14" t="inlineStr"/>
      <c r="BCG14" t="inlineStr"/>
      <c r="BCH14" t="inlineStr"/>
      <c r="BCI14" t="inlineStr"/>
      <c r="BCJ14" t="inlineStr"/>
      <c r="BCK14" t="inlineStr"/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inlineStr"/>
      <c r="BCX14" t="inlineStr"/>
      <c r="BCY14" t="inlineStr"/>
      <c r="BCZ14" t="inlineStr"/>
      <c r="BDA14" t="inlineStr"/>
      <c r="BDB14" t="inlineStr"/>
      <c r="BDC14" t="inlineStr"/>
      <c r="BDD14" t="inlineStr"/>
      <c r="BDE14" t="inlineStr"/>
      <c r="BDF14" t="inlineStr"/>
      <c r="BDG14" t="inlineStr"/>
      <c r="BDH14" t="inlineStr"/>
      <c r="BDI14" t="inlineStr"/>
      <c r="BDJ14" t="inlineStr"/>
      <c r="BDK14" t="inlineStr"/>
      <c r="BDL14" t="inlineStr"/>
      <c r="BDM14" t="inlineStr"/>
      <c r="BDN14" t="inlineStr"/>
      <c r="BDO14" t="inlineStr"/>
      <c r="BDP14" t="inlineStr"/>
      <c r="BDQ14" t="inlineStr"/>
      <c r="BDR14" t="inlineStr"/>
      <c r="BDS14" t="inlineStr"/>
      <c r="BDT14" t="inlineStr"/>
      <c r="BDU14" t="inlineStr"/>
      <c r="BDV14" t="inlineStr"/>
      <c r="BDW14" t="inlineStr"/>
      <c r="BDX14" t="inlineStr"/>
      <c r="BDY14" t="inlineStr"/>
      <c r="BDZ14" t="inlineStr"/>
      <c r="BEA14" t="inlineStr"/>
      <c r="BEB14" t="inlineStr"/>
      <c r="BEC14" t="inlineStr"/>
      <c r="BED14" t="inlineStr"/>
      <c r="BEE14" t="inlineStr"/>
      <c r="BEF14" t="inlineStr"/>
      <c r="BEG14" t="inlineStr"/>
      <c r="BEH14" t="inlineStr"/>
      <c r="BEI14" t="inlineStr"/>
      <c r="BEJ14" t="inlineStr"/>
      <c r="BEK14" t="inlineStr"/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inlineStr"/>
      <c r="BEU14" t="inlineStr"/>
      <c r="BEV14" t="inlineStr"/>
      <c r="BEW14" t="inlineStr"/>
      <c r="BEX14" t="inlineStr"/>
      <c r="BEY14" t="inlineStr"/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inlineStr"/>
      <c r="BFL14" t="inlineStr"/>
      <c r="BFM14" t="inlineStr"/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inlineStr"/>
      <c r="BFY14" t="inlineStr"/>
      <c r="BFZ14" t="inlineStr"/>
      <c r="BGA14" t="inlineStr"/>
      <c r="BGB14" t="inlineStr"/>
      <c r="BGC14" t="inlineStr"/>
      <c r="BGD14" t="inlineStr"/>
      <c r="BGE14" t="inlineStr"/>
      <c r="BGF14" t="inlineStr"/>
      <c r="BGG14" t="inlineStr"/>
      <c r="BGH14" t="inlineStr"/>
      <c r="BGI14" t="inlineStr"/>
      <c r="BGJ14" t="inlineStr"/>
      <c r="BGK14" t="inlineStr"/>
      <c r="BGL14" t="inlineStr"/>
      <c r="BGM14" t="inlineStr"/>
      <c r="BGN14" t="inlineStr"/>
      <c r="BGO14" t="inlineStr"/>
      <c r="BGP14" t="inlineStr"/>
      <c r="BGQ14" t="inlineStr"/>
      <c r="BGR14" t="inlineStr"/>
      <c r="BGS14" t="inlineStr"/>
      <c r="BGT14" t="inlineStr"/>
      <c r="BGU14" t="inlineStr"/>
      <c r="BGV14" t="inlineStr"/>
      <c r="BGW14" t="inlineStr"/>
      <c r="BGX14" t="inlineStr"/>
      <c r="BGY14" t="inlineStr"/>
      <c r="BGZ14" t="inlineStr"/>
      <c r="BHA14" t="inlineStr"/>
      <c r="BHB14" t="inlineStr"/>
      <c r="BHC14" t="inlineStr"/>
      <c r="BHD14" t="inlineStr"/>
      <c r="BHE14" t="inlineStr"/>
      <c r="BHF14" t="inlineStr"/>
      <c r="BHG14" t="inlineStr"/>
      <c r="BHH14" t="inlineStr"/>
      <c r="BHI14" t="inlineStr"/>
      <c r="BHJ14" t="inlineStr"/>
      <c r="BHK14" t="inlineStr"/>
      <c r="BHL14" t="inlineStr"/>
      <c r="BHM14" t="inlineStr"/>
      <c r="BHN14" t="inlineStr"/>
      <c r="BHO14" t="inlineStr"/>
      <c r="BHP14" t="inlineStr"/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inlineStr"/>
      <c r="BIA14" t="inlineStr"/>
      <c r="BIB14" t="inlineStr"/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inlineStr"/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inlineStr"/>
      <c r="BJI14" t="inlineStr"/>
      <c r="BJJ14" t="inlineStr"/>
      <c r="BJK14" t="inlineStr"/>
      <c r="BJL14" t="inlineStr"/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inlineStr"/>
      <c r="BJX14" t="inlineStr"/>
      <c r="BJY14" t="inlineStr"/>
      <c r="BJZ14" t="inlineStr"/>
      <c r="BKA14" t="inlineStr"/>
      <c r="BKB14" t="inlineStr"/>
      <c r="BKC14" t="inlineStr"/>
      <c r="BKD14" t="inlineStr"/>
      <c r="BKE14" t="inlineStr"/>
      <c r="BKF14" t="inlineStr"/>
      <c r="BKG14" t="inlineStr"/>
      <c r="BKH14" t="inlineStr"/>
      <c r="BKI14" t="inlineStr"/>
      <c r="BKJ14" t="inlineStr"/>
      <c r="BKK14" t="inlineStr"/>
      <c r="BKL14" t="inlineStr"/>
      <c r="BKM14" t="inlineStr"/>
      <c r="BKN14" t="inlineStr"/>
      <c r="BKO14" t="inlineStr"/>
      <c r="BKP14" t="inlineStr"/>
      <c r="BKQ14" t="inlineStr"/>
      <c r="BKR14" t="inlineStr"/>
      <c r="BKS14" t="inlineStr"/>
      <c r="BKT14" t="inlineStr"/>
      <c r="BKU14" t="inlineStr"/>
      <c r="BKV14" t="inlineStr"/>
      <c r="BKW14" t="inlineStr"/>
      <c r="BKX14" t="inlineStr"/>
      <c r="BKY14" t="inlineStr"/>
      <c r="BKZ14" t="inlineStr"/>
      <c r="BLA14" t="inlineStr"/>
      <c r="BLB14" t="inlineStr"/>
      <c r="BLC14" t="inlineStr"/>
      <c r="BLD14" t="inlineStr"/>
      <c r="BLE14" t="inlineStr"/>
      <c r="BLF14" t="inlineStr"/>
      <c r="BLG14" t="inlineStr"/>
      <c r="BLH14" t="inlineStr"/>
      <c r="BLI14" t="inlineStr"/>
      <c r="BLJ14" t="inlineStr"/>
      <c r="BLK14" t="inlineStr"/>
      <c r="BLL14" t="inlineStr"/>
      <c r="BLM14" t="inlineStr"/>
      <c r="BLN14" t="inlineStr"/>
      <c r="BLO14" t="inlineStr"/>
      <c r="BLP14" t="inlineStr"/>
      <c r="BLQ14" t="inlineStr"/>
      <c r="BLR14" t="inlineStr"/>
      <c r="BLS14" t="inlineStr"/>
      <c r="BLT14" t="inlineStr"/>
      <c r="BLU14" t="inlineStr"/>
      <c r="BLV14" t="inlineStr"/>
      <c r="BLW14" t="inlineStr"/>
      <c r="BLX14" t="inlineStr"/>
      <c r="BLY14" t="inlineStr"/>
      <c r="BLZ14" t="inlineStr"/>
      <c r="BMA14" t="inlineStr"/>
      <c r="BMB14" t="inlineStr"/>
      <c r="BMC14" t="inlineStr"/>
      <c r="BMD14" t="inlineStr"/>
      <c r="BME14" t="inlineStr"/>
      <c r="BMF14" t="inlineStr"/>
      <c r="BMG14" t="inlineStr"/>
      <c r="BMH14" t="inlineStr"/>
      <c r="BMI14" t="inlineStr"/>
      <c r="BMJ14" t="inlineStr"/>
      <c r="BMK14" t="inlineStr"/>
      <c r="BML14" t="inlineStr"/>
      <c r="BMM14" t="inlineStr"/>
      <c r="BMN14" t="inlineStr"/>
      <c r="BMO14" t="inlineStr"/>
      <c r="BMP14" t="inlineStr"/>
      <c r="BMQ14" t="inlineStr"/>
      <c r="BMR14" t="inlineStr"/>
      <c r="BMS14" t="inlineStr"/>
      <c r="BMT14" t="inlineStr"/>
      <c r="BMU14" t="inlineStr"/>
      <c r="BMV14" t="inlineStr"/>
      <c r="BMW14" t="inlineStr"/>
      <c r="BMX14" t="inlineStr"/>
      <c r="BMY14" t="inlineStr"/>
      <c r="BMZ14" t="inlineStr"/>
      <c r="BNA14" t="inlineStr"/>
      <c r="BNB14" t="inlineStr"/>
      <c r="BNC14" t="inlineStr"/>
      <c r="BND14" t="inlineStr"/>
      <c r="BNE14" t="inlineStr"/>
      <c r="BNF14" t="inlineStr"/>
      <c r="BNG14" t="inlineStr"/>
      <c r="BNH14" t="inlineStr"/>
      <c r="BNI14" t="inlineStr"/>
      <c r="BNJ14" t="inlineStr"/>
      <c r="BNK14" t="inlineStr"/>
      <c r="BNL14" t="inlineStr"/>
      <c r="BNM14" t="inlineStr"/>
      <c r="BNN14" t="inlineStr"/>
      <c r="BNO14" t="inlineStr"/>
      <c r="BNP14" t="inlineStr"/>
      <c r="BNQ14" t="inlineStr"/>
      <c r="BNR14" t="inlineStr"/>
      <c r="BNS14" t="inlineStr"/>
      <c r="BNT14" t="inlineStr"/>
      <c r="BNU14" t="inlineStr"/>
      <c r="BNV14" t="inlineStr"/>
      <c r="BNW14" t="inlineStr"/>
      <c r="BNX14" t="inlineStr"/>
      <c r="BNY14" t="inlineStr"/>
      <c r="BNZ14" t="inlineStr"/>
      <c r="BOA14" t="inlineStr"/>
      <c r="BOB14" t="inlineStr"/>
      <c r="BOC14" t="inlineStr"/>
      <c r="BOD14" t="inlineStr"/>
      <c r="BOE14" t="inlineStr"/>
      <c r="BOF14" t="inlineStr"/>
      <c r="BOG14" t="inlineStr"/>
      <c r="BOH14" t="inlineStr"/>
      <c r="BOI14" t="inlineStr"/>
      <c r="BOJ14" t="inlineStr"/>
      <c r="BOK14" t="inlineStr"/>
      <c r="BOL14" t="inlineStr"/>
      <c r="BOM14" t="inlineStr"/>
      <c r="BON14" t="inlineStr"/>
      <c r="BOO14" t="inlineStr"/>
      <c r="BOP14" t="inlineStr"/>
      <c r="BOQ14" t="inlineStr"/>
      <c r="BOR14" t="inlineStr"/>
      <c r="BOS14" t="inlineStr"/>
      <c r="BOT14" t="inlineStr"/>
      <c r="BOU14" t="inlineStr"/>
      <c r="BOV14" t="inlineStr"/>
      <c r="BOW14" t="inlineStr"/>
      <c r="BOX14" t="inlineStr"/>
      <c r="BOY14" t="inlineStr"/>
      <c r="BOZ14" t="inlineStr"/>
      <c r="BPA14" t="inlineStr"/>
      <c r="BPB14" t="inlineStr"/>
      <c r="BPC14" t="inlineStr"/>
      <c r="BPD14" t="inlineStr"/>
      <c r="BPE14" t="inlineStr"/>
      <c r="BPF14" t="inlineStr"/>
      <c r="BPG14" t="inlineStr"/>
      <c r="BPH14" t="inlineStr"/>
      <c r="BPI14" t="inlineStr"/>
      <c r="BPJ14" t="inlineStr"/>
      <c r="BPK14" t="inlineStr"/>
      <c r="BPL14" t="inlineStr"/>
      <c r="BPM14" t="inlineStr"/>
      <c r="BPN14" t="inlineStr"/>
      <c r="BPO14" t="inlineStr"/>
      <c r="BPP14" t="inlineStr"/>
      <c r="BPQ14" t="inlineStr"/>
      <c r="BPR14" t="inlineStr"/>
      <c r="BPS14" t="inlineStr"/>
      <c r="BPT14" t="inlineStr"/>
      <c r="BPU14" t="inlineStr"/>
      <c r="BPV14" t="inlineStr"/>
      <c r="BPW14" t="inlineStr"/>
      <c r="BPX14" t="inlineStr"/>
      <c r="BPY14" t="inlineStr"/>
      <c r="BPZ14" t="inlineStr"/>
      <c r="BQA14" t="inlineStr"/>
      <c r="BQB14" t="inlineStr"/>
      <c r="BQC14" t="inlineStr"/>
      <c r="BQD14" t="inlineStr"/>
      <c r="BQE14" t="inlineStr"/>
      <c r="BQF14" t="inlineStr"/>
      <c r="BQG14" t="inlineStr"/>
      <c r="BQH14" t="inlineStr"/>
      <c r="BQI14" t="inlineStr"/>
      <c r="BQJ14" t="inlineStr"/>
      <c r="BQK14" t="inlineStr"/>
      <c r="BQL14" t="inlineStr"/>
      <c r="BQM14" t="inlineStr"/>
      <c r="BQN14" t="inlineStr"/>
      <c r="BQO14" t="inlineStr"/>
      <c r="BQP14" t="inlineStr"/>
      <c r="BQQ14" t="inlineStr"/>
      <c r="BQR14" t="inlineStr"/>
      <c r="BQS14" t="inlineStr"/>
      <c r="BQT14" t="inlineStr"/>
      <c r="BQU14" t="inlineStr"/>
      <c r="BQV14" t="inlineStr"/>
      <c r="BQW14" t="inlineStr"/>
      <c r="BQX14" t="inlineStr"/>
      <c r="BQY14" t="inlineStr"/>
      <c r="BQZ14" t="inlineStr"/>
      <c r="BRA14" t="inlineStr"/>
      <c r="BRB14" t="inlineStr"/>
      <c r="BRC14" t="inlineStr"/>
      <c r="BRD14" t="inlineStr"/>
      <c r="BRE14" t="inlineStr"/>
      <c r="BRF14" t="inlineStr"/>
      <c r="BRG14" t="inlineStr"/>
      <c r="BRH14" t="inlineStr"/>
      <c r="BRI14" t="inlineStr"/>
      <c r="BRJ14" t="inlineStr"/>
      <c r="BRK14" t="inlineStr"/>
      <c r="BRL14" t="inlineStr"/>
      <c r="BRM14" t="inlineStr"/>
      <c r="BRN14" t="inlineStr"/>
      <c r="BRO14" t="inlineStr"/>
      <c r="BRP14" t="inlineStr"/>
      <c r="BRQ14" t="inlineStr"/>
      <c r="BRR14" t="inlineStr"/>
      <c r="BRS14" t="inlineStr"/>
      <c r="BRT14" t="inlineStr"/>
      <c r="BRU14" t="inlineStr"/>
      <c r="BRV14" t="inlineStr"/>
      <c r="BRW14" t="inlineStr"/>
      <c r="BRX14" t="inlineStr"/>
      <c r="BRY14" t="inlineStr"/>
      <c r="BRZ14" t="inlineStr"/>
      <c r="BSA14" t="inlineStr"/>
      <c r="BSB14" t="inlineStr"/>
      <c r="BSC14" t="inlineStr"/>
      <c r="BSD14" t="inlineStr"/>
      <c r="BSE14" t="inlineStr"/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inlineStr"/>
      <c r="BSQ14" t="inlineStr"/>
      <c r="BSR14" t="inlineStr"/>
      <c r="BSS14" t="inlineStr"/>
      <c r="BST14" t="inlineStr"/>
      <c r="BSU14" t="inlineStr"/>
      <c r="BSV14" t="inlineStr"/>
      <c r="BSW14" t="inlineStr"/>
      <c r="BSX14" t="inlineStr"/>
      <c r="BSY14" t="inlineStr"/>
      <c r="BSZ14" t="inlineStr"/>
      <c r="BTA14" t="inlineStr"/>
      <c r="BTB14" t="inlineStr"/>
      <c r="BTC14" t="inlineStr"/>
      <c r="BTD14" t="inlineStr"/>
      <c r="BTE14" t="inlineStr"/>
      <c r="BTF14" t="inlineStr"/>
      <c r="BTG14" t="inlineStr"/>
      <c r="BTH14" t="inlineStr"/>
      <c r="BTI14" t="inlineStr"/>
      <c r="BTJ14" t="inlineStr"/>
      <c r="BTK14" t="inlineStr"/>
      <c r="BTL14" t="inlineStr"/>
      <c r="BTM14" t="inlineStr"/>
      <c r="BTN14" t="inlineStr"/>
      <c r="BTO14" t="inlineStr"/>
      <c r="BTP14" t="inlineStr"/>
      <c r="BTQ14" t="inlineStr"/>
      <c r="BTR14" t="inlineStr"/>
      <c r="BTS14" t="inlineStr"/>
      <c r="BTT14" t="inlineStr"/>
      <c r="BTU14" t="inlineStr"/>
      <c r="BTV14" t="inlineStr"/>
      <c r="BTW14" t="inlineStr"/>
      <c r="BTX14" t="inlineStr"/>
      <c r="BTY14" t="inlineStr"/>
      <c r="BTZ14" t="inlineStr"/>
      <c r="BUA14" t="inlineStr"/>
      <c r="BUB14" t="inlineStr"/>
      <c r="BUC14" t="inlineStr"/>
      <c r="BUD14" t="inlineStr"/>
      <c r="BUE14" t="inlineStr"/>
      <c r="BUF14" t="inlineStr"/>
      <c r="BUG14" t="inlineStr"/>
      <c r="BUH14" t="inlineStr"/>
      <c r="BUI14" t="inlineStr"/>
      <c r="BUJ14" t="inlineStr"/>
      <c r="BUK14" t="inlineStr"/>
      <c r="BUL14" t="inlineStr"/>
      <c r="BUM14" t="inlineStr"/>
      <c r="BUN14" t="inlineStr"/>
      <c r="BUO14" t="inlineStr"/>
      <c r="BUP14" t="inlineStr"/>
      <c r="BUQ14" t="inlineStr"/>
      <c r="BUR14" t="inlineStr"/>
      <c r="BUS14" t="inlineStr"/>
      <c r="BUT14" t="inlineStr"/>
      <c r="BUU14" t="inlineStr"/>
      <c r="BUV14" t="inlineStr"/>
      <c r="BUW14" t="inlineStr"/>
      <c r="BUX14" t="inlineStr"/>
      <c r="BUY14" t="inlineStr"/>
      <c r="BUZ14" t="inlineStr"/>
      <c r="BVA14" t="inlineStr"/>
      <c r="BVB14" t="inlineStr"/>
      <c r="BVC14" t="inlineStr"/>
      <c r="BVD14" t="inlineStr"/>
      <c r="BVE14" t="inlineStr"/>
      <c r="BVF14" t="inlineStr"/>
      <c r="BVG14" t="inlineStr"/>
      <c r="BVH14" t="inlineStr"/>
      <c r="BVI14" t="inlineStr"/>
      <c r="BVJ14" t="inlineStr"/>
      <c r="BVK14" t="inlineStr"/>
      <c r="BVL14" t="inlineStr"/>
      <c r="BVM14" t="inlineStr"/>
      <c r="BVN14" t="inlineStr"/>
      <c r="BVO14" t="inlineStr"/>
      <c r="BVP14" t="inlineStr"/>
      <c r="BVQ14" t="inlineStr"/>
      <c r="BVR14" t="inlineStr"/>
      <c r="BVS14" t="inlineStr"/>
      <c r="BVT14" t="inlineStr"/>
      <c r="BVU14" t="inlineStr"/>
      <c r="BVV14" t="inlineStr"/>
      <c r="BVW14" t="inlineStr"/>
      <c r="BVX14" t="inlineStr"/>
      <c r="BVY14" t="inlineStr"/>
      <c r="BVZ14" t="inlineStr"/>
      <c r="BWA14" t="inlineStr"/>
      <c r="BWB14" t="inlineStr"/>
      <c r="BWC14" t="inlineStr"/>
      <c r="BWD14" t="inlineStr"/>
      <c r="BWE14" t="inlineStr"/>
      <c r="BWF14" t="inlineStr"/>
      <c r="BWG14" t="inlineStr"/>
      <c r="BWH14" t="inlineStr"/>
      <c r="BWI14" t="inlineStr"/>
      <c r="BWJ14" t="inlineStr"/>
      <c r="BWK14" t="inlineStr"/>
      <c r="BWL14" t="inlineStr"/>
      <c r="BWM14" t="inlineStr"/>
      <c r="BWN14" t="inlineStr"/>
      <c r="BWO14" t="inlineStr"/>
      <c r="BWP14" t="inlineStr"/>
      <c r="BWQ14" t="inlineStr"/>
      <c r="BWR14" t="inlineStr"/>
      <c r="BWS14" t="inlineStr"/>
      <c r="BWT14" t="inlineStr"/>
      <c r="BWU14" t="inlineStr"/>
      <c r="BWV14" t="inlineStr"/>
      <c r="BWW14" t="inlineStr"/>
      <c r="BWX14" t="inlineStr"/>
      <c r="BWY14" t="inlineStr"/>
      <c r="BWZ14" t="inlineStr"/>
      <c r="BXA14" t="inlineStr"/>
      <c r="BXB14" t="inlineStr"/>
      <c r="BXC14" t="inlineStr"/>
      <c r="BXD14" t="inlineStr"/>
      <c r="BXE14" t="inlineStr"/>
      <c r="BXF14" t="inlineStr"/>
      <c r="BXG14" t="inlineStr"/>
      <c r="BXH14" t="inlineStr"/>
      <c r="BXI14" t="inlineStr"/>
      <c r="BXJ14" t="inlineStr"/>
      <c r="BXK14" t="inlineStr"/>
      <c r="BXL14" t="inlineStr"/>
      <c r="BXM14" t="inlineStr"/>
      <c r="BXN14" t="inlineStr"/>
      <c r="BXO14" t="inlineStr"/>
      <c r="BXP14" t="inlineStr"/>
      <c r="BXQ14" t="inlineStr"/>
      <c r="BXR14" t="inlineStr"/>
      <c r="BXS14" t="inlineStr"/>
      <c r="BXT14" t="inlineStr"/>
      <c r="BXU14" t="inlineStr"/>
      <c r="BXV14" t="inlineStr"/>
      <c r="BXW14" t="inlineStr"/>
      <c r="BXX14" t="inlineStr"/>
      <c r="BXY14" t="inlineStr"/>
      <c r="BXZ14" t="inlineStr"/>
      <c r="BYA14" t="inlineStr"/>
      <c r="BYB14" t="inlineStr"/>
      <c r="BYC14" t="inlineStr"/>
      <c r="BYD14" t="inlineStr"/>
      <c r="BYE14" t="inlineStr"/>
      <c r="BYF14" t="inlineStr"/>
      <c r="BYG14" t="inlineStr"/>
      <c r="BYH14" t="inlineStr"/>
      <c r="BYI14" t="inlineStr"/>
      <c r="BYJ14" t="inlineStr"/>
      <c r="BYK14" t="inlineStr"/>
      <c r="BYL14" t="inlineStr"/>
      <c r="BYM14" t="inlineStr"/>
      <c r="BYN14" t="inlineStr"/>
      <c r="BYO14" t="inlineStr"/>
      <c r="BYP14" t="inlineStr"/>
      <c r="BYQ14" t="inlineStr"/>
      <c r="BYR14" t="inlineStr"/>
      <c r="BYS14" t="inlineStr"/>
      <c r="BYT14" t="inlineStr"/>
      <c r="BYU14" t="inlineStr"/>
      <c r="BYV14" t="inlineStr"/>
      <c r="BYW14" t="inlineStr"/>
      <c r="BYX14" t="inlineStr"/>
      <c r="BYY14" t="inlineStr"/>
      <c r="BYZ14" t="inlineStr"/>
      <c r="BZA14" t="inlineStr"/>
      <c r="BZB14" t="inlineStr"/>
      <c r="BZC14" t="inlineStr"/>
      <c r="BZD14" t="inlineStr"/>
      <c r="BZE14" t="inlineStr"/>
      <c r="BZF14" t="inlineStr"/>
      <c r="BZG14" t="inlineStr"/>
      <c r="BZH14" t="inlineStr"/>
      <c r="BZI14" t="inlineStr"/>
      <c r="BZJ14" t="inlineStr"/>
      <c r="BZK14" t="inlineStr"/>
      <c r="BZL14" t="inlineStr"/>
      <c r="BZM14" t="inlineStr"/>
      <c r="BZN14" t="inlineStr"/>
      <c r="BZO14" t="inlineStr"/>
      <c r="BZP14" t="inlineStr"/>
      <c r="BZQ14" t="inlineStr"/>
      <c r="BZR14" t="inlineStr"/>
      <c r="BZS14" t="inlineStr"/>
      <c r="BZT14" t="inlineStr"/>
      <c r="BZU14" t="inlineStr"/>
      <c r="BZV14" t="inlineStr"/>
      <c r="BZW14" t="inlineStr"/>
      <c r="BZX14" t="inlineStr"/>
      <c r="BZY14" t="inlineStr"/>
      <c r="BZZ14" t="inlineStr"/>
      <c r="CAA14" t="inlineStr"/>
      <c r="CAB14" t="inlineStr"/>
      <c r="CAC14" t="inlineStr"/>
      <c r="CAD14" t="inlineStr"/>
      <c r="CAE14" t="inlineStr"/>
      <c r="CAF14" t="inlineStr"/>
      <c r="CAG14" t="inlineStr"/>
      <c r="CAH14" t="inlineStr"/>
      <c r="CAI14" t="inlineStr"/>
      <c r="CAJ14" t="inlineStr"/>
      <c r="CAK14" t="inlineStr"/>
      <c r="CAL14" t="inlineStr"/>
      <c r="CAM14" t="inlineStr"/>
      <c r="CAN14" t="inlineStr"/>
      <c r="CAO14" t="inlineStr"/>
      <c r="CAP14" t="inlineStr"/>
      <c r="CAQ14" t="inlineStr"/>
      <c r="CAR14" t="inlineStr"/>
      <c r="CAS14" t="inlineStr"/>
      <c r="CAT14" t="inlineStr"/>
      <c r="CAU14" t="inlineStr"/>
      <c r="CAV14" t="inlineStr"/>
      <c r="CAW14" t="inlineStr"/>
      <c r="CAX14" t="inlineStr"/>
      <c r="CAY14" t="inlineStr"/>
      <c r="CAZ14" t="inlineStr"/>
      <c r="CBA14" t="inlineStr"/>
      <c r="CBB14" t="inlineStr"/>
      <c r="CBC14" t="inlineStr"/>
      <c r="CBD14" t="inlineStr"/>
      <c r="CBE14" t="inlineStr"/>
      <c r="CBF14" t="inlineStr"/>
      <c r="CBG14" t="inlineStr"/>
      <c r="CBH14" t="inlineStr"/>
      <c r="CBI14" t="inlineStr"/>
      <c r="CBJ14" t="inlineStr"/>
      <c r="CBK14" t="inlineStr"/>
      <c r="CBL14" t="inlineStr"/>
      <c r="CBM14" t="inlineStr"/>
      <c r="CBN14" t="inlineStr"/>
      <c r="CBO14" t="inlineStr"/>
      <c r="CBP14" t="inlineStr"/>
      <c r="CBQ14" t="inlineStr"/>
      <c r="CBR14" t="inlineStr"/>
      <c r="CBS14" t="inlineStr"/>
      <c r="CBT14" t="inlineStr"/>
      <c r="CBU14" t="inlineStr"/>
      <c r="CBV14" t="inlineStr"/>
      <c r="CBW14" t="inlineStr"/>
      <c r="CBX14" t="inlineStr"/>
      <c r="CBY14" t="inlineStr"/>
      <c r="CBZ14" t="inlineStr"/>
      <c r="CCA14" t="inlineStr"/>
      <c r="CCB14" t="inlineStr"/>
      <c r="CCC14" t="inlineStr"/>
      <c r="CCD14" t="inlineStr"/>
      <c r="CCE14" t="inlineStr"/>
      <c r="CCF14" t="inlineStr"/>
      <c r="CCG14" t="inlineStr"/>
      <c r="CCH14" t="inlineStr"/>
      <c r="CCI14" t="inlineStr"/>
      <c r="CCJ14" t="inlineStr"/>
      <c r="CCK14" t="inlineStr"/>
      <c r="CCL14" t="inlineStr"/>
      <c r="CCM14" t="inlineStr"/>
      <c r="CCN14" t="inlineStr"/>
      <c r="CCO14" t="inlineStr"/>
      <c r="CCP14" t="inlineStr"/>
      <c r="CCQ14" t="inlineStr"/>
      <c r="CCR14" t="inlineStr"/>
      <c r="CCS14" t="inlineStr"/>
      <c r="CCT14" t="inlineStr"/>
      <c r="CCU14" t="inlineStr"/>
      <c r="CCV14" t="inlineStr"/>
      <c r="CCW14" t="inlineStr"/>
      <c r="CCX14" t="inlineStr"/>
      <c r="CCY14" t="inlineStr"/>
      <c r="CCZ14" t="inlineStr"/>
      <c r="CDA14" t="inlineStr"/>
      <c r="CDB14" t="inlineStr"/>
      <c r="CDC14" t="inlineStr"/>
      <c r="CDD14" t="inlineStr"/>
      <c r="CDE14" t="inlineStr"/>
      <c r="CDF14" t="inlineStr"/>
      <c r="CDG14" t="inlineStr"/>
      <c r="CDH14" t="inlineStr"/>
      <c r="CDI14" t="inlineStr"/>
      <c r="CDJ14" t="inlineStr"/>
      <c r="CDK14" t="inlineStr"/>
      <c r="CDL14" t="inlineStr"/>
      <c r="CDM14" t="inlineStr"/>
      <c r="CDN14" t="inlineStr"/>
      <c r="CDO14" t="inlineStr"/>
      <c r="CDP14" t="inlineStr"/>
      <c r="CDQ14" t="inlineStr"/>
      <c r="CDR14" t="inlineStr"/>
      <c r="CDS14" t="inlineStr"/>
      <c r="CDT14" t="inlineStr"/>
      <c r="CDU14" t="inlineStr"/>
      <c r="CDV14" t="inlineStr"/>
      <c r="CDW14" t="inlineStr"/>
      <c r="CDX14" t="inlineStr"/>
      <c r="CDY14" t="inlineStr"/>
      <c r="CDZ14" t="inlineStr"/>
      <c r="CEA14" t="inlineStr"/>
      <c r="CEB14" t="inlineStr"/>
      <c r="CEC14" t="inlineStr"/>
      <c r="CED14" t="inlineStr"/>
      <c r="CEE14" t="inlineStr"/>
      <c r="CEF14" t="inlineStr"/>
      <c r="CEG14" t="inlineStr"/>
      <c r="CEH14" t="inlineStr"/>
      <c r="CEI14" t="inlineStr"/>
      <c r="CEJ14" t="inlineStr"/>
      <c r="CEK14" t="inlineStr"/>
      <c r="CEL14" t="inlineStr"/>
      <c r="CEM14" t="inlineStr"/>
      <c r="CEN14" t="inlineStr"/>
      <c r="CEO14" t="inlineStr"/>
      <c r="CEP14" t="inlineStr"/>
      <c r="CEQ14" t="inlineStr"/>
      <c r="CER14" t="inlineStr"/>
      <c r="CES14" t="inlineStr"/>
      <c r="CET14" t="inlineStr"/>
      <c r="CEU14" t="inlineStr"/>
      <c r="CEV14" t="inlineStr"/>
      <c r="CEW14" t="inlineStr"/>
      <c r="CEX14" t="inlineStr"/>
      <c r="CEY14" t="inlineStr"/>
      <c r="CEZ14" t="inlineStr"/>
      <c r="CFA14" t="inlineStr"/>
      <c r="CFB14" t="inlineStr"/>
      <c r="CFC14" t="inlineStr"/>
      <c r="CFD14" t="inlineStr"/>
      <c r="CFE14" t="inlineStr"/>
      <c r="CFF14" t="inlineStr"/>
      <c r="CFG14" t="inlineStr"/>
      <c r="CFH14" t="inlineStr"/>
      <c r="CFI14" t="inlineStr"/>
      <c r="CFJ14" t="inlineStr"/>
      <c r="CFK14" t="inlineStr"/>
      <c r="CFL14" t="inlineStr"/>
      <c r="CFM14" t="inlineStr"/>
      <c r="CFN14" t="inlineStr"/>
      <c r="CFO14" t="inlineStr"/>
      <c r="CFP14" t="inlineStr"/>
      <c r="CFQ14" t="inlineStr"/>
      <c r="CFR14" t="inlineStr"/>
      <c r="CFS14" t="inlineStr"/>
      <c r="CFT14" t="inlineStr"/>
      <c r="CFU14" t="inlineStr"/>
      <c r="CFV14" t="inlineStr"/>
      <c r="CFW14" t="inlineStr"/>
      <c r="CFX14" t="inlineStr"/>
      <c r="CFY14" t="inlineStr"/>
      <c r="CFZ14" t="inlineStr"/>
      <c r="CGA14" t="inlineStr"/>
      <c r="CGB14" t="inlineStr"/>
      <c r="CGC14" t="inlineStr"/>
      <c r="CGD14" t="inlineStr"/>
      <c r="CGE14" t="inlineStr"/>
      <c r="CGF14" t="inlineStr"/>
      <c r="CGG14" t="inlineStr"/>
      <c r="CGH14" t="inlineStr"/>
      <c r="CGI14" t="inlineStr"/>
      <c r="CGJ14" t="inlineStr"/>
      <c r="CGK14" t="inlineStr"/>
      <c r="CGL14" t="inlineStr"/>
      <c r="CGM14" t="inlineStr"/>
      <c r="CGN14" t="inlineStr"/>
      <c r="CGO14" t="inlineStr"/>
      <c r="CGP14" t="inlineStr"/>
      <c r="CGQ14" t="inlineStr"/>
      <c r="CGR14" t="inlineStr"/>
      <c r="CGS14" t="inlineStr"/>
      <c r="CGT14" t="inlineStr"/>
      <c r="CGU14" t="inlineStr"/>
      <c r="CGV14" t="inlineStr"/>
      <c r="CGW14" t="inlineStr"/>
      <c r="CGX14" t="inlineStr"/>
      <c r="CGY14" t="inlineStr"/>
      <c r="CGZ14" t="inlineStr"/>
      <c r="CHA14" t="inlineStr"/>
      <c r="CHB14" t="inlineStr"/>
      <c r="CHC14" t="inlineStr"/>
      <c r="CHD14" t="inlineStr"/>
      <c r="CHE14" t="inlineStr"/>
      <c r="CHF14" t="inlineStr"/>
      <c r="CHG14" t="inlineStr"/>
      <c r="CHH14" t="inlineStr"/>
      <c r="CHI14" t="inlineStr"/>
      <c r="CHJ14" t="inlineStr"/>
      <c r="CHK14" t="inlineStr"/>
      <c r="CHL14" t="inlineStr"/>
      <c r="CHM14" t="inlineStr"/>
      <c r="CHN14" t="inlineStr"/>
      <c r="CHO14" t="inlineStr"/>
      <c r="CHP14" t="inlineStr"/>
      <c r="CHQ14" t="inlineStr"/>
      <c r="CHR14" t="inlineStr"/>
      <c r="CHS14" t="inlineStr"/>
      <c r="CHT14" t="inlineStr"/>
      <c r="CHU14" t="inlineStr"/>
      <c r="CHV14" t="inlineStr"/>
      <c r="CHW14" t="inlineStr"/>
      <c r="CHX14" t="inlineStr"/>
      <c r="CHY14" t="inlineStr"/>
      <c r="CHZ14" t="inlineStr"/>
      <c r="CIA14" t="inlineStr"/>
      <c r="CIB14" t="inlineStr"/>
      <c r="CIC14" t="inlineStr"/>
      <c r="CID14" t="inlineStr"/>
      <c r="CIE14" t="inlineStr"/>
      <c r="CIF14" t="inlineStr"/>
      <c r="CIG14" t="inlineStr"/>
      <c r="CIH14" t="inlineStr"/>
      <c r="CII14" t="inlineStr"/>
      <c r="CIJ14" t="inlineStr"/>
      <c r="CIK14" t="inlineStr"/>
      <c r="CIL14" t="inlineStr"/>
      <c r="CIM14" t="inlineStr"/>
      <c r="CIN14" t="inlineStr"/>
      <c r="CIO14" t="inlineStr"/>
      <c r="CIP14" t="inlineStr"/>
      <c r="CIQ14" t="inlineStr"/>
      <c r="CIR14" t="inlineStr"/>
      <c r="CIS14" t="inlineStr"/>
      <c r="CIT14" t="inlineStr"/>
      <c r="CIU14" t="inlineStr"/>
      <c r="CIV14" t="inlineStr"/>
      <c r="CIW14" t="inlineStr"/>
      <c r="CIX14" t="inlineStr"/>
      <c r="CIY14" t="inlineStr"/>
      <c r="CIZ14" t="inlineStr"/>
      <c r="CJA14" t="inlineStr"/>
      <c r="CJB14" t="inlineStr"/>
      <c r="CJC14" t="inlineStr"/>
      <c r="CJD14" t="inlineStr"/>
      <c r="CJE14" t="inlineStr"/>
      <c r="CJF14" t="inlineStr"/>
      <c r="CJG14" t="inlineStr"/>
      <c r="CJH14" t="inlineStr"/>
      <c r="CJI14" t="inlineStr"/>
      <c r="CJJ14" t="inlineStr"/>
      <c r="CJK14" t="inlineStr"/>
      <c r="CJL14" t="inlineStr"/>
      <c r="CJM14" t="inlineStr"/>
      <c r="CJN14" t="inlineStr"/>
      <c r="CJO14" t="inlineStr"/>
      <c r="CJP14" t="inlineStr"/>
      <c r="CJQ14" t="inlineStr"/>
      <c r="CJR14" t="inlineStr"/>
      <c r="CJS14" t="inlineStr"/>
      <c r="CJT14" t="inlineStr"/>
      <c r="CJU14" t="inlineStr"/>
      <c r="CJV14" t="inlineStr"/>
      <c r="CJW14" t="inlineStr"/>
      <c r="CJX14" t="inlineStr"/>
      <c r="CJY14" t="inlineStr"/>
      <c r="CJZ14" t="inlineStr"/>
      <c r="CKA14" t="inlineStr"/>
      <c r="CKB14" t="inlineStr"/>
      <c r="CKC14" t="inlineStr"/>
      <c r="CKD14" t="inlineStr"/>
      <c r="CKE14" t="inlineStr"/>
      <c r="CKF14" t="inlineStr"/>
      <c r="CKG14" t="inlineStr"/>
      <c r="CKH14" t="inlineStr"/>
      <c r="CKI14" t="inlineStr"/>
      <c r="CKJ14" t="inlineStr"/>
      <c r="CKK14" t="inlineStr"/>
      <c r="CKL14" t="inlineStr"/>
      <c r="CKM14" t="inlineStr"/>
      <c r="CKN14" t="inlineStr"/>
      <c r="CKO14" t="inlineStr"/>
      <c r="CKP14" t="inlineStr"/>
      <c r="CKQ14" t="inlineStr"/>
      <c r="CKR14" t="inlineStr"/>
      <c r="CKS14" t="inlineStr"/>
      <c r="CKT14" t="inlineStr"/>
      <c r="CKU14" t="inlineStr"/>
      <c r="CKV14" t="inlineStr"/>
      <c r="CKW14" t="inlineStr"/>
      <c r="CKX14" t="inlineStr"/>
      <c r="CKY14" t="inlineStr"/>
      <c r="CKZ14" t="inlineStr"/>
      <c r="CLA14" t="inlineStr"/>
      <c r="CLB14" t="inlineStr"/>
      <c r="CLC14" t="inlineStr"/>
      <c r="CLD14" t="inlineStr"/>
      <c r="CLE14" t="inlineStr"/>
      <c r="CLF14" t="inlineStr"/>
      <c r="CLG14" t="inlineStr"/>
      <c r="CLH14" t="inlineStr"/>
      <c r="CLI14" t="inlineStr"/>
      <c r="CLJ14" t="inlineStr"/>
      <c r="CLK14" t="inlineStr"/>
      <c r="CLL14" t="inlineStr"/>
      <c r="CLM14" t="inlineStr"/>
      <c r="CLN14" t="inlineStr"/>
      <c r="CLO14" t="inlineStr"/>
      <c r="CLP14" t="inlineStr"/>
      <c r="CLQ14" t="inlineStr"/>
      <c r="CLR14" t="inlineStr"/>
      <c r="CLS14" t="inlineStr"/>
      <c r="CLT14" t="inlineStr"/>
      <c r="CLU14" t="inlineStr"/>
      <c r="CLV14" t="inlineStr"/>
      <c r="CLW14" t="inlineStr"/>
      <c r="CLX14" t="inlineStr"/>
      <c r="CLY14" t="inlineStr"/>
      <c r="CLZ14" t="inlineStr"/>
      <c r="CMA14" t="inlineStr"/>
      <c r="CMB14" t="inlineStr"/>
      <c r="CMC14" t="inlineStr"/>
      <c r="CMD14" t="inlineStr"/>
      <c r="CME14" t="inlineStr"/>
      <c r="CMF14" t="inlineStr"/>
      <c r="CMG14" t="inlineStr"/>
      <c r="CMH14" t="inlineStr"/>
      <c r="CMI14" t="inlineStr"/>
      <c r="CMJ14" t="inlineStr"/>
      <c r="CMK14" t="inlineStr"/>
      <c r="CML14" t="inlineStr"/>
      <c r="CMM14" t="inlineStr"/>
      <c r="CMN14" t="inlineStr"/>
      <c r="CMO14" t="inlineStr"/>
      <c r="CMP14" t="inlineStr"/>
      <c r="CMQ14" t="inlineStr"/>
      <c r="CMR14" t="inlineStr"/>
      <c r="CMS14" t="inlineStr"/>
      <c r="CMT14" t="inlineStr"/>
      <c r="CMU14" t="inlineStr"/>
      <c r="CMV14" t="inlineStr"/>
      <c r="CMW14" t="inlineStr"/>
      <c r="CMX14" t="inlineStr"/>
      <c r="CMY14" t="inlineStr"/>
      <c r="CMZ14" t="inlineStr"/>
      <c r="CNA14" t="inlineStr"/>
      <c r="CNB14" t="inlineStr"/>
      <c r="CNC14" t="inlineStr"/>
      <c r="CND14" t="inlineStr"/>
      <c r="CNE14" t="inlineStr"/>
      <c r="CNF14" t="inlineStr"/>
      <c r="CNG14" t="inlineStr"/>
      <c r="CNH14" t="inlineStr"/>
      <c r="CNI14" t="inlineStr"/>
      <c r="CNJ14" t="inlineStr"/>
      <c r="CNK14" t="inlineStr"/>
      <c r="CNL14" t="inlineStr"/>
      <c r="CNM14" t="inlineStr"/>
      <c r="CNN14" t="inlineStr"/>
      <c r="CNO14" t="inlineStr"/>
      <c r="CNP14" t="inlineStr"/>
      <c r="CNQ14" t="inlineStr"/>
      <c r="CNR14" t="inlineStr"/>
      <c r="CNS14" t="inlineStr"/>
      <c r="CNT14" t="inlineStr"/>
      <c r="CNU14" t="inlineStr"/>
      <c r="CNV14" t="inlineStr"/>
      <c r="CNW14" t="inlineStr"/>
      <c r="CNX14" t="inlineStr"/>
      <c r="CNY14" t="inlineStr"/>
      <c r="CNZ14" t="inlineStr"/>
      <c r="COA14" t="inlineStr"/>
      <c r="COB14" t="inlineStr"/>
      <c r="COC14" t="inlineStr"/>
      <c r="COD14" t="inlineStr"/>
      <c r="COE14" t="inlineStr"/>
      <c r="COF14" t="inlineStr"/>
      <c r="COG14" t="inlineStr"/>
      <c r="COH14" t="inlineStr"/>
      <c r="COI14" t="inlineStr"/>
      <c r="COJ14" t="inlineStr"/>
      <c r="COK14" t="inlineStr"/>
      <c r="COL14" t="inlineStr"/>
      <c r="COM14" t="inlineStr"/>
      <c r="CON14" t="inlineStr"/>
      <c r="COO14" t="inlineStr"/>
      <c r="COP14" t="inlineStr"/>
      <c r="COQ14" t="inlineStr"/>
      <c r="COR14" t="inlineStr"/>
      <c r="COS14" t="inlineStr"/>
      <c r="COT14" t="inlineStr"/>
      <c r="COU14" t="inlineStr"/>
      <c r="COV14" t="inlineStr"/>
      <c r="COW14" t="inlineStr"/>
      <c r="COX14" t="inlineStr"/>
      <c r="COY14" t="inlineStr"/>
      <c r="COZ14" t="inlineStr"/>
      <c r="CPA14" t="inlineStr"/>
      <c r="CPB14" t="inlineStr"/>
      <c r="CPC14" t="inlineStr"/>
      <c r="CPD14" t="inlineStr"/>
      <c r="CPE14" t="inlineStr"/>
      <c r="CPF14" t="inlineStr"/>
      <c r="CPG14" t="inlineStr"/>
      <c r="CPH14" t="inlineStr"/>
      <c r="CPI14" t="inlineStr"/>
      <c r="CPJ14" t="inlineStr"/>
      <c r="CPK14" t="inlineStr"/>
      <c r="CPL14" t="inlineStr"/>
      <c r="CPM14" t="inlineStr"/>
      <c r="CPN14" t="inlineStr"/>
      <c r="CPO14" t="inlineStr"/>
      <c r="CPP14" t="inlineStr"/>
      <c r="CPQ14" t="inlineStr"/>
      <c r="CPR14" t="inlineStr"/>
      <c r="CPS14" t="inlineStr"/>
      <c r="CPT14" t="inlineStr"/>
      <c r="CPU14" t="inlineStr"/>
      <c r="CPV14" t="inlineStr"/>
      <c r="CPW14" t="inlineStr"/>
      <c r="CPX14" t="inlineStr"/>
      <c r="CPY14" t="inlineStr"/>
      <c r="CPZ14" t="inlineStr"/>
      <c r="CQA14" t="inlineStr"/>
      <c r="CQB14" t="inlineStr"/>
      <c r="CQC14" t="inlineStr"/>
      <c r="CQD14" t="inlineStr"/>
      <c r="CQE14" t="inlineStr"/>
      <c r="CQF14" t="inlineStr"/>
      <c r="CQG14" t="inlineStr"/>
      <c r="CQH14" t="inlineStr"/>
      <c r="CQI14" t="inlineStr"/>
      <c r="CQJ14" t="inlineStr"/>
      <c r="CQK14" t="inlineStr"/>
      <c r="CQL14" t="inlineStr"/>
      <c r="CQM14" t="inlineStr"/>
      <c r="CQN14" t="inlineStr"/>
      <c r="CQO14" t="inlineStr"/>
      <c r="CQP14" t="inlineStr"/>
      <c r="CQQ14" t="inlineStr"/>
      <c r="CQR14" t="inlineStr"/>
      <c r="CQS14" t="inlineStr"/>
      <c r="CQT14" t="inlineStr"/>
      <c r="CQU14" t="inlineStr"/>
      <c r="CQV14" t="inlineStr"/>
      <c r="CQW14" t="inlineStr"/>
      <c r="CQX14" t="inlineStr"/>
      <c r="CQY14" t="inlineStr"/>
      <c r="CQZ14" t="inlineStr"/>
      <c r="CRA14" t="inlineStr"/>
      <c r="CRB14" t="inlineStr"/>
      <c r="CRC14" t="inlineStr"/>
      <c r="CRD14" t="inlineStr"/>
      <c r="CRE14" t="inlineStr"/>
      <c r="CRF14" t="inlineStr"/>
      <c r="CRG14" t="inlineStr"/>
      <c r="CRH14" t="inlineStr"/>
      <c r="CRI14" t="inlineStr"/>
      <c r="CRJ14" t="inlineStr"/>
      <c r="CRK14" t="inlineStr"/>
      <c r="CRL14" t="inlineStr"/>
      <c r="CRM14" t="inlineStr"/>
      <c r="CRN14" t="inlineStr"/>
      <c r="CRO14" t="inlineStr"/>
      <c r="CRP14" t="inlineStr"/>
      <c r="CRQ14" t="inlineStr"/>
      <c r="CRR14" t="inlineStr"/>
      <c r="CRS14" t="inlineStr"/>
      <c r="CRT14" t="inlineStr"/>
      <c r="CRU14" t="inlineStr"/>
      <c r="CRV14" t="inlineStr"/>
      <c r="CRW14" t="inlineStr"/>
      <c r="CRX14" t="inlineStr"/>
      <c r="CRY14" t="inlineStr"/>
      <c r="CRZ14" t="inlineStr"/>
      <c r="CSA14" t="inlineStr"/>
      <c r="CSB14" t="inlineStr"/>
      <c r="CSC14" t="inlineStr"/>
      <c r="CSD14" t="inlineStr"/>
      <c r="CSE14" t="inlineStr"/>
      <c r="CSF14" t="inlineStr"/>
      <c r="CSG14" t="inlineStr"/>
      <c r="CSH14" t="inlineStr"/>
      <c r="CSI14" t="inlineStr"/>
      <c r="CSJ14" t="inlineStr"/>
      <c r="CSK14" t="inlineStr"/>
      <c r="CSL14" t="inlineStr"/>
      <c r="CSM14" t="inlineStr"/>
      <c r="CSN14" t="inlineStr"/>
      <c r="CSO14" t="inlineStr"/>
      <c r="CSP14" t="inlineStr"/>
      <c r="CSQ14" t="inlineStr"/>
      <c r="CSR14" t="inlineStr"/>
      <c r="CSS14" t="inlineStr"/>
      <c r="CST14" t="inlineStr"/>
      <c r="CSU14" t="inlineStr"/>
      <c r="CSV14" t="inlineStr"/>
      <c r="CSW14" t="inlineStr"/>
      <c r="CSX14" t="inlineStr"/>
      <c r="CSY14" t="inlineStr"/>
      <c r="CSZ14" t="inlineStr"/>
      <c r="CTA14" t="inlineStr"/>
      <c r="CTB14" t="inlineStr"/>
      <c r="CTC14" t="inlineStr"/>
      <c r="CTD14" t="inlineStr"/>
      <c r="CTE14" t="inlineStr"/>
      <c r="CTF14" t="inlineStr"/>
      <c r="CTG14" t="inlineStr"/>
      <c r="CTH14" t="inlineStr"/>
      <c r="CTI14" t="inlineStr"/>
      <c r="CTJ14" t="inlineStr"/>
      <c r="CTK14" t="inlineStr"/>
      <c r="CTL14" t="inlineStr"/>
      <c r="CTM14" t="inlineStr"/>
      <c r="CTN14" t="inlineStr"/>
      <c r="CTO14" t="inlineStr"/>
      <c r="CTP14" t="inlineStr"/>
      <c r="CTQ14" t="inlineStr"/>
      <c r="CTR14" t="inlineStr"/>
      <c r="CTS14" t="inlineStr"/>
      <c r="CTT14" t="inlineStr"/>
      <c r="CTU14" t="inlineStr"/>
      <c r="CTV14" t="inlineStr"/>
      <c r="CTW14" t="inlineStr"/>
      <c r="CTX14" t="inlineStr"/>
      <c r="CTY14" t="inlineStr"/>
      <c r="CTZ14" t="inlineStr"/>
      <c r="CUA14" t="inlineStr"/>
      <c r="CUB14" t="inlineStr"/>
      <c r="CUC14" t="inlineStr"/>
      <c r="CUD14" t="inlineStr"/>
      <c r="CUE14" t="inlineStr"/>
      <c r="CUF14" t="inlineStr"/>
      <c r="CUG14" t="inlineStr"/>
      <c r="CUH14" t="inlineStr"/>
      <c r="CUI14" t="inlineStr"/>
      <c r="CUJ14" t="inlineStr"/>
      <c r="CUK14" t="inlineStr"/>
      <c r="CUL14" t="inlineStr"/>
      <c r="CUM14" t="inlineStr"/>
      <c r="CUN14" t="inlineStr"/>
      <c r="CUO14" t="inlineStr"/>
      <c r="CUP14" t="inlineStr"/>
      <c r="CUQ14" t="inlineStr"/>
      <c r="CUR14" t="inlineStr"/>
      <c r="CUS14" t="inlineStr"/>
      <c r="CUT14" t="inlineStr"/>
      <c r="CUU14" t="inlineStr"/>
      <c r="CUV14" t="inlineStr"/>
      <c r="CUW14" t="inlineStr"/>
      <c r="CUX14" t="inlineStr"/>
      <c r="CUY14" t="inlineStr"/>
      <c r="CUZ14" t="inlineStr"/>
      <c r="CVA14" t="inlineStr"/>
      <c r="CVB14" t="inlineStr"/>
      <c r="CVC14" t="inlineStr"/>
      <c r="CVD14" t="inlineStr"/>
      <c r="CVE14" t="inlineStr"/>
      <c r="CVF14" t="inlineStr"/>
      <c r="CVG14" t="inlineStr"/>
      <c r="CVH14" t="inlineStr"/>
      <c r="CVI14" t="inlineStr"/>
      <c r="CVJ14" t="inlineStr"/>
      <c r="CVK14" t="inlineStr"/>
      <c r="CVL14" t="inlineStr"/>
      <c r="CVM14" t="inlineStr"/>
      <c r="CVN14" t="inlineStr"/>
      <c r="CVO14" t="inlineStr"/>
      <c r="CVP14" t="inlineStr"/>
      <c r="CVQ14" t="inlineStr"/>
      <c r="CVR14" t="inlineStr"/>
      <c r="CVS14" t="inlineStr"/>
      <c r="CVT14" t="inlineStr"/>
      <c r="CVU14" t="inlineStr"/>
      <c r="CVV14" t="inlineStr"/>
      <c r="CVW14" t="inlineStr"/>
      <c r="CVX14" t="inlineStr"/>
      <c r="CVY14" t="inlineStr"/>
      <c r="CVZ14" t="inlineStr"/>
      <c r="CWA14" t="inlineStr"/>
      <c r="CWB14" t="inlineStr"/>
      <c r="CWC14" t="inlineStr"/>
      <c r="CWD14" t="inlineStr"/>
      <c r="CWE14" t="inlineStr"/>
      <c r="CWF14" t="inlineStr"/>
      <c r="CWG14" t="inlineStr"/>
      <c r="CWH14" t="inlineStr"/>
      <c r="CWI14" t="inlineStr"/>
      <c r="CWJ14" t="inlineStr"/>
      <c r="CWK14" t="inlineStr"/>
      <c r="CWL14" t="inlineStr"/>
      <c r="CWM14" t="inlineStr"/>
      <c r="CWN14" t="inlineStr"/>
      <c r="CWO14" t="inlineStr"/>
      <c r="CWP14" t="inlineStr"/>
      <c r="CWQ14" t="inlineStr"/>
      <c r="CWR14" t="inlineStr"/>
      <c r="CWS14" t="inlineStr"/>
      <c r="CWT14" t="inlineStr"/>
      <c r="CWU14" t="inlineStr"/>
      <c r="CWV14" t="inlineStr"/>
      <c r="CWW14" t="inlineStr"/>
      <c r="CWX14" t="inlineStr"/>
      <c r="CWY14" t="inlineStr"/>
      <c r="CWZ14" t="inlineStr"/>
      <c r="CXA14" t="inlineStr"/>
      <c r="CXB14" t="inlineStr"/>
      <c r="CXC14" t="inlineStr"/>
      <c r="CXD14" t="inlineStr"/>
      <c r="CXE14" t="inlineStr"/>
      <c r="CXF14" t="inlineStr"/>
      <c r="CXG14" t="inlineStr"/>
      <c r="CXH14" t="inlineStr"/>
      <c r="CXI14" t="inlineStr"/>
      <c r="CXJ14" t="inlineStr"/>
      <c r="CXK14" t="inlineStr"/>
      <c r="CXL14" t="inlineStr"/>
      <c r="CXM14" t="inlineStr"/>
      <c r="CXN14" t="inlineStr"/>
      <c r="CXO14" t="inlineStr"/>
      <c r="CXP14" t="inlineStr"/>
      <c r="CXQ14" t="inlineStr"/>
      <c r="CXR14" t="inlineStr"/>
      <c r="CXS14" t="inlineStr"/>
      <c r="CXT14" t="inlineStr"/>
      <c r="CXU14" t="inlineStr"/>
      <c r="CXV14" t="inlineStr"/>
      <c r="CXW14" t="inlineStr"/>
      <c r="CXX14" t="inlineStr"/>
      <c r="CXY14" t="inlineStr"/>
      <c r="CXZ14" t="inlineStr"/>
      <c r="CYA14" t="inlineStr"/>
      <c r="CYB14" t="inlineStr"/>
      <c r="CYC14" t="inlineStr"/>
      <c r="CYD14" t="inlineStr"/>
      <c r="CYE14" t="inlineStr"/>
      <c r="CYF14" t="inlineStr"/>
      <c r="CYG14" t="inlineStr"/>
      <c r="CYH14" t="inlineStr"/>
      <c r="CYI14" t="inlineStr"/>
      <c r="CYJ14" t="inlineStr"/>
      <c r="CYK14" t="inlineStr"/>
      <c r="CYL14" t="inlineStr"/>
      <c r="CYM14" t="inlineStr"/>
      <c r="CYN14" t="inlineStr"/>
      <c r="CYO14" t="inlineStr"/>
      <c r="CYP14" t="inlineStr"/>
      <c r="CYQ14" t="inlineStr"/>
      <c r="CYR14" t="inlineStr"/>
      <c r="CYS14" t="inlineStr"/>
      <c r="CYT14" t="inlineStr"/>
      <c r="CYU14" t="inlineStr"/>
      <c r="CYV14" t="inlineStr"/>
      <c r="CYW14" t="inlineStr"/>
      <c r="CYX14" t="inlineStr"/>
      <c r="CYY14" t="inlineStr"/>
      <c r="CYZ14" t="inlineStr"/>
      <c r="CZA14" t="inlineStr"/>
      <c r="CZB14" t="inlineStr"/>
      <c r="CZC14" t="inlineStr"/>
      <c r="CZD14" t="inlineStr"/>
      <c r="CZE14" t="inlineStr"/>
      <c r="CZF14" t="inlineStr"/>
      <c r="CZG14" t="inlineStr"/>
      <c r="CZH14" t="inlineStr"/>
      <c r="CZI14" t="inlineStr"/>
      <c r="CZJ14" t="inlineStr"/>
      <c r="CZK14" t="inlineStr"/>
      <c r="CZL14" t="inlineStr"/>
      <c r="CZM14" t="inlineStr"/>
      <c r="CZN14" t="inlineStr"/>
      <c r="CZO14" t="inlineStr"/>
      <c r="CZP14" t="inlineStr"/>
      <c r="CZQ14" t="inlineStr"/>
      <c r="CZR14" t="inlineStr"/>
      <c r="CZS14" t="inlineStr"/>
      <c r="CZT14" t="inlineStr"/>
      <c r="CZU14" t="inlineStr"/>
      <c r="CZV14" t="inlineStr"/>
      <c r="CZW14" t="inlineStr"/>
      <c r="CZX14" t="inlineStr"/>
      <c r="CZY14" t="inlineStr"/>
      <c r="CZZ14" t="inlineStr"/>
      <c r="DAA14" t="inlineStr"/>
      <c r="DAB14" t="inlineStr"/>
      <c r="DAC14" t="inlineStr"/>
      <c r="DAD14" t="inlineStr"/>
      <c r="DAE14" t="inlineStr"/>
      <c r="DAF14" t="inlineStr"/>
      <c r="DAG14" t="inlineStr"/>
      <c r="DAH14" t="inlineStr"/>
      <c r="DAI14" t="inlineStr"/>
      <c r="DAJ14" t="inlineStr"/>
      <c r="DAK14" t="inlineStr"/>
      <c r="DAL14" t="inlineStr"/>
      <c r="DAM14" t="inlineStr"/>
      <c r="DAN14" t="inlineStr"/>
      <c r="DAO14" t="inlineStr"/>
      <c r="DAP14" t="inlineStr"/>
      <c r="DAQ14" t="inlineStr"/>
      <c r="DAR14" t="inlineStr"/>
      <c r="DAS14" t="inlineStr"/>
      <c r="DAT14" t="inlineStr"/>
      <c r="DAU14" t="inlineStr"/>
      <c r="DAV14" t="inlineStr"/>
      <c r="DAW14" t="inlineStr"/>
      <c r="DAX14" t="inlineStr"/>
      <c r="DAY14" t="inlineStr"/>
      <c r="DAZ14" t="inlineStr"/>
      <c r="DBA14" t="inlineStr"/>
      <c r="DBB14" t="inlineStr"/>
      <c r="DBC14" t="inlineStr"/>
      <c r="DBD14" t="inlineStr"/>
      <c r="DBE14" t="inlineStr"/>
      <c r="DBF14" t="inlineStr"/>
      <c r="DBG14" t="inlineStr"/>
      <c r="DBH14" t="inlineStr"/>
      <c r="DBI14" t="inlineStr"/>
      <c r="DBJ14" t="inlineStr"/>
      <c r="DBK14" t="inlineStr"/>
      <c r="DBL14" t="inlineStr"/>
      <c r="DBM14" t="inlineStr"/>
      <c r="DBN14" t="inlineStr"/>
      <c r="DBO14" t="inlineStr"/>
      <c r="DBP14" t="inlineStr"/>
      <c r="DBQ14" t="inlineStr"/>
      <c r="DBR14" t="inlineStr"/>
      <c r="DBS14" t="inlineStr"/>
      <c r="DBT14" t="inlineStr"/>
      <c r="DBU14" t="inlineStr"/>
      <c r="DBV14" t="inlineStr"/>
      <c r="DBW14" t="inlineStr"/>
      <c r="DBX14" t="inlineStr"/>
      <c r="DBY14" t="inlineStr"/>
      <c r="DBZ14" t="inlineStr"/>
      <c r="DCA14" t="inlineStr"/>
      <c r="DCB14" t="inlineStr"/>
      <c r="DCC14" t="inlineStr"/>
      <c r="DCD14" t="inlineStr"/>
      <c r="DCE14" t="inlineStr"/>
      <c r="DCF14" t="inlineStr"/>
      <c r="DCG14" t="inlineStr"/>
      <c r="DCH14" t="inlineStr"/>
      <c r="DCI14" t="inlineStr"/>
      <c r="DCJ14" t="inlineStr"/>
      <c r="DCK14" t="inlineStr"/>
      <c r="DCL14" t="inlineStr"/>
      <c r="DCM14" t="inlineStr"/>
      <c r="DCN14" t="inlineStr"/>
      <c r="DCO14" t="inlineStr"/>
      <c r="DCP14" t="inlineStr"/>
      <c r="DCQ14" t="inlineStr"/>
      <c r="DCR14" t="inlineStr"/>
      <c r="DCS14" t="inlineStr"/>
      <c r="DCT14" t="inlineStr"/>
      <c r="DCU14" t="inlineStr"/>
      <c r="DCV14" t="inlineStr"/>
      <c r="DCW14" t="inlineStr"/>
      <c r="DCX14" t="inlineStr"/>
      <c r="DCY14" t="inlineStr"/>
      <c r="DCZ14" t="inlineStr"/>
      <c r="DDA14" t="inlineStr"/>
      <c r="DDB14" t="inlineStr"/>
      <c r="DDC14" t="inlineStr"/>
      <c r="DDD14" t="inlineStr"/>
      <c r="DDE14" t="inlineStr"/>
      <c r="DDF14" t="inlineStr"/>
      <c r="DDG14" t="inlineStr"/>
      <c r="DDH14" t="inlineStr"/>
      <c r="DDI14" t="inlineStr"/>
      <c r="DDJ14" t="inlineStr"/>
      <c r="DDK14" t="inlineStr"/>
      <c r="DDL14" t="inlineStr"/>
      <c r="DDM14" t="inlineStr"/>
      <c r="DDN14" t="inlineStr"/>
      <c r="DDO14" t="inlineStr"/>
      <c r="DDP14" t="inlineStr"/>
      <c r="DDQ14" t="inlineStr"/>
      <c r="DDR14" t="inlineStr"/>
      <c r="DDS14" t="inlineStr"/>
      <c r="DDT14" t="inlineStr"/>
      <c r="DDU14" t="inlineStr"/>
      <c r="DDV14" t="inlineStr"/>
      <c r="DDW14" t="inlineStr"/>
      <c r="DDX14" t="inlineStr"/>
      <c r="DDY14" t="inlineStr"/>
      <c r="DDZ14" t="inlineStr"/>
      <c r="DEA14" t="inlineStr"/>
      <c r="DEB14" t="inlineStr"/>
      <c r="DEC14" t="inlineStr"/>
      <c r="DED14" t="inlineStr"/>
      <c r="DEE14" t="inlineStr"/>
      <c r="DEF14" t="inlineStr"/>
      <c r="DEG14" t="inlineStr"/>
      <c r="DEH14" t="inlineStr"/>
      <c r="DEI14" t="inlineStr"/>
      <c r="DEJ14" t="inlineStr"/>
      <c r="DEK14" t="inlineStr"/>
      <c r="DEL14" t="inlineStr"/>
      <c r="DEM14" t="inlineStr"/>
      <c r="DEN14" t="inlineStr"/>
      <c r="DEO14" t="inlineStr"/>
      <c r="DEP14" t="inlineStr"/>
      <c r="DEQ14" t="inlineStr"/>
      <c r="DER14" t="inlineStr"/>
      <c r="DES14" t="inlineStr"/>
      <c r="DET14" t="inlineStr"/>
      <c r="DEU14" t="inlineStr"/>
      <c r="DEV14" t="inlineStr"/>
      <c r="DEW14" t="inlineStr"/>
      <c r="DEX14" t="inlineStr"/>
      <c r="DEY14" t="inlineStr"/>
      <c r="DEZ14" t="inlineStr"/>
      <c r="DFA14" t="inlineStr"/>
      <c r="DFB14" t="inlineStr"/>
      <c r="DFC14" t="inlineStr"/>
      <c r="DFD14" t="inlineStr"/>
      <c r="DFE14" t="inlineStr"/>
      <c r="DFF14" t="inlineStr"/>
      <c r="DFG14" t="inlineStr"/>
      <c r="DFH14" t="inlineStr"/>
      <c r="DFI14" t="inlineStr"/>
      <c r="DFJ14" t="inlineStr"/>
      <c r="DFK14" t="inlineStr"/>
      <c r="DFL14" t="inlineStr"/>
      <c r="DFM14" t="inlineStr"/>
      <c r="DFN14" t="inlineStr"/>
      <c r="DFO14" t="inlineStr"/>
      <c r="DFP14" t="inlineStr"/>
      <c r="DFQ14" t="inlineStr"/>
      <c r="DFR14" t="inlineStr"/>
      <c r="DFS14" t="inlineStr"/>
      <c r="DFT14" t="inlineStr"/>
      <c r="DFU14" t="inlineStr"/>
      <c r="DFV14" t="inlineStr"/>
      <c r="DFW14" t="inlineStr"/>
      <c r="DFX14" t="inlineStr"/>
      <c r="DFY14" t="inlineStr"/>
      <c r="DFZ14" t="inlineStr"/>
      <c r="DGA14" t="inlineStr"/>
      <c r="DGB14" t="inlineStr"/>
      <c r="DGC14" t="inlineStr"/>
      <c r="DGD14" t="inlineStr"/>
      <c r="DGE14" t="inlineStr"/>
      <c r="DGF14" t="inlineStr"/>
      <c r="DGG14" t="inlineStr"/>
      <c r="DGH14" t="inlineStr"/>
      <c r="DGI14" t="inlineStr"/>
      <c r="DGJ14" t="inlineStr"/>
      <c r="DGK14" t="inlineStr"/>
      <c r="DGL14" t="inlineStr"/>
      <c r="DGM14" t="inlineStr"/>
      <c r="DGN14" t="inlineStr"/>
      <c r="DGO14" t="inlineStr"/>
      <c r="DGP14" t="inlineStr"/>
      <c r="DGQ14" t="inlineStr"/>
      <c r="DGR14" t="inlineStr"/>
      <c r="DGS14" t="inlineStr"/>
      <c r="DGT14" t="inlineStr"/>
      <c r="DGU14" t="inlineStr"/>
      <c r="DGV14" t="inlineStr"/>
      <c r="DGW14" t="inlineStr"/>
      <c r="DGX14" t="inlineStr"/>
      <c r="DGY14" t="inlineStr"/>
      <c r="DGZ14" t="inlineStr"/>
      <c r="DHA14" t="inlineStr"/>
      <c r="DHB14" t="inlineStr"/>
      <c r="DHC14" t="inlineStr"/>
      <c r="DHD14" t="inlineStr"/>
      <c r="DHE14" t="inlineStr"/>
      <c r="DHF14" t="inlineStr"/>
      <c r="DHG14" t="inlineStr"/>
      <c r="DHH14" t="inlineStr"/>
      <c r="DHI14" t="inlineStr"/>
      <c r="DHJ14" t="inlineStr"/>
      <c r="DHK14" t="inlineStr"/>
      <c r="DHL14" t="inlineStr"/>
      <c r="DHM14" t="inlineStr"/>
      <c r="DHN14" t="inlineStr"/>
      <c r="DHO14" t="inlineStr"/>
      <c r="DHP14" t="inlineStr"/>
      <c r="DHQ14" t="inlineStr"/>
      <c r="DHR14" t="inlineStr"/>
      <c r="DHS14" t="inlineStr"/>
      <c r="DHT14" t="inlineStr"/>
      <c r="DHU14" t="inlineStr"/>
      <c r="DHV14" t="inlineStr"/>
      <c r="DHW14" t="inlineStr"/>
      <c r="DHX14" t="inlineStr"/>
      <c r="DHY14" t="inlineStr"/>
      <c r="DHZ14" t="inlineStr"/>
      <c r="DIA14" t="inlineStr"/>
      <c r="DIB14" t="inlineStr"/>
      <c r="DIC14" t="inlineStr"/>
      <c r="DID14" t="inlineStr"/>
      <c r="DIE14" t="inlineStr"/>
      <c r="DIF14" t="inlineStr"/>
      <c r="DIG14" t="inlineStr"/>
      <c r="DIH14" t="inlineStr"/>
      <c r="DII14" t="inlineStr"/>
      <c r="DIJ14" t="inlineStr"/>
      <c r="DIK14" t="inlineStr"/>
      <c r="DIL14" t="inlineStr"/>
      <c r="DIM14" t="inlineStr"/>
      <c r="DIN14" t="inlineStr"/>
      <c r="DIO14" t="inlineStr"/>
      <c r="DIP14" t="inlineStr"/>
      <c r="DIQ14" t="inlineStr"/>
      <c r="DIR14" t="inlineStr"/>
      <c r="DIS14" t="inlineStr"/>
      <c r="DIT14" t="inlineStr"/>
      <c r="DIU14" t="inlineStr"/>
      <c r="DIV14" t="inlineStr"/>
      <c r="DIW14" t="inlineStr"/>
      <c r="DIX14" t="inlineStr"/>
      <c r="DIY14" t="inlineStr"/>
      <c r="DIZ14" t="inlineStr"/>
      <c r="DJA14" t="inlineStr"/>
      <c r="DJB14" t="inlineStr"/>
      <c r="DJC14" t="inlineStr"/>
      <c r="DJD14" t="inlineStr"/>
      <c r="DJE14" t="inlineStr"/>
      <c r="DJF14" t="inlineStr"/>
      <c r="DJG14" t="inlineStr"/>
      <c r="DJH14" t="inlineStr"/>
      <c r="DJI14" t="inlineStr"/>
      <c r="DJJ14" t="inlineStr"/>
      <c r="DJK14" t="inlineStr"/>
      <c r="DJL14" t="inlineStr"/>
      <c r="DJM14" t="inlineStr"/>
      <c r="DJN14" t="inlineStr"/>
      <c r="DJO14" t="inlineStr"/>
      <c r="DJP14" t="inlineStr"/>
      <c r="DJQ14" t="inlineStr"/>
      <c r="DJR14" t="inlineStr"/>
      <c r="DJS14" t="inlineStr"/>
      <c r="DJT14" t="inlineStr"/>
      <c r="DJU14" t="inlineStr"/>
      <c r="DJV14" t="inlineStr"/>
      <c r="DJW14" t="inlineStr"/>
      <c r="DJX14" t="inlineStr"/>
      <c r="DJY14" t="inlineStr"/>
      <c r="DJZ14" t="inlineStr"/>
      <c r="DKA14" t="inlineStr"/>
      <c r="DKB14" t="inlineStr"/>
      <c r="DKC14" t="inlineStr"/>
      <c r="DKD14" t="inlineStr"/>
      <c r="DKE14" t="inlineStr"/>
      <c r="DKF14" t="inlineStr"/>
      <c r="DKG14" t="inlineStr"/>
      <c r="DKH14" t="inlineStr"/>
      <c r="DKI14" t="inlineStr"/>
      <c r="DKJ14" t="inlineStr"/>
      <c r="DKK14" t="inlineStr"/>
      <c r="DKL14" t="inlineStr"/>
      <c r="DKM14" t="inlineStr"/>
      <c r="DKN14" t="inlineStr"/>
      <c r="DKO14" t="inlineStr"/>
      <c r="DKP14" t="inlineStr"/>
      <c r="DKQ14" t="inlineStr"/>
      <c r="DKR14" t="inlineStr"/>
      <c r="DKS14" t="inlineStr"/>
      <c r="DKT14" t="inlineStr"/>
      <c r="DKU14" t="inlineStr"/>
      <c r="DKV14" t="inlineStr"/>
      <c r="DKW14" t="inlineStr"/>
      <c r="DKX14" t="inlineStr"/>
      <c r="DKY14" t="inlineStr"/>
      <c r="DKZ14" t="inlineStr"/>
      <c r="DLA14" t="inlineStr"/>
      <c r="DLB14" t="inlineStr"/>
      <c r="DLC14" t="inlineStr"/>
      <c r="DLD14" t="inlineStr"/>
      <c r="DLE14" t="inlineStr"/>
      <c r="DLF14" t="inlineStr"/>
      <c r="DLG14" t="inlineStr"/>
      <c r="DLH14" t="inlineStr"/>
      <c r="DLI14" t="inlineStr"/>
      <c r="DLJ14" t="inlineStr"/>
      <c r="DLK14" t="inlineStr"/>
      <c r="DLL14" t="inlineStr"/>
      <c r="DLM14" t="inlineStr"/>
      <c r="DLN14" t="inlineStr"/>
      <c r="DLO14" t="inlineStr"/>
      <c r="DLP14" t="inlineStr"/>
      <c r="DLQ14" t="inlineStr"/>
      <c r="DLR14" t="inlineStr"/>
      <c r="DLS14" t="inlineStr"/>
      <c r="DLT14" t="inlineStr"/>
      <c r="DLU14" t="inlineStr"/>
      <c r="DLV14" t="inlineStr"/>
      <c r="DLW14" t="inlineStr"/>
      <c r="DLX14" t="inlineStr"/>
      <c r="DLY14" t="inlineStr"/>
      <c r="DLZ14" t="inlineStr"/>
      <c r="DMA14" t="inlineStr"/>
      <c r="DMB14" t="inlineStr"/>
      <c r="DMC14" t="inlineStr"/>
      <c r="DMD14" t="inlineStr"/>
      <c r="DME14" t="inlineStr"/>
      <c r="DMF14" t="inlineStr"/>
      <c r="DMG14" t="inlineStr"/>
      <c r="DMH14" t="inlineStr"/>
      <c r="DMI14" t="inlineStr"/>
      <c r="DMJ14" t="inlineStr"/>
      <c r="DMK14" t="inlineStr"/>
      <c r="DML14" t="inlineStr"/>
      <c r="DMM14" t="inlineStr"/>
      <c r="DMN14" t="inlineStr"/>
      <c r="DMO14" t="inlineStr"/>
      <c r="DMP14" t="inlineStr"/>
      <c r="DMQ14" t="inlineStr"/>
      <c r="DMR14" t="inlineStr"/>
      <c r="DMS14" t="inlineStr"/>
      <c r="DMT14" t="inlineStr"/>
      <c r="DMU14" t="inlineStr"/>
      <c r="DMV14" t="inlineStr"/>
      <c r="DMW14" t="inlineStr"/>
      <c r="DMX14" t="inlineStr"/>
      <c r="DMY14" t="inlineStr"/>
      <c r="DMZ14" t="inlineStr"/>
      <c r="DNA14" t="inlineStr"/>
      <c r="DNB14" t="inlineStr"/>
      <c r="DNC14" t="inlineStr"/>
      <c r="DND14" t="inlineStr"/>
      <c r="DNE14" t="inlineStr"/>
      <c r="DNF14" t="inlineStr"/>
      <c r="DNG14" t="inlineStr"/>
      <c r="DNH14" t="inlineStr"/>
      <c r="DNI14" t="inlineStr"/>
      <c r="DNJ14" t="inlineStr"/>
      <c r="DNK14" t="inlineStr"/>
      <c r="DNL14" t="inlineStr"/>
      <c r="DNM14" t="inlineStr"/>
      <c r="DNN14" t="inlineStr"/>
      <c r="DNO14" t="inlineStr"/>
      <c r="DNP14" t="inlineStr"/>
      <c r="DNQ14" t="inlineStr"/>
      <c r="DNR14" t="inlineStr"/>
      <c r="DNS14" t="inlineStr"/>
      <c r="DNT14" t="inlineStr"/>
      <c r="DNU14" t="inlineStr"/>
      <c r="DNV14" t="inlineStr"/>
      <c r="DNW14" t="inlineStr"/>
      <c r="DNX14" t="inlineStr"/>
      <c r="DNY14" t="inlineStr"/>
      <c r="DNZ14" t="inlineStr"/>
      <c r="DOA14" t="inlineStr"/>
      <c r="DOB14" t="inlineStr"/>
      <c r="DOC14" t="inlineStr"/>
      <c r="DOD14" t="inlineStr"/>
      <c r="DOE14" t="inlineStr"/>
      <c r="DOF14" t="inlineStr"/>
      <c r="DOG14" t="inlineStr"/>
      <c r="DOH14" t="inlineStr"/>
      <c r="DOI14" t="inlineStr"/>
      <c r="DOJ14" t="inlineStr"/>
      <c r="DOK14" t="inlineStr"/>
      <c r="DOL14" t="inlineStr"/>
      <c r="DOM14" t="inlineStr"/>
      <c r="DON14" t="inlineStr"/>
      <c r="DOO14" t="inlineStr"/>
      <c r="DOP14" t="inlineStr"/>
      <c r="DOQ14" t="inlineStr"/>
      <c r="DOR14" t="inlineStr"/>
      <c r="DOS14" t="inlineStr"/>
      <c r="DOT14" t="inlineStr"/>
      <c r="DOU14" t="inlineStr"/>
      <c r="DOV14" t="inlineStr"/>
      <c r="DOW14" t="inlineStr"/>
      <c r="DOX14" t="inlineStr"/>
      <c r="DOY14" t="inlineStr"/>
      <c r="DOZ14" t="inlineStr"/>
      <c r="DPA14" t="inlineStr"/>
      <c r="DPB14" t="inlineStr"/>
      <c r="DPC14" t="inlineStr"/>
      <c r="DPD14" t="inlineStr"/>
      <c r="DPE14" t="inlineStr"/>
      <c r="DPF14" t="inlineStr"/>
      <c r="DPG14" t="inlineStr"/>
      <c r="DPH14" t="inlineStr"/>
      <c r="DPI14" t="inlineStr"/>
      <c r="DPJ14" t="inlineStr"/>
      <c r="DPK14" t="inlineStr"/>
      <c r="DPL14" t="inlineStr"/>
      <c r="DPM14" t="inlineStr"/>
      <c r="DPN14" t="inlineStr"/>
      <c r="DPO14" t="inlineStr"/>
      <c r="DPP14" t="inlineStr"/>
      <c r="DPQ14" t="inlineStr"/>
      <c r="DPR14" t="inlineStr"/>
      <c r="DPS14" t="inlineStr"/>
      <c r="DPT14" t="inlineStr"/>
      <c r="DPU14" t="inlineStr"/>
      <c r="DPV14" t="inlineStr"/>
      <c r="DPW14" t="inlineStr"/>
      <c r="DPX14" t="inlineStr"/>
      <c r="DPY14" t="inlineStr"/>
      <c r="DPZ14" t="inlineStr"/>
      <c r="DQA14" t="inlineStr"/>
      <c r="DQB14" t="inlineStr"/>
      <c r="DQC14" t="inlineStr"/>
      <c r="DQD14" t="inlineStr"/>
      <c r="DQE14" t="inlineStr"/>
      <c r="DQF14" t="inlineStr"/>
      <c r="DQG14" t="inlineStr"/>
      <c r="DQH14" t="inlineStr"/>
      <c r="DQI14" t="inlineStr"/>
      <c r="DQJ14" t="inlineStr"/>
      <c r="DQK14" t="inlineStr"/>
      <c r="DQL14" t="inlineStr"/>
      <c r="DQM14" t="inlineStr"/>
      <c r="DQN14" t="inlineStr"/>
      <c r="DQO14" t="inlineStr"/>
      <c r="DQP14" t="inlineStr"/>
      <c r="DQQ14" t="inlineStr"/>
      <c r="DQR14" t="inlineStr"/>
      <c r="DQS14" t="inlineStr"/>
      <c r="DQT14" t="inlineStr"/>
      <c r="DQU14" t="inlineStr"/>
      <c r="DQV14" t="inlineStr"/>
      <c r="DQW14" t="inlineStr"/>
      <c r="DQX14" t="inlineStr"/>
      <c r="DQY14" t="inlineStr"/>
      <c r="DQZ14" t="inlineStr"/>
      <c r="DRA14" t="inlineStr"/>
      <c r="DRB14" t="inlineStr"/>
      <c r="DRC14" t="inlineStr"/>
      <c r="DRD14" t="inlineStr"/>
      <c r="DRE14" t="inlineStr"/>
      <c r="DRF14" t="inlineStr"/>
      <c r="DRG14" t="inlineStr"/>
      <c r="DRH14" t="inlineStr"/>
      <c r="DRI14" t="inlineStr"/>
      <c r="DRJ14" t="inlineStr"/>
      <c r="DRK14" t="inlineStr"/>
      <c r="DRL14" t="inlineStr"/>
      <c r="DRM14" t="inlineStr"/>
      <c r="DRN14" t="inlineStr"/>
      <c r="DRO14" t="inlineStr"/>
      <c r="DRP14" t="inlineStr"/>
      <c r="DRQ14" t="inlineStr"/>
      <c r="DRR14" t="inlineStr"/>
      <c r="DRS14" t="inlineStr"/>
      <c r="DRT14" t="inlineStr"/>
      <c r="DRU14" t="inlineStr"/>
      <c r="DRV14" t="inlineStr"/>
      <c r="DRW14" t="inlineStr"/>
      <c r="DRX14" t="inlineStr"/>
      <c r="DRY14" t="inlineStr"/>
      <c r="DRZ14" t="inlineStr"/>
      <c r="DSA14" t="inlineStr"/>
      <c r="DSB14" t="inlineStr"/>
      <c r="DSC14" t="inlineStr"/>
      <c r="DSD14" t="inlineStr"/>
      <c r="DSE14" t="inlineStr"/>
      <c r="DSF14" t="inlineStr"/>
      <c r="DSG14" t="inlineStr"/>
      <c r="DSH14" t="inlineStr"/>
      <c r="DSI14" t="inlineStr"/>
      <c r="DSJ14" t="inlineStr"/>
      <c r="DSK14" t="inlineStr"/>
      <c r="DSL14" t="inlineStr"/>
      <c r="DSM14" t="inlineStr"/>
      <c r="DSN14" t="inlineStr"/>
      <c r="DSO14" t="inlineStr"/>
      <c r="DSP14" t="inlineStr"/>
      <c r="DSQ14" t="inlineStr"/>
      <c r="DSR14" t="inlineStr"/>
      <c r="DSS14" t="inlineStr"/>
      <c r="DST14" t="inlineStr"/>
      <c r="DSU14" t="inlineStr"/>
      <c r="DSV14" t="inlineStr"/>
      <c r="DSW14" t="inlineStr"/>
      <c r="DSX14" t="inlineStr"/>
      <c r="DSY14" t="inlineStr"/>
      <c r="DSZ14" t="inlineStr"/>
      <c r="DTA14" t="inlineStr"/>
      <c r="DTB14" t="inlineStr"/>
      <c r="DTC14" t="inlineStr"/>
      <c r="DTD14" t="inlineStr"/>
      <c r="DTE14" t="inlineStr"/>
      <c r="DTF14" t="inlineStr"/>
      <c r="DTG14" t="inlineStr"/>
      <c r="DTH14" t="inlineStr"/>
      <c r="DTI14" t="inlineStr"/>
      <c r="DTJ14" t="inlineStr"/>
      <c r="DTK14" t="inlineStr"/>
      <c r="DTL14" t="inlineStr"/>
      <c r="DTM14" t="inlineStr"/>
      <c r="DTN14" t="inlineStr"/>
      <c r="DTO14" t="inlineStr"/>
      <c r="DTP14" t="inlineStr"/>
      <c r="DTQ14" t="inlineStr"/>
      <c r="DTR14" t="inlineStr"/>
      <c r="DTS14" t="inlineStr"/>
      <c r="DTT14" t="inlineStr"/>
      <c r="DTU14" t="inlineStr"/>
      <c r="DTV14" t="inlineStr"/>
      <c r="DTW14" t="inlineStr"/>
      <c r="DTX14" t="inlineStr"/>
      <c r="DTY14" t="inlineStr"/>
      <c r="DTZ14" t="inlineStr"/>
      <c r="DUA14" t="inlineStr"/>
      <c r="DUB14" t="inlineStr"/>
      <c r="DUC14" t="inlineStr"/>
      <c r="DUD14" t="inlineStr"/>
      <c r="DUE14" t="inlineStr"/>
      <c r="DUF14" t="inlineStr"/>
      <c r="DUG14" t="inlineStr"/>
      <c r="DUH14" t="inlineStr"/>
      <c r="DUI14" t="inlineStr"/>
      <c r="DUJ14" t="inlineStr"/>
      <c r="DUK14" t="inlineStr"/>
      <c r="DUL14" t="inlineStr"/>
      <c r="DUM14" t="inlineStr"/>
      <c r="DUN14" t="inlineStr"/>
      <c r="DUO14" t="inlineStr"/>
      <c r="DUP14" t="inlineStr"/>
      <c r="DUQ14" t="inlineStr"/>
      <c r="DUR14" t="inlineStr"/>
      <c r="DUS14" t="inlineStr"/>
      <c r="DUT14" t="inlineStr"/>
      <c r="DUU14" t="inlineStr"/>
      <c r="DUV14" t="inlineStr"/>
      <c r="DUW14" t="inlineStr"/>
      <c r="DUX14" t="inlineStr"/>
      <c r="DUY14" t="inlineStr"/>
      <c r="DUZ14" t="inlineStr"/>
      <c r="DVA14" t="inlineStr"/>
      <c r="DVB14" t="inlineStr"/>
      <c r="DVC14" t="inlineStr"/>
      <c r="DVD14" t="inlineStr"/>
      <c r="DVE14" t="inlineStr"/>
      <c r="DVF14" t="inlineStr"/>
      <c r="DVG14" t="inlineStr"/>
      <c r="DVH14" t="inlineStr"/>
      <c r="DVI14" t="inlineStr"/>
      <c r="DVJ14" t="inlineStr"/>
      <c r="DVK14" t="inlineStr"/>
      <c r="DVL14" t="inlineStr"/>
      <c r="DVM14" t="inlineStr"/>
      <c r="DVN14" t="inlineStr"/>
      <c r="DVO14" t="inlineStr"/>
      <c r="DVP14" t="inlineStr"/>
      <c r="DVQ14" t="inlineStr"/>
      <c r="DVR14" t="inlineStr"/>
      <c r="DVS14" t="inlineStr"/>
      <c r="DVT14" t="inlineStr"/>
      <c r="DVU14" t="inlineStr"/>
      <c r="DVV14" t="inlineStr"/>
      <c r="DVW14" t="inlineStr"/>
      <c r="DVX14" t="inlineStr"/>
      <c r="DVY14" t="inlineStr"/>
      <c r="DVZ14" t="inlineStr"/>
      <c r="DWA14" t="inlineStr"/>
      <c r="DWB14" t="inlineStr"/>
      <c r="DWC14" t="inlineStr"/>
      <c r="DWD14" t="inlineStr"/>
      <c r="DWE14" t="inlineStr"/>
      <c r="DWF14" t="inlineStr"/>
      <c r="DWG14" t="inlineStr"/>
      <c r="DWH14" t="inlineStr"/>
      <c r="DWI14" t="inlineStr"/>
      <c r="DWJ14" t="inlineStr"/>
      <c r="DWK14" t="inlineStr"/>
      <c r="DWL14" t="inlineStr"/>
      <c r="DWM14" t="inlineStr"/>
      <c r="DWN14" t="inlineStr"/>
      <c r="DWO14" t="inlineStr"/>
      <c r="DWP14" t="inlineStr"/>
      <c r="DWQ14" t="inlineStr"/>
      <c r="DWR14" t="inlineStr"/>
      <c r="DWS14" t="inlineStr"/>
      <c r="DWT14" t="inlineStr"/>
      <c r="DWU14" t="inlineStr"/>
      <c r="DWV14" t="inlineStr"/>
      <c r="DWW14" t="inlineStr"/>
      <c r="DWX14" t="inlineStr"/>
      <c r="DWY14" t="inlineStr"/>
      <c r="DWZ14" t="inlineStr"/>
      <c r="DXA14" t="inlineStr"/>
      <c r="DXB14" t="inlineStr"/>
      <c r="DXC14" t="inlineStr"/>
      <c r="DXD14" t="inlineStr"/>
      <c r="DXE14" t="inlineStr"/>
      <c r="DXF14" t="inlineStr"/>
      <c r="DXG14" t="inlineStr"/>
      <c r="DXH14" t="inlineStr"/>
      <c r="DXI14" t="inlineStr"/>
      <c r="DXJ14" t="inlineStr"/>
      <c r="DXK14" t="inlineStr"/>
      <c r="DXL14" t="inlineStr"/>
      <c r="DXM14" t="inlineStr"/>
      <c r="DXN14" t="inlineStr"/>
      <c r="DXO14" t="inlineStr"/>
      <c r="DXP14" t="inlineStr"/>
      <c r="DXQ14" t="inlineStr"/>
      <c r="DXR14" t="inlineStr"/>
      <c r="DXS14" t="inlineStr"/>
      <c r="DXT14" t="inlineStr"/>
      <c r="DXU14" t="inlineStr"/>
      <c r="DXV14" t="inlineStr"/>
      <c r="DXW14" t="inlineStr"/>
      <c r="DXX14" t="inlineStr"/>
      <c r="DXY14" t="inlineStr"/>
      <c r="DXZ14" t="inlineStr"/>
      <c r="DYA14" t="inlineStr"/>
      <c r="DYB14" t="inlineStr"/>
      <c r="DYC14" t="inlineStr"/>
      <c r="DYD14" t="inlineStr"/>
      <c r="DYE14" t="inlineStr"/>
      <c r="DYF14" t="inlineStr"/>
      <c r="DYG14" t="inlineStr"/>
      <c r="DYH14" t="inlineStr"/>
      <c r="DYI14" t="inlineStr"/>
      <c r="DYJ14" t="inlineStr"/>
      <c r="DYK14" t="inlineStr"/>
      <c r="DYL14" t="inlineStr"/>
      <c r="DYM14" t="inlineStr"/>
      <c r="DYN14" t="inlineStr"/>
      <c r="DYO14" t="inlineStr"/>
      <c r="DYP14" t="inlineStr"/>
      <c r="DYQ14" t="inlineStr"/>
      <c r="DYR14" t="inlineStr"/>
      <c r="DYS14" t="inlineStr"/>
      <c r="DYT14" t="inlineStr"/>
      <c r="DYU14" t="inlineStr"/>
      <c r="DYV14" t="inlineStr"/>
      <c r="DYW14" t="inlineStr"/>
      <c r="DYX14" t="inlineStr"/>
      <c r="DYY14" t="inlineStr"/>
      <c r="DYZ14" t="inlineStr"/>
      <c r="DZA14" t="inlineStr"/>
      <c r="DZB14" t="inlineStr"/>
      <c r="DZC14" t="inlineStr"/>
      <c r="DZD14" t="inlineStr"/>
      <c r="DZE14" t="inlineStr"/>
      <c r="DZF14" t="inlineStr"/>
      <c r="DZG14" t="inlineStr"/>
      <c r="DZH14" t="inlineStr"/>
      <c r="DZI14" t="inlineStr"/>
      <c r="DZJ14" t="inlineStr"/>
      <c r="DZK14" t="inlineStr"/>
      <c r="DZL14" t="inlineStr"/>
      <c r="DZM14" t="inlineStr"/>
      <c r="DZN14" t="inlineStr"/>
      <c r="DZO14" t="inlineStr"/>
      <c r="DZP14" t="inlineStr"/>
      <c r="DZQ14" t="inlineStr"/>
      <c r="DZR14" t="inlineStr"/>
      <c r="DZS14" t="inlineStr"/>
      <c r="DZT14" t="inlineStr"/>
      <c r="DZU14" t="inlineStr"/>
      <c r="DZV14" t="inlineStr"/>
      <c r="DZW14" t="inlineStr"/>
      <c r="DZX14" t="inlineStr"/>
      <c r="DZY14" t="inlineStr"/>
      <c r="DZZ14" t="inlineStr"/>
      <c r="EAA14" t="inlineStr"/>
      <c r="EAB14" t="inlineStr"/>
      <c r="EAC14" t="inlineStr"/>
      <c r="EAD14" t="inlineStr"/>
      <c r="EAE14" t="inlineStr"/>
      <c r="EAF14" t="inlineStr"/>
      <c r="EAG14" t="inlineStr"/>
      <c r="EAH14" t="inlineStr"/>
      <c r="EAI14" t="inlineStr"/>
      <c r="EAJ14" t="inlineStr"/>
      <c r="EAK14" t="inlineStr"/>
      <c r="EAL14" t="inlineStr"/>
      <c r="EAM14" t="inlineStr"/>
      <c r="EAN14" t="inlineStr"/>
      <c r="EAO14" t="inlineStr"/>
      <c r="EAP14" t="inlineStr"/>
      <c r="EAQ14" t="inlineStr"/>
      <c r="EAR14" t="inlineStr"/>
      <c r="EAS14" t="inlineStr"/>
      <c r="EAT14" t="inlineStr"/>
      <c r="EAU14" t="inlineStr"/>
      <c r="EAV14" t="inlineStr"/>
      <c r="EAW14" t="inlineStr"/>
      <c r="EAX14" t="inlineStr"/>
      <c r="EAY14" t="inlineStr"/>
      <c r="EAZ14" t="inlineStr"/>
      <c r="EBA14" t="inlineStr"/>
      <c r="EBB14" t="inlineStr"/>
      <c r="EBC14" t="inlineStr"/>
      <c r="EBD14" t="inlineStr"/>
      <c r="EBE14" t="inlineStr"/>
      <c r="EBF14" t="inlineStr"/>
      <c r="EBG14" t="inlineStr"/>
      <c r="EBH14" t="inlineStr"/>
      <c r="EBI14" t="inlineStr"/>
      <c r="EBJ14" t="inlineStr"/>
      <c r="EBK14" t="inlineStr"/>
      <c r="EBL14" t="inlineStr"/>
      <c r="EBM14" t="inlineStr"/>
      <c r="EBN14" t="inlineStr"/>
      <c r="EBO14" t="inlineStr"/>
      <c r="EBP14" t="inlineStr"/>
      <c r="EBQ14" t="inlineStr"/>
      <c r="EBR14" t="inlineStr"/>
      <c r="EBS14" t="inlineStr"/>
      <c r="EBT14" t="inlineStr"/>
      <c r="EBU14" t="inlineStr"/>
      <c r="EBV14" t="inlineStr"/>
      <c r="EBW14" t="inlineStr"/>
      <c r="EBX14" t="inlineStr"/>
      <c r="EBY14" t="inlineStr"/>
      <c r="EBZ14" t="inlineStr"/>
      <c r="ECA14" t="inlineStr"/>
      <c r="ECB14" t="inlineStr"/>
      <c r="ECC14" t="inlineStr"/>
      <c r="ECD14" t="inlineStr"/>
      <c r="ECE14" t="inlineStr"/>
      <c r="ECF14" t="inlineStr"/>
      <c r="ECG14" t="inlineStr"/>
      <c r="ECH14" t="inlineStr"/>
      <c r="ECI14" t="inlineStr"/>
      <c r="ECJ14" t="inlineStr"/>
      <c r="ECK14" t="inlineStr"/>
      <c r="ECL14" t="inlineStr"/>
      <c r="ECM14" t="inlineStr"/>
      <c r="ECN14" t="inlineStr"/>
      <c r="ECO14" t="inlineStr"/>
      <c r="ECP14" t="inlineStr"/>
      <c r="ECQ14" t="inlineStr"/>
      <c r="ECR14" t="inlineStr"/>
      <c r="ECS14" t="inlineStr"/>
      <c r="ECT14" t="inlineStr"/>
      <c r="ECU14" t="inlineStr"/>
      <c r="ECV14" t="inlineStr"/>
      <c r="ECW14" t="inlineStr"/>
      <c r="ECX14" t="inlineStr"/>
      <c r="ECY14" t="inlineStr"/>
      <c r="ECZ14" t="inlineStr"/>
      <c r="EDA14" t="inlineStr"/>
      <c r="EDB14" t="inlineStr"/>
      <c r="EDC14" t="inlineStr"/>
      <c r="EDD14" t="inlineStr"/>
      <c r="EDE14" t="inlineStr"/>
      <c r="EDF14" t="inlineStr"/>
      <c r="EDG14" t="inlineStr"/>
      <c r="EDH14" t="inlineStr"/>
      <c r="EDI14" t="inlineStr"/>
      <c r="EDJ14" t="inlineStr"/>
      <c r="EDK14" t="inlineStr"/>
      <c r="EDL14" t="inlineStr"/>
      <c r="EDM14" t="inlineStr"/>
      <c r="EDN14" t="inlineStr"/>
      <c r="EDO14" t="inlineStr"/>
      <c r="EDP14" t="inlineStr"/>
      <c r="EDQ14" t="inlineStr"/>
      <c r="EDR14" t="inlineStr"/>
      <c r="EDS14" t="inlineStr"/>
      <c r="EDT14" t="inlineStr"/>
      <c r="EDU14" t="inlineStr"/>
      <c r="EDV14" t="inlineStr"/>
      <c r="EDW14" t="inlineStr"/>
      <c r="EDX14" t="inlineStr"/>
      <c r="EDY14" t="inlineStr"/>
      <c r="EDZ14" t="inlineStr"/>
      <c r="EEA14" t="inlineStr"/>
      <c r="EEB14" t="inlineStr"/>
      <c r="EEC14" t="inlineStr"/>
      <c r="EED14" t="inlineStr"/>
      <c r="EEE14" t="inlineStr"/>
      <c r="EEF14" t="inlineStr"/>
      <c r="EEG14" t="inlineStr"/>
      <c r="EEH14" t="inlineStr"/>
      <c r="EEI14" t="inlineStr"/>
      <c r="EEJ14" t="inlineStr"/>
      <c r="EEK14" t="inlineStr"/>
      <c r="EEL14" t="inlineStr"/>
      <c r="EEM14" t="inlineStr"/>
      <c r="EEN14" t="inlineStr"/>
      <c r="EEO14" t="inlineStr"/>
      <c r="EEP14" t="inlineStr"/>
      <c r="EEQ14" t="inlineStr"/>
      <c r="EER14" t="inlineStr"/>
      <c r="EES14" t="inlineStr"/>
      <c r="EET14" t="inlineStr"/>
      <c r="EEU14" t="inlineStr"/>
      <c r="EEV14" t="inlineStr"/>
      <c r="EEW14" t="inlineStr"/>
      <c r="EEX14" t="inlineStr"/>
      <c r="EEY14" t="inlineStr"/>
      <c r="EEZ14" t="inlineStr"/>
      <c r="EFA14" t="inlineStr"/>
      <c r="EFB14" t="inlineStr"/>
      <c r="EFC14" t="inlineStr"/>
      <c r="EFD14" t="inlineStr"/>
      <c r="EFE14" t="inlineStr"/>
      <c r="EFF14" t="inlineStr"/>
      <c r="EFG14" t="inlineStr"/>
      <c r="EFH14" t="inlineStr"/>
      <c r="EFI14" t="inlineStr"/>
      <c r="EFJ14" t="inlineStr"/>
      <c r="EFK14" t="inlineStr"/>
      <c r="EFL14" t="inlineStr"/>
      <c r="EFM14" t="inlineStr"/>
      <c r="EFN14" t="inlineStr"/>
      <c r="EFO14" t="inlineStr"/>
      <c r="EFP14" t="inlineStr"/>
      <c r="EFQ14" t="inlineStr"/>
      <c r="EFR14" t="inlineStr"/>
      <c r="EFS14" t="inlineStr"/>
      <c r="EFT14" t="inlineStr"/>
      <c r="EFU14" t="inlineStr"/>
      <c r="EFV14" t="inlineStr"/>
      <c r="EFW14" t="inlineStr"/>
      <c r="EFX14" t="inlineStr"/>
      <c r="EFY14" t="inlineStr"/>
      <c r="EFZ14" t="inlineStr"/>
      <c r="EGA14" t="inlineStr"/>
      <c r="EGB14" t="inlineStr"/>
      <c r="EGC14" t="inlineStr"/>
      <c r="EGD14" t="inlineStr"/>
      <c r="EGE14" t="inlineStr"/>
      <c r="EGF14" t="inlineStr"/>
      <c r="EGG14" t="inlineStr"/>
      <c r="EGH14" t="inlineStr"/>
      <c r="EGI14" t="inlineStr"/>
      <c r="EGJ14" t="inlineStr"/>
      <c r="EGK14" t="inlineStr"/>
      <c r="EGL14" t="inlineStr"/>
      <c r="EGM14" t="inlineStr"/>
      <c r="EGN14" t="inlineStr"/>
      <c r="EGO14" t="inlineStr"/>
      <c r="EGP14" t="inlineStr"/>
      <c r="EGQ14" t="inlineStr"/>
      <c r="EGR14" t="inlineStr"/>
      <c r="EGS14" t="inlineStr"/>
      <c r="EGT14" t="inlineStr"/>
      <c r="EGU14" t="inlineStr"/>
      <c r="EGV14" t="inlineStr"/>
      <c r="EGW14" t="inlineStr"/>
      <c r="EGX14" t="inlineStr"/>
      <c r="EGY14" t="inlineStr"/>
      <c r="EGZ14" t="inlineStr"/>
      <c r="EHA14" t="inlineStr"/>
      <c r="EHB14" t="inlineStr"/>
      <c r="EHC14" t="inlineStr"/>
      <c r="EHD14" t="inlineStr"/>
      <c r="EHE14" t="inlineStr"/>
      <c r="EHF14" t="inlineStr"/>
      <c r="EHG14" t="inlineStr"/>
      <c r="EHH14" t="inlineStr"/>
      <c r="EHI14" t="inlineStr"/>
      <c r="EHJ14" t="inlineStr"/>
      <c r="EHK14" t="inlineStr"/>
      <c r="EHL14" t="inlineStr"/>
      <c r="EHM14" t="inlineStr"/>
      <c r="EHN14" t="inlineStr"/>
      <c r="EHO14" t="inlineStr"/>
      <c r="EHP14" t="inlineStr"/>
      <c r="EHQ14" t="inlineStr"/>
      <c r="EHR14" t="inlineStr"/>
      <c r="EHS14" t="inlineStr"/>
      <c r="EHT14" t="inlineStr"/>
      <c r="EHU14" t="inlineStr"/>
      <c r="EHV14" t="inlineStr"/>
      <c r="EHW14" t="inlineStr"/>
      <c r="EHX14" t="inlineStr"/>
      <c r="EHY14" t="inlineStr"/>
      <c r="EHZ14" t="inlineStr"/>
      <c r="EIA14" t="inlineStr"/>
      <c r="EIB14" t="inlineStr"/>
      <c r="EIC14" t="inlineStr"/>
      <c r="EID14" t="inlineStr"/>
      <c r="EIE14" t="inlineStr"/>
      <c r="EIF14" t="inlineStr"/>
      <c r="EIG14" t="inlineStr"/>
      <c r="EIH14" t="inlineStr"/>
      <c r="EII14" t="inlineStr"/>
      <c r="EIJ14" t="inlineStr"/>
      <c r="EIK14" t="inlineStr"/>
      <c r="EIL14" t="inlineStr"/>
      <c r="EIM14" t="inlineStr"/>
      <c r="EIN14" t="inlineStr"/>
      <c r="EIO14" t="inlineStr"/>
      <c r="EIP14" t="inlineStr"/>
      <c r="EIQ14" t="inlineStr"/>
      <c r="EIR14" t="inlineStr"/>
      <c r="EIS14" t="inlineStr"/>
      <c r="EIT14" t="inlineStr"/>
      <c r="EIU14" t="inlineStr"/>
      <c r="EIV14" t="inlineStr"/>
      <c r="EIW14" t="inlineStr"/>
      <c r="EIX14" t="inlineStr"/>
      <c r="EIY14" t="inlineStr"/>
      <c r="EIZ14" t="inlineStr"/>
      <c r="EJA14" t="inlineStr"/>
      <c r="EJB14" t="inlineStr"/>
      <c r="EJC14" t="inlineStr"/>
      <c r="EJD14" t="inlineStr"/>
      <c r="EJE14" t="inlineStr"/>
      <c r="EJF14" t="inlineStr"/>
      <c r="EJG14" t="inlineStr"/>
      <c r="EJH14" t="inlineStr"/>
      <c r="EJI14" t="inlineStr"/>
      <c r="EJJ14" t="inlineStr"/>
      <c r="EJK14" t="inlineStr"/>
      <c r="EJL14" t="inlineStr"/>
      <c r="EJM14" t="inlineStr"/>
      <c r="EJN14" t="inlineStr"/>
      <c r="EJO14" t="inlineStr"/>
      <c r="EJP14" t="inlineStr"/>
      <c r="EJQ14" t="inlineStr"/>
      <c r="EJR14" t="inlineStr"/>
      <c r="EJS14" t="inlineStr"/>
      <c r="EJT14" t="inlineStr"/>
      <c r="EJU14" t="inlineStr"/>
      <c r="EJV14" t="inlineStr"/>
      <c r="EJW14" t="inlineStr"/>
      <c r="EJX14" t="inlineStr"/>
      <c r="EJY14" t="inlineStr"/>
      <c r="EJZ14" t="inlineStr"/>
      <c r="EKA14" t="inlineStr"/>
      <c r="EKB14" t="inlineStr"/>
      <c r="EKC14" t="inlineStr"/>
      <c r="EKD14" t="inlineStr"/>
      <c r="EKE14" t="inlineStr"/>
      <c r="EKF14" t="inlineStr"/>
      <c r="EKG14" t="inlineStr"/>
      <c r="EKH14" t="inlineStr"/>
      <c r="EKI14" t="inlineStr"/>
      <c r="EKJ14" t="inlineStr"/>
      <c r="EKK14" t="inlineStr"/>
      <c r="EKL14" t="inlineStr"/>
      <c r="EKM14" t="inlineStr"/>
      <c r="EKN14" t="inlineStr"/>
      <c r="EKO14" t="inlineStr"/>
      <c r="EKP14" t="inlineStr"/>
      <c r="EKQ14" t="inlineStr"/>
      <c r="EKR14" t="inlineStr"/>
      <c r="EKS14" t="inlineStr"/>
      <c r="EKT14" t="inlineStr"/>
      <c r="EKU14" t="inlineStr"/>
      <c r="EKV14" t="inlineStr"/>
      <c r="EKW14" t="inlineStr"/>
      <c r="EKX14" t="inlineStr"/>
      <c r="EKY14" t="inlineStr"/>
      <c r="EKZ14" t="inlineStr"/>
      <c r="ELA14" t="inlineStr"/>
      <c r="ELB14" t="inlineStr"/>
      <c r="ELC14" t="inlineStr"/>
      <c r="ELD14" t="inlineStr"/>
      <c r="ELE14" t="inlineStr"/>
      <c r="ELF14" t="inlineStr"/>
      <c r="ELG14" t="inlineStr"/>
      <c r="ELH14" t="inlineStr"/>
      <c r="ELI14" t="inlineStr"/>
      <c r="ELJ14" t="inlineStr"/>
      <c r="ELK14" t="inlineStr"/>
      <c r="ELL14" t="inlineStr"/>
      <c r="ELM14" t="inlineStr"/>
      <c r="ELN14" t="inlineStr"/>
      <c r="ELO14" t="inlineStr"/>
      <c r="ELP14" t="inlineStr"/>
      <c r="ELQ14" t="inlineStr"/>
      <c r="ELR14" t="inlineStr"/>
      <c r="ELS14" t="inlineStr"/>
      <c r="ELT14" t="inlineStr"/>
      <c r="ELU14" t="inlineStr"/>
      <c r="ELV14" t="inlineStr"/>
      <c r="ELW14" t="inlineStr"/>
      <c r="ELX14" t="inlineStr"/>
      <c r="ELY14" t="inlineStr"/>
      <c r="ELZ14" t="inlineStr"/>
      <c r="EMA14" t="inlineStr"/>
      <c r="EMB14" t="inlineStr"/>
      <c r="EMC14" t="inlineStr"/>
      <c r="EMD14" t="inlineStr"/>
      <c r="EME14" t="inlineStr"/>
      <c r="EMF14" t="inlineStr"/>
      <c r="EMG14" t="inlineStr"/>
      <c r="EMH14" t="inlineStr"/>
      <c r="EMI14" t="inlineStr"/>
      <c r="EMJ14" t="inlineStr"/>
      <c r="EMK14" t="inlineStr"/>
      <c r="EML14" t="inlineStr"/>
      <c r="EMM14" t="inlineStr"/>
      <c r="EMN14" t="inlineStr"/>
      <c r="EMO14" t="inlineStr"/>
      <c r="EMP14" t="inlineStr"/>
      <c r="EMQ14" t="inlineStr"/>
      <c r="EMR14" t="inlineStr"/>
      <c r="EMS14" t="inlineStr"/>
      <c r="EMT14" t="inlineStr"/>
      <c r="EMU14" t="inlineStr"/>
      <c r="EMV14" t="inlineStr"/>
      <c r="EMW14" t="inlineStr"/>
      <c r="EMX14" t="inlineStr"/>
      <c r="EMY14" t="inlineStr"/>
      <c r="EMZ14" t="inlineStr"/>
      <c r="ENA14" t="inlineStr"/>
      <c r="ENB14" t="inlineStr"/>
      <c r="ENC14" t="inlineStr"/>
      <c r="END14" t="inlineStr"/>
      <c r="ENE14" t="inlineStr"/>
      <c r="ENF14" t="inlineStr"/>
      <c r="ENG14" t="inlineStr"/>
      <c r="ENH14" t="inlineStr"/>
      <c r="ENI14" t="inlineStr"/>
      <c r="ENJ14" t="inlineStr"/>
      <c r="ENK14" t="inlineStr"/>
      <c r="ENL14" t="inlineStr"/>
      <c r="ENM14" t="inlineStr"/>
      <c r="ENN14" t="inlineStr"/>
      <c r="ENO14" t="inlineStr"/>
      <c r="ENP14" t="inlineStr"/>
      <c r="ENQ14" t="inlineStr"/>
      <c r="ENR14" t="inlineStr"/>
      <c r="ENS14" t="inlineStr"/>
      <c r="ENT14" t="inlineStr"/>
      <c r="ENU14" t="inlineStr"/>
      <c r="ENV14" t="inlineStr"/>
      <c r="ENW14" t="inlineStr"/>
      <c r="ENX14" t="inlineStr"/>
      <c r="ENY14" t="inlineStr"/>
      <c r="ENZ14" t="inlineStr"/>
      <c r="EOA14" t="inlineStr"/>
      <c r="EOB14" t="inlineStr"/>
      <c r="EOC14" t="inlineStr"/>
      <c r="EOD14" t="inlineStr"/>
      <c r="EOE14" t="inlineStr"/>
      <c r="EOF14" t="inlineStr"/>
      <c r="EOG14" t="inlineStr"/>
      <c r="EOH14" t="inlineStr"/>
      <c r="EOI14" t="inlineStr"/>
      <c r="EOJ14" t="inlineStr"/>
      <c r="EOK14" t="inlineStr"/>
      <c r="EOL14" t="inlineStr"/>
      <c r="EOM14" t="inlineStr"/>
      <c r="EON14" t="inlineStr"/>
      <c r="EOO14" t="inlineStr"/>
      <c r="EOP14" t="inlineStr"/>
      <c r="EOQ14" t="inlineStr"/>
      <c r="EOR14" t="inlineStr"/>
      <c r="EOS14" t="inlineStr"/>
      <c r="EOT14" t="inlineStr"/>
      <c r="EOU14" t="inlineStr"/>
      <c r="EOV14" t="inlineStr"/>
      <c r="EOW14" t="inlineStr"/>
      <c r="EOX14" t="inlineStr"/>
      <c r="EOY14" t="inlineStr"/>
      <c r="EOZ14" t="inlineStr"/>
      <c r="EPA14" t="inlineStr"/>
      <c r="EPB14" t="inlineStr"/>
      <c r="EPC14" t="inlineStr"/>
      <c r="EPD14" t="inlineStr"/>
      <c r="EPE14" t="inlineStr"/>
      <c r="EPF14" t="inlineStr"/>
      <c r="EPG14" t="inlineStr"/>
      <c r="EPH14" t="inlineStr"/>
      <c r="EPI14" t="inlineStr"/>
      <c r="EPJ14" t="inlineStr"/>
      <c r="EPK14" t="inlineStr"/>
      <c r="EPL14" t="inlineStr"/>
      <c r="EPM14" t="inlineStr"/>
      <c r="EPN14" t="inlineStr"/>
      <c r="EPO14" t="inlineStr"/>
      <c r="EPP14" t="inlineStr"/>
      <c r="EPQ14" t="inlineStr"/>
      <c r="EPR14" t="inlineStr"/>
      <c r="EPS14" t="inlineStr"/>
      <c r="EPT14" t="inlineStr"/>
      <c r="EPU14" t="inlineStr"/>
      <c r="EPV14" t="inlineStr"/>
      <c r="EPW14" t="inlineStr"/>
      <c r="EPX14" t="inlineStr"/>
      <c r="EPY14" t="inlineStr"/>
      <c r="EPZ14" t="inlineStr"/>
      <c r="EQA14" t="inlineStr"/>
      <c r="EQB14" t="inlineStr"/>
      <c r="EQC14" t="inlineStr"/>
      <c r="EQD14" t="inlineStr"/>
      <c r="EQE14" t="inlineStr"/>
      <c r="EQF14" t="inlineStr"/>
      <c r="EQG14" t="inlineStr"/>
      <c r="EQH14" t="inlineStr"/>
      <c r="EQI14" t="inlineStr"/>
      <c r="EQJ14" t="inlineStr"/>
      <c r="EQK14" t="inlineStr"/>
      <c r="EQL14" t="inlineStr"/>
      <c r="EQM14" t="inlineStr"/>
      <c r="EQN14" t="inlineStr"/>
      <c r="EQO14" t="inlineStr"/>
      <c r="EQP14" t="inlineStr"/>
      <c r="EQQ14" t="inlineStr"/>
      <c r="EQR14" t="inlineStr"/>
      <c r="EQS14" t="inlineStr"/>
      <c r="EQT14" t="inlineStr"/>
      <c r="EQU14" t="inlineStr"/>
      <c r="EQV14" t="inlineStr"/>
      <c r="EQW14" t="inlineStr"/>
      <c r="EQX14" t="inlineStr"/>
      <c r="EQY14" t="inlineStr"/>
      <c r="EQZ14" t="inlineStr"/>
      <c r="ERA14" t="inlineStr"/>
      <c r="ERB14" t="inlineStr"/>
      <c r="ERC14" t="inlineStr"/>
      <c r="ERD14" t="inlineStr"/>
      <c r="ERE14" t="inlineStr"/>
      <c r="ERF14" t="inlineStr"/>
      <c r="ERG14" t="inlineStr"/>
      <c r="ERH14" t="inlineStr"/>
      <c r="ERI14" t="inlineStr"/>
      <c r="ERJ14" t="inlineStr"/>
      <c r="ERK14" t="inlineStr"/>
      <c r="ERL14" t="inlineStr"/>
      <c r="ERM14" t="inlineStr"/>
      <c r="ERN14" t="inlineStr"/>
      <c r="ERO14" t="inlineStr"/>
      <c r="ERP14" t="inlineStr"/>
      <c r="ERQ14" t="inlineStr"/>
      <c r="ERR14" t="inlineStr"/>
      <c r="ERS14" t="inlineStr"/>
      <c r="ERT14" t="inlineStr"/>
      <c r="ERU14" t="inlineStr"/>
      <c r="ERV14" t="inlineStr"/>
      <c r="ERW14" t="inlineStr"/>
      <c r="ERX14" t="inlineStr"/>
      <c r="ERY14" t="inlineStr"/>
      <c r="ERZ14" t="inlineStr"/>
      <c r="ESA14" t="inlineStr"/>
      <c r="ESB14" t="inlineStr"/>
      <c r="ESC14" t="inlineStr"/>
      <c r="ESD14" t="inlineStr"/>
      <c r="ESE14" t="inlineStr"/>
      <c r="ESF14" t="inlineStr"/>
      <c r="ESG14" t="inlineStr"/>
      <c r="ESH14" t="inlineStr"/>
      <c r="ESI14" t="inlineStr"/>
      <c r="ESJ14" t="inlineStr"/>
      <c r="ESK14" t="inlineStr"/>
      <c r="ESL14" t="inlineStr"/>
      <c r="ESM14" t="inlineStr"/>
      <c r="ESN14" t="inlineStr"/>
      <c r="ESO14" t="inlineStr"/>
      <c r="ESP14" t="inlineStr"/>
      <c r="ESQ14" t="inlineStr"/>
      <c r="ESR14" t="inlineStr"/>
      <c r="ESS14" t="inlineStr"/>
      <c r="EST14" t="inlineStr"/>
      <c r="ESU14" t="inlineStr"/>
      <c r="ESV14" t="inlineStr"/>
      <c r="ESW14" t="inlineStr"/>
      <c r="ESX14" t="inlineStr"/>
      <c r="ESY14" t="inlineStr"/>
      <c r="ESZ14" t="inlineStr"/>
      <c r="ETA14" t="inlineStr"/>
      <c r="ETB14" t="inlineStr"/>
      <c r="ETC14" t="inlineStr"/>
      <c r="ETD14" t="inlineStr"/>
      <c r="ETE14" t="inlineStr"/>
      <c r="ETF14" t="inlineStr"/>
      <c r="ETG14" t="inlineStr"/>
      <c r="ETH14" t="inlineStr"/>
      <c r="ETI14" t="inlineStr"/>
      <c r="ETJ14" t="inlineStr"/>
      <c r="ETK14" t="inlineStr"/>
      <c r="ETL14" t="inlineStr"/>
      <c r="ETM14" t="inlineStr"/>
      <c r="ETN14" t="inlineStr"/>
      <c r="ETO14" t="inlineStr"/>
      <c r="ETP14" t="inlineStr"/>
      <c r="ETQ14" t="inlineStr"/>
      <c r="ETR14" t="inlineStr"/>
      <c r="ETS14" t="inlineStr"/>
      <c r="ETT14" t="inlineStr"/>
      <c r="ETU14" t="inlineStr"/>
      <c r="ETV14" t="inlineStr"/>
      <c r="ETW14" t="inlineStr"/>
      <c r="ETX14" t="inlineStr"/>
      <c r="ETY14" t="inlineStr"/>
      <c r="ETZ14" t="inlineStr"/>
      <c r="EUA14" t="inlineStr"/>
      <c r="EUB14" t="inlineStr"/>
      <c r="EUC14" t="inlineStr"/>
      <c r="EUD14" t="inlineStr"/>
      <c r="EUE14" t="inlineStr"/>
      <c r="EUF14" t="inlineStr"/>
      <c r="EUG14" t="inlineStr"/>
      <c r="EUH14" t="inlineStr"/>
      <c r="EUI14" t="inlineStr"/>
      <c r="EUJ14" t="inlineStr"/>
      <c r="EUK14" t="inlineStr"/>
      <c r="EUL14" t="inlineStr"/>
      <c r="EUM14" t="inlineStr"/>
      <c r="EUN14" t="inlineStr"/>
      <c r="EUO14" t="inlineStr"/>
      <c r="EUP14" t="inlineStr"/>
      <c r="EUQ14" t="inlineStr"/>
      <c r="EUR14" t="inlineStr"/>
      <c r="EUS14" t="inlineStr"/>
      <c r="EUT14" t="inlineStr"/>
      <c r="EUU14" t="inlineStr"/>
      <c r="EUV14" t="inlineStr"/>
      <c r="EUW14" t="inlineStr"/>
      <c r="EUX14" t="inlineStr"/>
      <c r="EUY14" t="inlineStr"/>
      <c r="EUZ14" t="inlineStr"/>
      <c r="EVA14" t="inlineStr"/>
      <c r="EVB14" t="inlineStr"/>
      <c r="EVC14" t="inlineStr"/>
      <c r="EVD14" t="inlineStr"/>
      <c r="EVE14" t="inlineStr"/>
      <c r="EVF14" t="inlineStr"/>
      <c r="EVG14" t="inlineStr"/>
      <c r="EVH14" t="inlineStr"/>
      <c r="EVI14" t="inlineStr"/>
      <c r="EVJ14" t="inlineStr"/>
      <c r="EVK14" t="inlineStr"/>
      <c r="EVL14" t="inlineStr"/>
      <c r="EVM14" t="inlineStr"/>
      <c r="EVN14" t="inlineStr"/>
      <c r="EVO14" t="inlineStr"/>
      <c r="EVP14" t="inlineStr"/>
      <c r="EVQ14" t="inlineStr"/>
      <c r="EVR14" t="inlineStr"/>
      <c r="EVS14" t="inlineStr"/>
      <c r="EVT14" t="inlineStr"/>
      <c r="EVU14" t="inlineStr"/>
      <c r="EVV14" t="inlineStr"/>
      <c r="EVW14" t="inlineStr"/>
      <c r="EVX14" t="inlineStr"/>
      <c r="EVY14" t="inlineStr"/>
      <c r="EVZ14" t="inlineStr"/>
      <c r="EWA14" t="inlineStr"/>
      <c r="EWB14" t="inlineStr"/>
      <c r="EWC14" t="inlineStr"/>
      <c r="EWD14" t="inlineStr"/>
      <c r="EWE14" t="inlineStr"/>
      <c r="EWF14" t="inlineStr"/>
      <c r="EWG14" t="inlineStr"/>
      <c r="EWH14" t="inlineStr"/>
      <c r="EWI14" t="inlineStr"/>
      <c r="EWJ14" t="inlineStr"/>
      <c r="EWK14" t="inlineStr"/>
      <c r="EWL14" t="inlineStr"/>
      <c r="EWM14" t="inlineStr"/>
      <c r="EWN14" t="inlineStr"/>
      <c r="EWO14" t="inlineStr"/>
      <c r="EWP14" t="inlineStr"/>
      <c r="EWQ14" t="inlineStr"/>
      <c r="EWR14" t="inlineStr"/>
      <c r="EWS14" t="inlineStr"/>
      <c r="EWT14" t="inlineStr"/>
      <c r="EWU14" t="inlineStr"/>
      <c r="EWV14" t="inlineStr"/>
      <c r="EWW14" t="inlineStr"/>
      <c r="EWX14" t="inlineStr"/>
      <c r="EWY14" t="inlineStr"/>
      <c r="EWZ14" t="inlineStr"/>
      <c r="EXA14" t="inlineStr"/>
      <c r="EXB14" t="inlineStr"/>
      <c r="EXC14" t="inlineStr"/>
      <c r="EXD14" t="inlineStr"/>
      <c r="EXE14" t="inlineStr"/>
      <c r="EXF14" t="inlineStr"/>
      <c r="EXG14" t="inlineStr"/>
      <c r="EXH14" t="inlineStr"/>
      <c r="EXI14" t="inlineStr"/>
      <c r="EXJ14" t="inlineStr"/>
      <c r="EXK14" t="inlineStr"/>
      <c r="EXL14" t="inlineStr"/>
      <c r="EXM14" t="inlineStr"/>
      <c r="EXN14" t="inlineStr"/>
      <c r="EXO14" t="inlineStr"/>
      <c r="EXP14" t="inlineStr"/>
      <c r="EXQ14" t="inlineStr"/>
      <c r="EXR14" t="inlineStr"/>
      <c r="EXS14" t="inlineStr"/>
      <c r="EXT14" t="inlineStr"/>
      <c r="EXU14" t="inlineStr"/>
      <c r="EXV14" t="inlineStr"/>
      <c r="EXW14" t="inlineStr"/>
      <c r="EXX14" t="inlineStr"/>
      <c r="EXY14" t="inlineStr"/>
      <c r="EXZ14" t="inlineStr"/>
      <c r="EYA14" t="inlineStr"/>
      <c r="EYB14" t="inlineStr"/>
      <c r="EYC14" t="inlineStr"/>
      <c r="EYD14" t="inlineStr"/>
      <c r="EYE14" t="inlineStr"/>
      <c r="EYF14" t="inlineStr"/>
      <c r="EYG14" t="inlineStr"/>
      <c r="EYH14" t="inlineStr"/>
      <c r="EYI14" t="inlineStr"/>
      <c r="EYJ14" t="inlineStr"/>
      <c r="EYK14" t="inlineStr"/>
      <c r="EYL14" t="inlineStr"/>
      <c r="EYM14" t="inlineStr"/>
      <c r="EYN14" t="inlineStr"/>
      <c r="EYO14" t="inlineStr"/>
      <c r="EYP14" t="inlineStr"/>
      <c r="EYQ14" t="inlineStr"/>
      <c r="EYR14" t="inlineStr"/>
      <c r="EYS14" t="inlineStr"/>
      <c r="EYT14" t="inlineStr"/>
      <c r="EYU14" t="inlineStr"/>
      <c r="EYV14" t="inlineStr"/>
      <c r="EYW14" t="inlineStr"/>
      <c r="EYX14" t="inlineStr"/>
      <c r="EYY14" t="inlineStr"/>
      <c r="EYZ14" t="inlineStr"/>
      <c r="EZA14" t="inlineStr"/>
      <c r="EZB14" t="inlineStr"/>
      <c r="EZC14" t="inlineStr"/>
      <c r="EZD14" t="inlineStr"/>
      <c r="EZE14" t="inlineStr"/>
      <c r="EZF14" t="inlineStr"/>
      <c r="EZG14" t="inlineStr"/>
      <c r="EZH14" t="inlineStr"/>
      <c r="EZI14" t="inlineStr"/>
      <c r="EZJ14" t="inlineStr"/>
      <c r="EZK14" t="inlineStr"/>
      <c r="EZL14" t="inlineStr"/>
      <c r="EZM14" t="inlineStr"/>
      <c r="EZN14" t="inlineStr"/>
      <c r="EZO14" t="inlineStr"/>
      <c r="EZP14" t="inlineStr"/>
      <c r="EZQ14" t="inlineStr"/>
      <c r="EZR14" t="inlineStr"/>
      <c r="EZS14" t="inlineStr"/>
      <c r="EZT14" t="inlineStr"/>
      <c r="EZU14" t="inlineStr"/>
      <c r="EZV14" t="inlineStr"/>
      <c r="EZW14" t="inlineStr"/>
      <c r="EZX14" t="inlineStr"/>
      <c r="EZY14" t="inlineStr"/>
      <c r="EZZ14" t="inlineStr"/>
      <c r="FAA14" t="inlineStr"/>
      <c r="FAB14" t="inlineStr"/>
      <c r="FAC14" t="inlineStr"/>
      <c r="FAD14" t="inlineStr"/>
      <c r="FAE14" t="inlineStr"/>
      <c r="FAF14" t="inlineStr"/>
      <c r="FAG14" t="inlineStr"/>
      <c r="FAH14" t="inlineStr"/>
      <c r="FAI14" t="inlineStr"/>
      <c r="FAJ14" t="inlineStr"/>
      <c r="FAK14" t="inlineStr"/>
      <c r="FAL14" t="inlineStr"/>
      <c r="FAM14" t="inlineStr"/>
      <c r="FAN14" t="inlineStr"/>
      <c r="FAO14" t="inlineStr"/>
      <c r="FAP14" t="inlineStr"/>
      <c r="FAQ14" t="inlineStr"/>
      <c r="FAR14" t="inlineStr"/>
      <c r="FAS14" t="inlineStr"/>
      <c r="FAT14" t="inlineStr"/>
      <c r="FAU14" t="inlineStr"/>
      <c r="FAV14" t="inlineStr"/>
      <c r="FAW14" t="inlineStr"/>
      <c r="FAX14" t="inlineStr"/>
      <c r="FAY14" t="inlineStr"/>
      <c r="FAZ14" t="inlineStr"/>
      <c r="FBA14" t="inlineStr"/>
      <c r="FBB14" t="inlineStr"/>
      <c r="FBC14" t="inlineStr"/>
      <c r="FBD14" t="inlineStr"/>
      <c r="FBE14" t="inlineStr"/>
      <c r="FBF14" t="inlineStr"/>
      <c r="FBG14" t="inlineStr"/>
      <c r="FBH14" t="inlineStr"/>
      <c r="FBI14" t="inlineStr"/>
      <c r="FBJ14" t="inlineStr"/>
      <c r="FBK14" t="inlineStr"/>
      <c r="FBL14" t="inlineStr"/>
      <c r="FBM14" t="inlineStr"/>
      <c r="FBN14" t="inlineStr"/>
      <c r="FBO14" t="inlineStr"/>
      <c r="FBP14" t="inlineStr"/>
      <c r="FBQ14" t="inlineStr"/>
      <c r="FBR14" t="inlineStr"/>
      <c r="FBS14" t="inlineStr"/>
      <c r="FBT14" t="inlineStr"/>
      <c r="FBU14" t="inlineStr"/>
      <c r="FBV14" t="inlineStr"/>
      <c r="FBW14" t="inlineStr"/>
      <c r="FBX14" t="inlineStr"/>
      <c r="FBY14" t="inlineStr"/>
      <c r="FBZ14" t="inlineStr"/>
      <c r="FCA14" t="inlineStr"/>
      <c r="FCB14" t="inlineStr"/>
      <c r="FCC14" t="inlineStr"/>
      <c r="FCD14" t="inlineStr"/>
      <c r="FCE14" t="inlineStr"/>
      <c r="FCF14" t="inlineStr"/>
      <c r="FCG14" t="inlineStr"/>
      <c r="FCH14" t="inlineStr"/>
      <c r="FCI14" t="inlineStr"/>
      <c r="FCJ14" t="inlineStr"/>
      <c r="FCK14" t="inlineStr"/>
      <c r="FCL14" t="inlineStr"/>
      <c r="FCM14" t="inlineStr"/>
      <c r="FCN14" t="inlineStr"/>
      <c r="FCO14" t="inlineStr"/>
      <c r="FCP14" t="inlineStr"/>
      <c r="FCQ14" t="inlineStr"/>
      <c r="FCR14" t="inlineStr"/>
      <c r="FCS14" t="inlineStr"/>
      <c r="FCT14" t="inlineStr"/>
      <c r="FCU14" t="inlineStr"/>
      <c r="FCV14" t="inlineStr"/>
      <c r="FCW14" t="inlineStr"/>
      <c r="FCX14" t="inlineStr"/>
      <c r="FCY14" t="inlineStr"/>
      <c r="FCZ14" t="inlineStr"/>
      <c r="FDA14" t="inlineStr"/>
      <c r="FDB14" t="inlineStr"/>
      <c r="FDC14" t="inlineStr"/>
      <c r="FDD14" t="inlineStr"/>
      <c r="FDE14" t="inlineStr"/>
      <c r="FDF14" t="inlineStr"/>
      <c r="FDG14" t="inlineStr"/>
      <c r="FDH14" t="inlineStr"/>
      <c r="FDI14" t="inlineStr"/>
      <c r="FDJ14" t="inlineStr"/>
      <c r="FDK14" t="inlineStr"/>
      <c r="FDL14" t="inlineStr"/>
      <c r="FDM14" t="inlineStr"/>
      <c r="FDN14" t="inlineStr"/>
      <c r="FDO14" t="inlineStr"/>
      <c r="FDP14" t="inlineStr"/>
      <c r="FDQ14" t="inlineStr"/>
      <c r="FDR14" t="inlineStr"/>
      <c r="FDS14" t="inlineStr"/>
      <c r="FDT14" t="inlineStr"/>
      <c r="FDU14" t="inlineStr"/>
      <c r="FDV14" t="inlineStr"/>
      <c r="FDW14" t="inlineStr"/>
      <c r="FDX14" t="inlineStr"/>
      <c r="FDY14" t="inlineStr"/>
      <c r="FDZ14" t="inlineStr"/>
      <c r="FEA14" t="inlineStr"/>
      <c r="FEB14" t="inlineStr"/>
      <c r="FEC14" t="inlineStr"/>
      <c r="FED14" t="inlineStr"/>
      <c r="FEE14" t="inlineStr"/>
      <c r="FEF14" t="inlineStr"/>
      <c r="FEG14" t="inlineStr"/>
      <c r="FEH14" t="inlineStr"/>
      <c r="FEI14" t="inlineStr"/>
      <c r="FEJ14" t="inlineStr"/>
      <c r="FEK14" t="inlineStr"/>
      <c r="FEL14" t="inlineStr"/>
      <c r="FEM14" t="inlineStr"/>
      <c r="FEN14" t="inlineStr"/>
      <c r="FEO14" t="inlineStr"/>
      <c r="FEP14" t="inlineStr"/>
      <c r="FEQ14" t="inlineStr"/>
      <c r="FER14" t="inlineStr"/>
      <c r="FES14" t="inlineStr"/>
      <c r="FET14" t="inlineStr"/>
      <c r="FEU14" t="inlineStr"/>
      <c r="FEV14" t="inlineStr"/>
      <c r="FEW14" t="inlineStr"/>
      <c r="FEX14" t="inlineStr"/>
      <c r="FEY14" t="inlineStr"/>
      <c r="FEZ14" t="inlineStr"/>
      <c r="FFA14" t="inlineStr"/>
      <c r="FFB14" t="inlineStr"/>
      <c r="FFC14" t="inlineStr"/>
      <c r="FFD14" t="inlineStr"/>
      <c r="FFE14" t="inlineStr"/>
      <c r="FFF14" t="inlineStr"/>
      <c r="FFG14" t="inlineStr"/>
      <c r="FFH14" t="inlineStr"/>
      <c r="FFI14" t="inlineStr"/>
      <c r="FFJ14" t="inlineStr"/>
      <c r="FFK14" t="inlineStr"/>
      <c r="FFL14" t="inlineStr"/>
      <c r="FFM14" t="inlineStr"/>
      <c r="FFN14" t="inlineStr"/>
      <c r="FFO14" t="inlineStr"/>
      <c r="FFP14" t="inlineStr"/>
      <c r="FFQ14" t="inlineStr"/>
      <c r="FFR14" t="inlineStr"/>
      <c r="FFS14" t="inlineStr"/>
      <c r="FFT14" t="inlineStr"/>
      <c r="FFU14" t="inlineStr"/>
      <c r="FFV14" t="inlineStr"/>
      <c r="FFW14" t="inlineStr"/>
      <c r="FFX14" t="inlineStr"/>
      <c r="FFY14" t="inlineStr"/>
      <c r="FFZ14" t="inlineStr"/>
      <c r="FGA14" t="inlineStr"/>
      <c r="FGB14" t="inlineStr"/>
      <c r="FGC14" t="inlineStr"/>
      <c r="FGD14" t="inlineStr"/>
      <c r="FGE14" t="inlineStr"/>
      <c r="FGF14" t="inlineStr"/>
      <c r="FGG14" t="inlineStr"/>
      <c r="FGH14" t="inlineStr"/>
      <c r="FGI14" t="inlineStr"/>
      <c r="FGJ14" t="inlineStr"/>
      <c r="FGK14" t="inlineStr"/>
      <c r="FGL14" t="inlineStr"/>
      <c r="FGM14" t="inlineStr"/>
      <c r="FGN14" t="inlineStr"/>
      <c r="FGO14" t="inlineStr"/>
      <c r="FGP14" t="inlineStr"/>
      <c r="FGQ14" t="inlineStr"/>
      <c r="FGR14" t="inlineStr"/>
      <c r="FGS14" t="inlineStr"/>
      <c r="FGT14" t="inlineStr"/>
      <c r="FGU14" t="inlineStr"/>
      <c r="FGV14" t="inlineStr"/>
      <c r="FGW14" t="inlineStr"/>
      <c r="FGX14" t="inlineStr"/>
      <c r="FGY14" t="inlineStr"/>
      <c r="FGZ14" t="inlineStr"/>
      <c r="FHA14" t="inlineStr"/>
      <c r="FHB14" t="inlineStr"/>
      <c r="FHC14" t="inlineStr"/>
      <c r="FHD14" t="inlineStr"/>
      <c r="FHE14" t="inlineStr"/>
      <c r="FHF14" t="inlineStr"/>
      <c r="FHG14" t="inlineStr"/>
      <c r="FHH14" t="inlineStr"/>
      <c r="FHI14" t="inlineStr"/>
      <c r="FHJ14" t="inlineStr"/>
      <c r="FHK14" t="inlineStr"/>
      <c r="FHL14" t="inlineStr"/>
      <c r="FHM14" t="inlineStr"/>
      <c r="FHN14" t="inlineStr"/>
      <c r="FHO14" t="inlineStr"/>
      <c r="FHP14" t="inlineStr"/>
      <c r="FHQ14" t="inlineStr"/>
      <c r="FHR14" t="inlineStr"/>
      <c r="FHS14" t="inlineStr"/>
      <c r="FHT14" t="inlineStr"/>
      <c r="FHU14" t="inlineStr"/>
      <c r="FHV14" t="inlineStr"/>
      <c r="FHW14" t="inlineStr"/>
      <c r="FHX14" t="inlineStr"/>
      <c r="FHY14" t="inlineStr"/>
      <c r="FHZ14" t="inlineStr"/>
      <c r="FIA14" t="inlineStr"/>
      <c r="FIB14" t="inlineStr"/>
      <c r="FIC14" t="inlineStr"/>
      <c r="FID14" t="inlineStr"/>
      <c r="FIE14" t="inlineStr"/>
      <c r="FIF14" t="inlineStr"/>
      <c r="FIG14" t="inlineStr"/>
      <c r="FIH14" t="inlineStr"/>
      <c r="FII14" t="inlineStr"/>
      <c r="FIJ14" t="inlineStr"/>
      <c r="FIK14" t="inlineStr"/>
      <c r="FIL14" t="inlineStr"/>
      <c r="FIM14" t="inlineStr"/>
      <c r="FIN14" t="inlineStr"/>
      <c r="FIO14" t="inlineStr"/>
      <c r="FIP14" t="inlineStr"/>
      <c r="FIQ14" t="inlineStr"/>
      <c r="FIR14" t="inlineStr"/>
      <c r="FIS14" t="inlineStr"/>
      <c r="FIT14" t="inlineStr"/>
      <c r="FIU14" t="inlineStr"/>
      <c r="FIV14" t="inlineStr"/>
      <c r="FIW14" t="inlineStr"/>
      <c r="FIX14" t="inlineStr"/>
      <c r="FIY14" t="inlineStr"/>
      <c r="FIZ14" t="inlineStr"/>
      <c r="FJA14" t="inlineStr"/>
      <c r="FJB14" t="inlineStr"/>
      <c r="FJC14" t="inlineStr"/>
      <c r="FJD14" t="inlineStr"/>
      <c r="FJE14" t="inlineStr"/>
      <c r="FJF14" t="inlineStr"/>
      <c r="FJG14" t="inlineStr"/>
      <c r="FJH14" t="inlineStr"/>
      <c r="FJI14" t="inlineStr"/>
      <c r="FJJ14" t="inlineStr"/>
      <c r="FJK14" t="inlineStr"/>
      <c r="FJL14" t="inlineStr"/>
      <c r="FJM14" t="inlineStr"/>
      <c r="FJN14" t="inlineStr"/>
      <c r="FJO14" t="inlineStr"/>
      <c r="FJP14" t="inlineStr"/>
      <c r="FJQ14" t="inlineStr"/>
      <c r="FJR14" t="inlineStr"/>
      <c r="FJS14" t="inlineStr"/>
      <c r="FJT14" t="inlineStr"/>
      <c r="FJU14" t="inlineStr"/>
      <c r="FJV14" t="inlineStr"/>
      <c r="FJW14" t="inlineStr"/>
      <c r="FJX14" t="inlineStr"/>
      <c r="FJY14" t="inlineStr"/>
      <c r="FJZ14" t="inlineStr"/>
      <c r="FKA14" t="inlineStr"/>
      <c r="FKB14" t="inlineStr"/>
      <c r="FKC14" t="inlineStr"/>
      <c r="FKD14" t="inlineStr"/>
      <c r="FKE14" t="inlineStr"/>
      <c r="FKF14" t="inlineStr"/>
      <c r="FKG14" t="inlineStr"/>
      <c r="FKH14" t="inlineStr"/>
      <c r="FKI14" t="inlineStr"/>
      <c r="FKJ14" t="inlineStr"/>
      <c r="FKK14" t="inlineStr"/>
      <c r="FKL14" t="inlineStr"/>
      <c r="FKM14" t="inlineStr"/>
      <c r="FKN14" t="inlineStr"/>
      <c r="FKO14" t="inlineStr"/>
      <c r="FKP14" t="inlineStr"/>
      <c r="FKQ14" t="inlineStr"/>
      <c r="FKR14" t="inlineStr"/>
      <c r="FKS14" t="inlineStr"/>
      <c r="FKT14" t="inlineStr"/>
      <c r="FKU14" t="inlineStr"/>
      <c r="FKV14" t="inlineStr"/>
      <c r="FKW14" t="inlineStr"/>
      <c r="FKX14" t="inlineStr"/>
      <c r="FKY14" t="inlineStr"/>
      <c r="FKZ14" t="inlineStr"/>
      <c r="FLA14" t="inlineStr"/>
      <c r="FLB14" t="inlineStr"/>
      <c r="FLC14" t="inlineStr"/>
      <c r="FLD14" t="inlineStr"/>
      <c r="FLE14" t="inlineStr"/>
      <c r="FLF14" t="inlineStr"/>
      <c r="FLG14" t="inlineStr"/>
      <c r="FLH14" t="inlineStr"/>
      <c r="FLI14" t="inlineStr"/>
      <c r="FLJ14" t="inlineStr"/>
      <c r="FLK14" t="inlineStr"/>
      <c r="FLL14" t="inlineStr"/>
      <c r="FLM14" t="inlineStr"/>
      <c r="FLN14" t="inlineStr"/>
      <c r="FLO14" t="inlineStr"/>
      <c r="FLP14" t="inlineStr"/>
      <c r="FLQ14" t="inlineStr"/>
      <c r="FLR14" t="inlineStr"/>
      <c r="FLS14" t="inlineStr"/>
      <c r="FLT14" t="inlineStr"/>
      <c r="FLU14" t="inlineStr"/>
      <c r="FLV14" t="inlineStr"/>
      <c r="FLW14" t="inlineStr"/>
      <c r="FLX14" t="inlineStr"/>
      <c r="FLY14" t="inlineStr"/>
      <c r="FLZ14" t="inlineStr"/>
      <c r="FMA14" t="inlineStr"/>
      <c r="FMB14" t="inlineStr"/>
      <c r="FMC14" t="inlineStr"/>
      <c r="FMD14" t="inlineStr"/>
      <c r="FME14" t="inlineStr"/>
      <c r="FMF14" t="inlineStr"/>
      <c r="FMG14" t="inlineStr"/>
      <c r="FMH14" t="inlineStr"/>
      <c r="FMI14" t="inlineStr"/>
      <c r="FMJ14" t="inlineStr"/>
      <c r="FMK14" t="inlineStr"/>
      <c r="FML14" t="inlineStr"/>
      <c r="FMM14" t="inlineStr"/>
      <c r="FMN14" t="inlineStr"/>
      <c r="FMO14" t="inlineStr"/>
      <c r="FMP14" t="inlineStr"/>
      <c r="FMQ14" t="inlineStr"/>
      <c r="FMR14" t="inlineStr"/>
      <c r="FMS14" t="inlineStr"/>
      <c r="FMT14" t="inlineStr"/>
      <c r="FMU14" t="inlineStr"/>
      <c r="FMV14" t="inlineStr"/>
      <c r="FMW14" t="inlineStr"/>
      <c r="FMX14" t="inlineStr"/>
      <c r="FMY14" t="inlineStr"/>
      <c r="FMZ14" t="inlineStr"/>
      <c r="FNA14" t="inlineStr"/>
      <c r="FNB14" t="inlineStr"/>
      <c r="FNC14" t="inlineStr"/>
      <c r="FND14" t="inlineStr"/>
      <c r="FNE14" t="inlineStr"/>
      <c r="FNF14" t="inlineStr"/>
      <c r="FNG14" t="inlineStr"/>
      <c r="FNH14" t="inlineStr"/>
      <c r="FNI14" t="inlineStr"/>
      <c r="FNJ14" t="inlineStr"/>
      <c r="FNK14" t="inlineStr"/>
      <c r="FNL14" t="inlineStr"/>
      <c r="FNM14" t="inlineStr"/>
      <c r="FNN14" t="inlineStr"/>
      <c r="FNO14" t="inlineStr"/>
      <c r="FNP14" t="inlineStr"/>
      <c r="FNQ14" t="inlineStr"/>
      <c r="FNR14" t="inlineStr"/>
      <c r="FNS14" t="inlineStr"/>
      <c r="FNT14" t="inlineStr"/>
      <c r="FNU14" t="inlineStr"/>
      <c r="FNV14" t="inlineStr"/>
      <c r="FNW14" t="inlineStr"/>
      <c r="FNX14" t="inlineStr"/>
      <c r="FNY14" t="inlineStr"/>
      <c r="FNZ14" t="inlineStr"/>
      <c r="FOA14" t="inlineStr"/>
      <c r="FOB14" t="inlineStr"/>
      <c r="FOC14" t="inlineStr"/>
      <c r="FOD14" t="inlineStr"/>
      <c r="FOE14" t="inlineStr"/>
      <c r="FOF14" t="inlineStr"/>
      <c r="FOG14" t="inlineStr"/>
      <c r="FOH14" t="inlineStr"/>
      <c r="FOI14" t="inlineStr"/>
      <c r="FOJ14" t="inlineStr"/>
      <c r="FOK14" t="inlineStr"/>
      <c r="FOL14" t="inlineStr"/>
      <c r="FOM14" t="inlineStr"/>
      <c r="FON14" t="inlineStr"/>
      <c r="FOO14" t="inlineStr"/>
      <c r="FOP14" t="inlineStr"/>
      <c r="FOQ14" t="inlineStr"/>
      <c r="FOR14" t="inlineStr"/>
      <c r="FOS14" t="inlineStr"/>
      <c r="FOT14" t="inlineStr"/>
      <c r="FOU14" t="inlineStr"/>
      <c r="FOV14" t="inlineStr"/>
      <c r="FOW14" t="inlineStr"/>
      <c r="FOX14" t="inlineStr"/>
      <c r="FOY14" t="inlineStr"/>
      <c r="FOZ14" t="inlineStr"/>
      <c r="FPA14" t="inlineStr"/>
      <c r="FPB14" t="inlineStr"/>
      <c r="FPC14" t="inlineStr"/>
      <c r="FPD14" t="inlineStr"/>
      <c r="FPE14" t="inlineStr"/>
      <c r="FPF14" t="inlineStr"/>
      <c r="FPG14" t="inlineStr"/>
      <c r="FPH14" t="inlineStr"/>
      <c r="FPI14" t="inlineStr"/>
      <c r="FPJ14" t="inlineStr"/>
      <c r="FPK14" t="inlineStr"/>
      <c r="FPL14" t="inlineStr"/>
      <c r="FPM14" t="inlineStr"/>
      <c r="FPN14" t="inlineStr"/>
      <c r="FPO14" t="inlineStr"/>
      <c r="FPP14" t="inlineStr"/>
      <c r="FPQ14" t="inlineStr"/>
      <c r="FPR14" t="inlineStr"/>
      <c r="FPS14" t="inlineStr"/>
      <c r="FPT14" t="inlineStr"/>
      <c r="FPU14" t="inlineStr"/>
      <c r="FPV14" t="inlineStr"/>
      <c r="FPW14" t="inlineStr"/>
      <c r="FPX14" t="inlineStr"/>
      <c r="FPY14" t="inlineStr"/>
      <c r="FPZ14" t="inlineStr"/>
      <c r="FQA14" t="inlineStr"/>
      <c r="FQB14" t="inlineStr"/>
      <c r="FQC14" t="inlineStr"/>
      <c r="FQD14" t="inlineStr"/>
      <c r="FQE14" t="inlineStr"/>
      <c r="FQF14" t="inlineStr"/>
      <c r="FQG14" t="inlineStr"/>
      <c r="FQH14" t="inlineStr"/>
      <c r="FQI14" t="inlineStr"/>
      <c r="FQJ14" t="inlineStr"/>
      <c r="FQK14" t="inlineStr"/>
      <c r="FQL14" t="inlineStr"/>
      <c r="FQM14" t="inlineStr"/>
      <c r="FQN14" t="inlineStr"/>
      <c r="FQO14" t="inlineStr"/>
      <c r="FQP14" t="inlineStr"/>
      <c r="FQQ14" t="inlineStr"/>
      <c r="FQR14" t="inlineStr"/>
      <c r="FQS14" t="inlineStr"/>
      <c r="FQT14" t="inlineStr"/>
      <c r="FQU14" t="inlineStr"/>
      <c r="FQV14" t="inlineStr"/>
      <c r="FQW14" t="inlineStr"/>
      <c r="FQX14" t="inlineStr"/>
      <c r="FQY14" t="inlineStr"/>
      <c r="FQZ14" t="inlineStr"/>
      <c r="FRA14" t="inlineStr"/>
      <c r="FRB14" t="inlineStr"/>
      <c r="FRC14" t="inlineStr"/>
    </row>
    <row r="15">
      <c r="A15" t="inlineStr">
        <is>
          <t>198 LMI for performance monitoring of CW system.pdf</t>
        </is>
      </c>
      <c r="B15" t="inlineStr">
        <is>
          <t>499476</t>
        </is>
      </c>
      <c r="C15" t="inlineStr">
        <is>
          <t>LMI/499476</t>
        </is>
      </c>
      <c r="D15" t="inlineStr">
        <is>
          <t>In this LMI Changes are made in monitoring sheet of CW/CT/Condenser performance.ACC condenser</t>
        </is>
      </c>
      <c r="E15" t="inlineStr">
        <is>
          <t>MECH MAINT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n">
        <v>14</v>
      </c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/>
      <c r="BDW15" t="inlineStr"/>
      <c r="BDX15" t="inlineStr"/>
      <c r="BDY15" t="inlineStr"/>
      <c r="BDZ15" t="inlineStr"/>
      <c r="BEA15" t="inlineStr"/>
      <c r="BEB15" t="inlineStr"/>
      <c r="BEC15" t="inlineStr"/>
      <c r="BED15" t="inlineStr"/>
      <c r="BEE15" t="inlineStr"/>
      <c r="BEF15" t="inlineStr"/>
      <c r="BEG15" t="inlineStr"/>
      <c r="BEH15" t="inlineStr"/>
      <c r="BEI15" t="inlineStr"/>
      <c r="BEJ15" t="inlineStr"/>
      <c r="BEK15" t="inlineStr"/>
      <c r="BEL15" t="inlineStr"/>
      <c r="BEM15" t="inlineStr"/>
      <c r="BEN15" t="inlineStr"/>
      <c r="BEO15" t="inlineStr"/>
      <c r="BEP15" t="inlineStr"/>
      <c r="BEQ15" t="inlineStr"/>
      <c r="BER15" t="inlineStr"/>
      <c r="BES15" t="inlineStr"/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  <c r="BFT15" t="inlineStr"/>
      <c r="BFU15" t="inlineStr"/>
      <c r="BFV15" t="inlineStr"/>
      <c r="BFW15" t="inlineStr"/>
      <c r="BFX15" t="inlineStr"/>
      <c r="BFY15" t="inlineStr"/>
      <c r="BFZ15" t="inlineStr"/>
      <c r="BGA15" t="inlineStr"/>
      <c r="BGB15" t="inlineStr"/>
      <c r="BGC15" t="inlineStr"/>
      <c r="BGD15" t="inlineStr"/>
      <c r="BGE15" t="inlineStr"/>
      <c r="BGF15" t="inlineStr"/>
      <c r="BGG15" t="inlineStr"/>
      <c r="BGH15" t="inlineStr"/>
      <c r="BGI15" t="inlineStr"/>
      <c r="BGJ15" t="inlineStr"/>
      <c r="BGK15" t="inlineStr"/>
      <c r="BGL15" t="inlineStr"/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inlineStr"/>
      <c r="BGW15" t="inlineStr"/>
      <c r="BGX15" t="inlineStr"/>
      <c r="BGY15" t="inlineStr"/>
      <c r="BGZ15" t="inlineStr"/>
      <c r="BHA15" t="inlineStr"/>
      <c r="BHB15" t="inlineStr"/>
      <c r="BHC15" t="inlineStr"/>
      <c r="BHD15" t="inlineStr"/>
      <c r="BHE15" t="inlineStr"/>
      <c r="BHF15" t="inlineStr"/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inlineStr"/>
      <c r="BIA15" t="inlineStr"/>
      <c r="BIB15" t="inlineStr"/>
      <c r="BIC15" t="inlineStr"/>
      <c r="BID15" t="inlineStr"/>
      <c r="BIE15" t="inlineStr"/>
      <c r="BIF15" t="inlineStr"/>
      <c r="BIG15" t="inlineStr"/>
      <c r="BIH15" t="inlineStr"/>
      <c r="BII15" t="inlineStr"/>
      <c r="BIJ15" t="inlineStr"/>
      <c r="BIK15" t="inlineStr"/>
      <c r="BIL15" t="inlineStr"/>
      <c r="BIM15" t="inlineStr"/>
      <c r="BIN15" t="inlineStr"/>
      <c r="BIO15" t="inlineStr"/>
      <c r="BIP15" t="inlineStr"/>
      <c r="BIQ15" t="inlineStr"/>
      <c r="BIR15" t="inlineStr"/>
      <c r="BIS15" t="inlineStr"/>
      <c r="BIT15" t="inlineStr"/>
      <c r="BIU15" t="inlineStr"/>
      <c r="BIV15" t="inlineStr"/>
      <c r="BIW15" t="inlineStr"/>
      <c r="BIX15" t="inlineStr"/>
      <c r="BIY15" t="inlineStr"/>
      <c r="BIZ15" t="inlineStr"/>
      <c r="BJA15" t="inlineStr"/>
      <c r="BJB15" t="inlineStr"/>
      <c r="BJC15" t="inlineStr"/>
      <c r="BJD15" t="inlineStr"/>
      <c r="BJE15" t="inlineStr"/>
      <c r="BJF15" t="inlineStr"/>
      <c r="BJG15" t="inlineStr"/>
      <c r="BJH15" t="inlineStr"/>
      <c r="BJI15" t="inlineStr"/>
      <c r="BJJ15" t="inlineStr"/>
      <c r="BJK15" t="inlineStr"/>
      <c r="BJL15" t="inlineStr"/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  <c r="BJU15" t="inlineStr"/>
      <c r="BJV15" t="inlineStr"/>
      <c r="BJW15" t="inlineStr"/>
      <c r="BJX15" t="inlineStr"/>
      <c r="BJY15" t="inlineStr"/>
      <c r="BJZ15" t="inlineStr"/>
      <c r="BKA15" t="inlineStr"/>
      <c r="BKB15" t="inlineStr"/>
      <c r="BKC15" t="inlineStr"/>
      <c r="BKD15" t="inlineStr"/>
      <c r="BKE15" t="inlineStr"/>
      <c r="BKF15" t="inlineStr"/>
      <c r="BKG15" t="inlineStr"/>
      <c r="BKH15" t="inlineStr"/>
      <c r="BKI15" t="inlineStr"/>
      <c r="BKJ15" t="inlineStr"/>
      <c r="BKK15" t="inlineStr"/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inlineStr"/>
      <c r="BKU15" t="inlineStr"/>
      <c r="BKV15" t="inlineStr"/>
      <c r="BKW15" t="inlineStr"/>
      <c r="BKX15" t="inlineStr"/>
      <c r="BKY15" t="inlineStr"/>
      <c r="BKZ15" t="inlineStr"/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inlineStr"/>
      <c r="BLK15" t="inlineStr"/>
      <c r="BLL15" t="inlineStr"/>
      <c r="BLM15" t="inlineStr"/>
      <c r="BLN15" t="inlineStr"/>
      <c r="BLO15" t="inlineStr"/>
      <c r="BLP15" t="inlineStr"/>
      <c r="BLQ15" t="inlineStr"/>
      <c r="BLR15" t="inlineStr"/>
      <c r="BLS15" t="inlineStr"/>
      <c r="BLT15" t="inlineStr"/>
      <c r="BLU15" t="inlineStr"/>
      <c r="BLV15" t="inlineStr"/>
      <c r="BLW15" t="inlineStr"/>
      <c r="BLX15" t="inlineStr"/>
      <c r="BLY15" t="inlineStr"/>
      <c r="BLZ15" t="inlineStr"/>
      <c r="BMA15" t="inlineStr"/>
      <c r="BMB15" t="inlineStr"/>
      <c r="BMC15" t="inlineStr"/>
      <c r="BMD15" t="inlineStr"/>
      <c r="BME15" t="inlineStr"/>
      <c r="BMF15" t="inlineStr"/>
      <c r="BMG15" t="inlineStr"/>
      <c r="BMH15" t="inlineStr"/>
      <c r="BMI15" t="inlineStr"/>
      <c r="BMJ15" t="inlineStr"/>
      <c r="BMK15" t="inlineStr"/>
      <c r="BML15" t="inlineStr"/>
      <c r="BMM15" t="inlineStr"/>
      <c r="BMN15" t="inlineStr"/>
      <c r="BMO15" t="inlineStr"/>
      <c r="BMP15" t="inlineStr"/>
      <c r="BMQ15" t="inlineStr"/>
      <c r="BMR15" t="inlineStr"/>
      <c r="BMS15" t="inlineStr"/>
      <c r="BMT15" t="inlineStr"/>
      <c r="BMU15" t="inlineStr"/>
      <c r="BMV15" t="inlineStr"/>
      <c r="BMW15" t="inlineStr"/>
      <c r="BMX15" t="inlineStr"/>
      <c r="BMY15" t="inlineStr"/>
      <c r="BMZ15" t="inlineStr"/>
      <c r="BNA15" t="inlineStr"/>
      <c r="BNB15" t="inlineStr"/>
      <c r="BNC15" t="inlineStr"/>
      <c r="BND15" t="inlineStr"/>
      <c r="BNE15" t="inlineStr"/>
      <c r="BNF15" t="inlineStr"/>
      <c r="BNG15" t="inlineStr"/>
      <c r="BNH15" t="inlineStr"/>
      <c r="BNI15" t="inlineStr"/>
      <c r="BNJ15" t="inlineStr"/>
      <c r="BNK15" t="inlineStr"/>
      <c r="BNL15" t="inlineStr"/>
      <c r="BNM15" t="inlineStr"/>
      <c r="BNN15" t="inlineStr"/>
      <c r="BNO15" t="inlineStr"/>
      <c r="BNP15" t="inlineStr"/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inlineStr"/>
      <c r="BOA15" t="inlineStr"/>
      <c r="BOB15" t="inlineStr"/>
      <c r="BOC15" t="inlineStr"/>
      <c r="BOD15" t="inlineStr"/>
      <c r="BOE15" t="inlineStr"/>
      <c r="BOF15" t="inlineStr"/>
      <c r="BOG15" t="inlineStr"/>
      <c r="BOH15" t="inlineStr"/>
      <c r="BOI15" t="inlineStr"/>
      <c r="BOJ15" t="inlineStr"/>
      <c r="BOK15" t="inlineStr"/>
      <c r="BOL15" t="inlineStr"/>
      <c r="BOM15" t="inlineStr"/>
      <c r="BON15" t="inlineStr"/>
      <c r="BOO15" t="inlineStr"/>
      <c r="BOP15" t="inlineStr"/>
      <c r="BOQ15" t="inlineStr"/>
      <c r="BOR15" t="inlineStr"/>
      <c r="BOS15" t="inlineStr"/>
      <c r="BOT15" t="inlineStr"/>
      <c r="BOU15" t="inlineStr"/>
      <c r="BOV15" t="inlineStr"/>
      <c r="BOW15" t="inlineStr"/>
      <c r="BOX15" t="inlineStr"/>
      <c r="BOY15" t="inlineStr"/>
      <c r="BOZ15" t="inlineStr"/>
      <c r="BPA15" t="inlineStr"/>
      <c r="BPB15" t="inlineStr"/>
      <c r="BPC15" t="inlineStr"/>
      <c r="BPD15" t="inlineStr"/>
      <c r="BPE15" t="inlineStr"/>
      <c r="BPF15" t="inlineStr"/>
      <c r="BPG15" t="inlineStr"/>
      <c r="BPH15" t="inlineStr"/>
      <c r="BPI15" t="inlineStr"/>
      <c r="BPJ15" t="inlineStr"/>
      <c r="BPK15" t="inlineStr"/>
      <c r="BPL15" t="inlineStr"/>
      <c r="BPM15" t="inlineStr"/>
      <c r="BPN15" t="inlineStr"/>
      <c r="BPO15" t="inlineStr"/>
      <c r="BPP15" t="inlineStr"/>
      <c r="BPQ15" t="inlineStr"/>
      <c r="BPR15" t="inlineStr"/>
      <c r="BPS15" t="inlineStr"/>
      <c r="BPT15" t="inlineStr"/>
      <c r="BPU15" t="inlineStr"/>
      <c r="BPV15" t="inlineStr"/>
      <c r="BPW15" t="inlineStr"/>
      <c r="BPX15" t="inlineStr"/>
      <c r="BPY15" t="inlineStr"/>
      <c r="BPZ15" t="inlineStr"/>
      <c r="BQA15" t="inlineStr"/>
      <c r="BQB15" t="inlineStr"/>
      <c r="BQC15" t="inlineStr"/>
      <c r="BQD15" t="inlineStr"/>
      <c r="BQE15" t="inlineStr"/>
      <c r="BQF15" t="inlineStr"/>
      <c r="BQG15" t="inlineStr"/>
      <c r="BQH15" t="inlineStr"/>
      <c r="BQI15" t="inlineStr"/>
      <c r="BQJ15" t="inlineStr"/>
      <c r="BQK15" t="inlineStr"/>
      <c r="BQL15" t="inlineStr"/>
      <c r="BQM15" t="inlineStr"/>
      <c r="BQN15" t="inlineStr"/>
      <c r="BQO15" t="inlineStr"/>
      <c r="BQP15" t="inlineStr"/>
      <c r="BQQ15" t="inlineStr"/>
      <c r="BQR15" t="inlineStr"/>
      <c r="BQS15" t="inlineStr"/>
      <c r="BQT15" t="inlineStr"/>
      <c r="BQU15" t="inlineStr"/>
      <c r="BQV15" t="inlineStr"/>
      <c r="BQW15" t="inlineStr"/>
      <c r="BQX15" t="inlineStr"/>
      <c r="BQY15" t="inlineStr"/>
      <c r="BQZ15" t="inlineStr"/>
      <c r="BRA15" t="inlineStr"/>
      <c r="BRB15" t="inlineStr"/>
      <c r="BRC15" t="inlineStr"/>
      <c r="BRD15" t="inlineStr"/>
      <c r="BRE15" t="inlineStr"/>
      <c r="BRF15" t="inlineStr"/>
      <c r="BRG15" t="inlineStr"/>
      <c r="BRH15" t="inlineStr"/>
      <c r="BRI15" t="inlineStr"/>
      <c r="BRJ15" t="inlineStr"/>
      <c r="BRK15" t="inlineStr"/>
      <c r="BRL15" t="inlineStr"/>
      <c r="BRM15" t="inlineStr"/>
      <c r="BRN15" t="inlineStr"/>
      <c r="BRO15" t="inlineStr"/>
      <c r="BRP15" t="inlineStr"/>
      <c r="BRQ15" t="inlineStr"/>
      <c r="BRR15" t="inlineStr"/>
      <c r="BRS15" t="inlineStr"/>
      <c r="BRT15" t="inlineStr"/>
      <c r="BRU15" t="inlineStr"/>
      <c r="BRV15" t="inlineStr"/>
      <c r="BRW15" t="inlineStr"/>
      <c r="BRX15" t="inlineStr"/>
      <c r="BRY15" t="inlineStr"/>
      <c r="BRZ15" t="inlineStr"/>
      <c r="BSA15" t="inlineStr"/>
      <c r="BSB15" t="inlineStr"/>
      <c r="BSC15" t="inlineStr"/>
      <c r="BSD15" t="inlineStr"/>
      <c r="BSE15" t="inlineStr"/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inlineStr"/>
      <c r="BSQ15" t="inlineStr"/>
      <c r="BSR15" t="inlineStr"/>
      <c r="BSS15" t="inlineStr"/>
      <c r="BST15" t="inlineStr"/>
      <c r="BSU15" t="inlineStr"/>
      <c r="BSV15" t="inlineStr"/>
      <c r="BSW15" t="inlineStr"/>
      <c r="BSX15" t="inlineStr"/>
      <c r="BSY15" t="inlineStr"/>
      <c r="BSZ15" t="inlineStr"/>
      <c r="BTA15" t="inlineStr"/>
      <c r="BTB15" t="inlineStr"/>
      <c r="BTC15" t="inlineStr"/>
      <c r="BTD15" t="inlineStr"/>
      <c r="BTE15" t="inlineStr"/>
      <c r="BTF15" t="inlineStr"/>
      <c r="BTG15" t="inlineStr"/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inlineStr"/>
      <c r="BTT15" t="inlineStr"/>
      <c r="BTU15" t="inlineStr"/>
      <c r="BTV15" t="inlineStr"/>
      <c r="BTW15" t="inlineStr"/>
      <c r="BTX15" t="inlineStr"/>
      <c r="BTY15" t="inlineStr"/>
      <c r="BTZ15" t="inlineStr"/>
      <c r="BUA15" t="inlineStr"/>
      <c r="BUB15" t="inlineStr"/>
      <c r="BUC15" t="inlineStr"/>
      <c r="BUD15" t="inlineStr"/>
      <c r="BUE15" t="inlineStr"/>
      <c r="BUF15" t="inlineStr"/>
      <c r="BUG15" t="inlineStr"/>
      <c r="BUH15" t="inlineStr"/>
      <c r="BUI15" t="inlineStr"/>
      <c r="BUJ15" t="inlineStr"/>
      <c r="BUK15" t="inlineStr"/>
      <c r="BUL15" t="inlineStr"/>
      <c r="BUM15" t="inlineStr"/>
      <c r="BUN15" t="inlineStr"/>
      <c r="BUO15" t="inlineStr"/>
      <c r="BUP15" t="inlineStr"/>
      <c r="BUQ15" t="inlineStr"/>
      <c r="BUR15" t="inlineStr"/>
      <c r="BUS15" t="inlineStr"/>
      <c r="BUT15" t="inlineStr"/>
      <c r="BUU15" t="inlineStr"/>
      <c r="BUV15" t="inlineStr"/>
      <c r="BUW15" t="inlineStr"/>
      <c r="BUX15" t="inlineStr"/>
      <c r="BUY15" t="inlineStr"/>
      <c r="BUZ15" t="inlineStr"/>
      <c r="BVA15" t="inlineStr"/>
      <c r="BVB15" t="inlineStr"/>
      <c r="BVC15" t="inlineStr"/>
      <c r="BVD15" t="inlineStr"/>
      <c r="BVE15" t="inlineStr"/>
      <c r="BVF15" t="inlineStr"/>
      <c r="BVG15" t="inlineStr"/>
      <c r="BVH15" t="inlineStr"/>
      <c r="BVI15" t="inlineStr"/>
      <c r="BVJ15" t="inlineStr"/>
      <c r="BVK15" t="inlineStr"/>
      <c r="BVL15" t="inlineStr"/>
      <c r="BVM15" t="inlineStr"/>
      <c r="BVN15" t="inlineStr"/>
      <c r="BVO15" t="inlineStr"/>
      <c r="BVP15" t="inlineStr"/>
      <c r="BVQ15" t="inlineStr"/>
      <c r="BVR15" t="inlineStr"/>
      <c r="BVS15" t="inlineStr"/>
      <c r="BVT15" t="inlineStr"/>
      <c r="BVU15" t="inlineStr"/>
      <c r="BVV15" t="inlineStr"/>
      <c r="BVW15" t="inlineStr"/>
      <c r="BVX15" t="inlineStr"/>
      <c r="BVY15" t="inlineStr"/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inlineStr"/>
      <c r="BWM15" t="inlineStr"/>
      <c r="BWN15" t="inlineStr"/>
      <c r="BWO15" t="inlineStr"/>
      <c r="BWP15" t="inlineStr"/>
      <c r="BWQ15" t="inlineStr"/>
      <c r="BWR15" t="inlineStr"/>
      <c r="BWS15" t="inlineStr"/>
      <c r="BWT15" t="inlineStr"/>
      <c r="BWU15" t="inlineStr"/>
      <c r="BWV15" t="inlineStr"/>
      <c r="BWW15" t="inlineStr"/>
      <c r="BWX15" t="inlineStr"/>
      <c r="BWY15" t="inlineStr"/>
      <c r="BWZ15" t="inlineStr"/>
      <c r="BXA15" t="inlineStr"/>
      <c r="BXB15" t="inlineStr"/>
      <c r="BXC15" t="inlineStr"/>
      <c r="BXD15" t="inlineStr"/>
      <c r="BXE15" t="inlineStr"/>
      <c r="BXF15" t="inlineStr"/>
      <c r="BXG15" t="inlineStr"/>
      <c r="BXH15" t="inlineStr"/>
      <c r="BXI15" t="inlineStr"/>
      <c r="BXJ15" t="inlineStr"/>
      <c r="BXK15" t="inlineStr"/>
      <c r="BXL15" t="inlineStr"/>
      <c r="BXM15" t="inlineStr"/>
      <c r="BXN15" t="inlineStr"/>
      <c r="BXO15" t="inlineStr"/>
      <c r="BXP15" t="inlineStr"/>
      <c r="BXQ15" t="inlineStr"/>
      <c r="BXR15" t="inlineStr"/>
      <c r="BXS15" t="inlineStr"/>
      <c r="BXT15" t="inlineStr"/>
      <c r="BXU15" t="inlineStr"/>
      <c r="BXV15" t="inlineStr"/>
      <c r="BXW15" t="inlineStr"/>
      <c r="BXX15" t="inlineStr"/>
      <c r="BXY15" t="inlineStr"/>
      <c r="BXZ15" t="inlineStr"/>
      <c r="BYA15" t="inlineStr"/>
      <c r="BYB15" t="inlineStr"/>
      <c r="BYC15" t="inlineStr"/>
      <c r="BYD15" t="inlineStr"/>
      <c r="BYE15" t="inlineStr"/>
      <c r="BYF15" t="inlineStr"/>
      <c r="BYG15" t="inlineStr"/>
      <c r="BYH15" t="inlineStr"/>
      <c r="BYI15" t="inlineStr"/>
      <c r="BYJ15" t="inlineStr"/>
      <c r="BYK15" t="inlineStr"/>
      <c r="BYL15" t="inlineStr"/>
      <c r="BYM15" t="inlineStr"/>
      <c r="BYN15" t="inlineStr"/>
      <c r="BYO15" t="inlineStr"/>
      <c r="BYP15" t="inlineStr"/>
      <c r="BYQ15" t="inlineStr"/>
      <c r="BYR15" t="inlineStr"/>
      <c r="BYS15" t="inlineStr"/>
      <c r="BYT15" t="inlineStr"/>
      <c r="BYU15" t="inlineStr"/>
      <c r="BYV15" t="inlineStr"/>
      <c r="BYW15" t="inlineStr"/>
      <c r="BYX15" t="inlineStr"/>
      <c r="BYY15" t="inlineStr"/>
      <c r="BYZ15" t="inlineStr"/>
      <c r="BZA15" t="inlineStr"/>
      <c r="BZB15" t="inlineStr"/>
      <c r="BZC15" t="inlineStr"/>
      <c r="BZD15" t="inlineStr"/>
      <c r="BZE15" t="inlineStr"/>
      <c r="BZF15" t="inlineStr"/>
      <c r="BZG15" t="inlineStr"/>
      <c r="BZH15" t="inlineStr"/>
      <c r="BZI15" t="inlineStr"/>
      <c r="BZJ15" t="inlineStr"/>
      <c r="BZK15" t="inlineStr"/>
      <c r="BZL15" t="inlineStr"/>
      <c r="BZM15" t="inlineStr"/>
      <c r="BZN15" t="inlineStr"/>
      <c r="BZO15" t="inlineStr"/>
      <c r="BZP15" t="inlineStr"/>
      <c r="BZQ15" t="inlineStr"/>
      <c r="BZR15" t="inlineStr"/>
      <c r="BZS15" t="inlineStr"/>
      <c r="BZT15" t="inlineStr"/>
      <c r="BZU15" t="inlineStr"/>
      <c r="BZV15" t="inlineStr"/>
      <c r="BZW15" t="inlineStr"/>
      <c r="BZX15" t="inlineStr"/>
      <c r="BZY15" t="inlineStr"/>
      <c r="BZZ15" t="inlineStr"/>
      <c r="CAA15" t="inlineStr"/>
      <c r="CAB15" t="inlineStr"/>
      <c r="CAC15" t="inlineStr"/>
      <c r="CAD15" t="inlineStr"/>
      <c r="CAE15" t="inlineStr"/>
      <c r="CAF15" t="inlineStr"/>
      <c r="CAG15" t="inlineStr"/>
      <c r="CAH15" t="inlineStr"/>
      <c r="CAI15" t="inlineStr"/>
      <c r="CAJ15" t="inlineStr"/>
      <c r="CAK15" t="inlineStr"/>
      <c r="CAL15" t="inlineStr"/>
      <c r="CAM15" t="inlineStr"/>
      <c r="CAN15" t="inlineStr"/>
      <c r="CAO15" t="inlineStr"/>
      <c r="CAP15" t="inlineStr"/>
      <c r="CAQ15" t="inlineStr"/>
      <c r="CAR15" t="inlineStr"/>
      <c r="CAS15" t="inlineStr"/>
      <c r="CAT15" t="inlineStr"/>
      <c r="CAU15" t="inlineStr"/>
      <c r="CAV15" t="inlineStr"/>
      <c r="CAW15" t="inlineStr"/>
      <c r="CAX15" t="inlineStr"/>
      <c r="CAY15" t="inlineStr"/>
      <c r="CAZ15" t="inlineStr"/>
      <c r="CBA15" t="inlineStr"/>
      <c r="CBB15" t="inlineStr"/>
      <c r="CBC15" t="inlineStr"/>
      <c r="CBD15" t="inlineStr"/>
      <c r="CBE15" t="inlineStr"/>
      <c r="CBF15" t="inlineStr"/>
      <c r="CBG15" t="inlineStr"/>
      <c r="CBH15" t="inlineStr"/>
      <c r="CBI15" t="inlineStr"/>
      <c r="CBJ15" t="inlineStr"/>
      <c r="CBK15" t="inlineStr"/>
      <c r="CBL15" t="inlineStr"/>
      <c r="CBM15" t="inlineStr"/>
      <c r="CBN15" t="inlineStr"/>
      <c r="CBO15" t="inlineStr"/>
      <c r="CBP15" t="inlineStr"/>
      <c r="CBQ15" t="inlineStr"/>
      <c r="CBR15" t="inlineStr"/>
      <c r="CBS15" t="inlineStr"/>
      <c r="CBT15" t="inlineStr"/>
      <c r="CBU15" t="inlineStr"/>
      <c r="CBV15" t="inlineStr"/>
      <c r="CBW15" t="inlineStr"/>
      <c r="CBX15" t="inlineStr"/>
      <c r="CBY15" t="inlineStr"/>
      <c r="CBZ15" t="inlineStr"/>
      <c r="CCA15" t="inlineStr"/>
      <c r="CCB15" t="inlineStr"/>
      <c r="CCC15" t="inlineStr"/>
      <c r="CCD15" t="inlineStr"/>
      <c r="CCE15" t="inlineStr"/>
      <c r="CCF15" t="inlineStr"/>
      <c r="CCG15" t="inlineStr"/>
      <c r="CCH15" t="inlineStr"/>
      <c r="CCI15" t="inlineStr"/>
      <c r="CCJ15" t="inlineStr"/>
      <c r="CCK15" t="inlineStr"/>
      <c r="CCL15" t="inlineStr"/>
      <c r="CCM15" t="inlineStr"/>
      <c r="CCN15" t="inlineStr"/>
      <c r="CCO15" t="inlineStr"/>
      <c r="CCP15" t="inlineStr"/>
      <c r="CCQ15" t="inlineStr"/>
      <c r="CCR15" t="inlineStr"/>
      <c r="CCS15" t="inlineStr"/>
      <c r="CCT15" t="inlineStr"/>
      <c r="CCU15" t="inlineStr"/>
      <c r="CCV15" t="inlineStr"/>
      <c r="CCW15" t="inlineStr"/>
      <c r="CCX15" t="inlineStr"/>
      <c r="CCY15" t="inlineStr"/>
      <c r="CCZ15" t="inlineStr"/>
      <c r="CDA15" t="inlineStr"/>
      <c r="CDB15" t="inlineStr"/>
      <c r="CDC15" t="inlineStr"/>
      <c r="CDD15" t="inlineStr"/>
      <c r="CDE15" t="inlineStr"/>
      <c r="CDF15" t="inlineStr"/>
      <c r="CDG15" t="inlineStr"/>
      <c r="CDH15" t="inlineStr"/>
      <c r="CDI15" t="inlineStr"/>
      <c r="CDJ15" t="inlineStr"/>
      <c r="CDK15" t="inlineStr"/>
      <c r="CDL15" t="inlineStr"/>
      <c r="CDM15" t="inlineStr"/>
      <c r="CDN15" t="inlineStr"/>
      <c r="CDO15" t="inlineStr"/>
      <c r="CDP15" t="inlineStr"/>
      <c r="CDQ15" t="inlineStr"/>
      <c r="CDR15" t="inlineStr"/>
      <c r="CDS15" t="inlineStr"/>
      <c r="CDT15" t="inlineStr"/>
      <c r="CDU15" t="inlineStr"/>
      <c r="CDV15" t="inlineStr"/>
      <c r="CDW15" t="inlineStr"/>
      <c r="CDX15" t="inlineStr"/>
      <c r="CDY15" t="inlineStr"/>
      <c r="CDZ15" t="inlineStr"/>
      <c r="CEA15" t="inlineStr"/>
      <c r="CEB15" t="inlineStr"/>
      <c r="CEC15" t="inlineStr"/>
      <c r="CED15" t="inlineStr"/>
      <c r="CEE15" t="inlineStr"/>
      <c r="CEF15" t="inlineStr"/>
      <c r="CEG15" t="inlineStr"/>
      <c r="CEH15" t="inlineStr"/>
      <c r="CEI15" t="inlineStr"/>
      <c r="CEJ15" t="inlineStr"/>
      <c r="CEK15" t="inlineStr"/>
      <c r="CEL15" t="inlineStr"/>
      <c r="CEM15" t="inlineStr"/>
      <c r="CEN15" t="inlineStr"/>
      <c r="CEO15" t="inlineStr"/>
      <c r="CEP15" t="inlineStr"/>
      <c r="CEQ15" t="inlineStr"/>
      <c r="CER15" t="inlineStr"/>
      <c r="CES15" t="inlineStr"/>
      <c r="CET15" t="inlineStr"/>
      <c r="CEU15" t="inlineStr"/>
      <c r="CEV15" t="inlineStr"/>
      <c r="CEW15" t="inlineStr"/>
      <c r="CEX15" t="inlineStr"/>
      <c r="CEY15" t="inlineStr"/>
      <c r="CEZ15" t="inlineStr"/>
      <c r="CFA15" t="inlineStr"/>
      <c r="CFB15" t="inlineStr"/>
      <c r="CFC15" t="inlineStr"/>
      <c r="CFD15" t="inlineStr"/>
      <c r="CFE15" t="inlineStr"/>
      <c r="CFF15" t="inlineStr"/>
      <c r="CFG15" t="inlineStr"/>
      <c r="CFH15" t="inlineStr"/>
      <c r="CFI15" t="inlineStr"/>
      <c r="CFJ15" t="inlineStr"/>
      <c r="CFK15" t="inlineStr"/>
      <c r="CFL15" t="inlineStr"/>
      <c r="CFM15" t="inlineStr"/>
      <c r="CFN15" t="inlineStr"/>
      <c r="CFO15" t="inlineStr"/>
      <c r="CFP15" t="inlineStr"/>
      <c r="CFQ15" t="inlineStr"/>
      <c r="CFR15" t="inlineStr"/>
      <c r="CFS15" t="inlineStr"/>
      <c r="CFT15" t="inlineStr"/>
      <c r="CFU15" t="inlineStr"/>
      <c r="CFV15" t="inlineStr"/>
      <c r="CFW15" t="inlineStr"/>
      <c r="CFX15" t="inlineStr"/>
      <c r="CFY15" t="inlineStr"/>
      <c r="CFZ15" t="inlineStr"/>
      <c r="CGA15" t="inlineStr"/>
      <c r="CGB15" t="inlineStr"/>
      <c r="CGC15" t="inlineStr"/>
      <c r="CGD15" t="inlineStr"/>
      <c r="CGE15" t="inlineStr"/>
      <c r="CGF15" t="inlineStr"/>
      <c r="CGG15" t="inlineStr"/>
      <c r="CGH15" t="inlineStr"/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/>
      <c r="CGV15" t="inlineStr"/>
      <c r="CGW15" t="inlineStr"/>
      <c r="CGX15" t="inlineStr"/>
      <c r="CGY15" t="inlineStr"/>
      <c r="CGZ15" t="inlineStr"/>
      <c r="CHA15" t="inlineStr"/>
      <c r="CHB15" t="inlineStr"/>
      <c r="CHC15" t="inlineStr"/>
      <c r="CHD15" t="inlineStr"/>
      <c r="CHE15" t="inlineStr"/>
      <c r="CHF15" t="inlineStr"/>
      <c r="CHG15" t="inlineStr"/>
      <c r="CHH15" t="inlineStr"/>
      <c r="CHI15" t="inlineStr"/>
      <c r="CHJ15" t="inlineStr"/>
      <c r="CHK15" t="inlineStr"/>
      <c r="CHL15" t="inlineStr"/>
      <c r="CHM15" t="inlineStr"/>
      <c r="CHN15" t="inlineStr"/>
      <c r="CHO15" t="inlineStr"/>
      <c r="CHP15" t="inlineStr"/>
      <c r="CHQ15" t="inlineStr"/>
      <c r="CHR15" t="inlineStr"/>
      <c r="CHS15" t="inlineStr"/>
      <c r="CHT15" t="inlineStr"/>
      <c r="CHU15" t="inlineStr"/>
      <c r="CHV15" t="inlineStr"/>
      <c r="CHW15" t="inlineStr"/>
      <c r="CHX15" t="inlineStr"/>
      <c r="CHY15" t="inlineStr"/>
      <c r="CHZ15" t="inlineStr"/>
      <c r="CIA15" t="inlineStr"/>
      <c r="CIB15" t="inlineStr"/>
      <c r="CIC15" t="inlineStr"/>
      <c r="CID15" t="inlineStr"/>
      <c r="CIE15" t="inlineStr"/>
      <c r="CIF15" t="inlineStr"/>
      <c r="CIG15" t="inlineStr"/>
      <c r="CIH15" t="inlineStr"/>
      <c r="CII15" t="inlineStr"/>
      <c r="CIJ15" t="inlineStr"/>
      <c r="CIK15" t="inlineStr"/>
      <c r="CIL15" t="inlineStr"/>
      <c r="CIM15" t="inlineStr"/>
      <c r="CIN15" t="inlineStr"/>
      <c r="CIO15" t="inlineStr"/>
      <c r="CIP15" t="inlineStr"/>
      <c r="CIQ15" t="inlineStr"/>
      <c r="CIR15" t="inlineStr"/>
      <c r="CIS15" t="inlineStr"/>
      <c r="CIT15" t="inlineStr"/>
      <c r="CIU15" t="inlineStr"/>
      <c r="CIV15" t="inlineStr"/>
      <c r="CIW15" t="inlineStr"/>
      <c r="CIX15" t="inlineStr"/>
      <c r="CIY15" t="inlineStr"/>
      <c r="CIZ15" t="inlineStr"/>
      <c r="CJA15" t="inlineStr"/>
      <c r="CJB15" t="inlineStr"/>
      <c r="CJC15" t="inlineStr"/>
      <c r="CJD15" t="inlineStr"/>
      <c r="CJE15" t="inlineStr"/>
      <c r="CJF15" t="inlineStr"/>
      <c r="CJG15" t="inlineStr"/>
      <c r="CJH15" t="inlineStr"/>
      <c r="CJI15" t="inlineStr"/>
      <c r="CJJ15" t="inlineStr"/>
      <c r="CJK15" t="inlineStr"/>
      <c r="CJL15" t="inlineStr"/>
      <c r="CJM15" t="inlineStr"/>
      <c r="CJN15" t="inlineStr"/>
      <c r="CJO15" t="inlineStr"/>
      <c r="CJP15" t="inlineStr"/>
      <c r="CJQ15" t="inlineStr"/>
      <c r="CJR15" t="inlineStr"/>
      <c r="CJS15" t="inlineStr"/>
      <c r="CJT15" t="inlineStr"/>
      <c r="CJU15" t="inlineStr"/>
      <c r="CJV15" t="inlineStr"/>
      <c r="CJW15" t="inlineStr"/>
      <c r="CJX15" t="inlineStr"/>
      <c r="CJY15" t="inlineStr"/>
      <c r="CJZ15" t="inlineStr"/>
      <c r="CKA15" t="inlineStr"/>
      <c r="CKB15" t="inlineStr"/>
      <c r="CKC15" t="inlineStr"/>
      <c r="CKD15" t="inlineStr"/>
      <c r="CKE15" t="inlineStr"/>
      <c r="CKF15" t="inlineStr"/>
      <c r="CKG15" t="inlineStr"/>
      <c r="CKH15" t="inlineStr"/>
      <c r="CKI15" t="inlineStr"/>
      <c r="CKJ15" t="inlineStr"/>
      <c r="CKK15" t="inlineStr"/>
      <c r="CKL15" t="inlineStr"/>
      <c r="CKM15" t="inlineStr"/>
      <c r="CKN15" t="inlineStr"/>
      <c r="CKO15" t="inlineStr"/>
      <c r="CKP15" t="inlineStr"/>
      <c r="CKQ15" t="inlineStr"/>
      <c r="CKR15" t="inlineStr"/>
      <c r="CKS15" t="inlineStr"/>
      <c r="CKT15" t="inlineStr"/>
      <c r="CKU15" t="inlineStr"/>
      <c r="CKV15" t="inlineStr"/>
      <c r="CKW15" t="inlineStr"/>
      <c r="CKX15" t="inlineStr"/>
      <c r="CKY15" t="inlineStr"/>
      <c r="CKZ15" t="inlineStr"/>
      <c r="CLA15" t="inlineStr"/>
      <c r="CLB15" t="inlineStr"/>
      <c r="CLC15" t="inlineStr"/>
      <c r="CLD15" t="inlineStr"/>
      <c r="CLE15" t="inlineStr"/>
      <c r="CLF15" t="inlineStr"/>
      <c r="CLG15" t="inlineStr"/>
      <c r="CLH15" t="inlineStr"/>
      <c r="CLI15" t="inlineStr"/>
      <c r="CLJ15" t="inlineStr"/>
      <c r="CLK15" t="inlineStr"/>
      <c r="CLL15" t="inlineStr"/>
      <c r="CLM15" t="inlineStr"/>
      <c r="CLN15" t="inlineStr"/>
      <c r="CLO15" t="inlineStr"/>
      <c r="CLP15" t="inlineStr"/>
      <c r="CLQ15" t="inlineStr"/>
      <c r="CLR15" t="inlineStr"/>
      <c r="CLS15" t="inlineStr"/>
      <c r="CLT15" t="inlineStr"/>
      <c r="CLU15" t="inlineStr"/>
      <c r="CLV15" t="inlineStr"/>
      <c r="CLW15" t="inlineStr"/>
      <c r="CLX15" t="inlineStr"/>
      <c r="CLY15" t="inlineStr"/>
      <c r="CLZ15" t="inlineStr"/>
      <c r="CMA15" t="inlineStr"/>
      <c r="CMB15" t="inlineStr"/>
      <c r="CMC15" t="inlineStr"/>
      <c r="CMD15" t="inlineStr"/>
      <c r="CME15" t="inlineStr"/>
      <c r="CMF15" t="inlineStr"/>
      <c r="CMG15" t="inlineStr"/>
      <c r="CMH15" t="inlineStr"/>
      <c r="CMI15" t="inlineStr"/>
      <c r="CMJ15" t="inlineStr"/>
      <c r="CMK15" t="inlineStr"/>
      <c r="CML15" t="inlineStr"/>
      <c r="CMM15" t="inlineStr"/>
      <c r="CMN15" t="inlineStr"/>
      <c r="CMO15" t="inlineStr"/>
      <c r="CMP15" t="inlineStr"/>
      <c r="CMQ15" t="inlineStr"/>
      <c r="CMR15" t="inlineStr"/>
      <c r="CMS15" t="inlineStr"/>
      <c r="CMT15" t="inlineStr"/>
      <c r="CMU15" t="inlineStr"/>
      <c r="CMV15" t="inlineStr"/>
      <c r="CMW15" t="inlineStr"/>
      <c r="CMX15" t="inlineStr"/>
      <c r="CMY15" t="inlineStr"/>
      <c r="CMZ15" t="inlineStr"/>
      <c r="CNA15" t="inlineStr"/>
      <c r="CNB15" t="inlineStr"/>
      <c r="CNC15" t="inlineStr"/>
      <c r="CND15" t="inlineStr"/>
      <c r="CNE15" t="inlineStr"/>
      <c r="CNF15" t="inlineStr"/>
      <c r="CNG15" t="inlineStr"/>
      <c r="CNH15" t="inlineStr"/>
      <c r="CNI15" t="inlineStr"/>
      <c r="CNJ15" t="inlineStr"/>
      <c r="CNK15" t="inlineStr"/>
      <c r="CNL15" t="inlineStr"/>
      <c r="CNM15" t="inlineStr"/>
      <c r="CNN15" t="inlineStr"/>
      <c r="CNO15" t="inlineStr"/>
      <c r="CNP15" t="inlineStr"/>
      <c r="CNQ15" t="inlineStr"/>
      <c r="CNR15" t="inlineStr"/>
      <c r="CNS15" t="inlineStr"/>
      <c r="CNT15" t="inlineStr"/>
      <c r="CNU15" t="inlineStr"/>
      <c r="CNV15" t="inlineStr"/>
      <c r="CNW15" t="inlineStr"/>
      <c r="CNX15" t="inlineStr"/>
      <c r="CNY15" t="inlineStr"/>
      <c r="CNZ15" t="inlineStr"/>
      <c r="COA15" t="inlineStr"/>
      <c r="COB15" t="inlineStr"/>
      <c r="COC15" t="inlineStr"/>
      <c r="COD15" t="inlineStr"/>
      <c r="COE15" t="inlineStr"/>
      <c r="COF15" t="inlineStr"/>
      <c r="COG15" t="inlineStr"/>
      <c r="COH15" t="inlineStr"/>
      <c r="COI15" t="inlineStr"/>
      <c r="COJ15" t="inlineStr"/>
      <c r="COK15" t="inlineStr"/>
      <c r="COL15" t="inlineStr"/>
      <c r="COM15" t="inlineStr"/>
      <c r="CON15" t="inlineStr"/>
      <c r="COO15" t="inlineStr"/>
      <c r="COP15" t="inlineStr"/>
      <c r="COQ15" t="inlineStr"/>
      <c r="COR15" t="inlineStr"/>
      <c r="COS15" t="inlineStr"/>
      <c r="COT15" t="inlineStr"/>
      <c r="COU15" t="inlineStr"/>
      <c r="COV15" t="inlineStr"/>
      <c r="COW15" t="inlineStr"/>
      <c r="COX15" t="inlineStr"/>
      <c r="COY15" t="inlineStr"/>
      <c r="COZ15" t="inlineStr"/>
      <c r="CPA15" t="inlineStr"/>
      <c r="CPB15" t="inlineStr"/>
      <c r="CPC15" t="inlineStr"/>
      <c r="CPD15" t="inlineStr"/>
      <c r="CPE15" t="inlineStr"/>
      <c r="CPF15" t="inlineStr"/>
      <c r="CPG15" t="inlineStr"/>
      <c r="CPH15" t="inlineStr"/>
      <c r="CPI15" t="inlineStr"/>
      <c r="CPJ15" t="inlineStr"/>
      <c r="CPK15" t="inlineStr"/>
      <c r="CPL15" t="inlineStr"/>
      <c r="CPM15" t="inlineStr"/>
      <c r="CPN15" t="inlineStr"/>
      <c r="CPO15" t="inlineStr"/>
      <c r="CPP15" t="inlineStr"/>
      <c r="CPQ15" t="inlineStr"/>
      <c r="CPR15" t="inlineStr"/>
      <c r="CPS15" t="inlineStr"/>
      <c r="CPT15" t="inlineStr"/>
      <c r="CPU15" t="inlineStr"/>
      <c r="CPV15" t="inlineStr"/>
      <c r="CPW15" t="inlineStr"/>
      <c r="CPX15" t="inlineStr"/>
      <c r="CPY15" t="inlineStr"/>
      <c r="CPZ15" t="inlineStr"/>
      <c r="CQA15" t="inlineStr"/>
      <c r="CQB15" t="inlineStr"/>
      <c r="CQC15" t="inlineStr"/>
      <c r="CQD15" t="inlineStr"/>
      <c r="CQE15" t="inlineStr"/>
      <c r="CQF15" t="inlineStr"/>
      <c r="CQG15" t="inlineStr"/>
      <c r="CQH15" t="inlineStr"/>
      <c r="CQI15" t="inlineStr"/>
      <c r="CQJ15" t="inlineStr"/>
      <c r="CQK15" t="inlineStr"/>
      <c r="CQL15" t="inlineStr"/>
      <c r="CQM15" t="inlineStr"/>
      <c r="CQN15" t="inlineStr"/>
      <c r="CQO15" t="inlineStr"/>
      <c r="CQP15" t="inlineStr"/>
      <c r="CQQ15" t="inlineStr"/>
      <c r="CQR15" t="inlineStr"/>
      <c r="CQS15" t="inlineStr"/>
      <c r="CQT15" t="inlineStr"/>
      <c r="CQU15" t="inlineStr"/>
      <c r="CQV15" t="inlineStr"/>
      <c r="CQW15" t="inlineStr"/>
      <c r="CQX15" t="inlineStr"/>
      <c r="CQY15" t="inlineStr"/>
      <c r="CQZ15" t="inlineStr"/>
      <c r="CRA15" t="inlineStr"/>
      <c r="CRB15" t="inlineStr"/>
      <c r="CRC15" t="inlineStr"/>
      <c r="CRD15" t="inlineStr"/>
      <c r="CRE15" t="inlineStr"/>
      <c r="CRF15" t="inlineStr"/>
      <c r="CRG15" t="inlineStr"/>
      <c r="CRH15" t="inlineStr"/>
      <c r="CRI15" t="inlineStr"/>
      <c r="CRJ15" t="inlineStr"/>
      <c r="CRK15" t="inlineStr"/>
      <c r="CRL15" t="inlineStr"/>
      <c r="CRM15" t="inlineStr"/>
      <c r="CRN15" t="inlineStr"/>
      <c r="CRO15" t="inlineStr"/>
      <c r="CRP15" t="inlineStr"/>
      <c r="CRQ15" t="inlineStr"/>
      <c r="CRR15" t="inlineStr"/>
      <c r="CRS15" t="inlineStr"/>
      <c r="CRT15" t="inlineStr"/>
      <c r="CRU15" t="inlineStr"/>
      <c r="CRV15" t="inlineStr"/>
      <c r="CRW15" t="inlineStr"/>
      <c r="CRX15" t="inlineStr"/>
      <c r="CRY15" t="inlineStr"/>
      <c r="CRZ15" t="inlineStr"/>
      <c r="CSA15" t="inlineStr"/>
      <c r="CSB15" t="inlineStr"/>
      <c r="CSC15" t="inlineStr"/>
      <c r="CSD15" t="inlineStr"/>
      <c r="CSE15" t="inlineStr"/>
      <c r="CSF15" t="inlineStr"/>
      <c r="CSG15" t="inlineStr"/>
      <c r="CSH15" t="inlineStr"/>
      <c r="CSI15" t="inlineStr"/>
      <c r="CSJ15" t="inlineStr"/>
      <c r="CSK15" t="inlineStr"/>
      <c r="CSL15" t="inlineStr"/>
      <c r="CSM15" t="inlineStr"/>
      <c r="CSN15" t="inlineStr"/>
      <c r="CSO15" t="inlineStr"/>
      <c r="CSP15" t="inlineStr"/>
      <c r="CSQ15" t="inlineStr"/>
      <c r="CSR15" t="inlineStr"/>
      <c r="CSS15" t="inlineStr"/>
      <c r="CST15" t="inlineStr"/>
      <c r="CSU15" t="inlineStr"/>
      <c r="CSV15" t="inlineStr"/>
      <c r="CSW15" t="inlineStr"/>
      <c r="CSX15" t="inlineStr"/>
      <c r="CSY15" t="inlineStr"/>
      <c r="CSZ15" t="inlineStr"/>
      <c r="CTA15" t="inlineStr"/>
      <c r="CTB15" t="inlineStr"/>
      <c r="CTC15" t="inlineStr"/>
      <c r="CTD15" t="inlineStr"/>
      <c r="CTE15" t="inlineStr"/>
      <c r="CTF15" t="inlineStr"/>
      <c r="CTG15" t="inlineStr"/>
      <c r="CTH15" t="inlineStr"/>
      <c r="CTI15" t="inlineStr"/>
      <c r="CTJ15" t="inlineStr"/>
      <c r="CTK15" t="inlineStr"/>
      <c r="CTL15" t="inlineStr"/>
      <c r="CTM15" t="inlineStr"/>
      <c r="CTN15" t="inlineStr"/>
      <c r="CTO15" t="inlineStr"/>
      <c r="CTP15" t="inlineStr"/>
      <c r="CTQ15" t="inlineStr"/>
      <c r="CTR15" t="inlineStr"/>
      <c r="CTS15" t="inlineStr"/>
      <c r="CTT15" t="inlineStr"/>
      <c r="CTU15" t="inlineStr"/>
      <c r="CTV15" t="inlineStr"/>
      <c r="CTW15" t="inlineStr"/>
      <c r="CTX15" t="inlineStr"/>
      <c r="CTY15" t="inlineStr"/>
      <c r="CTZ15" t="inlineStr"/>
      <c r="CUA15" t="inlineStr"/>
      <c r="CUB15" t="inlineStr"/>
      <c r="CUC15" t="inlineStr"/>
      <c r="CUD15" t="inlineStr"/>
      <c r="CUE15" t="inlineStr"/>
      <c r="CUF15" t="inlineStr"/>
      <c r="CUG15" t="inlineStr"/>
      <c r="CUH15" t="inlineStr"/>
      <c r="CUI15" t="inlineStr"/>
      <c r="CUJ15" t="inlineStr"/>
      <c r="CUK15" t="inlineStr"/>
      <c r="CUL15" t="inlineStr"/>
      <c r="CUM15" t="inlineStr"/>
      <c r="CUN15" t="inlineStr"/>
      <c r="CUO15" t="inlineStr"/>
      <c r="CUP15" t="inlineStr"/>
      <c r="CUQ15" t="inlineStr"/>
      <c r="CUR15" t="inlineStr"/>
      <c r="CUS15" t="inlineStr"/>
      <c r="CUT15" t="inlineStr"/>
      <c r="CUU15" t="inlineStr"/>
      <c r="CUV15" t="inlineStr"/>
      <c r="CUW15" t="inlineStr"/>
      <c r="CUX15" t="inlineStr"/>
      <c r="CUY15" t="inlineStr"/>
      <c r="CUZ15" t="inlineStr"/>
      <c r="CVA15" t="inlineStr"/>
      <c r="CVB15" t="inlineStr"/>
      <c r="CVC15" t="inlineStr"/>
      <c r="CVD15" t="inlineStr"/>
      <c r="CVE15" t="inlineStr"/>
      <c r="CVF15" t="inlineStr"/>
      <c r="CVG15" t="inlineStr"/>
      <c r="CVH15" t="inlineStr"/>
      <c r="CVI15" t="inlineStr"/>
      <c r="CVJ15" t="inlineStr"/>
      <c r="CVK15" t="inlineStr"/>
      <c r="CVL15" t="inlineStr"/>
      <c r="CVM15" t="inlineStr"/>
      <c r="CVN15" t="inlineStr"/>
      <c r="CVO15" t="inlineStr"/>
      <c r="CVP15" t="inlineStr"/>
      <c r="CVQ15" t="inlineStr"/>
      <c r="CVR15" t="inlineStr"/>
      <c r="CVS15" t="inlineStr"/>
      <c r="CVT15" t="inlineStr"/>
      <c r="CVU15" t="inlineStr"/>
      <c r="CVV15" t="inlineStr"/>
      <c r="CVW15" t="inlineStr"/>
      <c r="CVX15" t="inlineStr"/>
      <c r="CVY15" t="inlineStr"/>
      <c r="CVZ15" t="inlineStr"/>
      <c r="CWA15" t="inlineStr"/>
      <c r="CWB15" t="inlineStr"/>
      <c r="CWC15" t="inlineStr"/>
      <c r="CWD15" t="inlineStr"/>
      <c r="CWE15" t="inlineStr"/>
      <c r="CWF15" t="inlineStr"/>
      <c r="CWG15" t="inlineStr"/>
      <c r="CWH15" t="inlineStr"/>
      <c r="CWI15" t="inlineStr"/>
      <c r="CWJ15" t="inlineStr"/>
      <c r="CWK15" t="inlineStr"/>
      <c r="CWL15" t="inlineStr"/>
      <c r="CWM15" t="inlineStr"/>
      <c r="CWN15" t="inlineStr"/>
      <c r="CWO15" t="inlineStr"/>
      <c r="CWP15" t="inlineStr"/>
      <c r="CWQ15" t="inlineStr"/>
      <c r="CWR15" t="inlineStr"/>
      <c r="CWS15" t="inlineStr"/>
      <c r="CWT15" t="inlineStr"/>
      <c r="CWU15" t="inlineStr"/>
      <c r="CWV15" t="inlineStr"/>
      <c r="CWW15" t="inlineStr"/>
      <c r="CWX15" t="inlineStr"/>
      <c r="CWY15" t="inlineStr"/>
      <c r="CWZ15" t="inlineStr"/>
      <c r="CXA15" t="inlineStr"/>
      <c r="CXB15" t="inlineStr"/>
      <c r="CXC15" t="inlineStr"/>
      <c r="CXD15" t="inlineStr"/>
      <c r="CXE15" t="inlineStr"/>
      <c r="CXF15" t="inlineStr"/>
      <c r="CXG15" t="inlineStr"/>
      <c r="CXH15" t="inlineStr"/>
      <c r="CXI15" t="inlineStr"/>
      <c r="CXJ15" t="inlineStr"/>
      <c r="CXK15" t="inlineStr"/>
      <c r="CXL15" t="inlineStr"/>
      <c r="CXM15" t="inlineStr"/>
      <c r="CXN15" t="inlineStr"/>
      <c r="CXO15" t="inlineStr"/>
      <c r="CXP15" t="inlineStr"/>
      <c r="CXQ15" t="inlineStr"/>
      <c r="CXR15" t="inlineStr"/>
      <c r="CXS15" t="inlineStr"/>
      <c r="CXT15" t="inlineStr"/>
      <c r="CXU15" t="inlineStr"/>
      <c r="CXV15" t="inlineStr"/>
      <c r="CXW15" t="inlineStr"/>
      <c r="CXX15" t="inlineStr"/>
      <c r="CXY15" t="inlineStr"/>
      <c r="CXZ15" t="inlineStr"/>
      <c r="CYA15" t="inlineStr"/>
      <c r="CYB15" t="inlineStr"/>
      <c r="CYC15" t="inlineStr"/>
      <c r="CYD15" t="inlineStr"/>
      <c r="CYE15" t="inlineStr"/>
      <c r="CYF15" t="inlineStr"/>
      <c r="CYG15" t="inlineStr"/>
      <c r="CYH15" t="inlineStr"/>
      <c r="CYI15" t="inlineStr"/>
      <c r="CYJ15" t="inlineStr"/>
      <c r="CYK15" t="inlineStr"/>
      <c r="CYL15" t="inlineStr"/>
      <c r="CYM15" t="inlineStr"/>
      <c r="CYN15" t="inlineStr"/>
      <c r="CYO15" t="inlineStr"/>
      <c r="CYP15" t="inlineStr"/>
      <c r="CYQ15" t="inlineStr"/>
      <c r="CYR15" t="inlineStr"/>
      <c r="CYS15" t="inlineStr"/>
      <c r="CYT15" t="inlineStr"/>
      <c r="CYU15" t="inlineStr"/>
      <c r="CYV15" t="inlineStr"/>
      <c r="CYW15" t="inlineStr"/>
      <c r="CYX15" t="inlineStr"/>
      <c r="CYY15" t="inlineStr"/>
      <c r="CYZ15" t="inlineStr"/>
      <c r="CZA15" t="inlineStr"/>
      <c r="CZB15" t="inlineStr"/>
      <c r="CZC15" t="inlineStr"/>
      <c r="CZD15" t="inlineStr"/>
      <c r="CZE15" t="inlineStr"/>
      <c r="CZF15" t="inlineStr"/>
      <c r="CZG15" t="inlineStr"/>
      <c r="CZH15" t="inlineStr"/>
      <c r="CZI15" t="inlineStr"/>
      <c r="CZJ15" t="inlineStr"/>
      <c r="CZK15" t="inlineStr"/>
      <c r="CZL15" t="inlineStr"/>
      <c r="CZM15" t="inlineStr"/>
      <c r="CZN15" t="inlineStr"/>
      <c r="CZO15" t="inlineStr"/>
      <c r="CZP15" t="inlineStr"/>
      <c r="CZQ15" t="inlineStr"/>
      <c r="CZR15" t="inlineStr"/>
      <c r="CZS15" t="inlineStr"/>
      <c r="CZT15" t="inlineStr"/>
      <c r="CZU15" t="inlineStr"/>
      <c r="CZV15" t="inlineStr"/>
      <c r="CZW15" t="inlineStr"/>
      <c r="CZX15" t="inlineStr"/>
      <c r="CZY15" t="inlineStr"/>
      <c r="CZZ15" t="inlineStr"/>
      <c r="DAA15" t="inlineStr"/>
      <c r="DAB15" t="inlineStr"/>
      <c r="DAC15" t="inlineStr"/>
      <c r="DAD15" t="inlineStr"/>
      <c r="DAE15" t="inlineStr"/>
      <c r="DAF15" t="inlineStr"/>
      <c r="DAG15" t="inlineStr"/>
      <c r="DAH15" t="inlineStr"/>
      <c r="DAI15" t="inlineStr"/>
      <c r="DAJ15" t="inlineStr"/>
      <c r="DAK15" t="inlineStr"/>
      <c r="DAL15" t="inlineStr"/>
      <c r="DAM15" t="inlineStr"/>
      <c r="DAN15" t="inlineStr"/>
      <c r="DAO15" t="inlineStr"/>
      <c r="DAP15" t="inlineStr"/>
      <c r="DAQ15" t="inlineStr"/>
      <c r="DAR15" t="inlineStr"/>
      <c r="DAS15" t="inlineStr"/>
      <c r="DAT15" t="inlineStr"/>
      <c r="DAU15" t="inlineStr"/>
      <c r="DAV15" t="inlineStr"/>
      <c r="DAW15" t="inlineStr"/>
      <c r="DAX15" t="inlineStr"/>
      <c r="DAY15" t="inlineStr"/>
      <c r="DAZ15" t="inlineStr"/>
      <c r="DBA15" t="inlineStr"/>
      <c r="DBB15" t="inlineStr"/>
      <c r="DBC15" t="inlineStr"/>
      <c r="DBD15" t="inlineStr"/>
      <c r="DBE15" t="inlineStr"/>
      <c r="DBF15" t="inlineStr"/>
      <c r="DBG15" t="inlineStr"/>
      <c r="DBH15" t="inlineStr"/>
      <c r="DBI15" t="inlineStr"/>
      <c r="DBJ15" t="inlineStr"/>
      <c r="DBK15" t="inlineStr"/>
      <c r="DBL15" t="inlineStr"/>
      <c r="DBM15" t="inlineStr"/>
      <c r="DBN15" t="inlineStr"/>
      <c r="DBO15" t="inlineStr"/>
      <c r="DBP15" t="inlineStr"/>
      <c r="DBQ15" t="inlineStr"/>
      <c r="DBR15" t="inlineStr"/>
      <c r="DBS15" t="inlineStr"/>
      <c r="DBT15" t="inlineStr"/>
      <c r="DBU15" t="inlineStr"/>
      <c r="DBV15" t="inlineStr"/>
      <c r="DBW15" t="inlineStr"/>
      <c r="DBX15" t="inlineStr"/>
      <c r="DBY15" t="inlineStr"/>
      <c r="DBZ15" t="inlineStr"/>
      <c r="DCA15" t="inlineStr"/>
      <c r="DCB15" t="inlineStr"/>
      <c r="DCC15" t="inlineStr"/>
      <c r="DCD15" t="inlineStr"/>
      <c r="DCE15" t="inlineStr"/>
      <c r="DCF15" t="inlineStr"/>
      <c r="DCG15" t="inlineStr"/>
      <c r="DCH15" t="inlineStr"/>
      <c r="DCI15" t="inlineStr"/>
      <c r="DCJ15" t="inlineStr"/>
      <c r="DCK15" t="inlineStr"/>
      <c r="DCL15" t="inlineStr"/>
      <c r="DCM15" t="inlineStr"/>
      <c r="DCN15" t="inlineStr"/>
      <c r="DCO15" t="inlineStr"/>
      <c r="DCP15" t="inlineStr"/>
      <c r="DCQ15" t="inlineStr"/>
      <c r="DCR15" t="inlineStr"/>
      <c r="DCS15" t="inlineStr"/>
      <c r="DCT15" t="inlineStr"/>
      <c r="DCU15" t="inlineStr"/>
      <c r="DCV15" t="inlineStr"/>
      <c r="DCW15" t="inlineStr"/>
      <c r="DCX15" t="inlineStr"/>
      <c r="DCY15" t="inlineStr"/>
      <c r="DCZ15" t="inlineStr"/>
      <c r="DDA15" t="inlineStr"/>
      <c r="DDB15" t="inlineStr"/>
      <c r="DDC15" t="inlineStr"/>
      <c r="DDD15" t="inlineStr"/>
      <c r="DDE15" t="inlineStr"/>
      <c r="DDF15" t="inlineStr"/>
      <c r="DDG15" t="inlineStr"/>
      <c r="DDH15" t="inlineStr"/>
      <c r="DDI15" t="inlineStr"/>
      <c r="DDJ15" t="inlineStr"/>
      <c r="DDK15" t="inlineStr"/>
      <c r="DDL15" t="inlineStr"/>
      <c r="DDM15" t="inlineStr"/>
      <c r="DDN15" t="inlineStr"/>
      <c r="DDO15" t="inlineStr"/>
      <c r="DDP15" t="inlineStr"/>
      <c r="DDQ15" t="inlineStr"/>
      <c r="DDR15" t="inlineStr"/>
      <c r="DDS15" t="inlineStr"/>
      <c r="DDT15" t="inlineStr"/>
      <c r="DDU15" t="inlineStr"/>
      <c r="DDV15" t="inlineStr"/>
      <c r="DDW15" t="inlineStr"/>
      <c r="DDX15" t="inlineStr"/>
      <c r="DDY15" t="inlineStr"/>
      <c r="DDZ15" t="inlineStr"/>
      <c r="DEA15" t="inlineStr"/>
      <c r="DEB15" t="inlineStr"/>
      <c r="DEC15" t="inlineStr"/>
      <c r="DED15" t="inlineStr"/>
      <c r="DEE15" t="inlineStr"/>
      <c r="DEF15" t="inlineStr"/>
      <c r="DEG15" t="inlineStr"/>
      <c r="DEH15" t="inlineStr"/>
      <c r="DEI15" t="inlineStr"/>
      <c r="DEJ15" t="inlineStr"/>
      <c r="DEK15" t="inlineStr"/>
      <c r="DEL15" t="inlineStr"/>
      <c r="DEM15" t="inlineStr"/>
      <c r="DEN15" t="inlineStr"/>
      <c r="DEO15" t="inlineStr"/>
      <c r="DEP15" t="inlineStr"/>
      <c r="DEQ15" t="inlineStr"/>
      <c r="DER15" t="inlineStr"/>
      <c r="DES15" t="inlineStr"/>
      <c r="DET15" t="inlineStr"/>
      <c r="DEU15" t="inlineStr"/>
      <c r="DEV15" t="inlineStr"/>
      <c r="DEW15" t="inlineStr"/>
      <c r="DEX15" t="inlineStr"/>
      <c r="DEY15" t="inlineStr"/>
      <c r="DEZ15" t="inlineStr"/>
      <c r="DFA15" t="inlineStr"/>
      <c r="DFB15" t="inlineStr"/>
      <c r="DFC15" t="inlineStr"/>
      <c r="DFD15" t="inlineStr"/>
      <c r="DFE15" t="inlineStr"/>
      <c r="DFF15" t="inlineStr"/>
      <c r="DFG15" t="inlineStr"/>
      <c r="DFH15" t="inlineStr"/>
      <c r="DFI15" t="inlineStr"/>
      <c r="DFJ15" t="inlineStr"/>
      <c r="DFK15" t="inlineStr"/>
      <c r="DFL15" t="inlineStr"/>
      <c r="DFM15" t="inlineStr"/>
      <c r="DFN15" t="inlineStr"/>
      <c r="DFO15" t="inlineStr"/>
      <c r="DFP15" t="inlineStr"/>
      <c r="DFQ15" t="inlineStr"/>
      <c r="DFR15" t="inlineStr"/>
      <c r="DFS15" t="inlineStr"/>
      <c r="DFT15" t="inlineStr"/>
      <c r="DFU15" t="inlineStr"/>
      <c r="DFV15" t="inlineStr"/>
      <c r="DFW15" t="inlineStr"/>
      <c r="DFX15" t="inlineStr"/>
      <c r="DFY15" t="inlineStr"/>
      <c r="DFZ15" t="inlineStr"/>
      <c r="DGA15" t="inlineStr"/>
      <c r="DGB15" t="inlineStr"/>
      <c r="DGC15" t="inlineStr"/>
      <c r="DGD15" t="inlineStr"/>
      <c r="DGE15" t="inlineStr"/>
      <c r="DGF15" t="inlineStr"/>
      <c r="DGG15" t="inlineStr"/>
      <c r="DGH15" t="inlineStr"/>
      <c r="DGI15" t="inlineStr"/>
      <c r="DGJ15" t="inlineStr"/>
      <c r="DGK15" t="inlineStr"/>
      <c r="DGL15" t="inlineStr"/>
      <c r="DGM15" t="inlineStr"/>
      <c r="DGN15" t="inlineStr"/>
      <c r="DGO15" t="inlineStr"/>
      <c r="DGP15" t="inlineStr"/>
      <c r="DGQ15" t="inlineStr"/>
      <c r="DGR15" t="inlineStr"/>
      <c r="DGS15" t="inlineStr"/>
      <c r="DGT15" t="inlineStr"/>
      <c r="DGU15" t="inlineStr"/>
      <c r="DGV15" t="inlineStr"/>
      <c r="DGW15" t="inlineStr"/>
      <c r="DGX15" t="inlineStr"/>
      <c r="DGY15" t="inlineStr"/>
      <c r="DGZ15" t="inlineStr"/>
      <c r="DHA15" t="inlineStr"/>
      <c r="DHB15" t="inlineStr"/>
      <c r="DHC15" t="inlineStr"/>
      <c r="DHD15" t="inlineStr"/>
      <c r="DHE15" t="inlineStr"/>
      <c r="DHF15" t="inlineStr"/>
      <c r="DHG15" t="inlineStr"/>
      <c r="DHH15" t="inlineStr"/>
      <c r="DHI15" t="inlineStr"/>
      <c r="DHJ15" t="inlineStr"/>
      <c r="DHK15" t="inlineStr"/>
      <c r="DHL15" t="inlineStr"/>
      <c r="DHM15" t="inlineStr"/>
      <c r="DHN15" t="inlineStr"/>
      <c r="DHO15" t="inlineStr"/>
      <c r="DHP15" t="inlineStr"/>
      <c r="DHQ15" t="inlineStr"/>
      <c r="DHR15" t="inlineStr"/>
      <c r="DHS15" t="inlineStr"/>
      <c r="DHT15" t="inlineStr"/>
      <c r="DHU15" t="inlineStr"/>
      <c r="DHV15" t="inlineStr"/>
      <c r="DHW15" t="inlineStr"/>
      <c r="DHX15" t="inlineStr"/>
      <c r="DHY15" t="inlineStr"/>
      <c r="DHZ15" t="inlineStr"/>
      <c r="DIA15" t="inlineStr"/>
      <c r="DIB15" t="inlineStr"/>
      <c r="DIC15" t="inlineStr"/>
      <c r="DID15" t="inlineStr"/>
      <c r="DIE15" t="inlineStr"/>
      <c r="DIF15" t="inlineStr"/>
      <c r="DIG15" t="inlineStr"/>
      <c r="DIH15" t="inlineStr"/>
      <c r="DII15" t="inlineStr"/>
      <c r="DIJ15" t="inlineStr"/>
      <c r="DIK15" t="inlineStr"/>
      <c r="DIL15" t="inlineStr"/>
      <c r="DIM15" t="inlineStr"/>
      <c r="DIN15" t="inlineStr"/>
      <c r="DIO15" t="inlineStr"/>
      <c r="DIP15" t="inlineStr"/>
      <c r="DIQ15" t="inlineStr"/>
      <c r="DIR15" t="inlineStr"/>
      <c r="DIS15" t="inlineStr"/>
      <c r="DIT15" t="inlineStr"/>
      <c r="DIU15" t="inlineStr"/>
      <c r="DIV15" t="inlineStr"/>
      <c r="DIW15" t="inlineStr"/>
      <c r="DIX15" t="inlineStr"/>
      <c r="DIY15" t="inlineStr"/>
      <c r="DIZ15" t="inlineStr"/>
      <c r="DJA15" t="inlineStr"/>
      <c r="DJB15" t="inlineStr"/>
      <c r="DJC15" t="inlineStr"/>
      <c r="DJD15" t="inlineStr"/>
      <c r="DJE15" t="inlineStr"/>
      <c r="DJF15" t="inlineStr"/>
      <c r="DJG15" t="inlineStr"/>
      <c r="DJH15" t="inlineStr"/>
      <c r="DJI15" t="inlineStr"/>
      <c r="DJJ15" t="inlineStr"/>
      <c r="DJK15" t="inlineStr"/>
      <c r="DJL15" t="inlineStr"/>
      <c r="DJM15" t="inlineStr"/>
      <c r="DJN15" t="inlineStr"/>
      <c r="DJO15" t="inlineStr"/>
      <c r="DJP15" t="inlineStr"/>
      <c r="DJQ15" t="inlineStr"/>
      <c r="DJR15" t="inlineStr"/>
      <c r="DJS15" t="inlineStr"/>
      <c r="DJT15" t="inlineStr"/>
      <c r="DJU15" t="inlineStr"/>
      <c r="DJV15" t="inlineStr"/>
      <c r="DJW15" t="inlineStr"/>
      <c r="DJX15" t="inlineStr"/>
      <c r="DJY15" t="inlineStr"/>
      <c r="DJZ15" t="inlineStr"/>
      <c r="DKA15" t="inlineStr"/>
      <c r="DKB15" t="inlineStr"/>
      <c r="DKC15" t="inlineStr"/>
      <c r="DKD15" t="inlineStr"/>
      <c r="DKE15" t="inlineStr"/>
      <c r="DKF15" t="inlineStr"/>
      <c r="DKG15" t="inlineStr"/>
      <c r="DKH15" t="inlineStr"/>
      <c r="DKI15" t="inlineStr"/>
      <c r="DKJ15" t="inlineStr"/>
      <c r="DKK15" t="inlineStr"/>
      <c r="DKL15" t="inlineStr"/>
      <c r="DKM15" t="inlineStr"/>
      <c r="DKN15" t="inlineStr"/>
      <c r="DKO15" t="inlineStr"/>
      <c r="DKP15" t="inlineStr"/>
      <c r="DKQ15" t="inlineStr"/>
      <c r="DKR15" t="inlineStr"/>
      <c r="DKS15" t="inlineStr"/>
      <c r="DKT15" t="inlineStr"/>
      <c r="DKU15" t="inlineStr"/>
      <c r="DKV15" t="inlineStr"/>
      <c r="DKW15" t="inlineStr"/>
      <c r="DKX15" t="inlineStr"/>
      <c r="DKY15" t="inlineStr"/>
      <c r="DKZ15" t="inlineStr"/>
      <c r="DLA15" t="inlineStr"/>
      <c r="DLB15" t="inlineStr"/>
      <c r="DLC15" t="inlineStr"/>
      <c r="DLD15" t="inlineStr"/>
      <c r="DLE15" t="inlineStr"/>
      <c r="DLF15" t="inlineStr"/>
      <c r="DLG15" t="inlineStr"/>
      <c r="DLH15" t="inlineStr"/>
      <c r="DLI15" t="inlineStr"/>
      <c r="DLJ15" t="inlineStr"/>
      <c r="DLK15" t="inlineStr"/>
      <c r="DLL15" t="inlineStr"/>
      <c r="DLM15" t="inlineStr"/>
      <c r="DLN15" t="inlineStr"/>
      <c r="DLO15" t="inlineStr"/>
      <c r="DLP15" t="inlineStr"/>
      <c r="DLQ15" t="inlineStr"/>
      <c r="DLR15" t="inlineStr"/>
      <c r="DLS15" t="inlineStr"/>
      <c r="DLT15" t="inlineStr"/>
      <c r="DLU15" t="inlineStr"/>
      <c r="DLV15" t="inlineStr"/>
      <c r="DLW15" t="inlineStr"/>
      <c r="DLX15" t="inlineStr"/>
      <c r="DLY15" t="inlineStr"/>
      <c r="DLZ15" t="inlineStr"/>
      <c r="DMA15" t="inlineStr"/>
      <c r="DMB15" t="inlineStr"/>
      <c r="DMC15" t="inlineStr"/>
      <c r="DMD15" t="inlineStr"/>
      <c r="DME15" t="inlineStr"/>
      <c r="DMF15" t="inlineStr"/>
      <c r="DMG15" t="inlineStr"/>
      <c r="DMH15" t="inlineStr"/>
      <c r="DMI15" t="inlineStr"/>
      <c r="DMJ15" t="inlineStr"/>
      <c r="DMK15" t="inlineStr"/>
      <c r="DML15" t="inlineStr"/>
      <c r="DMM15" t="inlineStr"/>
      <c r="DMN15" t="inlineStr"/>
      <c r="DMO15" t="inlineStr"/>
      <c r="DMP15" t="inlineStr"/>
      <c r="DMQ15" t="inlineStr"/>
      <c r="DMR15" t="inlineStr"/>
      <c r="DMS15" t="inlineStr"/>
      <c r="DMT15" t="inlineStr"/>
      <c r="DMU15" t="inlineStr"/>
      <c r="DMV15" t="inlineStr"/>
      <c r="DMW15" t="inlineStr"/>
      <c r="DMX15" t="inlineStr"/>
      <c r="DMY15" t="inlineStr"/>
      <c r="DMZ15" t="inlineStr"/>
      <c r="DNA15" t="inlineStr"/>
      <c r="DNB15" t="inlineStr"/>
      <c r="DNC15" t="inlineStr"/>
      <c r="DND15" t="inlineStr"/>
      <c r="DNE15" t="inlineStr"/>
      <c r="DNF15" t="inlineStr"/>
      <c r="DNG15" t="inlineStr"/>
      <c r="DNH15" t="inlineStr"/>
      <c r="DNI15" t="inlineStr"/>
      <c r="DNJ15" t="inlineStr"/>
      <c r="DNK15" t="inlineStr"/>
      <c r="DNL15" t="inlineStr"/>
      <c r="DNM15" t="inlineStr"/>
      <c r="DNN15" t="inlineStr"/>
      <c r="DNO15" t="inlineStr"/>
      <c r="DNP15" t="inlineStr"/>
      <c r="DNQ15" t="inlineStr"/>
      <c r="DNR15" t="inlineStr"/>
      <c r="DNS15" t="inlineStr"/>
      <c r="DNT15" t="inlineStr"/>
      <c r="DNU15" t="inlineStr"/>
      <c r="DNV15" t="inlineStr"/>
      <c r="DNW15" t="inlineStr"/>
      <c r="DNX15" t="inlineStr"/>
      <c r="DNY15" t="inlineStr"/>
      <c r="DNZ15" t="inlineStr"/>
      <c r="DOA15" t="inlineStr"/>
      <c r="DOB15" t="inlineStr"/>
      <c r="DOC15" t="inlineStr"/>
      <c r="DOD15" t="inlineStr"/>
      <c r="DOE15" t="inlineStr"/>
      <c r="DOF15" t="inlineStr"/>
      <c r="DOG15" t="inlineStr"/>
      <c r="DOH15" t="inlineStr"/>
      <c r="DOI15" t="inlineStr"/>
      <c r="DOJ15" t="inlineStr"/>
      <c r="DOK15" t="inlineStr"/>
      <c r="DOL15" t="inlineStr"/>
      <c r="DOM15" t="inlineStr"/>
      <c r="DON15" t="inlineStr"/>
      <c r="DOO15" t="inlineStr"/>
      <c r="DOP15" t="inlineStr"/>
      <c r="DOQ15" t="inlineStr"/>
      <c r="DOR15" t="inlineStr"/>
      <c r="DOS15" t="inlineStr"/>
      <c r="DOT15" t="inlineStr"/>
      <c r="DOU15" t="inlineStr"/>
      <c r="DOV15" t="inlineStr"/>
      <c r="DOW15" t="inlineStr"/>
      <c r="DOX15" t="inlineStr"/>
      <c r="DOY15" t="inlineStr"/>
      <c r="DOZ15" t="inlineStr"/>
      <c r="DPA15" t="inlineStr"/>
      <c r="DPB15" t="inlineStr"/>
      <c r="DPC15" t="inlineStr"/>
      <c r="DPD15" t="inlineStr"/>
      <c r="DPE15" t="inlineStr"/>
      <c r="DPF15" t="inlineStr"/>
      <c r="DPG15" t="inlineStr"/>
      <c r="DPH15" t="inlineStr"/>
      <c r="DPI15" t="inlineStr"/>
      <c r="DPJ15" t="inlineStr"/>
      <c r="DPK15" t="inlineStr"/>
      <c r="DPL15" t="inlineStr"/>
      <c r="DPM15" t="inlineStr"/>
      <c r="DPN15" t="inlineStr"/>
      <c r="DPO15" t="inlineStr"/>
      <c r="DPP15" t="inlineStr"/>
      <c r="DPQ15" t="inlineStr"/>
      <c r="DPR15" t="inlineStr"/>
      <c r="DPS15" t="inlineStr"/>
      <c r="DPT15" t="inlineStr"/>
      <c r="DPU15" t="inlineStr"/>
      <c r="DPV15" t="inlineStr"/>
      <c r="DPW15" t="inlineStr"/>
      <c r="DPX15" t="inlineStr"/>
      <c r="DPY15" t="inlineStr"/>
      <c r="DPZ15" t="inlineStr"/>
      <c r="DQA15" t="inlineStr"/>
      <c r="DQB15" t="inlineStr"/>
      <c r="DQC15" t="inlineStr"/>
      <c r="DQD15" t="inlineStr"/>
      <c r="DQE15" t="inlineStr"/>
      <c r="DQF15" t="inlineStr"/>
      <c r="DQG15" t="inlineStr"/>
      <c r="DQH15" t="inlineStr"/>
      <c r="DQI15" t="inlineStr"/>
      <c r="DQJ15" t="inlineStr"/>
      <c r="DQK15" t="inlineStr"/>
      <c r="DQL15" t="inlineStr"/>
      <c r="DQM15" t="inlineStr"/>
      <c r="DQN15" t="inlineStr"/>
      <c r="DQO15" t="inlineStr"/>
      <c r="DQP15" t="inlineStr"/>
      <c r="DQQ15" t="inlineStr"/>
      <c r="DQR15" t="inlineStr"/>
      <c r="DQS15" t="inlineStr"/>
      <c r="DQT15" t="inlineStr"/>
      <c r="DQU15" t="inlineStr"/>
      <c r="DQV15" t="inlineStr"/>
      <c r="DQW15" t="inlineStr"/>
      <c r="DQX15" t="inlineStr"/>
      <c r="DQY15" t="inlineStr"/>
      <c r="DQZ15" t="inlineStr"/>
      <c r="DRA15" t="inlineStr"/>
      <c r="DRB15" t="inlineStr"/>
      <c r="DRC15" t="inlineStr"/>
      <c r="DRD15" t="inlineStr"/>
      <c r="DRE15" t="inlineStr"/>
      <c r="DRF15" t="inlineStr"/>
      <c r="DRG15" t="inlineStr"/>
      <c r="DRH15" t="inlineStr"/>
      <c r="DRI15" t="inlineStr"/>
      <c r="DRJ15" t="inlineStr"/>
      <c r="DRK15" t="inlineStr"/>
      <c r="DRL15" t="inlineStr"/>
      <c r="DRM15" t="inlineStr"/>
      <c r="DRN15" t="inlineStr"/>
      <c r="DRO15" t="inlineStr"/>
      <c r="DRP15" t="inlineStr"/>
      <c r="DRQ15" t="inlineStr"/>
      <c r="DRR15" t="inlineStr"/>
      <c r="DRS15" t="inlineStr"/>
      <c r="DRT15" t="inlineStr"/>
      <c r="DRU15" t="inlineStr"/>
      <c r="DRV15" t="inlineStr"/>
      <c r="DRW15" t="inlineStr"/>
      <c r="DRX15" t="inlineStr"/>
      <c r="DRY15" t="inlineStr"/>
      <c r="DRZ15" t="inlineStr"/>
      <c r="DSA15" t="inlineStr"/>
      <c r="DSB15" t="inlineStr"/>
      <c r="DSC15" t="inlineStr"/>
      <c r="DSD15" t="inlineStr"/>
      <c r="DSE15" t="inlineStr"/>
      <c r="DSF15" t="inlineStr"/>
      <c r="DSG15" t="inlineStr"/>
      <c r="DSH15" t="inlineStr"/>
      <c r="DSI15" t="inlineStr"/>
      <c r="DSJ15" t="inlineStr"/>
      <c r="DSK15" t="inlineStr"/>
      <c r="DSL15" t="inlineStr"/>
      <c r="DSM15" t="inlineStr"/>
      <c r="DSN15" t="inlineStr"/>
      <c r="DSO15" t="inlineStr"/>
      <c r="DSP15" t="inlineStr"/>
      <c r="DSQ15" t="inlineStr"/>
      <c r="DSR15" t="inlineStr"/>
      <c r="DSS15" t="inlineStr"/>
      <c r="DST15" t="inlineStr"/>
      <c r="DSU15" t="inlineStr"/>
      <c r="DSV15" t="inlineStr"/>
      <c r="DSW15" t="inlineStr"/>
      <c r="DSX15" t="inlineStr"/>
      <c r="DSY15" t="inlineStr"/>
      <c r="DSZ15" t="inlineStr"/>
      <c r="DTA15" t="inlineStr"/>
      <c r="DTB15" t="inlineStr"/>
      <c r="DTC15" t="inlineStr"/>
      <c r="DTD15" t="inlineStr"/>
      <c r="DTE15" t="inlineStr"/>
      <c r="DTF15" t="inlineStr"/>
      <c r="DTG15" t="inlineStr"/>
      <c r="DTH15" t="inlineStr"/>
      <c r="DTI15" t="inlineStr"/>
      <c r="DTJ15" t="inlineStr"/>
      <c r="DTK15" t="inlineStr"/>
      <c r="DTL15" t="inlineStr"/>
      <c r="DTM15" t="inlineStr"/>
      <c r="DTN15" t="inlineStr"/>
      <c r="DTO15" t="inlineStr"/>
      <c r="DTP15" t="inlineStr"/>
      <c r="DTQ15" t="inlineStr"/>
      <c r="DTR15" t="inlineStr"/>
      <c r="DTS15" t="inlineStr"/>
      <c r="DTT15" t="inlineStr"/>
      <c r="DTU15" t="inlineStr"/>
      <c r="DTV15" t="inlineStr"/>
      <c r="DTW15" t="inlineStr"/>
      <c r="DTX15" t="inlineStr"/>
      <c r="DTY15" t="inlineStr"/>
      <c r="DTZ15" t="inlineStr"/>
      <c r="DUA15" t="inlineStr"/>
      <c r="DUB15" t="inlineStr"/>
      <c r="DUC15" t="inlineStr"/>
      <c r="DUD15" t="inlineStr"/>
      <c r="DUE15" t="inlineStr"/>
      <c r="DUF15" t="inlineStr"/>
      <c r="DUG15" t="inlineStr"/>
      <c r="DUH15" t="inlineStr"/>
      <c r="DUI15" t="inlineStr"/>
      <c r="DUJ15" t="inlineStr"/>
      <c r="DUK15" t="inlineStr"/>
      <c r="DUL15" t="inlineStr"/>
      <c r="DUM15" t="inlineStr"/>
      <c r="DUN15" t="inlineStr"/>
      <c r="DUO15" t="inlineStr"/>
      <c r="DUP15" t="inlineStr"/>
      <c r="DUQ15" t="inlineStr"/>
      <c r="DUR15" t="inlineStr"/>
      <c r="DUS15" t="inlineStr"/>
      <c r="DUT15" t="inlineStr"/>
      <c r="DUU15" t="inlineStr"/>
      <c r="DUV15" t="inlineStr"/>
      <c r="DUW15" t="inlineStr"/>
      <c r="DUX15" t="inlineStr"/>
      <c r="DUY15" t="inlineStr"/>
      <c r="DUZ15" t="inlineStr"/>
      <c r="DVA15" t="inlineStr"/>
      <c r="DVB15" t="inlineStr"/>
      <c r="DVC15" t="inlineStr"/>
      <c r="DVD15" t="inlineStr"/>
      <c r="DVE15" t="inlineStr"/>
      <c r="DVF15" t="inlineStr"/>
      <c r="DVG15" t="inlineStr"/>
      <c r="DVH15" t="inlineStr"/>
      <c r="DVI15" t="inlineStr"/>
      <c r="DVJ15" t="inlineStr"/>
      <c r="DVK15" t="inlineStr"/>
      <c r="DVL15" t="inlineStr"/>
      <c r="DVM15" t="inlineStr"/>
      <c r="DVN15" t="inlineStr"/>
      <c r="DVO15" t="inlineStr"/>
      <c r="DVP15" t="inlineStr"/>
      <c r="DVQ15" t="inlineStr"/>
      <c r="DVR15" t="inlineStr"/>
      <c r="DVS15" t="inlineStr"/>
      <c r="DVT15" t="inlineStr"/>
      <c r="DVU15" t="inlineStr"/>
      <c r="DVV15" t="inlineStr"/>
      <c r="DVW15" t="inlineStr"/>
      <c r="DVX15" t="inlineStr"/>
      <c r="DVY15" t="inlineStr"/>
      <c r="DVZ15" t="inlineStr"/>
      <c r="DWA15" t="inlineStr"/>
      <c r="DWB15" t="inlineStr"/>
      <c r="DWC15" t="inlineStr"/>
      <c r="DWD15" t="inlineStr"/>
      <c r="DWE15" t="inlineStr"/>
      <c r="DWF15" t="inlineStr"/>
      <c r="DWG15" t="inlineStr"/>
      <c r="DWH15" t="inlineStr"/>
      <c r="DWI15" t="inlineStr"/>
      <c r="DWJ15" t="inlineStr"/>
      <c r="DWK15" t="inlineStr"/>
      <c r="DWL15" t="inlineStr"/>
      <c r="DWM15" t="inlineStr"/>
      <c r="DWN15" t="inlineStr"/>
      <c r="DWO15" t="inlineStr"/>
      <c r="DWP15" t="inlineStr"/>
      <c r="DWQ15" t="inlineStr"/>
      <c r="DWR15" t="inlineStr"/>
      <c r="DWS15" t="inlineStr"/>
      <c r="DWT15" t="inlineStr"/>
      <c r="DWU15" t="inlineStr"/>
      <c r="DWV15" t="inlineStr"/>
      <c r="DWW15" t="inlineStr"/>
      <c r="DWX15" t="inlineStr"/>
      <c r="DWY15" t="inlineStr"/>
      <c r="DWZ15" t="inlineStr"/>
      <c r="DXA15" t="inlineStr"/>
      <c r="DXB15" t="inlineStr"/>
      <c r="DXC15" t="inlineStr"/>
      <c r="DXD15" t="inlineStr"/>
      <c r="DXE15" t="inlineStr"/>
      <c r="DXF15" t="inlineStr"/>
      <c r="DXG15" t="inlineStr"/>
      <c r="DXH15" t="inlineStr"/>
      <c r="DXI15" t="inlineStr"/>
      <c r="DXJ15" t="inlineStr"/>
      <c r="DXK15" t="inlineStr"/>
      <c r="DXL15" t="inlineStr"/>
      <c r="DXM15" t="inlineStr"/>
      <c r="DXN15" t="inlineStr"/>
      <c r="DXO15" t="inlineStr"/>
      <c r="DXP15" t="inlineStr"/>
      <c r="DXQ15" t="inlineStr"/>
      <c r="DXR15" t="inlineStr"/>
      <c r="DXS15" t="inlineStr"/>
      <c r="DXT15" t="inlineStr"/>
      <c r="DXU15" t="inlineStr"/>
      <c r="DXV15" t="inlineStr"/>
      <c r="DXW15" t="inlineStr"/>
      <c r="DXX15" t="inlineStr"/>
      <c r="DXY15" t="inlineStr"/>
      <c r="DXZ15" t="inlineStr"/>
      <c r="DYA15" t="inlineStr"/>
      <c r="DYB15" t="inlineStr"/>
      <c r="DYC15" t="inlineStr"/>
      <c r="DYD15" t="inlineStr"/>
      <c r="DYE15" t="inlineStr"/>
      <c r="DYF15" t="inlineStr"/>
      <c r="DYG15" t="inlineStr"/>
      <c r="DYH15" t="inlineStr"/>
      <c r="DYI15" t="inlineStr"/>
      <c r="DYJ15" t="inlineStr"/>
      <c r="DYK15" t="inlineStr"/>
      <c r="DYL15" t="inlineStr"/>
      <c r="DYM15" t="inlineStr"/>
      <c r="DYN15" t="inlineStr"/>
      <c r="DYO15" t="inlineStr"/>
      <c r="DYP15" t="inlineStr"/>
      <c r="DYQ15" t="inlineStr"/>
      <c r="DYR15" t="inlineStr"/>
      <c r="DYS15" t="inlineStr"/>
      <c r="DYT15" t="inlineStr"/>
      <c r="DYU15" t="inlineStr"/>
      <c r="DYV15" t="inlineStr"/>
      <c r="DYW15" t="inlineStr"/>
      <c r="DYX15" t="inlineStr"/>
      <c r="DYY15" t="inlineStr"/>
      <c r="DYZ15" t="inlineStr"/>
      <c r="DZA15" t="inlineStr"/>
      <c r="DZB15" t="inlineStr"/>
      <c r="DZC15" t="inlineStr"/>
      <c r="DZD15" t="inlineStr"/>
      <c r="DZE15" t="inlineStr"/>
      <c r="DZF15" t="inlineStr"/>
      <c r="DZG15" t="inlineStr"/>
      <c r="DZH15" t="inlineStr"/>
      <c r="DZI15" t="inlineStr"/>
      <c r="DZJ15" t="inlineStr"/>
      <c r="DZK15" t="inlineStr"/>
      <c r="DZL15" t="inlineStr"/>
      <c r="DZM15" t="inlineStr"/>
      <c r="DZN15" t="inlineStr"/>
      <c r="DZO15" t="inlineStr"/>
      <c r="DZP15" t="inlineStr"/>
      <c r="DZQ15" t="inlineStr"/>
      <c r="DZR15" t="inlineStr"/>
      <c r="DZS15" t="inlineStr"/>
      <c r="DZT15" t="inlineStr"/>
      <c r="DZU15" t="inlineStr"/>
      <c r="DZV15" t="inlineStr"/>
      <c r="DZW15" t="inlineStr"/>
      <c r="DZX15" t="inlineStr"/>
      <c r="DZY15" t="inlineStr"/>
      <c r="DZZ15" t="inlineStr"/>
      <c r="EAA15" t="inlineStr"/>
      <c r="EAB15" t="inlineStr"/>
      <c r="EAC15" t="inlineStr"/>
      <c r="EAD15" t="inlineStr"/>
      <c r="EAE15" t="inlineStr"/>
      <c r="EAF15" t="inlineStr"/>
      <c r="EAG15" t="inlineStr"/>
      <c r="EAH15" t="inlineStr"/>
      <c r="EAI15" t="inlineStr"/>
      <c r="EAJ15" t="inlineStr"/>
      <c r="EAK15" t="inlineStr"/>
      <c r="EAL15" t="inlineStr"/>
      <c r="EAM15" t="inlineStr"/>
      <c r="EAN15" t="inlineStr"/>
      <c r="EAO15" t="inlineStr"/>
      <c r="EAP15" t="inlineStr"/>
      <c r="EAQ15" t="inlineStr"/>
      <c r="EAR15" t="inlineStr"/>
      <c r="EAS15" t="inlineStr"/>
      <c r="EAT15" t="inlineStr"/>
      <c r="EAU15" t="inlineStr"/>
      <c r="EAV15" t="inlineStr"/>
      <c r="EAW15" t="inlineStr"/>
      <c r="EAX15" t="inlineStr"/>
      <c r="EAY15" t="inlineStr"/>
      <c r="EAZ15" t="inlineStr"/>
      <c r="EBA15" t="inlineStr"/>
      <c r="EBB15" t="inlineStr"/>
      <c r="EBC15" t="inlineStr"/>
      <c r="EBD15" t="inlineStr"/>
      <c r="EBE15" t="inlineStr"/>
      <c r="EBF15" t="inlineStr"/>
      <c r="EBG15" t="inlineStr"/>
      <c r="EBH15" t="inlineStr"/>
      <c r="EBI15" t="inlineStr"/>
      <c r="EBJ15" t="inlineStr"/>
      <c r="EBK15" t="inlineStr"/>
      <c r="EBL15" t="inlineStr"/>
      <c r="EBM15" t="inlineStr"/>
      <c r="EBN15" t="inlineStr"/>
      <c r="EBO15" t="inlineStr"/>
      <c r="EBP15" t="inlineStr"/>
      <c r="EBQ15" t="inlineStr"/>
      <c r="EBR15" t="inlineStr"/>
      <c r="EBS15" t="inlineStr"/>
      <c r="EBT15" t="inlineStr"/>
      <c r="EBU15" t="inlineStr"/>
      <c r="EBV15" t="inlineStr"/>
      <c r="EBW15" t="inlineStr"/>
      <c r="EBX15" t="inlineStr"/>
      <c r="EBY15" t="inlineStr"/>
      <c r="EBZ15" t="inlineStr"/>
      <c r="ECA15" t="inlineStr"/>
      <c r="ECB15" t="inlineStr"/>
      <c r="ECC15" t="inlineStr"/>
      <c r="ECD15" t="inlineStr"/>
      <c r="ECE15" t="inlineStr"/>
      <c r="ECF15" t="inlineStr"/>
      <c r="ECG15" t="inlineStr"/>
      <c r="ECH15" t="inlineStr"/>
      <c r="ECI15" t="inlineStr"/>
      <c r="ECJ15" t="inlineStr"/>
      <c r="ECK15" t="inlineStr"/>
      <c r="ECL15" t="inlineStr"/>
      <c r="ECM15" t="inlineStr"/>
      <c r="ECN15" t="inlineStr"/>
      <c r="ECO15" t="inlineStr"/>
      <c r="ECP15" t="inlineStr"/>
      <c r="ECQ15" t="inlineStr"/>
      <c r="ECR15" t="inlineStr"/>
      <c r="ECS15" t="inlineStr"/>
      <c r="ECT15" t="inlineStr"/>
      <c r="ECU15" t="inlineStr"/>
      <c r="ECV15" t="inlineStr"/>
      <c r="ECW15" t="inlineStr"/>
      <c r="ECX15" t="inlineStr"/>
      <c r="ECY15" t="inlineStr"/>
      <c r="ECZ15" t="inlineStr"/>
      <c r="EDA15" t="inlineStr"/>
      <c r="EDB15" t="inlineStr"/>
      <c r="EDC15" t="inlineStr"/>
      <c r="EDD15" t="inlineStr"/>
      <c r="EDE15" t="inlineStr"/>
      <c r="EDF15" t="inlineStr"/>
      <c r="EDG15" t="inlineStr"/>
      <c r="EDH15" t="inlineStr"/>
      <c r="EDI15" t="inlineStr"/>
      <c r="EDJ15" t="inlineStr"/>
      <c r="EDK15" t="inlineStr"/>
      <c r="EDL15" t="inlineStr"/>
      <c r="EDM15" t="inlineStr"/>
      <c r="EDN15" t="inlineStr"/>
      <c r="EDO15" t="inlineStr"/>
      <c r="EDP15" t="inlineStr"/>
      <c r="EDQ15" t="inlineStr"/>
      <c r="EDR15" t="inlineStr"/>
      <c r="EDS15" t="inlineStr"/>
      <c r="EDT15" t="inlineStr"/>
      <c r="EDU15" t="inlineStr"/>
      <c r="EDV15" t="inlineStr"/>
      <c r="EDW15" t="inlineStr"/>
      <c r="EDX15" t="inlineStr"/>
      <c r="EDY15" t="inlineStr"/>
      <c r="EDZ15" t="inlineStr"/>
      <c r="EEA15" t="inlineStr"/>
      <c r="EEB15" t="inlineStr"/>
      <c r="EEC15" t="inlineStr"/>
      <c r="EED15" t="inlineStr"/>
      <c r="EEE15" t="inlineStr"/>
      <c r="EEF15" t="inlineStr"/>
      <c r="EEG15" t="inlineStr"/>
      <c r="EEH15" t="inlineStr"/>
      <c r="EEI15" t="inlineStr"/>
      <c r="EEJ15" t="inlineStr"/>
      <c r="EEK15" t="inlineStr"/>
      <c r="EEL15" t="inlineStr"/>
      <c r="EEM15" t="inlineStr"/>
      <c r="EEN15" t="inlineStr"/>
      <c r="EEO15" t="inlineStr"/>
      <c r="EEP15" t="inlineStr"/>
      <c r="EEQ15" t="inlineStr"/>
      <c r="EER15" t="inlineStr"/>
      <c r="EES15" t="inlineStr"/>
      <c r="EET15" t="inlineStr"/>
      <c r="EEU15" t="inlineStr"/>
      <c r="EEV15" t="inlineStr"/>
      <c r="EEW15" t="inlineStr"/>
      <c r="EEX15" t="inlineStr"/>
      <c r="EEY15" t="inlineStr"/>
      <c r="EEZ15" t="inlineStr"/>
      <c r="EFA15" t="inlineStr"/>
      <c r="EFB15" t="inlineStr"/>
      <c r="EFC15" t="inlineStr"/>
      <c r="EFD15" t="inlineStr"/>
      <c r="EFE15" t="inlineStr"/>
      <c r="EFF15" t="inlineStr"/>
      <c r="EFG15" t="inlineStr"/>
      <c r="EFH15" t="inlineStr"/>
      <c r="EFI15" t="inlineStr"/>
      <c r="EFJ15" t="inlineStr"/>
      <c r="EFK15" t="inlineStr"/>
      <c r="EFL15" t="inlineStr"/>
      <c r="EFM15" t="inlineStr"/>
      <c r="EFN15" t="inlineStr"/>
      <c r="EFO15" t="inlineStr"/>
      <c r="EFP15" t="inlineStr"/>
      <c r="EFQ15" t="inlineStr"/>
      <c r="EFR15" t="inlineStr"/>
      <c r="EFS15" t="inlineStr"/>
      <c r="EFT15" t="inlineStr"/>
      <c r="EFU15" t="inlineStr"/>
      <c r="EFV15" t="inlineStr"/>
      <c r="EFW15" t="inlineStr"/>
      <c r="EFX15" t="inlineStr"/>
      <c r="EFY15" t="inlineStr"/>
      <c r="EFZ15" t="inlineStr"/>
      <c r="EGA15" t="inlineStr"/>
      <c r="EGB15" t="inlineStr"/>
      <c r="EGC15" t="inlineStr"/>
      <c r="EGD15" t="inlineStr"/>
      <c r="EGE15" t="inlineStr"/>
      <c r="EGF15" t="inlineStr"/>
      <c r="EGG15" t="inlineStr"/>
      <c r="EGH15" t="inlineStr"/>
      <c r="EGI15" t="inlineStr"/>
      <c r="EGJ15" t="inlineStr"/>
      <c r="EGK15" t="inlineStr"/>
      <c r="EGL15" t="inlineStr"/>
      <c r="EGM15" t="inlineStr"/>
      <c r="EGN15" t="inlineStr"/>
      <c r="EGO15" t="inlineStr"/>
      <c r="EGP15" t="inlineStr"/>
      <c r="EGQ15" t="inlineStr"/>
      <c r="EGR15" t="inlineStr"/>
      <c r="EGS15" t="inlineStr"/>
      <c r="EGT15" t="inlineStr"/>
      <c r="EGU15" t="inlineStr"/>
      <c r="EGV15" t="inlineStr"/>
      <c r="EGW15" t="inlineStr"/>
      <c r="EGX15" t="inlineStr"/>
      <c r="EGY15" t="inlineStr"/>
      <c r="EGZ15" t="inlineStr"/>
      <c r="EHA15" t="inlineStr"/>
      <c r="EHB15" t="inlineStr"/>
      <c r="EHC15" t="inlineStr"/>
      <c r="EHD15" t="inlineStr"/>
      <c r="EHE15" t="inlineStr"/>
      <c r="EHF15" t="inlineStr"/>
      <c r="EHG15" t="inlineStr"/>
      <c r="EHH15" t="inlineStr"/>
      <c r="EHI15" t="inlineStr"/>
      <c r="EHJ15" t="inlineStr"/>
      <c r="EHK15" t="inlineStr"/>
      <c r="EHL15" t="inlineStr"/>
      <c r="EHM15" t="inlineStr"/>
      <c r="EHN15" t="inlineStr"/>
      <c r="EHO15" t="inlineStr"/>
      <c r="EHP15" t="inlineStr"/>
      <c r="EHQ15" t="inlineStr"/>
      <c r="EHR15" t="inlineStr"/>
      <c r="EHS15" t="inlineStr"/>
      <c r="EHT15" t="inlineStr"/>
      <c r="EHU15" t="inlineStr"/>
      <c r="EHV15" t="inlineStr"/>
      <c r="EHW15" t="inlineStr"/>
      <c r="EHX15" t="inlineStr"/>
      <c r="EHY15" t="inlineStr"/>
      <c r="EHZ15" t="inlineStr"/>
      <c r="EIA15" t="inlineStr"/>
      <c r="EIB15" t="inlineStr"/>
      <c r="EIC15" t="inlineStr"/>
      <c r="EID15" t="inlineStr"/>
      <c r="EIE15" t="inlineStr"/>
      <c r="EIF15" t="inlineStr"/>
      <c r="EIG15" t="inlineStr"/>
      <c r="EIH15" t="inlineStr"/>
      <c r="EII15" t="inlineStr"/>
      <c r="EIJ15" t="inlineStr"/>
      <c r="EIK15" t="inlineStr"/>
      <c r="EIL15" t="inlineStr"/>
      <c r="EIM15" t="inlineStr"/>
      <c r="EIN15" t="inlineStr"/>
      <c r="EIO15" t="inlineStr"/>
      <c r="EIP15" t="inlineStr"/>
      <c r="EIQ15" t="inlineStr"/>
      <c r="EIR15" t="inlineStr"/>
      <c r="EIS15" t="inlineStr"/>
      <c r="EIT15" t="inlineStr"/>
      <c r="EIU15" t="inlineStr"/>
      <c r="EIV15" t="inlineStr"/>
      <c r="EIW15" t="inlineStr"/>
      <c r="EIX15" t="inlineStr"/>
      <c r="EIY15" t="inlineStr"/>
      <c r="EIZ15" t="inlineStr"/>
      <c r="EJA15" t="inlineStr"/>
      <c r="EJB15" t="inlineStr"/>
      <c r="EJC15" t="inlineStr"/>
      <c r="EJD15" t="inlineStr"/>
      <c r="EJE15" t="inlineStr"/>
      <c r="EJF15" t="inlineStr"/>
      <c r="EJG15" t="inlineStr"/>
      <c r="EJH15" t="inlineStr"/>
      <c r="EJI15" t="inlineStr"/>
      <c r="EJJ15" t="inlineStr"/>
      <c r="EJK15" t="inlineStr"/>
      <c r="EJL15" t="inlineStr"/>
      <c r="EJM15" t="inlineStr"/>
      <c r="EJN15" t="inlineStr"/>
      <c r="EJO15" t="inlineStr"/>
      <c r="EJP15" t="inlineStr"/>
      <c r="EJQ15" t="inlineStr"/>
      <c r="EJR15" t="inlineStr"/>
      <c r="EJS15" t="inlineStr"/>
      <c r="EJT15" t="inlineStr"/>
      <c r="EJU15" t="inlineStr"/>
      <c r="EJV15" t="inlineStr"/>
      <c r="EJW15" t="inlineStr"/>
      <c r="EJX15" t="inlineStr"/>
      <c r="EJY15" t="inlineStr"/>
      <c r="EJZ15" t="inlineStr"/>
      <c r="EKA15" t="inlineStr"/>
      <c r="EKB15" t="inlineStr"/>
      <c r="EKC15" t="inlineStr"/>
      <c r="EKD15" t="inlineStr"/>
      <c r="EKE15" t="inlineStr"/>
      <c r="EKF15" t="inlineStr"/>
      <c r="EKG15" t="inlineStr"/>
      <c r="EKH15" t="inlineStr"/>
      <c r="EKI15" t="inlineStr"/>
      <c r="EKJ15" t="inlineStr"/>
      <c r="EKK15" t="inlineStr"/>
      <c r="EKL15" t="inlineStr"/>
      <c r="EKM15" t="inlineStr"/>
      <c r="EKN15" t="inlineStr"/>
      <c r="EKO15" t="inlineStr"/>
      <c r="EKP15" t="inlineStr"/>
      <c r="EKQ15" t="inlineStr"/>
      <c r="EKR15" t="inlineStr"/>
      <c r="EKS15" t="inlineStr"/>
      <c r="EKT15" t="inlineStr"/>
      <c r="EKU15" t="inlineStr"/>
      <c r="EKV15" t="inlineStr"/>
      <c r="EKW15" t="inlineStr"/>
      <c r="EKX15" t="inlineStr"/>
      <c r="EKY15" t="inlineStr"/>
      <c r="EKZ15" t="inlineStr"/>
      <c r="ELA15" t="inlineStr"/>
      <c r="ELB15" t="inlineStr"/>
      <c r="ELC15" t="inlineStr"/>
      <c r="ELD15" t="inlineStr"/>
      <c r="ELE15" t="inlineStr"/>
      <c r="ELF15" t="inlineStr"/>
      <c r="ELG15" t="inlineStr"/>
      <c r="ELH15" t="inlineStr"/>
      <c r="ELI15" t="inlineStr"/>
      <c r="ELJ15" t="inlineStr"/>
      <c r="ELK15" t="inlineStr"/>
      <c r="ELL15" t="inlineStr"/>
      <c r="ELM15" t="inlineStr"/>
      <c r="ELN15" t="inlineStr"/>
      <c r="ELO15" t="inlineStr"/>
      <c r="ELP15" t="inlineStr"/>
      <c r="ELQ15" t="inlineStr"/>
      <c r="ELR15" t="inlineStr"/>
      <c r="ELS15" t="inlineStr"/>
      <c r="ELT15" t="inlineStr"/>
      <c r="ELU15" t="inlineStr"/>
      <c r="ELV15" t="inlineStr"/>
      <c r="ELW15" t="inlineStr"/>
      <c r="ELX15" t="inlineStr"/>
      <c r="ELY15" t="inlineStr"/>
      <c r="ELZ15" t="inlineStr"/>
      <c r="EMA15" t="inlineStr"/>
      <c r="EMB15" t="inlineStr"/>
      <c r="EMC15" t="inlineStr"/>
      <c r="EMD15" t="inlineStr"/>
      <c r="EME15" t="inlineStr"/>
      <c r="EMF15" t="inlineStr"/>
      <c r="EMG15" t="inlineStr"/>
      <c r="EMH15" t="inlineStr"/>
      <c r="EMI15" t="inlineStr"/>
      <c r="EMJ15" t="inlineStr"/>
      <c r="EMK15" t="inlineStr"/>
      <c r="EML15" t="inlineStr"/>
      <c r="EMM15" t="inlineStr"/>
      <c r="EMN15" t="inlineStr"/>
      <c r="EMO15" t="inlineStr"/>
      <c r="EMP15" t="inlineStr"/>
      <c r="EMQ15" t="inlineStr"/>
      <c r="EMR15" t="inlineStr"/>
      <c r="EMS15" t="inlineStr"/>
      <c r="EMT15" t="inlineStr"/>
      <c r="EMU15" t="inlineStr"/>
      <c r="EMV15" t="inlineStr"/>
      <c r="EMW15" t="inlineStr"/>
      <c r="EMX15" t="inlineStr"/>
      <c r="EMY15" t="inlineStr"/>
      <c r="EMZ15" t="inlineStr"/>
      <c r="ENA15" t="inlineStr"/>
      <c r="ENB15" t="inlineStr"/>
      <c r="ENC15" t="inlineStr"/>
      <c r="END15" t="inlineStr"/>
      <c r="ENE15" t="inlineStr"/>
      <c r="ENF15" t="inlineStr"/>
      <c r="ENG15" t="inlineStr"/>
      <c r="ENH15" t="inlineStr"/>
      <c r="ENI15" t="inlineStr"/>
      <c r="ENJ15" t="inlineStr"/>
      <c r="ENK15" t="inlineStr"/>
      <c r="ENL15" t="inlineStr"/>
      <c r="ENM15" t="inlineStr"/>
      <c r="ENN15" t="inlineStr"/>
      <c r="ENO15" t="inlineStr"/>
      <c r="ENP15" t="inlineStr"/>
      <c r="ENQ15" t="inlineStr"/>
      <c r="ENR15" t="inlineStr"/>
      <c r="ENS15" t="inlineStr"/>
      <c r="ENT15" t="inlineStr"/>
      <c r="ENU15" t="inlineStr"/>
      <c r="ENV15" t="inlineStr"/>
      <c r="ENW15" t="inlineStr"/>
      <c r="ENX15" t="inlineStr"/>
      <c r="ENY15" t="inlineStr"/>
      <c r="ENZ15" t="inlineStr"/>
      <c r="EOA15" t="inlineStr"/>
      <c r="EOB15" t="inlineStr"/>
      <c r="EOC15" t="inlineStr"/>
      <c r="EOD15" t="inlineStr"/>
      <c r="EOE15" t="inlineStr"/>
      <c r="EOF15" t="inlineStr"/>
      <c r="EOG15" t="inlineStr"/>
      <c r="EOH15" t="inlineStr"/>
      <c r="EOI15" t="inlineStr"/>
      <c r="EOJ15" t="inlineStr"/>
      <c r="EOK15" t="inlineStr"/>
      <c r="EOL15" t="inlineStr"/>
      <c r="EOM15" t="inlineStr"/>
      <c r="EON15" t="inlineStr"/>
      <c r="EOO15" t="inlineStr"/>
      <c r="EOP15" t="inlineStr"/>
      <c r="EOQ15" t="inlineStr"/>
      <c r="EOR15" t="inlineStr"/>
      <c r="EOS15" t="inlineStr"/>
      <c r="EOT15" t="inlineStr"/>
      <c r="EOU15" t="inlineStr"/>
      <c r="EOV15" t="inlineStr"/>
      <c r="EOW15" t="inlineStr"/>
      <c r="EOX15" t="inlineStr"/>
      <c r="EOY15" t="inlineStr"/>
      <c r="EOZ15" t="inlineStr"/>
      <c r="EPA15" t="inlineStr"/>
      <c r="EPB15" t="inlineStr"/>
      <c r="EPC15" t="inlineStr"/>
      <c r="EPD15" t="inlineStr"/>
      <c r="EPE15" t="inlineStr"/>
      <c r="EPF15" t="inlineStr"/>
      <c r="EPG15" t="inlineStr"/>
      <c r="EPH15" t="inlineStr"/>
      <c r="EPI15" t="inlineStr"/>
      <c r="EPJ15" t="inlineStr"/>
      <c r="EPK15" t="inlineStr"/>
      <c r="EPL15" t="inlineStr"/>
      <c r="EPM15" t="inlineStr"/>
      <c r="EPN15" t="inlineStr"/>
      <c r="EPO15" t="inlineStr"/>
      <c r="EPP15" t="inlineStr"/>
      <c r="EPQ15" t="inlineStr"/>
      <c r="EPR15" t="inlineStr"/>
      <c r="EPS15" t="inlineStr"/>
      <c r="EPT15" t="inlineStr"/>
      <c r="EPU15" t="inlineStr"/>
      <c r="EPV15" t="inlineStr"/>
      <c r="EPW15" t="inlineStr"/>
      <c r="EPX15" t="inlineStr"/>
      <c r="EPY15" t="inlineStr"/>
      <c r="EPZ15" t="inlineStr"/>
      <c r="EQA15" t="inlineStr"/>
      <c r="EQB15" t="inlineStr"/>
      <c r="EQC15" t="inlineStr"/>
      <c r="EQD15" t="inlineStr"/>
      <c r="EQE15" t="inlineStr"/>
      <c r="EQF15" t="inlineStr"/>
      <c r="EQG15" t="inlineStr"/>
      <c r="EQH15" t="inlineStr"/>
      <c r="EQI15" t="inlineStr"/>
      <c r="EQJ15" t="inlineStr"/>
      <c r="EQK15" t="inlineStr"/>
      <c r="EQL15" t="inlineStr"/>
      <c r="EQM15" t="inlineStr"/>
      <c r="EQN15" t="inlineStr"/>
      <c r="EQO15" t="inlineStr"/>
      <c r="EQP15" t="inlineStr"/>
      <c r="EQQ15" t="inlineStr"/>
      <c r="EQR15" t="inlineStr"/>
      <c r="EQS15" t="inlineStr"/>
      <c r="EQT15" t="inlineStr"/>
      <c r="EQU15" t="inlineStr"/>
      <c r="EQV15" t="inlineStr"/>
      <c r="EQW15" t="inlineStr"/>
      <c r="EQX15" t="inlineStr"/>
      <c r="EQY15" t="inlineStr"/>
      <c r="EQZ15" t="inlineStr"/>
      <c r="ERA15" t="inlineStr"/>
      <c r="ERB15" t="inlineStr"/>
      <c r="ERC15" t="inlineStr"/>
      <c r="ERD15" t="inlineStr"/>
      <c r="ERE15" t="inlineStr"/>
      <c r="ERF15" t="inlineStr"/>
      <c r="ERG15" t="inlineStr"/>
      <c r="ERH15" t="inlineStr"/>
      <c r="ERI15" t="inlineStr"/>
      <c r="ERJ15" t="inlineStr"/>
      <c r="ERK15" t="inlineStr"/>
      <c r="ERL15" t="inlineStr"/>
      <c r="ERM15" t="inlineStr"/>
      <c r="ERN15" t="inlineStr"/>
      <c r="ERO15" t="inlineStr"/>
      <c r="ERP15" t="inlineStr"/>
      <c r="ERQ15" t="inlineStr"/>
      <c r="ERR15" t="inlineStr"/>
      <c r="ERS15" t="inlineStr"/>
      <c r="ERT15" t="inlineStr"/>
      <c r="ERU15" t="inlineStr"/>
      <c r="ERV15" t="inlineStr"/>
      <c r="ERW15" t="inlineStr"/>
      <c r="ERX15" t="inlineStr"/>
      <c r="ERY15" t="inlineStr"/>
      <c r="ERZ15" t="inlineStr"/>
      <c r="ESA15" t="inlineStr"/>
      <c r="ESB15" t="inlineStr"/>
      <c r="ESC15" t="inlineStr"/>
      <c r="ESD15" t="inlineStr"/>
      <c r="ESE15" t="inlineStr"/>
      <c r="ESF15" t="inlineStr"/>
      <c r="ESG15" t="inlineStr"/>
      <c r="ESH15" t="inlineStr"/>
      <c r="ESI15" t="inlineStr"/>
      <c r="ESJ15" t="inlineStr"/>
      <c r="ESK15" t="inlineStr"/>
      <c r="ESL15" t="inlineStr"/>
      <c r="ESM15" t="inlineStr"/>
      <c r="ESN15" t="inlineStr"/>
      <c r="ESO15" t="inlineStr"/>
      <c r="ESP15" t="inlineStr"/>
      <c r="ESQ15" t="inlineStr"/>
      <c r="ESR15" t="inlineStr"/>
      <c r="ESS15" t="inlineStr"/>
      <c r="EST15" t="inlineStr"/>
      <c r="ESU15" t="inlineStr"/>
      <c r="ESV15" t="inlineStr"/>
      <c r="ESW15" t="inlineStr"/>
      <c r="ESX15" t="inlineStr"/>
      <c r="ESY15" t="inlineStr"/>
      <c r="ESZ15" t="inlineStr"/>
      <c r="ETA15" t="inlineStr"/>
      <c r="ETB15" t="inlineStr"/>
      <c r="ETC15" t="inlineStr"/>
      <c r="ETD15" t="inlineStr"/>
      <c r="ETE15" t="inlineStr"/>
      <c r="ETF15" t="inlineStr"/>
      <c r="ETG15" t="inlineStr"/>
      <c r="ETH15" t="inlineStr"/>
      <c r="ETI15" t="inlineStr"/>
      <c r="ETJ15" t="inlineStr"/>
      <c r="ETK15" t="inlineStr"/>
      <c r="ETL15" t="inlineStr"/>
      <c r="ETM15" t="inlineStr"/>
      <c r="ETN15" t="inlineStr"/>
      <c r="ETO15" t="inlineStr"/>
      <c r="ETP15" t="inlineStr"/>
      <c r="ETQ15" t="inlineStr"/>
      <c r="ETR15" t="inlineStr"/>
      <c r="ETS15" t="inlineStr"/>
      <c r="ETT15" t="inlineStr"/>
      <c r="ETU15" t="inlineStr"/>
      <c r="ETV15" t="inlineStr"/>
      <c r="ETW15" t="inlineStr"/>
      <c r="ETX15" t="inlineStr"/>
      <c r="ETY15" t="inlineStr"/>
      <c r="ETZ15" t="inlineStr"/>
      <c r="EUA15" t="inlineStr"/>
      <c r="EUB15" t="inlineStr"/>
      <c r="EUC15" t="inlineStr"/>
      <c r="EUD15" t="inlineStr"/>
      <c r="EUE15" t="inlineStr"/>
      <c r="EUF15" t="inlineStr"/>
      <c r="EUG15" t="inlineStr"/>
      <c r="EUH15" t="inlineStr"/>
      <c r="EUI15" t="inlineStr"/>
      <c r="EUJ15" t="inlineStr"/>
      <c r="EUK15" t="inlineStr"/>
      <c r="EUL15" t="inlineStr"/>
      <c r="EUM15" t="inlineStr"/>
      <c r="EUN15" t="inlineStr"/>
      <c r="EUO15" t="inlineStr"/>
      <c r="EUP15" t="inlineStr"/>
      <c r="EUQ15" t="inlineStr"/>
      <c r="EUR15" t="inlineStr"/>
      <c r="EUS15" t="inlineStr"/>
      <c r="EUT15" t="inlineStr"/>
      <c r="EUU15" t="inlineStr"/>
      <c r="EUV15" t="inlineStr"/>
      <c r="EUW15" t="inlineStr"/>
      <c r="EUX15" t="inlineStr"/>
      <c r="EUY15" t="inlineStr"/>
      <c r="EUZ15" t="inlineStr"/>
      <c r="EVA15" t="inlineStr"/>
      <c r="EVB15" t="inlineStr"/>
      <c r="EVC15" t="inlineStr"/>
      <c r="EVD15" t="inlineStr"/>
      <c r="EVE15" t="inlineStr"/>
      <c r="EVF15" t="inlineStr"/>
      <c r="EVG15" t="inlineStr"/>
      <c r="EVH15" t="inlineStr"/>
      <c r="EVI15" t="inlineStr"/>
      <c r="EVJ15" t="inlineStr"/>
      <c r="EVK15" t="inlineStr"/>
      <c r="EVL15" t="inlineStr"/>
      <c r="EVM15" t="inlineStr"/>
      <c r="EVN15" t="inlineStr"/>
      <c r="EVO15" t="inlineStr"/>
      <c r="EVP15" t="inlineStr"/>
      <c r="EVQ15" t="inlineStr"/>
      <c r="EVR15" t="inlineStr"/>
      <c r="EVS15" t="inlineStr"/>
      <c r="EVT15" t="inlineStr"/>
      <c r="EVU15" t="inlineStr"/>
      <c r="EVV15" t="inlineStr"/>
      <c r="EVW15" t="inlineStr"/>
      <c r="EVX15" t="inlineStr"/>
      <c r="EVY15" t="inlineStr"/>
      <c r="EVZ15" t="inlineStr"/>
      <c r="EWA15" t="inlineStr"/>
      <c r="EWB15" t="inlineStr"/>
      <c r="EWC15" t="inlineStr"/>
      <c r="EWD15" t="inlineStr"/>
      <c r="EWE15" t="inlineStr"/>
      <c r="EWF15" t="inlineStr"/>
      <c r="EWG15" t="inlineStr"/>
      <c r="EWH15" t="inlineStr"/>
      <c r="EWI15" t="inlineStr"/>
      <c r="EWJ15" t="inlineStr"/>
      <c r="EWK15" t="inlineStr"/>
      <c r="EWL15" t="inlineStr"/>
      <c r="EWM15" t="inlineStr"/>
      <c r="EWN15" t="inlineStr"/>
      <c r="EWO15" t="inlineStr"/>
      <c r="EWP15" t="inlineStr"/>
      <c r="EWQ15" t="inlineStr"/>
      <c r="EWR15" t="inlineStr"/>
      <c r="EWS15" t="inlineStr"/>
      <c r="EWT15" t="inlineStr"/>
      <c r="EWU15" t="inlineStr"/>
      <c r="EWV15" t="inlineStr"/>
      <c r="EWW15" t="inlineStr"/>
      <c r="EWX15" t="inlineStr"/>
      <c r="EWY15" t="inlineStr"/>
      <c r="EWZ15" t="inlineStr"/>
      <c r="EXA15" t="inlineStr"/>
      <c r="EXB15" t="inlineStr"/>
      <c r="EXC15" t="inlineStr"/>
      <c r="EXD15" t="inlineStr"/>
      <c r="EXE15" t="inlineStr"/>
      <c r="EXF15" t="inlineStr"/>
      <c r="EXG15" t="inlineStr"/>
      <c r="EXH15" t="inlineStr"/>
      <c r="EXI15" t="inlineStr"/>
      <c r="EXJ15" t="inlineStr"/>
      <c r="EXK15" t="inlineStr"/>
      <c r="EXL15" t="inlineStr"/>
      <c r="EXM15" t="inlineStr"/>
      <c r="EXN15" t="inlineStr"/>
      <c r="EXO15" t="inlineStr"/>
      <c r="EXP15" t="inlineStr"/>
      <c r="EXQ15" t="inlineStr"/>
      <c r="EXR15" t="inlineStr"/>
      <c r="EXS15" t="inlineStr"/>
      <c r="EXT15" t="inlineStr"/>
      <c r="EXU15" t="inlineStr"/>
      <c r="EXV15" t="inlineStr"/>
      <c r="EXW15" t="inlineStr"/>
      <c r="EXX15" t="inlineStr"/>
      <c r="EXY15" t="inlineStr"/>
      <c r="EXZ15" t="inlineStr"/>
      <c r="EYA15" t="inlineStr"/>
      <c r="EYB15" t="inlineStr"/>
      <c r="EYC15" t="inlineStr"/>
      <c r="EYD15" t="inlineStr"/>
      <c r="EYE15" t="inlineStr"/>
      <c r="EYF15" t="inlineStr"/>
      <c r="EYG15" t="inlineStr"/>
      <c r="EYH15" t="inlineStr"/>
      <c r="EYI15" t="inlineStr"/>
      <c r="EYJ15" t="inlineStr"/>
      <c r="EYK15" t="inlineStr"/>
      <c r="EYL15" t="inlineStr"/>
      <c r="EYM15" t="inlineStr"/>
      <c r="EYN15" t="inlineStr"/>
      <c r="EYO15" t="inlineStr"/>
      <c r="EYP15" t="inlineStr"/>
      <c r="EYQ15" t="inlineStr"/>
      <c r="EYR15" t="inlineStr"/>
      <c r="EYS15" t="inlineStr"/>
      <c r="EYT15" t="inlineStr"/>
      <c r="EYU15" t="inlineStr"/>
      <c r="EYV15" t="inlineStr"/>
      <c r="EYW15" t="inlineStr"/>
      <c r="EYX15" t="inlineStr"/>
      <c r="EYY15" t="inlineStr"/>
      <c r="EYZ15" t="inlineStr"/>
      <c r="EZA15" t="inlineStr"/>
      <c r="EZB15" t="inlineStr"/>
      <c r="EZC15" t="inlineStr"/>
      <c r="EZD15" t="inlineStr"/>
      <c r="EZE15" t="inlineStr"/>
      <c r="EZF15" t="inlineStr"/>
      <c r="EZG15" t="inlineStr"/>
      <c r="EZH15" t="inlineStr"/>
      <c r="EZI15" t="inlineStr"/>
      <c r="EZJ15" t="inlineStr"/>
      <c r="EZK15" t="inlineStr"/>
      <c r="EZL15" t="inlineStr"/>
      <c r="EZM15" t="inlineStr"/>
      <c r="EZN15" t="inlineStr"/>
      <c r="EZO15" t="inlineStr"/>
      <c r="EZP15" t="inlineStr"/>
      <c r="EZQ15" t="inlineStr"/>
      <c r="EZR15" t="inlineStr"/>
      <c r="EZS15" t="inlineStr"/>
      <c r="EZT15" t="inlineStr"/>
      <c r="EZU15" t="inlineStr"/>
      <c r="EZV15" t="inlineStr"/>
      <c r="EZW15" t="inlineStr"/>
      <c r="EZX15" t="inlineStr"/>
      <c r="EZY15" t="inlineStr"/>
      <c r="EZZ15" t="inlineStr"/>
      <c r="FAA15" t="inlineStr"/>
      <c r="FAB15" t="inlineStr"/>
      <c r="FAC15" t="inlineStr"/>
      <c r="FAD15" t="inlineStr"/>
      <c r="FAE15" t="inlineStr"/>
      <c r="FAF15" t="inlineStr"/>
      <c r="FAG15" t="inlineStr"/>
      <c r="FAH15" t="inlineStr"/>
      <c r="FAI15" t="inlineStr"/>
      <c r="FAJ15" t="inlineStr"/>
      <c r="FAK15" t="inlineStr"/>
      <c r="FAL15" t="inlineStr"/>
      <c r="FAM15" t="inlineStr"/>
      <c r="FAN15" t="inlineStr"/>
      <c r="FAO15" t="inlineStr"/>
      <c r="FAP15" t="inlineStr"/>
      <c r="FAQ15" t="inlineStr"/>
      <c r="FAR15" t="inlineStr"/>
      <c r="FAS15" t="inlineStr"/>
      <c r="FAT15" t="inlineStr"/>
      <c r="FAU15" t="inlineStr"/>
      <c r="FAV15" t="inlineStr"/>
      <c r="FAW15" t="inlineStr"/>
      <c r="FAX15" t="inlineStr"/>
      <c r="FAY15" t="inlineStr"/>
      <c r="FAZ15" t="inlineStr"/>
      <c r="FBA15" t="inlineStr"/>
      <c r="FBB15" t="inlineStr"/>
      <c r="FBC15" t="inlineStr"/>
      <c r="FBD15" t="inlineStr"/>
      <c r="FBE15" t="inlineStr"/>
      <c r="FBF15" t="inlineStr"/>
      <c r="FBG15" t="inlineStr"/>
      <c r="FBH15" t="inlineStr"/>
      <c r="FBI15" t="inlineStr"/>
      <c r="FBJ15" t="inlineStr"/>
      <c r="FBK15" t="inlineStr"/>
      <c r="FBL15" t="inlineStr"/>
      <c r="FBM15" t="inlineStr"/>
      <c r="FBN15" t="inlineStr"/>
      <c r="FBO15" t="inlineStr"/>
      <c r="FBP15" t="inlineStr"/>
      <c r="FBQ15" t="inlineStr"/>
      <c r="FBR15" t="inlineStr"/>
      <c r="FBS15" t="inlineStr"/>
      <c r="FBT15" t="inlineStr"/>
      <c r="FBU15" t="inlineStr"/>
      <c r="FBV15" t="inlineStr"/>
      <c r="FBW15" t="inlineStr"/>
      <c r="FBX15" t="inlineStr"/>
      <c r="FBY15" t="inlineStr"/>
      <c r="FBZ15" t="inlineStr"/>
      <c r="FCA15" t="inlineStr"/>
      <c r="FCB15" t="inlineStr"/>
      <c r="FCC15" t="inlineStr"/>
      <c r="FCD15" t="inlineStr"/>
      <c r="FCE15" t="inlineStr"/>
      <c r="FCF15" t="inlineStr"/>
      <c r="FCG15" t="inlineStr"/>
      <c r="FCH15" t="inlineStr"/>
      <c r="FCI15" t="inlineStr"/>
      <c r="FCJ15" t="inlineStr"/>
      <c r="FCK15" t="inlineStr"/>
      <c r="FCL15" t="inlineStr"/>
      <c r="FCM15" t="inlineStr"/>
      <c r="FCN15" t="inlineStr"/>
      <c r="FCO15" t="inlineStr"/>
      <c r="FCP15" t="inlineStr"/>
      <c r="FCQ15" t="inlineStr"/>
      <c r="FCR15" t="inlineStr"/>
      <c r="FCS15" t="inlineStr"/>
      <c r="FCT15" t="inlineStr"/>
      <c r="FCU15" t="inlineStr"/>
      <c r="FCV15" t="inlineStr"/>
      <c r="FCW15" t="inlineStr"/>
      <c r="FCX15" t="inlineStr"/>
      <c r="FCY15" t="inlineStr"/>
      <c r="FCZ15" t="inlineStr"/>
      <c r="FDA15" t="inlineStr"/>
      <c r="FDB15" t="inlineStr"/>
      <c r="FDC15" t="inlineStr"/>
      <c r="FDD15" t="inlineStr"/>
      <c r="FDE15" t="inlineStr"/>
      <c r="FDF15" t="inlineStr"/>
      <c r="FDG15" t="inlineStr"/>
      <c r="FDH15" t="inlineStr"/>
      <c r="FDI15" t="inlineStr"/>
      <c r="FDJ15" t="inlineStr"/>
      <c r="FDK15" t="inlineStr"/>
      <c r="FDL15" t="inlineStr"/>
      <c r="FDM15" t="inlineStr"/>
      <c r="FDN15" t="inlineStr"/>
      <c r="FDO15" t="inlineStr"/>
      <c r="FDP15" t="inlineStr"/>
      <c r="FDQ15" t="inlineStr"/>
      <c r="FDR15" t="inlineStr"/>
      <c r="FDS15" t="inlineStr"/>
      <c r="FDT15" t="inlineStr"/>
      <c r="FDU15" t="inlineStr"/>
      <c r="FDV15" t="inlineStr"/>
      <c r="FDW15" t="inlineStr"/>
      <c r="FDX15" t="inlineStr"/>
      <c r="FDY15" t="inlineStr"/>
      <c r="FDZ15" t="inlineStr"/>
      <c r="FEA15" t="inlineStr"/>
      <c r="FEB15" t="inlineStr"/>
      <c r="FEC15" t="inlineStr"/>
      <c r="FED15" t="inlineStr"/>
      <c r="FEE15" t="inlineStr"/>
      <c r="FEF15" t="inlineStr"/>
      <c r="FEG15" t="inlineStr"/>
      <c r="FEH15" t="inlineStr"/>
      <c r="FEI15" t="inlineStr"/>
      <c r="FEJ15" t="inlineStr"/>
      <c r="FEK15" t="inlineStr"/>
      <c r="FEL15" t="inlineStr"/>
      <c r="FEM15" t="inlineStr"/>
      <c r="FEN15" t="inlineStr"/>
      <c r="FEO15" t="inlineStr"/>
      <c r="FEP15" t="inlineStr"/>
      <c r="FEQ15" t="inlineStr"/>
      <c r="FER15" t="inlineStr"/>
      <c r="FES15" t="inlineStr"/>
      <c r="FET15" t="inlineStr"/>
      <c r="FEU15" t="inlineStr"/>
      <c r="FEV15" t="inlineStr"/>
      <c r="FEW15" t="inlineStr"/>
      <c r="FEX15" t="inlineStr"/>
      <c r="FEY15" t="inlineStr"/>
      <c r="FEZ15" t="inlineStr"/>
      <c r="FFA15" t="inlineStr"/>
      <c r="FFB15" t="inlineStr"/>
      <c r="FFC15" t="inlineStr"/>
      <c r="FFD15" t="inlineStr"/>
      <c r="FFE15" t="inlineStr"/>
      <c r="FFF15" t="inlineStr"/>
      <c r="FFG15" t="inlineStr"/>
      <c r="FFH15" t="inlineStr"/>
      <c r="FFI15" t="inlineStr"/>
      <c r="FFJ15" t="inlineStr"/>
      <c r="FFK15" t="inlineStr"/>
      <c r="FFL15" t="inlineStr"/>
      <c r="FFM15" t="inlineStr"/>
      <c r="FFN15" t="inlineStr"/>
      <c r="FFO15" t="inlineStr"/>
      <c r="FFP15" t="inlineStr"/>
      <c r="FFQ15" t="inlineStr"/>
      <c r="FFR15" t="inlineStr"/>
      <c r="FFS15" t="inlineStr"/>
      <c r="FFT15" t="inlineStr"/>
      <c r="FFU15" t="inlineStr"/>
      <c r="FFV15" t="inlineStr"/>
      <c r="FFW15" t="inlineStr"/>
      <c r="FFX15" t="inlineStr"/>
      <c r="FFY15" t="inlineStr"/>
      <c r="FFZ15" t="inlineStr"/>
      <c r="FGA15" t="inlineStr"/>
      <c r="FGB15" t="inlineStr"/>
      <c r="FGC15" t="inlineStr"/>
      <c r="FGD15" t="inlineStr"/>
      <c r="FGE15" t="inlineStr"/>
      <c r="FGF15" t="inlineStr"/>
      <c r="FGG15" t="inlineStr"/>
      <c r="FGH15" t="inlineStr"/>
      <c r="FGI15" t="inlineStr"/>
      <c r="FGJ15" t="inlineStr"/>
      <c r="FGK15" t="inlineStr"/>
      <c r="FGL15" t="inlineStr"/>
      <c r="FGM15" t="inlineStr"/>
      <c r="FGN15" t="inlineStr"/>
      <c r="FGO15" t="inlineStr"/>
      <c r="FGP15" t="inlineStr"/>
      <c r="FGQ15" t="inlineStr"/>
      <c r="FGR15" t="inlineStr"/>
      <c r="FGS15" t="inlineStr"/>
      <c r="FGT15" t="inlineStr"/>
      <c r="FGU15" t="inlineStr"/>
      <c r="FGV15" t="inlineStr"/>
      <c r="FGW15" t="inlineStr"/>
      <c r="FGX15" t="inlineStr"/>
      <c r="FGY15" t="inlineStr"/>
      <c r="FGZ15" t="inlineStr"/>
      <c r="FHA15" t="inlineStr"/>
      <c r="FHB15" t="inlineStr"/>
      <c r="FHC15" t="inlineStr"/>
      <c r="FHD15" t="inlineStr"/>
      <c r="FHE15" t="inlineStr"/>
      <c r="FHF15" t="inlineStr"/>
      <c r="FHG15" t="inlineStr"/>
      <c r="FHH15" t="inlineStr"/>
      <c r="FHI15" t="inlineStr"/>
      <c r="FHJ15" t="inlineStr"/>
      <c r="FHK15" t="inlineStr"/>
      <c r="FHL15" t="inlineStr"/>
      <c r="FHM15" t="inlineStr"/>
      <c r="FHN15" t="inlineStr"/>
      <c r="FHO15" t="inlineStr"/>
      <c r="FHP15" t="inlineStr"/>
      <c r="FHQ15" t="inlineStr"/>
      <c r="FHR15" t="inlineStr"/>
      <c r="FHS15" t="inlineStr"/>
      <c r="FHT15" t="inlineStr"/>
      <c r="FHU15" t="inlineStr"/>
      <c r="FHV15" t="inlineStr"/>
      <c r="FHW15" t="inlineStr"/>
      <c r="FHX15" t="inlineStr"/>
      <c r="FHY15" t="inlineStr"/>
      <c r="FHZ15" t="inlineStr"/>
      <c r="FIA15" t="inlineStr"/>
      <c r="FIB15" t="inlineStr"/>
      <c r="FIC15" t="inlineStr"/>
      <c r="FID15" t="inlineStr"/>
      <c r="FIE15" t="inlineStr"/>
      <c r="FIF15" t="inlineStr"/>
      <c r="FIG15" t="inlineStr"/>
      <c r="FIH15" t="inlineStr"/>
      <c r="FII15" t="inlineStr"/>
      <c r="FIJ15" t="inlineStr"/>
      <c r="FIK15" t="inlineStr"/>
      <c r="FIL15" t="inlineStr"/>
      <c r="FIM15" t="inlineStr"/>
      <c r="FIN15" t="inlineStr"/>
      <c r="FIO15" t="inlineStr"/>
      <c r="FIP15" t="inlineStr"/>
      <c r="FIQ15" t="inlineStr"/>
      <c r="FIR15" t="inlineStr"/>
      <c r="FIS15" t="inlineStr"/>
      <c r="FIT15" t="inlineStr"/>
      <c r="FIU15" t="inlineStr"/>
      <c r="FIV15" t="inlineStr"/>
      <c r="FIW15" t="inlineStr"/>
      <c r="FIX15" t="inlineStr"/>
      <c r="FIY15" t="inlineStr"/>
      <c r="FIZ15" t="inlineStr"/>
      <c r="FJA15" t="inlineStr"/>
      <c r="FJB15" t="inlineStr"/>
      <c r="FJC15" t="inlineStr"/>
      <c r="FJD15" t="inlineStr"/>
      <c r="FJE15" t="inlineStr"/>
      <c r="FJF15" t="inlineStr"/>
      <c r="FJG15" t="inlineStr"/>
      <c r="FJH15" t="inlineStr"/>
      <c r="FJI15" t="inlineStr"/>
      <c r="FJJ15" t="inlineStr"/>
      <c r="FJK15" t="inlineStr"/>
      <c r="FJL15" t="inlineStr"/>
      <c r="FJM15" t="inlineStr"/>
      <c r="FJN15" t="inlineStr"/>
      <c r="FJO15" t="inlineStr"/>
      <c r="FJP15" t="inlineStr"/>
      <c r="FJQ15" t="inlineStr"/>
      <c r="FJR15" t="inlineStr"/>
      <c r="FJS15" t="inlineStr"/>
      <c r="FJT15" t="inlineStr"/>
      <c r="FJU15" t="inlineStr"/>
      <c r="FJV15" t="inlineStr"/>
      <c r="FJW15" t="inlineStr"/>
      <c r="FJX15" t="inlineStr"/>
      <c r="FJY15" t="inlineStr"/>
      <c r="FJZ15" t="inlineStr"/>
      <c r="FKA15" t="inlineStr"/>
      <c r="FKB15" t="inlineStr"/>
      <c r="FKC15" t="inlineStr"/>
      <c r="FKD15" t="inlineStr"/>
      <c r="FKE15" t="inlineStr"/>
      <c r="FKF15" t="inlineStr"/>
      <c r="FKG15" t="inlineStr"/>
      <c r="FKH15" t="inlineStr"/>
      <c r="FKI15" t="inlineStr"/>
      <c r="FKJ15" t="inlineStr"/>
      <c r="FKK15" t="inlineStr"/>
      <c r="FKL15" t="inlineStr"/>
      <c r="FKM15" t="inlineStr"/>
      <c r="FKN15" t="inlineStr"/>
      <c r="FKO15" t="inlineStr"/>
      <c r="FKP15" t="inlineStr"/>
      <c r="FKQ15" t="inlineStr"/>
      <c r="FKR15" t="inlineStr"/>
      <c r="FKS15" t="inlineStr"/>
      <c r="FKT15" t="inlineStr"/>
      <c r="FKU15" t="inlineStr"/>
      <c r="FKV15" t="inlineStr"/>
      <c r="FKW15" t="inlineStr"/>
      <c r="FKX15" t="inlineStr"/>
      <c r="FKY15" t="inlineStr"/>
      <c r="FKZ15" t="inlineStr"/>
      <c r="FLA15" t="inlineStr"/>
      <c r="FLB15" t="inlineStr"/>
      <c r="FLC15" t="inlineStr"/>
      <c r="FLD15" t="inlineStr"/>
      <c r="FLE15" t="inlineStr"/>
      <c r="FLF15" t="inlineStr"/>
      <c r="FLG15" t="inlineStr"/>
      <c r="FLH15" t="inlineStr"/>
      <c r="FLI15" t="inlineStr"/>
      <c r="FLJ15" t="inlineStr"/>
      <c r="FLK15" t="inlineStr"/>
      <c r="FLL15" t="inlineStr"/>
      <c r="FLM15" t="inlineStr"/>
      <c r="FLN15" t="inlineStr"/>
      <c r="FLO15" t="inlineStr"/>
      <c r="FLP15" t="inlineStr"/>
      <c r="FLQ15" t="inlineStr"/>
      <c r="FLR15" t="inlineStr"/>
      <c r="FLS15" t="inlineStr"/>
      <c r="FLT15" t="inlineStr"/>
      <c r="FLU15" t="inlineStr"/>
      <c r="FLV15" t="inlineStr"/>
      <c r="FLW15" t="inlineStr"/>
      <c r="FLX15" t="inlineStr"/>
      <c r="FLY15" t="inlineStr"/>
      <c r="FLZ15" t="inlineStr"/>
      <c r="FMA15" t="inlineStr"/>
      <c r="FMB15" t="inlineStr"/>
      <c r="FMC15" t="inlineStr"/>
      <c r="FMD15" t="inlineStr"/>
      <c r="FME15" t="inlineStr"/>
      <c r="FMF15" t="inlineStr"/>
      <c r="FMG15" t="inlineStr"/>
      <c r="FMH15" t="inlineStr"/>
      <c r="FMI15" t="inlineStr"/>
      <c r="FMJ15" t="inlineStr"/>
      <c r="FMK15" t="inlineStr"/>
      <c r="FML15" t="inlineStr"/>
      <c r="FMM15" t="inlineStr"/>
      <c r="FMN15" t="inlineStr"/>
      <c r="FMO15" t="inlineStr"/>
      <c r="FMP15" t="inlineStr"/>
      <c r="FMQ15" t="inlineStr"/>
      <c r="FMR15" t="inlineStr"/>
      <c r="FMS15" t="inlineStr"/>
      <c r="FMT15" t="inlineStr"/>
      <c r="FMU15" t="inlineStr"/>
      <c r="FMV15" t="inlineStr"/>
      <c r="FMW15" t="inlineStr"/>
      <c r="FMX15" t="inlineStr"/>
      <c r="FMY15" t="inlineStr"/>
      <c r="FMZ15" t="inlineStr"/>
      <c r="FNA15" t="inlineStr"/>
      <c r="FNB15" t="inlineStr"/>
      <c r="FNC15" t="inlineStr"/>
      <c r="FND15" t="inlineStr"/>
      <c r="FNE15" t="inlineStr"/>
      <c r="FNF15" t="inlineStr"/>
      <c r="FNG15" t="inlineStr"/>
      <c r="FNH15" t="inlineStr"/>
      <c r="FNI15" t="inlineStr"/>
      <c r="FNJ15" t="inlineStr"/>
      <c r="FNK15" t="inlineStr"/>
      <c r="FNL15" t="inlineStr"/>
      <c r="FNM15" t="inlineStr"/>
      <c r="FNN15" t="inlineStr"/>
      <c r="FNO15" t="inlineStr"/>
      <c r="FNP15" t="inlineStr"/>
      <c r="FNQ15" t="inlineStr"/>
      <c r="FNR15" t="inlineStr"/>
      <c r="FNS15" t="inlineStr"/>
      <c r="FNT15" t="inlineStr"/>
      <c r="FNU15" t="inlineStr"/>
      <c r="FNV15" t="inlineStr"/>
      <c r="FNW15" t="inlineStr"/>
      <c r="FNX15" t="inlineStr"/>
      <c r="FNY15" t="inlineStr"/>
      <c r="FNZ15" t="inlineStr"/>
      <c r="FOA15" t="inlineStr"/>
      <c r="FOB15" t="inlineStr"/>
      <c r="FOC15" t="inlineStr"/>
      <c r="FOD15" t="inlineStr"/>
      <c r="FOE15" t="inlineStr"/>
      <c r="FOF15" t="inlineStr"/>
      <c r="FOG15" t="inlineStr"/>
      <c r="FOH15" t="inlineStr"/>
      <c r="FOI15" t="inlineStr"/>
      <c r="FOJ15" t="inlineStr"/>
      <c r="FOK15" t="inlineStr"/>
      <c r="FOL15" t="inlineStr"/>
      <c r="FOM15" t="inlineStr"/>
      <c r="FON15" t="inlineStr"/>
      <c r="FOO15" t="inlineStr"/>
      <c r="FOP15" t="inlineStr"/>
      <c r="FOQ15" t="inlineStr"/>
      <c r="FOR15" t="inlineStr"/>
      <c r="FOS15" t="inlineStr"/>
      <c r="FOT15" t="inlineStr"/>
      <c r="FOU15" t="inlineStr"/>
      <c r="FOV15" t="inlineStr"/>
      <c r="FOW15" t="inlineStr"/>
      <c r="FOX15" t="inlineStr"/>
      <c r="FOY15" t="inlineStr"/>
      <c r="FOZ15" t="inlineStr"/>
      <c r="FPA15" t="inlineStr"/>
      <c r="FPB15" t="inlineStr"/>
      <c r="FPC15" t="inlineStr"/>
      <c r="FPD15" t="inlineStr"/>
      <c r="FPE15" t="inlineStr"/>
      <c r="FPF15" t="inlineStr"/>
      <c r="FPG15" t="inlineStr"/>
      <c r="FPH15" t="inlineStr"/>
      <c r="FPI15" t="inlineStr"/>
      <c r="FPJ15" t="inlineStr"/>
      <c r="FPK15" t="inlineStr"/>
      <c r="FPL15" t="inlineStr"/>
      <c r="FPM15" t="inlineStr"/>
      <c r="FPN15" t="inlineStr"/>
      <c r="FPO15" t="inlineStr"/>
      <c r="FPP15" t="inlineStr"/>
      <c r="FPQ15" t="inlineStr"/>
      <c r="FPR15" t="inlineStr"/>
      <c r="FPS15" t="inlineStr"/>
      <c r="FPT15" t="inlineStr"/>
      <c r="FPU15" t="inlineStr"/>
      <c r="FPV15" t="inlineStr"/>
      <c r="FPW15" t="inlineStr"/>
      <c r="FPX15" t="inlineStr"/>
      <c r="FPY15" t="inlineStr"/>
      <c r="FPZ15" t="inlineStr"/>
      <c r="FQA15" t="inlineStr"/>
      <c r="FQB15" t="inlineStr"/>
      <c r="FQC15" t="inlineStr"/>
      <c r="FQD15" t="inlineStr"/>
      <c r="FQE15" t="inlineStr"/>
      <c r="FQF15" t="inlineStr"/>
      <c r="FQG15" t="inlineStr"/>
      <c r="FQH15" t="inlineStr"/>
      <c r="FQI15" t="inlineStr"/>
      <c r="FQJ15" t="inlineStr"/>
      <c r="FQK15" t="inlineStr"/>
      <c r="FQL15" t="inlineStr"/>
      <c r="FQM15" t="inlineStr"/>
      <c r="FQN15" t="inlineStr"/>
      <c r="FQO15" t="inlineStr"/>
      <c r="FQP15" t="inlineStr"/>
      <c r="FQQ15" t="inlineStr"/>
      <c r="FQR15" t="inlineStr"/>
      <c r="FQS15" t="inlineStr"/>
      <c r="FQT15" t="inlineStr"/>
      <c r="FQU15" t="inlineStr"/>
      <c r="FQV15" t="inlineStr"/>
      <c r="FQW15" t="inlineStr"/>
      <c r="FQX15" t="inlineStr"/>
      <c r="FQY15" t="inlineStr"/>
      <c r="FQZ15" t="inlineStr"/>
      <c r="FRA15" t="inlineStr"/>
      <c r="FRB15" t="inlineStr"/>
      <c r="FRC15" t="inlineStr"/>
    </row>
    <row r="16">
      <c r="A16" t="inlineStr">
        <is>
          <t>201 Inspection &amp; Maintenance guidelines for chimney..pdf</t>
        </is>
      </c>
      <c r="B16" t="inlineStr">
        <is>
          <t>OGN</t>
        </is>
      </c>
      <c r="C16" t="inlineStr">
        <is>
          <t>LMI/OGN/OPS/CIV/005</t>
        </is>
      </c>
      <c r="D16" t="inlineStr"/>
      <c r="E16" t="inlineStr">
        <is>
          <t>CIVIL MAINT.</t>
        </is>
      </c>
      <c r="F16" t="inlineStr"/>
      <c r="G16" t="inlineStr">
        <is>
          <t>3</t>
        </is>
      </c>
      <c r="H16" t="inlineStr">
        <is>
          <t>25.07.2012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n">
        <v>15</v>
      </c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inlineStr"/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inlineStr"/>
      <c r="BCW16" t="inlineStr"/>
      <c r="BCX16" t="inlineStr"/>
      <c r="BCY16" t="inlineStr"/>
      <c r="BCZ16" t="inlineStr"/>
      <c r="BDA16" t="inlineStr"/>
      <c r="BDB16" t="inlineStr"/>
      <c r="BDC16" t="inlineStr"/>
      <c r="BDD16" t="inlineStr"/>
      <c r="BDE16" t="inlineStr"/>
      <c r="BDF16" t="inlineStr"/>
      <c r="BDG16" t="inlineStr"/>
      <c r="BDH16" t="inlineStr"/>
      <c r="BDI16" t="inlineStr"/>
      <c r="BDJ16" t="inlineStr"/>
      <c r="BDK16" t="inlineStr"/>
      <c r="BDL16" t="inlineStr"/>
      <c r="BDM16" t="inlineStr"/>
      <c r="BDN16" t="inlineStr"/>
      <c r="BDO16" t="inlineStr"/>
      <c r="BDP16" t="inlineStr"/>
      <c r="BDQ16" t="inlineStr"/>
      <c r="BDR16" t="inlineStr"/>
      <c r="BDS16" t="inlineStr"/>
      <c r="BDT16" t="inlineStr"/>
      <c r="BDU16" t="inlineStr"/>
      <c r="BDV16" t="inlineStr"/>
      <c r="BDW16" t="inlineStr"/>
      <c r="BDX16" t="inlineStr"/>
      <c r="BDY16" t="inlineStr"/>
      <c r="BDZ16" t="inlineStr"/>
      <c r="BEA16" t="inlineStr"/>
      <c r="BEB16" t="inlineStr"/>
      <c r="BEC16" t="inlineStr"/>
      <c r="BED16" t="inlineStr"/>
      <c r="BEE16" t="inlineStr"/>
      <c r="BEF16" t="inlineStr"/>
      <c r="BEG16" t="inlineStr"/>
      <c r="BEH16" t="inlineStr"/>
      <c r="BEI16" t="inlineStr"/>
      <c r="BEJ16" t="inlineStr"/>
      <c r="BEK16" t="inlineStr"/>
      <c r="BEL16" t="inlineStr"/>
      <c r="BEM16" t="inlineStr"/>
      <c r="BEN16" t="inlineStr"/>
      <c r="BEO16" t="inlineStr"/>
      <c r="BEP16" t="inlineStr"/>
      <c r="BEQ16" t="inlineStr"/>
      <c r="BER16" t="inlineStr"/>
      <c r="BES16" t="inlineStr"/>
      <c r="BET16" t="inlineStr"/>
      <c r="BEU16" t="inlineStr"/>
      <c r="BEV16" t="inlineStr"/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inlineStr"/>
      <c r="BFY16" t="inlineStr"/>
      <c r="BFZ16" t="inlineStr"/>
      <c r="BGA16" t="inlineStr"/>
      <c r="BGB16" t="inlineStr"/>
      <c r="BGC16" t="inlineStr"/>
      <c r="BGD16" t="inlineStr"/>
      <c r="BGE16" t="inlineStr"/>
      <c r="BGF16" t="inlineStr"/>
      <c r="BGG16" t="inlineStr"/>
      <c r="BGH16" t="inlineStr"/>
      <c r="BGI16" t="inlineStr"/>
      <c r="BGJ16" t="inlineStr"/>
      <c r="BGK16" t="inlineStr"/>
      <c r="BGL16" t="inlineStr"/>
      <c r="BGM16" t="inlineStr"/>
      <c r="BGN16" t="inlineStr"/>
      <c r="BGO16" t="inlineStr"/>
      <c r="BGP16" t="inlineStr"/>
      <c r="BGQ16" t="inlineStr"/>
      <c r="BGR16" t="inlineStr"/>
      <c r="BGS16" t="inlineStr"/>
      <c r="BGT16" t="inlineStr"/>
      <c r="BGU16" t="inlineStr"/>
      <c r="BGV16" t="inlineStr"/>
      <c r="BGW16" t="inlineStr"/>
      <c r="BGX16" t="inlineStr"/>
      <c r="BGY16" t="inlineStr"/>
      <c r="BGZ16" t="inlineStr"/>
      <c r="BHA16" t="inlineStr"/>
      <c r="BHB16" t="inlineStr"/>
      <c r="BHC16" t="inlineStr"/>
      <c r="BHD16" t="inlineStr"/>
      <c r="BHE16" t="inlineStr"/>
      <c r="BHF16" t="inlineStr"/>
      <c r="BHG16" t="inlineStr"/>
      <c r="BHH16" t="inlineStr"/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inlineStr"/>
      <c r="BHU16" t="inlineStr"/>
      <c r="BHV16" t="inlineStr"/>
      <c r="BHW16" t="inlineStr"/>
      <c r="BHX16" t="inlineStr"/>
      <c r="BHY16" t="inlineStr"/>
      <c r="BHZ16" t="inlineStr"/>
      <c r="BIA16" t="inlineStr"/>
      <c r="BIB16" t="inlineStr"/>
      <c r="BIC16" t="inlineStr"/>
      <c r="BID16" t="inlineStr"/>
      <c r="BIE16" t="inlineStr"/>
      <c r="BIF16" t="inlineStr"/>
      <c r="BIG16" t="inlineStr"/>
      <c r="BIH16" t="inlineStr"/>
      <c r="BII16" t="inlineStr"/>
      <c r="BIJ16" t="inlineStr"/>
      <c r="BIK16" t="inlineStr"/>
      <c r="BIL16" t="inlineStr"/>
      <c r="BIM16" t="inlineStr"/>
      <c r="BIN16" t="inlineStr"/>
      <c r="BIO16" t="inlineStr"/>
      <c r="BIP16" t="inlineStr"/>
      <c r="BIQ16" t="inlineStr"/>
      <c r="BIR16" t="inlineStr"/>
      <c r="BIS16" t="inlineStr"/>
      <c r="BIT16" t="inlineStr"/>
      <c r="BIU16" t="inlineStr"/>
      <c r="BIV16" t="inlineStr"/>
      <c r="BIW16" t="inlineStr"/>
      <c r="BIX16" t="inlineStr"/>
      <c r="BIY16" t="inlineStr"/>
      <c r="BIZ16" t="inlineStr"/>
      <c r="BJA16" t="inlineStr"/>
      <c r="BJB16" t="inlineStr"/>
      <c r="BJC16" t="inlineStr"/>
      <c r="BJD16" t="inlineStr"/>
      <c r="BJE16" t="inlineStr"/>
      <c r="BJF16" t="inlineStr"/>
      <c r="BJG16" t="inlineStr"/>
      <c r="BJH16" t="inlineStr"/>
      <c r="BJI16" t="inlineStr"/>
      <c r="BJJ16" t="inlineStr"/>
      <c r="BJK16" t="inlineStr"/>
      <c r="BJL16" t="inlineStr"/>
      <c r="BJM16" t="inlineStr"/>
      <c r="BJN16" t="inlineStr"/>
      <c r="BJO16" t="inlineStr"/>
      <c r="BJP16" t="inlineStr"/>
      <c r="BJQ16" t="inlineStr"/>
      <c r="BJR16" t="inlineStr"/>
      <c r="BJS16" t="inlineStr"/>
      <c r="BJT16" t="inlineStr"/>
      <c r="BJU16" t="inlineStr"/>
      <c r="BJV16" t="inlineStr"/>
      <c r="BJW16" t="inlineStr"/>
      <c r="BJX16" t="inlineStr"/>
      <c r="BJY16" t="inlineStr"/>
      <c r="BJZ16" t="inlineStr"/>
      <c r="BKA16" t="inlineStr"/>
      <c r="BKB16" t="inlineStr"/>
      <c r="BKC16" t="inlineStr"/>
      <c r="BKD16" t="inlineStr"/>
      <c r="BKE16" t="inlineStr"/>
      <c r="BKF16" t="inlineStr"/>
      <c r="BKG16" t="inlineStr"/>
      <c r="BKH16" t="inlineStr"/>
      <c r="BKI16" t="inlineStr"/>
      <c r="BKJ16" t="inlineStr"/>
      <c r="BKK16" t="inlineStr"/>
      <c r="BKL16" t="inlineStr"/>
      <c r="BKM16" t="inlineStr"/>
      <c r="BKN16" t="inlineStr"/>
      <c r="BKO16" t="inlineStr"/>
      <c r="BKP16" t="inlineStr"/>
      <c r="BKQ16" t="inlineStr"/>
      <c r="BKR16" t="inlineStr"/>
      <c r="BKS16" t="inlineStr"/>
      <c r="BKT16" t="inlineStr"/>
      <c r="BKU16" t="inlineStr"/>
      <c r="BKV16" t="inlineStr"/>
      <c r="BKW16" t="inlineStr"/>
      <c r="BKX16" t="inlineStr"/>
      <c r="BKY16" t="inlineStr"/>
      <c r="BKZ16" t="inlineStr"/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inlineStr"/>
      <c r="BLK16" t="inlineStr"/>
      <c r="BLL16" t="inlineStr"/>
      <c r="BLM16" t="inlineStr"/>
      <c r="BLN16" t="inlineStr"/>
      <c r="BLO16" t="inlineStr"/>
      <c r="BLP16" t="inlineStr"/>
      <c r="BLQ16" t="inlineStr"/>
      <c r="BLR16" t="inlineStr"/>
      <c r="BLS16" t="inlineStr"/>
      <c r="BLT16" t="inlineStr"/>
      <c r="BLU16" t="inlineStr"/>
      <c r="BLV16" t="inlineStr"/>
      <c r="BLW16" t="inlineStr"/>
      <c r="BLX16" t="inlineStr"/>
      <c r="BLY16" t="inlineStr"/>
      <c r="BLZ16" t="inlineStr"/>
      <c r="BMA16" t="inlineStr"/>
      <c r="BMB16" t="inlineStr"/>
      <c r="BMC16" t="inlineStr"/>
      <c r="BMD16" t="inlineStr"/>
      <c r="BME16" t="inlineStr"/>
      <c r="BMF16" t="inlineStr"/>
      <c r="BMG16" t="inlineStr"/>
      <c r="BMH16" t="inlineStr"/>
      <c r="BMI16" t="inlineStr"/>
      <c r="BMJ16" t="inlineStr"/>
      <c r="BMK16" t="inlineStr"/>
      <c r="BML16" t="inlineStr"/>
      <c r="BMM16" t="inlineStr"/>
      <c r="BMN16" t="inlineStr"/>
      <c r="BMO16" t="inlineStr"/>
      <c r="BMP16" t="inlineStr"/>
      <c r="BMQ16" t="inlineStr"/>
      <c r="BMR16" t="inlineStr"/>
      <c r="BMS16" t="inlineStr"/>
      <c r="BMT16" t="inlineStr"/>
      <c r="BMU16" t="inlineStr"/>
      <c r="BMV16" t="inlineStr"/>
      <c r="BMW16" t="inlineStr"/>
      <c r="BMX16" t="inlineStr"/>
      <c r="BMY16" t="inlineStr"/>
      <c r="BMZ16" t="inlineStr"/>
      <c r="BNA16" t="inlineStr"/>
      <c r="BNB16" t="inlineStr"/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inlineStr"/>
      <c r="BNL16" t="inlineStr"/>
      <c r="BNM16" t="inlineStr"/>
      <c r="BNN16" t="inlineStr"/>
      <c r="BNO16" t="inlineStr"/>
      <c r="BNP16" t="inlineStr"/>
      <c r="BNQ16" t="inlineStr"/>
      <c r="BNR16" t="inlineStr"/>
      <c r="BNS16" t="inlineStr"/>
      <c r="BNT16" t="inlineStr"/>
      <c r="BNU16" t="inlineStr"/>
      <c r="BNV16" t="inlineStr"/>
      <c r="BNW16" t="inlineStr"/>
      <c r="BNX16" t="inlineStr"/>
      <c r="BNY16" t="inlineStr"/>
      <c r="BNZ16" t="inlineStr"/>
      <c r="BOA16" t="inlineStr"/>
      <c r="BOB16" t="inlineStr"/>
      <c r="BOC16" t="inlineStr"/>
      <c r="BOD16" t="inlineStr"/>
      <c r="BOE16" t="inlineStr"/>
      <c r="BOF16" t="inlineStr"/>
      <c r="BOG16" t="inlineStr"/>
      <c r="BOH16" t="inlineStr"/>
      <c r="BOI16" t="inlineStr"/>
      <c r="BOJ16" t="inlineStr"/>
      <c r="BOK16" t="inlineStr"/>
      <c r="BOL16" t="inlineStr"/>
      <c r="BOM16" t="inlineStr"/>
      <c r="BON16" t="inlineStr"/>
      <c r="BOO16" t="inlineStr"/>
      <c r="BOP16" t="inlineStr"/>
      <c r="BOQ16" t="inlineStr"/>
      <c r="BOR16" t="inlineStr"/>
      <c r="BOS16" t="inlineStr"/>
      <c r="BOT16" t="inlineStr"/>
      <c r="BOU16" t="inlineStr"/>
      <c r="BOV16" t="inlineStr"/>
      <c r="BOW16" t="inlineStr"/>
      <c r="BOX16" t="inlineStr"/>
      <c r="BOY16" t="inlineStr"/>
      <c r="BOZ16" t="inlineStr"/>
      <c r="BPA16" t="inlineStr"/>
      <c r="BPB16" t="inlineStr"/>
      <c r="BPC16" t="inlineStr"/>
      <c r="BPD16" t="inlineStr"/>
      <c r="BPE16" t="inlineStr"/>
      <c r="BPF16" t="inlineStr"/>
      <c r="BPG16" t="inlineStr"/>
      <c r="BPH16" t="inlineStr"/>
      <c r="BPI16" t="inlineStr"/>
      <c r="BPJ16" t="inlineStr"/>
      <c r="BPK16" t="inlineStr"/>
      <c r="BPL16" t="inlineStr"/>
      <c r="BPM16" t="inlineStr"/>
      <c r="BPN16" t="inlineStr"/>
      <c r="BPO16" t="inlineStr"/>
      <c r="BPP16" t="inlineStr"/>
      <c r="BPQ16" t="inlineStr"/>
      <c r="BPR16" t="inlineStr"/>
      <c r="BPS16" t="inlineStr"/>
      <c r="BPT16" t="inlineStr"/>
      <c r="BPU16" t="inlineStr"/>
      <c r="BPV16" t="inlineStr"/>
      <c r="BPW16" t="inlineStr"/>
      <c r="BPX16" t="inlineStr"/>
      <c r="BPY16" t="inlineStr"/>
      <c r="BPZ16" t="inlineStr"/>
      <c r="BQA16" t="inlineStr"/>
      <c r="BQB16" t="inlineStr"/>
      <c r="BQC16" t="inlineStr"/>
      <c r="BQD16" t="inlineStr"/>
      <c r="BQE16" t="inlineStr"/>
      <c r="BQF16" t="inlineStr"/>
      <c r="BQG16" t="inlineStr"/>
      <c r="BQH16" t="inlineStr"/>
      <c r="BQI16" t="inlineStr"/>
      <c r="BQJ16" t="inlineStr"/>
      <c r="BQK16" t="inlineStr"/>
      <c r="BQL16" t="inlineStr"/>
      <c r="BQM16" t="inlineStr"/>
      <c r="BQN16" t="inlineStr"/>
      <c r="BQO16" t="inlineStr"/>
      <c r="BQP16" t="inlineStr"/>
      <c r="BQQ16" t="inlineStr"/>
      <c r="BQR16" t="inlineStr"/>
      <c r="BQS16" t="inlineStr"/>
      <c r="BQT16" t="inlineStr"/>
      <c r="BQU16" t="inlineStr"/>
      <c r="BQV16" t="inlineStr"/>
      <c r="BQW16" t="inlineStr"/>
      <c r="BQX16" t="inlineStr"/>
      <c r="BQY16" t="inlineStr"/>
      <c r="BQZ16" t="inlineStr"/>
      <c r="BRA16" t="inlineStr"/>
      <c r="BRB16" t="inlineStr"/>
      <c r="BRC16" t="inlineStr"/>
      <c r="BRD16" t="inlineStr"/>
      <c r="BRE16" t="inlineStr"/>
      <c r="BRF16" t="inlineStr"/>
      <c r="BRG16" t="inlineStr"/>
      <c r="BRH16" t="inlineStr"/>
      <c r="BRI16" t="inlineStr"/>
      <c r="BRJ16" t="inlineStr"/>
      <c r="BRK16" t="inlineStr"/>
      <c r="BRL16" t="inlineStr"/>
      <c r="BRM16" t="inlineStr"/>
      <c r="BRN16" t="inlineStr"/>
      <c r="BRO16" t="inlineStr"/>
      <c r="BRP16" t="inlineStr"/>
      <c r="BRQ16" t="inlineStr"/>
      <c r="BRR16" t="inlineStr"/>
      <c r="BRS16" t="inlineStr"/>
      <c r="BRT16" t="inlineStr"/>
      <c r="BRU16" t="inlineStr"/>
      <c r="BRV16" t="inlineStr"/>
      <c r="BRW16" t="inlineStr"/>
      <c r="BRX16" t="inlineStr"/>
      <c r="BRY16" t="inlineStr"/>
      <c r="BRZ16" t="inlineStr"/>
      <c r="BSA16" t="inlineStr"/>
      <c r="BSB16" t="inlineStr"/>
      <c r="BSC16" t="inlineStr"/>
      <c r="BSD16" t="inlineStr"/>
      <c r="BSE16" t="inlineStr"/>
      <c r="BSF16" t="inlineStr"/>
      <c r="BSG16" t="inlineStr"/>
      <c r="BSH16" t="inlineStr"/>
      <c r="BSI16" t="inlineStr"/>
      <c r="BSJ16" t="inlineStr"/>
      <c r="BSK16" t="inlineStr"/>
      <c r="BSL16" t="inlineStr"/>
      <c r="BSM16" t="inlineStr"/>
      <c r="BSN16" t="inlineStr"/>
      <c r="BSO16" t="inlineStr"/>
      <c r="BSP16" t="inlineStr"/>
      <c r="BSQ16" t="inlineStr"/>
      <c r="BSR16" t="inlineStr"/>
      <c r="BSS16" t="inlineStr"/>
      <c r="BST16" t="inlineStr"/>
      <c r="BSU16" t="inlineStr"/>
      <c r="BSV16" t="inlineStr"/>
      <c r="BSW16" t="inlineStr"/>
      <c r="BSX16" t="inlineStr"/>
      <c r="BSY16" t="inlineStr"/>
      <c r="BSZ16" t="inlineStr"/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inlineStr"/>
      <c r="BTL16" t="inlineStr"/>
      <c r="BTM16" t="inlineStr"/>
      <c r="BTN16" t="inlineStr"/>
      <c r="BTO16" t="inlineStr"/>
      <c r="BTP16" t="inlineStr"/>
      <c r="BTQ16" t="inlineStr"/>
      <c r="BTR16" t="inlineStr"/>
      <c r="BTS16" t="inlineStr"/>
      <c r="BTT16" t="inlineStr"/>
      <c r="BTU16" t="inlineStr"/>
      <c r="BTV16" t="inlineStr"/>
      <c r="BTW16" t="inlineStr"/>
      <c r="BTX16" t="inlineStr"/>
      <c r="BTY16" t="inlineStr"/>
      <c r="BTZ16" t="inlineStr"/>
      <c r="BUA16" t="inlineStr"/>
      <c r="BUB16" t="inlineStr"/>
      <c r="BUC16" t="inlineStr"/>
      <c r="BUD16" t="inlineStr"/>
      <c r="BUE16" t="inlineStr"/>
      <c r="BUF16" t="inlineStr"/>
      <c r="BUG16" t="inlineStr"/>
      <c r="BUH16" t="inlineStr"/>
      <c r="BUI16" t="inlineStr"/>
      <c r="BUJ16" t="inlineStr"/>
      <c r="BUK16" t="inlineStr"/>
      <c r="BUL16" t="inlineStr"/>
      <c r="BUM16" t="inlineStr"/>
      <c r="BUN16" t="inlineStr"/>
      <c r="BUO16" t="inlineStr"/>
      <c r="BUP16" t="inlineStr"/>
      <c r="BUQ16" t="inlineStr"/>
      <c r="BUR16" t="inlineStr"/>
      <c r="BUS16" t="inlineStr"/>
      <c r="BUT16" t="inlineStr"/>
      <c r="BUU16" t="inlineStr"/>
      <c r="BUV16" t="inlineStr"/>
      <c r="BUW16" t="inlineStr"/>
      <c r="BUX16" t="inlineStr"/>
      <c r="BUY16" t="inlineStr"/>
      <c r="BUZ16" t="inlineStr"/>
      <c r="BVA16" t="inlineStr"/>
      <c r="BVB16" t="inlineStr"/>
      <c r="BVC16" t="inlineStr"/>
      <c r="BVD16" t="inlineStr"/>
      <c r="BVE16" t="inlineStr"/>
      <c r="BVF16" t="inlineStr"/>
      <c r="BVG16" t="inlineStr"/>
      <c r="BVH16" t="inlineStr"/>
      <c r="BVI16" t="inlineStr"/>
      <c r="BVJ16" t="inlineStr"/>
      <c r="BVK16" t="inlineStr"/>
      <c r="BVL16" t="inlineStr"/>
      <c r="BVM16" t="inlineStr"/>
      <c r="BVN16" t="inlineStr"/>
      <c r="BVO16" t="inlineStr"/>
      <c r="BVP16" t="inlineStr"/>
      <c r="BVQ16" t="inlineStr"/>
      <c r="BVR16" t="inlineStr"/>
      <c r="BVS16" t="inlineStr"/>
      <c r="BVT16" t="inlineStr"/>
      <c r="BVU16" t="inlineStr"/>
      <c r="BVV16" t="inlineStr"/>
      <c r="BVW16" t="inlineStr"/>
      <c r="BVX16" t="inlineStr"/>
      <c r="BVY16" t="inlineStr"/>
      <c r="BVZ16" t="inlineStr"/>
      <c r="BWA16" t="inlineStr"/>
      <c r="BWB16" t="inlineStr"/>
      <c r="BWC16" t="inlineStr"/>
      <c r="BWD16" t="inlineStr"/>
      <c r="BWE16" t="inlineStr"/>
      <c r="BWF16" t="inlineStr"/>
      <c r="BWG16" t="inlineStr"/>
      <c r="BWH16" t="inlineStr"/>
      <c r="BWI16" t="inlineStr"/>
      <c r="BWJ16" t="inlineStr"/>
      <c r="BWK16" t="inlineStr"/>
      <c r="BWL16" t="inlineStr"/>
      <c r="BWM16" t="inlineStr"/>
      <c r="BWN16" t="inlineStr"/>
      <c r="BWO16" t="inlineStr"/>
      <c r="BWP16" t="inlineStr"/>
      <c r="BWQ16" t="inlineStr"/>
      <c r="BWR16" t="inlineStr"/>
      <c r="BWS16" t="inlineStr"/>
      <c r="BWT16" t="inlineStr"/>
      <c r="BWU16" t="inlineStr"/>
      <c r="BWV16" t="inlineStr"/>
      <c r="BWW16" t="inlineStr"/>
      <c r="BWX16" t="inlineStr"/>
      <c r="BWY16" t="inlineStr"/>
      <c r="BWZ16" t="inlineStr"/>
      <c r="BXA16" t="inlineStr"/>
      <c r="BXB16" t="inlineStr"/>
      <c r="BXC16" t="inlineStr"/>
      <c r="BXD16" t="inlineStr"/>
      <c r="BXE16" t="inlineStr"/>
      <c r="BXF16" t="inlineStr"/>
      <c r="BXG16" t="inlineStr"/>
      <c r="BXH16" t="inlineStr"/>
      <c r="BXI16" t="inlineStr"/>
      <c r="BXJ16" t="inlineStr"/>
      <c r="BXK16" t="inlineStr"/>
      <c r="BXL16" t="inlineStr"/>
      <c r="BXM16" t="inlineStr"/>
      <c r="BXN16" t="inlineStr"/>
      <c r="BXO16" t="inlineStr"/>
      <c r="BXP16" t="inlineStr"/>
      <c r="BXQ16" t="inlineStr"/>
      <c r="BXR16" t="inlineStr"/>
      <c r="BXS16" t="inlineStr"/>
      <c r="BXT16" t="inlineStr"/>
      <c r="BXU16" t="inlineStr"/>
      <c r="BXV16" t="inlineStr"/>
      <c r="BXW16" t="inlineStr"/>
      <c r="BXX16" t="inlineStr"/>
      <c r="BXY16" t="inlineStr"/>
      <c r="BXZ16" t="inlineStr"/>
      <c r="BYA16" t="inlineStr"/>
      <c r="BYB16" t="inlineStr"/>
      <c r="BYC16" t="inlineStr"/>
      <c r="BYD16" t="inlineStr"/>
      <c r="BYE16" t="inlineStr"/>
      <c r="BYF16" t="inlineStr"/>
      <c r="BYG16" t="inlineStr"/>
      <c r="BYH16" t="inlineStr"/>
      <c r="BYI16" t="inlineStr"/>
      <c r="BYJ16" t="inlineStr"/>
      <c r="BYK16" t="inlineStr"/>
      <c r="BYL16" t="inlineStr"/>
      <c r="BYM16" t="inlineStr"/>
      <c r="BYN16" t="inlineStr"/>
      <c r="BYO16" t="inlineStr"/>
      <c r="BYP16" t="inlineStr"/>
      <c r="BYQ16" t="inlineStr"/>
      <c r="BYR16" t="inlineStr"/>
      <c r="BYS16" t="inlineStr"/>
      <c r="BYT16" t="inlineStr"/>
      <c r="BYU16" t="inlineStr"/>
      <c r="BYV16" t="inlineStr"/>
      <c r="BYW16" t="inlineStr"/>
      <c r="BYX16" t="inlineStr"/>
      <c r="BYY16" t="inlineStr"/>
      <c r="BYZ16" t="inlineStr"/>
      <c r="BZA16" t="inlineStr"/>
      <c r="BZB16" t="inlineStr"/>
      <c r="BZC16" t="inlineStr"/>
      <c r="BZD16" t="inlineStr"/>
      <c r="BZE16" t="inlineStr"/>
      <c r="BZF16" t="inlineStr"/>
      <c r="BZG16" t="inlineStr"/>
      <c r="BZH16" t="inlineStr"/>
      <c r="BZI16" t="inlineStr"/>
      <c r="BZJ16" t="inlineStr"/>
      <c r="BZK16" t="inlineStr"/>
      <c r="BZL16" t="inlineStr"/>
      <c r="BZM16" t="inlineStr"/>
      <c r="BZN16" t="inlineStr"/>
      <c r="BZO16" t="inlineStr"/>
      <c r="BZP16" t="inlineStr"/>
      <c r="BZQ16" t="inlineStr"/>
      <c r="BZR16" t="inlineStr"/>
      <c r="BZS16" t="inlineStr"/>
      <c r="BZT16" t="inlineStr"/>
      <c r="BZU16" t="inlineStr"/>
      <c r="BZV16" t="inlineStr"/>
      <c r="BZW16" t="inlineStr"/>
      <c r="BZX16" t="inlineStr"/>
      <c r="BZY16" t="inlineStr"/>
      <c r="BZZ16" t="inlineStr"/>
      <c r="CAA16" t="inlineStr"/>
      <c r="CAB16" t="inlineStr"/>
      <c r="CAC16" t="inlineStr"/>
      <c r="CAD16" t="inlineStr"/>
      <c r="CAE16" t="inlineStr"/>
      <c r="CAF16" t="inlineStr"/>
      <c r="CAG16" t="inlineStr"/>
      <c r="CAH16" t="inlineStr"/>
      <c r="CAI16" t="inlineStr"/>
      <c r="CAJ16" t="inlineStr"/>
      <c r="CAK16" t="inlineStr"/>
      <c r="CAL16" t="inlineStr"/>
      <c r="CAM16" t="inlineStr"/>
      <c r="CAN16" t="inlineStr"/>
      <c r="CAO16" t="inlineStr"/>
      <c r="CAP16" t="inlineStr"/>
      <c r="CAQ16" t="inlineStr"/>
      <c r="CAR16" t="inlineStr"/>
      <c r="CAS16" t="inlineStr"/>
      <c r="CAT16" t="inlineStr"/>
      <c r="CAU16" t="inlineStr"/>
      <c r="CAV16" t="inlineStr"/>
      <c r="CAW16" t="inlineStr"/>
      <c r="CAX16" t="inlineStr"/>
      <c r="CAY16" t="inlineStr"/>
      <c r="CAZ16" t="inlineStr"/>
      <c r="CBA16" t="inlineStr"/>
      <c r="CBB16" t="inlineStr"/>
      <c r="CBC16" t="inlineStr"/>
      <c r="CBD16" t="inlineStr"/>
      <c r="CBE16" t="inlineStr"/>
      <c r="CBF16" t="inlineStr"/>
      <c r="CBG16" t="inlineStr"/>
      <c r="CBH16" t="inlineStr"/>
      <c r="CBI16" t="inlineStr"/>
      <c r="CBJ16" t="inlineStr"/>
      <c r="CBK16" t="inlineStr"/>
      <c r="CBL16" t="inlineStr"/>
      <c r="CBM16" t="inlineStr"/>
      <c r="CBN16" t="inlineStr"/>
      <c r="CBO16" t="inlineStr"/>
      <c r="CBP16" t="inlineStr"/>
      <c r="CBQ16" t="inlineStr"/>
      <c r="CBR16" t="inlineStr"/>
      <c r="CBS16" t="inlineStr"/>
      <c r="CBT16" t="inlineStr"/>
      <c r="CBU16" t="inlineStr"/>
      <c r="CBV16" t="inlineStr"/>
      <c r="CBW16" t="inlineStr"/>
      <c r="CBX16" t="inlineStr"/>
      <c r="CBY16" t="inlineStr"/>
      <c r="CBZ16" t="inlineStr"/>
      <c r="CCA16" t="inlineStr"/>
      <c r="CCB16" t="inlineStr"/>
      <c r="CCC16" t="inlineStr"/>
      <c r="CCD16" t="inlineStr"/>
      <c r="CCE16" t="inlineStr"/>
      <c r="CCF16" t="inlineStr"/>
      <c r="CCG16" t="inlineStr"/>
      <c r="CCH16" t="inlineStr"/>
      <c r="CCI16" t="inlineStr"/>
      <c r="CCJ16" t="inlineStr"/>
      <c r="CCK16" t="inlineStr"/>
      <c r="CCL16" t="inlineStr"/>
      <c r="CCM16" t="inlineStr"/>
      <c r="CCN16" t="inlineStr"/>
      <c r="CCO16" t="inlineStr"/>
      <c r="CCP16" t="inlineStr"/>
      <c r="CCQ16" t="inlineStr"/>
      <c r="CCR16" t="inlineStr"/>
      <c r="CCS16" t="inlineStr"/>
      <c r="CCT16" t="inlineStr"/>
      <c r="CCU16" t="inlineStr"/>
      <c r="CCV16" t="inlineStr"/>
      <c r="CCW16" t="inlineStr"/>
      <c r="CCX16" t="inlineStr"/>
      <c r="CCY16" t="inlineStr"/>
      <c r="CCZ16" t="inlineStr"/>
      <c r="CDA16" t="inlineStr"/>
      <c r="CDB16" t="inlineStr"/>
      <c r="CDC16" t="inlineStr"/>
      <c r="CDD16" t="inlineStr"/>
      <c r="CDE16" t="inlineStr"/>
      <c r="CDF16" t="inlineStr"/>
      <c r="CDG16" t="inlineStr"/>
      <c r="CDH16" t="inlineStr"/>
      <c r="CDI16" t="inlineStr"/>
      <c r="CDJ16" t="inlineStr"/>
      <c r="CDK16" t="inlineStr"/>
      <c r="CDL16" t="inlineStr"/>
      <c r="CDM16" t="inlineStr"/>
      <c r="CDN16" t="inlineStr"/>
      <c r="CDO16" t="inlineStr"/>
      <c r="CDP16" t="inlineStr"/>
      <c r="CDQ16" t="inlineStr"/>
      <c r="CDR16" t="inlineStr"/>
      <c r="CDS16" t="inlineStr"/>
      <c r="CDT16" t="inlineStr"/>
      <c r="CDU16" t="inlineStr"/>
      <c r="CDV16" t="inlineStr"/>
      <c r="CDW16" t="inlineStr"/>
      <c r="CDX16" t="inlineStr"/>
      <c r="CDY16" t="inlineStr"/>
      <c r="CDZ16" t="inlineStr"/>
      <c r="CEA16" t="inlineStr"/>
      <c r="CEB16" t="inlineStr"/>
      <c r="CEC16" t="inlineStr"/>
      <c r="CED16" t="inlineStr"/>
      <c r="CEE16" t="inlineStr"/>
      <c r="CEF16" t="inlineStr"/>
      <c r="CEG16" t="inlineStr"/>
      <c r="CEH16" t="inlineStr"/>
      <c r="CEI16" t="inlineStr"/>
      <c r="CEJ16" t="inlineStr"/>
      <c r="CEK16" t="inlineStr"/>
      <c r="CEL16" t="inlineStr"/>
      <c r="CEM16" t="inlineStr"/>
      <c r="CEN16" t="inlineStr"/>
      <c r="CEO16" t="inlineStr"/>
      <c r="CEP16" t="inlineStr"/>
      <c r="CEQ16" t="inlineStr"/>
      <c r="CER16" t="inlineStr"/>
      <c r="CES16" t="inlineStr"/>
      <c r="CET16" t="inlineStr"/>
      <c r="CEU16" t="inlineStr"/>
      <c r="CEV16" t="inlineStr"/>
      <c r="CEW16" t="inlineStr"/>
      <c r="CEX16" t="inlineStr"/>
      <c r="CEY16" t="inlineStr"/>
      <c r="CEZ16" t="inlineStr"/>
      <c r="CFA16" t="inlineStr"/>
      <c r="CFB16" t="inlineStr"/>
      <c r="CFC16" t="inlineStr"/>
      <c r="CFD16" t="inlineStr"/>
      <c r="CFE16" t="inlineStr"/>
      <c r="CFF16" t="inlineStr"/>
      <c r="CFG16" t="inlineStr"/>
      <c r="CFH16" t="inlineStr"/>
      <c r="CFI16" t="inlineStr"/>
      <c r="CFJ16" t="inlineStr"/>
      <c r="CFK16" t="inlineStr"/>
      <c r="CFL16" t="inlineStr"/>
      <c r="CFM16" t="inlineStr"/>
      <c r="CFN16" t="inlineStr"/>
      <c r="CFO16" t="inlineStr"/>
      <c r="CFP16" t="inlineStr"/>
      <c r="CFQ16" t="inlineStr"/>
      <c r="CFR16" t="inlineStr"/>
      <c r="CFS16" t="inlineStr"/>
      <c r="CFT16" t="inlineStr"/>
      <c r="CFU16" t="inlineStr"/>
      <c r="CFV16" t="inlineStr"/>
      <c r="CFW16" t="inlineStr"/>
      <c r="CFX16" t="inlineStr"/>
      <c r="CFY16" t="inlineStr"/>
      <c r="CFZ16" t="inlineStr"/>
      <c r="CGA16" t="inlineStr"/>
      <c r="CGB16" t="inlineStr"/>
      <c r="CGC16" t="inlineStr"/>
      <c r="CGD16" t="inlineStr"/>
      <c r="CGE16" t="inlineStr"/>
      <c r="CGF16" t="inlineStr"/>
      <c r="CGG16" t="inlineStr"/>
      <c r="CGH16" t="inlineStr"/>
      <c r="CGI16" t="inlineStr"/>
      <c r="CGJ16" t="inlineStr"/>
      <c r="CGK16" t="inlineStr"/>
      <c r="CGL16" t="inlineStr"/>
      <c r="CGM16" t="inlineStr"/>
      <c r="CGN16" t="inlineStr"/>
      <c r="CGO16" t="inlineStr"/>
      <c r="CGP16" t="inlineStr"/>
      <c r="CGQ16" t="inlineStr"/>
      <c r="CGR16" t="inlineStr"/>
      <c r="CGS16" t="inlineStr"/>
      <c r="CGT16" t="inlineStr"/>
      <c r="CGU16" t="inlineStr"/>
      <c r="CGV16" t="inlineStr"/>
      <c r="CGW16" t="inlineStr"/>
      <c r="CGX16" t="inlineStr"/>
      <c r="CGY16" t="inlineStr"/>
      <c r="CGZ16" t="inlineStr"/>
      <c r="CHA16" t="inlineStr"/>
      <c r="CHB16" t="inlineStr"/>
      <c r="CHC16" t="inlineStr"/>
      <c r="CHD16" t="inlineStr"/>
      <c r="CHE16" t="inlineStr"/>
      <c r="CHF16" t="inlineStr"/>
      <c r="CHG16" t="inlineStr"/>
      <c r="CHH16" t="inlineStr"/>
      <c r="CHI16" t="inlineStr"/>
      <c r="CHJ16" t="inlineStr"/>
      <c r="CHK16" t="inlineStr"/>
      <c r="CHL16" t="inlineStr"/>
      <c r="CHM16" t="inlineStr"/>
      <c r="CHN16" t="inlineStr"/>
      <c r="CHO16" t="inlineStr"/>
      <c r="CHP16" t="inlineStr"/>
      <c r="CHQ16" t="inlineStr"/>
      <c r="CHR16" t="inlineStr"/>
      <c r="CHS16" t="inlineStr"/>
      <c r="CHT16" t="inlineStr"/>
      <c r="CHU16" t="inlineStr"/>
      <c r="CHV16" t="inlineStr"/>
      <c r="CHW16" t="inlineStr"/>
      <c r="CHX16" t="inlineStr"/>
      <c r="CHY16" t="inlineStr"/>
      <c r="CHZ16" t="inlineStr"/>
      <c r="CIA16" t="inlineStr"/>
      <c r="CIB16" t="inlineStr"/>
      <c r="CIC16" t="inlineStr"/>
      <c r="CID16" t="inlineStr"/>
      <c r="CIE16" t="inlineStr"/>
      <c r="CIF16" t="inlineStr"/>
      <c r="CIG16" t="inlineStr"/>
      <c r="CIH16" t="inlineStr"/>
      <c r="CII16" t="inlineStr"/>
      <c r="CIJ16" t="inlineStr"/>
      <c r="CIK16" t="inlineStr"/>
      <c r="CIL16" t="inlineStr"/>
      <c r="CIM16" t="inlineStr"/>
      <c r="CIN16" t="inlineStr"/>
      <c r="CIO16" t="inlineStr"/>
      <c r="CIP16" t="inlineStr"/>
      <c r="CIQ16" t="inlineStr"/>
      <c r="CIR16" t="inlineStr"/>
      <c r="CIS16" t="inlineStr"/>
      <c r="CIT16" t="inlineStr"/>
      <c r="CIU16" t="inlineStr"/>
      <c r="CIV16" t="inlineStr"/>
      <c r="CIW16" t="inlineStr"/>
      <c r="CIX16" t="inlineStr"/>
      <c r="CIY16" t="inlineStr"/>
      <c r="CIZ16" t="inlineStr"/>
      <c r="CJA16" t="inlineStr"/>
      <c r="CJB16" t="inlineStr"/>
      <c r="CJC16" t="inlineStr"/>
      <c r="CJD16" t="inlineStr"/>
      <c r="CJE16" t="inlineStr"/>
      <c r="CJF16" t="inlineStr"/>
      <c r="CJG16" t="inlineStr"/>
      <c r="CJH16" t="inlineStr"/>
      <c r="CJI16" t="inlineStr"/>
      <c r="CJJ16" t="inlineStr"/>
      <c r="CJK16" t="inlineStr"/>
      <c r="CJL16" t="inlineStr"/>
      <c r="CJM16" t="inlineStr"/>
      <c r="CJN16" t="inlineStr"/>
      <c r="CJO16" t="inlineStr"/>
      <c r="CJP16" t="inlineStr"/>
      <c r="CJQ16" t="inlineStr"/>
      <c r="CJR16" t="inlineStr"/>
      <c r="CJS16" t="inlineStr"/>
      <c r="CJT16" t="inlineStr"/>
      <c r="CJU16" t="inlineStr"/>
      <c r="CJV16" t="inlineStr"/>
      <c r="CJW16" t="inlineStr"/>
      <c r="CJX16" t="inlineStr"/>
      <c r="CJY16" t="inlineStr"/>
      <c r="CJZ16" t="inlineStr"/>
      <c r="CKA16" t="inlineStr"/>
      <c r="CKB16" t="inlineStr"/>
      <c r="CKC16" t="inlineStr"/>
      <c r="CKD16" t="inlineStr"/>
      <c r="CKE16" t="inlineStr"/>
      <c r="CKF16" t="inlineStr"/>
      <c r="CKG16" t="inlineStr"/>
      <c r="CKH16" t="inlineStr"/>
      <c r="CKI16" t="inlineStr"/>
      <c r="CKJ16" t="inlineStr"/>
      <c r="CKK16" t="inlineStr"/>
      <c r="CKL16" t="inlineStr"/>
      <c r="CKM16" t="inlineStr"/>
      <c r="CKN16" t="inlineStr"/>
      <c r="CKO16" t="inlineStr"/>
      <c r="CKP16" t="inlineStr"/>
      <c r="CKQ16" t="inlineStr"/>
      <c r="CKR16" t="inlineStr"/>
      <c r="CKS16" t="inlineStr"/>
      <c r="CKT16" t="inlineStr"/>
      <c r="CKU16" t="inlineStr"/>
      <c r="CKV16" t="inlineStr"/>
      <c r="CKW16" t="inlineStr"/>
      <c r="CKX16" t="inlineStr"/>
      <c r="CKY16" t="inlineStr"/>
      <c r="CKZ16" t="inlineStr"/>
      <c r="CLA16" t="inlineStr"/>
      <c r="CLB16" t="inlineStr"/>
      <c r="CLC16" t="inlineStr"/>
      <c r="CLD16" t="inlineStr"/>
      <c r="CLE16" t="inlineStr"/>
      <c r="CLF16" t="inlineStr"/>
      <c r="CLG16" t="inlineStr"/>
      <c r="CLH16" t="inlineStr"/>
      <c r="CLI16" t="inlineStr"/>
      <c r="CLJ16" t="inlineStr"/>
      <c r="CLK16" t="inlineStr"/>
      <c r="CLL16" t="inlineStr"/>
      <c r="CLM16" t="inlineStr"/>
      <c r="CLN16" t="inlineStr"/>
      <c r="CLO16" t="inlineStr"/>
      <c r="CLP16" t="inlineStr"/>
      <c r="CLQ16" t="inlineStr"/>
      <c r="CLR16" t="inlineStr"/>
      <c r="CLS16" t="inlineStr"/>
      <c r="CLT16" t="inlineStr"/>
      <c r="CLU16" t="inlineStr"/>
      <c r="CLV16" t="inlineStr"/>
      <c r="CLW16" t="inlineStr"/>
      <c r="CLX16" t="inlineStr"/>
      <c r="CLY16" t="inlineStr"/>
      <c r="CLZ16" t="inlineStr"/>
      <c r="CMA16" t="inlineStr"/>
      <c r="CMB16" t="inlineStr"/>
      <c r="CMC16" t="inlineStr"/>
      <c r="CMD16" t="inlineStr"/>
      <c r="CME16" t="inlineStr"/>
      <c r="CMF16" t="inlineStr"/>
      <c r="CMG16" t="inlineStr"/>
      <c r="CMH16" t="inlineStr"/>
      <c r="CMI16" t="inlineStr"/>
      <c r="CMJ16" t="inlineStr"/>
      <c r="CMK16" t="inlineStr"/>
      <c r="CML16" t="inlineStr"/>
      <c r="CMM16" t="inlineStr"/>
      <c r="CMN16" t="inlineStr"/>
      <c r="CMO16" t="inlineStr"/>
      <c r="CMP16" t="inlineStr"/>
      <c r="CMQ16" t="inlineStr"/>
      <c r="CMR16" t="inlineStr"/>
      <c r="CMS16" t="inlineStr"/>
      <c r="CMT16" t="inlineStr"/>
      <c r="CMU16" t="inlineStr"/>
      <c r="CMV16" t="inlineStr"/>
      <c r="CMW16" t="inlineStr"/>
      <c r="CMX16" t="inlineStr"/>
      <c r="CMY16" t="inlineStr"/>
      <c r="CMZ16" t="inlineStr"/>
      <c r="CNA16" t="inlineStr"/>
      <c r="CNB16" t="inlineStr"/>
      <c r="CNC16" t="inlineStr"/>
      <c r="CND16" t="inlineStr"/>
      <c r="CNE16" t="inlineStr"/>
      <c r="CNF16" t="inlineStr"/>
      <c r="CNG16" t="inlineStr"/>
      <c r="CNH16" t="inlineStr"/>
      <c r="CNI16" t="inlineStr"/>
      <c r="CNJ16" t="inlineStr"/>
      <c r="CNK16" t="inlineStr"/>
      <c r="CNL16" t="inlineStr"/>
      <c r="CNM16" t="inlineStr"/>
      <c r="CNN16" t="inlineStr"/>
      <c r="CNO16" t="inlineStr"/>
      <c r="CNP16" t="inlineStr"/>
      <c r="CNQ16" t="inlineStr"/>
      <c r="CNR16" t="inlineStr"/>
      <c r="CNS16" t="inlineStr"/>
      <c r="CNT16" t="inlineStr"/>
      <c r="CNU16" t="inlineStr"/>
      <c r="CNV16" t="inlineStr"/>
      <c r="CNW16" t="inlineStr"/>
      <c r="CNX16" t="inlineStr"/>
      <c r="CNY16" t="inlineStr"/>
      <c r="CNZ16" t="inlineStr"/>
      <c r="COA16" t="inlineStr"/>
      <c r="COB16" t="inlineStr"/>
      <c r="COC16" t="inlineStr"/>
      <c r="COD16" t="inlineStr"/>
      <c r="COE16" t="inlineStr"/>
      <c r="COF16" t="inlineStr"/>
      <c r="COG16" t="inlineStr"/>
      <c r="COH16" t="inlineStr"/>
      <c r="COI16" t="inlineStr"/>
      <c r="COJ16" t="inlineStr"/>
      <c r="COK16" t="inlineStr"/>
      <c r="COL16" t="inlineStr"/>
      <c r="COM16" t="inlineStr"/>
      <c r="CON16" t="inlineStr"/>
      <c r="COO16" t="inlineStr"/>
      <c r="COP16" t="inlineStr"/>
      <c r="COQ16" t="inlineStr"/>
      <c r="COR16" t="inlineStr"/>
      <c r="COS16" t="inlineStr"/>
      <c r="COT16" t="inlineStr"/>
      <c r="COU16" t="inlineStr"/>
      <c r="COV16" t="inlineStr"/>
      <c r="COW16" t="inlineStr"/>
      <c r="COX16" t="inlineStr"/>
      <c r="COY16" t="inlineStr"/>
      <c r="COZ16" t="inlineStr"/>
      <c r="CPA16" t="inlineStr"/>
      <c r="CPB16" t="inlineStr"/>
      <c r="CPC16" t="inlineStr"/>
      <c r="CPD16" t="inlineStr"/>
      <c r="CPE16" t="inlineStr"/>
      <c r="CPF16" t="inlineStr"/>
      <c r="CPG16" t="inlineStr"/>
      <c r="CPH16" t="inlineStr"/>
      <c r="CPI16" t="inlineStr"/>
      <c r="CPJ16" t="inlineStr"/>
      <c r="CPK16" t="inlineStr"/>
      <c r="CPL16" t="inlineStr"/>
      <c r="CPM16" t="inlineStr"/>
      <c r="CPN16" t="inlineStr"/>
      <c r="CPO16" t="inlineStr"/>
      <c r="CPP16" t="inlineStr"/>
      <c r="CPQ16" t="inlineStr"/>
      <c r="CPR16" t="inlineStr"/>
      <c r="CPS16" t="inlineStr"/>
      <c r="CPT16" t="inlineStr"/>
      <c r="CPU16" t="inlineStr"/>
      <c r="CPV16" t="inlineStr"/>
      <c r="CPW16" t="inlineStr"/>
      <c r="CPX16" t="inlineStr"/>
      <c r="CPY16" t="inlineStr"/>
      <c r="CPZ16" t="inlineStr"/>
      <c r="CQA16" t="inlineStr"/>
      <c r="CQB16" t="inlineStr"/>
      <c r="CQC16" t="inlineStr"/>
      <c r="CQD16" t="inlineStr"/>
      <c r="CQE16" t="inlineStr"/>
      <c r="CQF16" t="inlineStr"/>
      <c r="CQG16" t="inlineStr"/>
      <c r="CQH16" t="inlineStr"/>
      <c r="CQI16" t="inlineStr"/>
      <c r="CQJ16" t="inlineStr"/>
      <c r="CQK16" t="inlineStr"/>
      <c r="CQL16" t="inlineStr"/>
      <c r="CQM16" t="inlineStr"/>
      <c r="CQN16" t="inlineStr"/>
      <c r="CQO16" t="inlineStr"/>
      <c r="CQP16" t="inlineStr"/>
      <c r="CQQ16" t="inlineStr"/>
      <c r="CQR16" t="inlineStr"/>
      <c r="CQS16" t="inlineStr"/>
      <c r="CQT16" t="inlineStr"/>
      <c r="CQU16" t="inlineStr"/>
      <c r="CQV16" t="inlineStr"/>
      <c r="CQW16" t="inlineStr"/>
      <c r="CQX16" t="inlineStr"/>
      <c r="CQY16" t="inlineStr"/>
      <c r="CQZ16" t="inlineStr"/>
      <c r="CRA16" t="inlineStr"/>
      <c r="CRB16" t="inlineStr"/>
      <c r="CRC16" t="inlineStr"/>
      <c r="CRD16" t="inlineStr"/>
      <c r="CRE16" t="inlineStr"/>
      <c r="CRF16" t="inlineStr"/>
      <c r="CRG16" t="inlineStr"/>
      <c r="CRH16" t="inlineStr"/>
      <c r="CRI16" t="inlineStr"/>
      <c r="CRJ16" t="inlineStr"/>
      <c r="CRK16" t="inlineStr"/>
      <c r="CRL16" t="inlineStr"/>
      <c r="CRM16" t="inlineStr"/>
      <c r="CRN16" t="inlineStr"/>
      <c r="CRO16" t="inlineStr"/>
      <c r="CRP16" t="inlineStr"/>
      <c r="CRQ16" t="inlineStr"/>
      <c r="CRR16" t="inlineStr"/>
      <c r="CRS16" t="inlineStr"/>
      <c r="CRT16" t="inlineStr"/>
      <c r="CRU16" t="inlineStr"/>
      <c r="CRV16" t="inlineStr"/>
      <c r="CRW16" t="inlineStr"/>
      <c r="CRX16" t="inlineStr"/>
      <c r="CRY16" t="inlineStr"/>
      <c r="CRZ16" t="inlineStr"/>
      <c r="CSA16" t="inlineStr"/>
      <c r="CSB16" t="inlineStr"/>
      <c r="CSC16" t="inlineStr"/>
      <c r="CSD16" t="inlineStr"/>
      <c r="CSE16" t="inlineStr"/>
      <c r="CSF16" t="inlineStr"/>
      <c r="CSG16" t="inlineStr"/>
      <c r="CSH16" t="inlineStr"/>
      <c r="CSI16" t="inlineStr"/>
      <c r="CSJ16" t="inlineStr"/>
      <c r="CSK16" t="inlineStr"/>
      <c r="CSL16" t="inlineStr"/>
      <c r="CSM16" t="inlineStr"/>
      <c r="CSN16" t="inlineStr"/>
      <c r="CSO16" t="inlineStr"/>
      <c r="CSP16" t="inlineStr"/>
      <c r="CSQ16" t="inlineStr"/>
      <c r="CSR16" t="inlineStr"/>
      <c r="CSS16" t="inlineStr"/>
      <c r="CST16" t="inlineStr"/>
      <c r="CSU16" t="inlineStr"/>
      <c r="CSV16" t="inlineStr"/>
      <c r="CSW16" t="inlineStr"/>
      <c r="CSX16" t="inlineStr"/>
      <c r="CSY16" t="inlineStr"/>
      <c r="CSZ16" t="inlineStr"/>
      <c r="CTA16" t="inlineStr"/>
      <c r="CTB16" t="inlineStr"/>
      <c r="CTC16" t="inlineStr"/>
      <c r="CTD16" t="inlineStr"/>
      <c r="CTE16" t="inlineStr"/>
      <c r="CTF16" t="inlineStr"/>
      <c r="CTG16" t="inlineStr"/>
      <c r="CTH16" t="inlineStr"/>
      <c r="CTI16" t="inlineStr"/>
      <c r="CTJ16" t="inlineStr"/>
      <c r="CTK16" t="inlineStr"/>
      <c r="CTL16" t="inlineStr"/>
      <c r="CTM16" t="inlineStr"/>
      <c r="CTN16" t="inlineStr"/>
      <c r="CTO16" t="inlineStr"/>
      <c r="CTP16" t="inlineStr"/>
      <c r="CTQ16" t="inlineStr"/>
      <c r="CTR16" t="inlineStr"/>
      <c r="CTS16" t="inlineStr"/>
      <c r="CTT16" t="inlineStr"/>
      <c r="CTU16" t="inlineStr"/>
      <c r="CTV16" t="inlineStr"/>
      <c r="CTW16" t="inlineStr"/>
      <c r="CTX16" t="inlineStr"/>
      <c r="CTY16" t="inlineStr"/>
      <c r="CTZ16" t="inlineStr"/>
      <c r="CUA16" t="inlineStr"/>
      <c r="CUB16" t="inlineStr"/>
      <c r="CUC16" t="inlineStr"/>
      <c r="CUD16" t="inlineStr"/>
      <c r="CUE16" t="inlineStr"/>
      <c r="CUF16" t="inlineStr"/>
      <c r="CUG16" t="inlineStr"/>
      <c r="CUH16" t="inlineStr"/>
      <c r="CUI16" t="inlineStr"/>
      <c r="CUJ16" t="inlineStr"/>
      <c r="CUK16" t="inlineStr"/>
      <c r="CUL16" t="inlineStr"/>
      <c r="CUM16" t="inlineStr"/>
      <c r="CUN16" t="inlineStr"/>
      <c r="CUO16" t="inlineStr"/>
      <c r="CUP16" t="inlineStr"/>
      <c r="CUQ16" t="inlineStr"/>
      <c r="CUR16" t="inlineStr"/>
      <c r="CUS16" t="inlineStr"/>
      <c r="CUT16" t="inlineStr"/>
      <c r="CUU16" t="inlineStr"/>
      <c r="CUV16" t="inlineStr"/>
      <c r="CUW16" t="inlineStr"/>
      <c r="CUX16" t="inlineStr"/>
      <c r="CUY16" t="inlineStr"/>
      <c r="CUZ16" t="inlineStr"/>
      <c r="CVA16" t="inlineStr"/>
      <c r="CVB16" t="inlineStr"/>
      <c r="CVC16" t="inlineStr"/>
      <c r="CVD16" t="inlineStr"/>
      <c r="CVE16" t="inlineStr"/>
      <c r="CVF16" t="inlineStr"/>
      <c r="CVG16" t="inlineStr"/>
      <c r="CVH16" t="inlineStr"/>
      <c r="CVI16" t="inlineStr"/>
      <c r="CVJ16" t="inlineStr"/>
      <c r="CVK16" t="inlineStr"/>
      <c r="CVL16" t="inlineStr"/>
      <c r="CVM16" t="inlineStr"/>
      <c r="CVN16" t="inlineStr"/>
      <c r="CVO16" t="inlineStr"/>
      <c r="CVP16" t="inlineStr"/>
      <c r="CVQ16" t="inlineStr"/>
      <c r="CVR16" t="inlineStr"/>
      <c r="CVS16" t="inlineStr"/>
      <c r="CVT16" t="inlineStr"/>
      <c r="CVU16" t="inlineStr"/>
      <c r="CVV16" t="inlineStr"/>
      <c r="CVW16" t="inlineStr"/>
      <c r="CVX16" t="inlineStr"/>
      <c r="CVY16" t="inlineStr"/>
      <c r="CVZ16" t="inlineStr"/>
      <c r="CWA16" t="inlineStr"/>
      <c r="CWB16" t="inlineStr"/>
      <c r="CWC16" t="inlineStr"/>
      <c r="CWD16" t="inlineStr"/>
      <c r="CWE16" t="inlineStr"/>
      <c r="CWF16" t="inlineStr"/>
      <c r="CWG16" t="inlineStr"/>
      <c r="CWH16" t="inlineStr"/>
      <c r="CWI16" t="inlineStr"/>
      <c r="CWJ16" t="inlineStr"/>
      <c r="CWK16" t="inlineStr"/>
      <c r="CWL16" t="inlineStr"/>
      <c r="CWM16" t="inlineStr"/>
      <c r="CWN16" t="inlineStr"/>
      <c r="CWO16" t="inlineStr"/>
      <c r="CWP16" t="inlineStr"/>
      <c r="CWQ16" t="inlineStr"/>
      <c r="CWR16" t="inlineStr"/>
      <c r="CWS16" t="inlineStr"/>
      <c r="CWT16" t="inlineStr"/>
      <c r="CWU16" t="inlineStr"/>
      <c r="CWV16" t="inlineStr"/>
      <c r="CWW16" t="inlineStr"/>
      <c r="CWX16" t="inlineStr"/>
      <c r="CWY16" t="inlineStr"/>
      <c r="CWZ16" t="inlineStr"/>
      <c r="CXA16" t="inlineStr"/>
      <c r="CXB16" t="inlineStr"/>
      <c r="CXC16" t="inlineStr"/>
      <c r="CXD16" t="inlineStr"/>
      <c r="CXE16" t="inlineStr"/>
      <c r="CXF16" t="inlineStr"/>
      <c r="CXG16" t="inlineStr"/>
      <c r="CXH16" t="inlineStr"/>
      <c r="CXI16" t="inlineStr"/>
      <c r="CXJ16" t="inlineStr"/>
      <c r="CXK16" t="inlineStr"/>
      <c r="CXL16" t="inlineStr"/>
      <c r="CXM16" t="inlineStr"/>
      <c r="CXN16" t="inlineStr"/>
      <c r="CXO16" t="inlineStr"/>
      <c r="CXP16" t="inlineStr"/>
      <c r="CXQ16" t="inlineStr"/>
      <c r="CXR16" t="inlineStr"/>
      <c r="CXS16" t="inlineStr"/>
      <c r="CXT16" t="inlineStr"/>
      <c r="CXU16" t="inlineStr"/>
      <c r="CXV16" t="inlineStr"/>
      <c r="CXW16" t="inlineStr"/>
      <c r="CXX16" t="inlineStr"/>
      <c r="CXY16" t="inlineStr"/>
      <c r="CXZ16" t="inlineStr"/>
      <c r="CYA16" t="inlineStr"/>
      <c r="CYB16" t="inlineStr"/>
      <c r="CYC16" t="inlineStr"/>
      <c r="CYD16" t="inlineStr"/>
      <c r="CYE16" t="inlineStr"/>
      <c r="CYF16" t="inlineStr"/>
      <c r="CYG16" t="inlineStr"/>
      <c r="CYH16" t="inlineStr"/>
      <c r="CYI16" t="inlineStr"/>
      <c r="CYJ16" t="inlineStr"/>
      <c r="CYK16" t="inlineStr"/>
      <c r="CYL16" t="inlineStr"/>
      <c r="CYM16" t="inlineStr"/>
      <c r="CYN16" t="inlineStr"/>
      <c r="CYO16" t="inlineStr"/>
      <c r="CYP16" t="inlineStr"/>
      <c r="CYQ16" t="inlineStr"/>
      <c r="CYR16" t="inlineStr"/>
      <c r="CYS16" t="inlineStr"/>
      <c r="CYT16" t="inlineStr"/>
      <c r="CYU16" t="inlineStr"/>
      <c r="CYV16" t="inlineStr"/>
      <c r="CYW16" t="inlineStr"/>
      <c r="CYX16" t="inlineStr"/>
      <c r="CYY16" t="inlineStr"/>
      <c r="CYZ16" t="inlineStr"/>
      <c r="CZA16" t="inlineStr"/>
      <c r="CZB16" t="inlineStr"/>
      <c r="CZC16" t="inlineStr"/>
      <c r="CZD16" t="inlineStr"/>
      <c r="CZE16" t="inlineStr"/>
      <c r="CZF16" t="inlineStr"/>
      <c r="CZG16" t="inlineStr"/>
      <c r="CZH16" t="inlineStr"/>
      <c r="CZI16" t="inlineStr"/>
      <c r="CZJ16" t="inlineStr"/>
      <c r="CZK16" t="inlineStr"/>
      <c r="CZL16" t="inlineStr"/>
      <c r="CZM16" t="inlineStr"/>
      <c r="CZN16" t="inlineStr"/>
      <c r="CZO16" t="inlineStr"/>
      <c r="CZP16" t="inlineStr"/>
      <c r="CZQ16" t="inlineStr"/>
      <c r="CZR16" t="inlineStr"/>
      <c r="CZS16" t="inlineStr"/>
      <c r="CZT16" t="inlineStr"/>
      <c r="CZU16" t="inlineStr"/>
      <c r="CZV16" t="inlineStr"/>
      <c r="CZW16" t="inlineStr"/>
      <c r="CZX16" t="inlineStr"/>
      <c r="CZY16" t="inlineStr"/>
      <c r="CZZ16" t="inlineStr"/>
      <c r="DAA16" t="inlineStr"/>
      <c r="DAB16" t="inlineStr"/>
      <c r="DAC16" t="inlineStr"/>
      <c r="DAD16" t="inlineStr"/>
      <c r="DAE16" t="inlineStr"/>
      <c r="DAF16" t="inlineStr"/>
      <c r="DAG16" t="inlineStr"/>
      <c r="DAH16" t="inlineStr"/>
      <c r="DAI16" t="inlineStr"/>
      <c r="DAJ16" t="inlineStr"/>
      <c r="DAK16" t="inlineStr"/>
      <c r="DAL16" t="inlineStr"/>
      <c r="DAM16" t="inlineStr"/>
      <c r="DAN16" t="inlineStr"/>
      <c r="DAO16" t="inlineStr"/>
      <c r="DAP16" t="inlineStr"/>
      <c r="DAQ16" t="inlineStr"/>
      <c r="DAR16" t="inlineStr"/>
      <c r="DAS16" t="inlineStr"/>
      <c r="DAT16" t="inlineStr"/>
      <c r="DAU16" t="inlineStr"/>
      <c r="DAV16" t="inlineStr"/>
      <c r="DAW16" t="inlineStr"/>
      <c r="DAX16" t="inlineStr"/>
      <c r="DAY16" t="inlineStr"/>
      <c r="DAZ16" t="inlineStr"/>
      <c r="DBA16" t="inlineStr"/>
      <c r="DBB16" t="inlineStr"/>
      <c r="DBC16" t="inlineStr"/>
      <c r="DBD16" t="inlineStr"/>
      <c r="DBE16" t="inlineStr"/>
      <c r="DBF16" t="inlineStr"/>
      <c r="DBG16" t="inlineStr"/>
      <c r="DBH16" t="inlineStr"/>
      <c r="DBI16" t="inlineStr"/>
      <c r="DBJ16" t="inlineStr"/>
      <c r="DBK16" t="inlineStr"/>
      <c r="DBL16" t="inlineStr"/>
      <c r="DBM16" t="inlineStr"/>
      <c r="DBN16" t="inlineStr"/>
      <c r="DBO16" t="inlineStr"/>
      <c r="DBP16" t="inlineStr"/>
      <c r="DBQ16" t="inlineStr"/>
      <c r="DBR16" t="inlineStr"/>
      <c r="DBS16" t="inlineStr"/>
      <c r="DBT16" t="inlineStr"/>
      <c r="DBU16" t="inlineStr"/>
      <c r="DBV16" t="inlineStr"/>
      <c r="DBW16" t="inlineStr"/>
      <c r="DBX16" t="inlineStr"/>
      <c r="DBY16" t="inlineStr"/>
      <c r="DBZ16" t="inlineStr"/>
      <c r="DCA16" t="inlineStr"/>
      <c r="DCB16" t="inlineStr"/>
      <c r="DCC16" t="inlineStr"/>
      <c r="DCD16" t="inlineStr"/>
      <c r="DCE16" t="inlineStr"/>
      <c r="DCF16" t="inlineStr"/>
      <c r="DCG16" t="inlineStr"/>
      <c r="DCH16" t="inlineStr"/>
      <c r="DCI16" t="inlineStr"/>
      <c r="DCJ16" t="inlineStr"/>
      <c r="DCK16" t="inlineStr"/>
      <c r="DCL16" t="inlineStr"/>
      <c r="DCM16" t="inlineStr"/>
      <c r="DCN16" t="inlineStr"/>
      <c r="DCO16" t="inlineStr"/>
      <c r="DCP16" t="inlineStr"/>
      <c r="DCQ16" t="inlineStr"/>
      <c r="DCR16" t="inlineStr"/>
      <c r="DCS16" t="inlineStr"/>
      <c r="DCT16" t="inlineStr"/>
      <c r="DCU16" t="inlineStr"/>
      <c r="DCV16" t="inlineStr"/>
      <c r="DCW16" t="inlineStr"/>
      <c r="DCX16" t="inlineStr"/>
      <c r="DCY16" t="inlineStr"/>
      <c r="DCZ16" t="inlineStr"/>
      <c r="DDA16" t="inlineStr"/>
      <c r="DDB16" t="inlineStr"/>
      <c r="DDC16" t="inlineStr"/>
      <c r="DDD16" t="inlineStr"/>
      <c r="DDE16" t="inlineStr"/>
      <c r="DDF16" t="inlineStr"/>
      <c r="DDG16" t="inlineStr"/>
      <c r="DDH16" t="inlineStr"/>
      <c r="DDI16" t="inlineStr"/>
      <c r="DDJ16" t="inlineStr"/>
      <c r="DDK16" t="inlineStr"/>
      <c r="DDL16" t="inlineStr"/>
      <c r="DDM16" t="inlineStr"/>
      <c r="DDN16" t="inlineStr"/>
      <c r="DDO16" t="inlineStr"/>
      <c r="DDP16" t="inlineStr"/>
      <c r="DDQ16" t="inlineStr"/>
      <c r="DDR16" t="inlineStr"/>
      <c r="DDS16" t="inlineStr"/>
      <c r="DDT16" t="inlineStr"/>
      <c r="DDU16" t="inlineStr"/>
      <c r="DDV16" t="inlineStr"/>
      <c r="DDW16" t="inlineStr"/>
      <c r="DDX16" t="inlineStr"/>
      <c r="DDY16" t="inlineStr"/>
      <c r="DDZ16" t="inlineStr"/>
      <c r="DEA16" t="inlineStr"/>
      <c r="DEB16" t="inlineStr"/>
      <c r="DEC16" t="inlineStr"/>
      <c r="DED16" t="inlineStr"/>
      <c r="DEE16" t="inlineStr"/>
      <c r="DEF16" t="inlineStr"/>
      <c r="DEG16" t="inlineStr"/>
      <c r="DEH16" t="inlineStr"/>
      <c r="DEI16" t="inlineStr"/>
      <c r="DEJ16" t="inlineStr"/>
      <c r="DEK16" t="inlineStr"/>
      <c r="DEL16" t="inlineStr"/>
      <c r="DEM16" t="inlineStr"/>
      <c r="DEN16" t="inlineStr"/>
      <c r="DEO16" t="inlineStr"/>
      <c r="DEP16" t="inlineStr"/>
      <c r="DEQ16" t="inlineStr"/>
      <c r="DER16" t="inlineStr"/>
      <c r="DES16" t="inlineStr"/>
      <c r="DET16" t="inlineStr"/>
      <c r="DEU16" t="inlineStr"/>
      <c r="DEV16" t="inlineStr"/>
      <c r="DEW16" t="inlineStr"/>
      <c r="DEX16" t="inlineStr"/>
      <c r="DEY16" t="inlineStr"/>
      <c r="DEZ16" t="inlineStr"/>
      <c r="DFA16" t="inlineStr"/>
      <c r="DFB16" t="inlineStr"/>
      <c r="DFC16" t="inlineStr"/>
      <c r="DFD16" t="inlineStr"/>
      <c r="DFE16" t="inlineStr"/>
      <c r="DFF16" t="inlineStr"/>
      <c r="DFG16" t="inlineStr"/>
      <c r="DFH16" t="inlineStr"/>
      <c r="DFI16" t="inlineStr"/>
      <c r="DFJ16" t="inlineStr"/>
      <c r="DFK16" t="inlineStr"/>
      <c r="DFL16" t="inlineStr"/>
      <c r="DFM16" t="inlineStr"/>
      <c r="DFN16" t="inlineStr"/>
      <c r="DFO16" t="inlineStr"/>
      <c r="DFP16" t="inlineStr"/>
      <c r="DFQ16" t="inlineStr"/>
      <c r="DFR16" t="inlineStr"/>
      <c r="DFS16" t="inlineStr"/>
      <c r="DFT16" t="inlineStr"/>
      <c r="DFU16" t="inlineStr"/>
      <c r="DFV16" t="inlineStr"/>
      <c r="DFW16" t="inlineStr"/>
      <c r="DFX16" t="inlineStr"/>
      <c r="DFY16" t="inlineStr"/>
      <c r="DFZ16" t="inlineStr"/>
      <c r="DGA16" t="inlineStr"/>
      <c r="DGB16" t="inlineStr"/>
      <c r="DGC16" t="inlineStr"/>
      <c r="DGD16" t="inlineStr"/>
      <c r="DGE16" t="inlineStr"/>
      <c r="DGF16" t="inlineStr"/>
      <c r="DGG16" t="inlineStr"/>
      <c r="DGH16" t="inlineStr"/>
      <c r="DGI16" t="inlineStr"/>
      <c r="DGJ16" t="inlineStr"/>
      <c r="DGK16" t="inlineStr"/>
      <c r="DGL16" t="inlineStr"/>
      <c r="DGM16" t="inlineStr"/>
      <c r="DGN16" t="inlineStr"/>
      <c r="DGO16" t="inlineStr"/>
      <c r="DGP16" t="inlineStr"/>
      <c r="DGQ16" t="inlineStr"/>
      <c r="DGR16" t="inlineStr"/>
      <c r="DGS16" t="inlineStr"/>
      <c r="DGT16" t="inlineStr"/>
      <c r="DGU16" t="inlineStr"/>
      <c r="DGV16" t="inlineStr"/>
      <c r="DGW16" t="inlineStr"/>
      <c r="DGX16" t="inlineStr"/>
      <c r="DGY16" t="inlineStr"/>
      <c r="DGZ16" t="inlineStr"/>
      <c r="DHA16" t="inlineStr"/>
      <c r="DHB16" t="inlineStr"/>
      <c r="DHC16" t="inlineStr"/>
      <c r="DHD16" t="inlineStr"/>
      <c r="DHE16" t="inlineStr"/>
      <c r="DHF16" t="inlineStr"/>
      <c r="DHG16" t="inlineStr"/>
      <c r="DHH16" t="inlineStr"/>
      <c r="DHI16" t="inlineStr"/>
      <c r="DHJ16" t="inlineStr"/>
      <c r="DHK16" t="inlineStr"/>
      <c r="DHL16" t="inlineStr"/>
      <c r="DHM16" t="inlineStr"/>
      <c r="DHN16" t="inlineStr"/>
      <c r="DHO16" t="inlineStr"/>
      <c r="DHP16" t="inlineStr"/>
      <c r="DHQ16" t="inlineStr"/>
      <c r="DHR16" t="inlineStr"/>
      <c r="DHS16" t="inlineStr"/>
      <c r="DHT16" t="inlineStr"/>
      <c r="DHU16" t="inlineStr"/>
      <c r="DHV16" t="inlineStr"/>
      <c r="DHW16" t="inlineStr"/>
      <c r="DHX16" t="inlineStr"/>
      <c r="DHY16" t="inlineStr"/>
      <c r="DHZ16" t="inlineStr"/>
      <c r="DIA16" t="inlineStr"/>
      <c r="DIB16" t="inlineStr"/>
      <c r="DIC16" t="inlineStr"/>
      <c r="DID16" t="inlineStr"/>
      <c r="DIE16" t="inlineStr"/>
      <c r="DIF16" t="inlineStr"/>
      <c r="DIG16" t="inlineStr"/>
      <c r="DIH16" t="inlineStr"/>
      <c r="DII16" t="inlineStr"/>
      <c r="DIJ16" t="inlineStr"/>
      <c r="DIK16" t="inlineStr"/>
      <c r="DIL16" t="inlineStr"/>
      <c r="DIM16" t="inlineStr"/>
      <c r="DIN16" t="inlineStr"/>
      <c r="DIO16" t="inlineStr"/>
      <c r="DIP16" t="inlineStr"/>
      <c r="DIQ16" t="inlineStr"/>
      <c r="DIR16" t="inlineStr"/>
      <c r="DIS16" t="inlineStr"/>
      <c r="DIT16" t="inlineStr"/>
      <c r="DIU16" t="inlineStr"/>
      <c r="DIV16" t="inlineStr"/>
      <c r="DIW16" t="inlineStr"/>
      <c r="DIX16" t="inlineStr"/>
      <c r="DIY16" t="inlineStr"/>
      <c r="DIZ16" t="inlineStr"/>
      <c r="DJA16" t="inlineStr"/>
      <c r="DJB16" t="inlineStr"/>
      <c r="DJC16" t="inlineStr"/>
      <c r="DJD16" t="inlineStr"/>
      <c r="DJE16" t="inlineStr"/>
      <c r="DJF16" t="inlineStr"/>
      <c r="DJG16" t="inlineStr"/>
      <c r="DJH16" t="inlineStr"/>
      <c r="DJI16" t="inlineStr"/>
      <c r="DJJ16" t="inlineStr"/>
      <c r="DJK16" t="inlineStr"/>
      <c r="DJL16" t="inlineStr"/>
      <c r="DJM16" t="inlineStr"/>
      <c r="DJN16" t="inlineStr"/>
      <c r="DJO16" t="inlineStr"/>
      <c r="DJP16" t="inlineStr"/>
      <c r="DJQ16" t="inlineStr"/>
      <c r="DJR16" t="inlineStr"/>
      <c r="DJS16" t="inlineStr"/>
      <c r="DJT16" t="inlineStr"/>
      <c r="DJU16" t="inlineStr"/>
      <c r="DJV16" t="inlineStr"/>
      <c r="DJW16" t="inlineStr"/>
      <c r="DJX16" t="inlineStr"/>
      <c r="DJY16" t="inlineStr"/>
      <c r="DJZ16" t="inlineStr"/>
      <c r="DKA16" t="inlineStr"/>
      <c r="DKB16" t="inlineStr"/>
      <c r="DKC16" t="inlineStr"/>
      <c r="DKD16" t="inlineStr"/>
      <c r="DKE16" t="inlineStr"/>
      <c r="DKF16" t="inlineStr"/>
      <c r="DKG16" t="inlineStr"/>
      <c r="DKH16" t="inlineStr"/>
      <c r="DKI16" t="inlineStr"/>
      <c r="DKJ16" t="inlineStr"/>
      <c r="DKK16" t="inlineStr"/>
      <c r="DKL16" t="inlineStr"/>
      <c r="DKM16" t="inlineStr"/>
      <c r="DKN16" t="inlineStr"/>
      <c r="DKO16" t="inlineStr"/>
      <c r="DKP16" t="inlineStr"/>
      <c r="DKQ16" t="inlineStr"/>
      <c r="DKR16" t="inlineStr"/>
      <c r="DKS16" t="inlineStr"/>
      <c r="DKT16" t="inlineStr"/>
      <c r="DKU16" t="inlineStr"/>
      <c r="DKV16" t="inlineStr"/>
      <c r="DKW16" t="inlineStr"/>
      <c r="DKX16" t="inlineStr"/>
      <c r="DKY16" t="inlineStr"/>
      <c r="DKZ16" t="inlineStr"/>
      <c r="DLA16" t="inlineStr"/>
      <c r="DLB16" t="inlineStr"/>
      <c r="DLC16" t="inlineStr"/>
      <c r="DLD16" t="inlineStr"/>
      <c r="DLE16" t="inlineStr"/>
      <c r="DLF16" t="inlineStr"/>
      <c r="DLG16" t="inlineStr"/>
      <c r="DLH16" t="inlineStr"/>
      <c r="DLI16" t="inlineStr"/>
      <c r="DLJ16" t="inlineStr"/>
      <c r="DLK16" t="inlineStr"/>
      <c r="DLL16" t="inlineStr"/>
      <c r="DLM16" t="inlineStr"/>
      <c r="DLN16" t="inlineStr"/>
      <c r="DLO16" t="inlineStr"/>
      <c r="DLP16" t="inlineStr"/>
      <c r="DLQ16" t="inlineStr"/>
      <c r="DLR16" t="inlineStr"/>
      <c r="DLS16" t="inlineStr"/>
      <c r="DLT16" t="inlineStr"/>
      <c r="DLU16" t="inlineStr"/>
      <c r="DLV16" t="inlineStr"/>
      <c r="DLW16" t="inlineStr"/>
      <c r="DLX16" t="inlineStr"/>
      <c r="DLY16" t="inlineStr"/>
      <c r="DLZ16" t="inlineStr"/>
      <c r="DMA16" t="inlineStr"/>
      <c r="DMB16" t="inlineStr"/>
      <c r="DMC16" t="inlineStr"/>
      <c r="DMD16" t="inlineStr"/>
      <c r="DME16" t="inlineStr"/>
      <c r="DMF16" t="inlineStr"/>
      <c r="DMG16" t="inlineStr"/>
      <c r="DMH16" t="inlineStr"/>
      <c r="DMI16" t="inlineStr"/>
      <c r="DMJ16" t="inlineStr"/>
      <c r="DMK16" t="inlineStr"/>
      <c r="DML16" t="inlineStr"/>
      <c r="DMM16" t="inlineStr"/>
      <c r="DMN16" t="inlineStr"/>
      <c r="DMO16" t="inlineStr"/>
      <c r="DMP16" t="inlineStr"/>
      <c r="DMQ16" t="inlineStr"/>
      <c r="DMR16" t="inlineStr"/>
      <c r="DMS16" t="inlineStr"/>
      <c r="DMT16" t="inlineStr"/>
      <c r="DMU16" t="inlineStr"/>
      <c r="DMV16" t="inlineStr"/>
      <c r="DMW16" t="inlineStr"/>
      <c r="DMX16" t="inlineStr"/>
      <c r="DMY16" t="inlineStr"/>
      <c r="DMZ16" t="inlineStr"/>
      <c r="DNA16" t="inlineStr"/>
      <c r="DNB16" t="inlineStr"/>
      <c r="DNC16" t="inlineStr"/>
      <c r="DND16" t="inlineStr"/>
      <c r="DNE16" t="inlineStr"/>
      <c r="DNF16" t="inlineStr"/>
      <c r="DNG16" t="inlineStr"/>
      <c r="DNH16" t="inlineStr"/>
      <c r="DNI16" t="inlineStr"/>
      <c r="DNJ16" t="inlineStr"/>
      <c r="DNK16" t="inlineStr"/>
      <c r="DNL16" t="inlineStr"/>
      <c r="DNM16" t="inlineStr"/>
      <c r="DNN16" t="inlineStr"/>
      <c r="DNO16" t="inlineStr"/>
      <c r="DNP16" t="inlineStr"/>
      <c r="DNQ16" t="inlineStr"/>
      <c r="DNR16" t="inlineStr"/>
      <c r="DNS16" t="inlineStr"/>
      <c r="DNT16" t="inlineStr"/>
      <c r="DNU16" t="inlineStr"/>
      <c r="DNV16" t="inlineStr"/>
      <c r="DNW16" t="inlineStr"/>
      <c r="DNX16" t="inlineStr"/>
      <c r="DNY16" t="inlineStr"/>
      <c r="DNZ16" t="inlineStr"/>
      <c r="DOA16" t="inlineStr"/>
      <c r="DOB16" t="inlineStr"/>
      <c r="DOC16" t="inlineStr"/>
      <c r="DOD16" t="inlineStr"/>
      <c r="DOE16" t="inlineStr"/>
      <c r="DOF16" t="inlineStr"/>
      <c r="DOG16" t="inlineStr"/>
      <c r="DOH16" t="inlineStr"/>
      <c r="DOI16" t="inlineStr"/>
      <c r="DOJ16" t="inlineStr"/>
      <c r="DOK16" t="inlineStr"/>
      <c r="DOL16" t="inlineStr"/>
      <c r="DOM16" t="inlineStr"/>
      <c r="DON16" t="inlineStr"/>
      <c r="DOO16" t="inlineStr"/>
      <c r="DOP16" t="inlineStr"/>
      <c r="DOQ16" t="inlineStr"/>
      <c r="DOR16" t="inlineStr"/>
      <c r="DOS16" t="inlineStr"/>
      <c r="DOT16" t="inlineStr"/>
      <c r="DOU16" t="inlineStr"/>
      <c r="DOV16" t="inlineStr"/>
      <c r="DOW16" t="inlineStr"/>
      <c r="DOX16" t="inlineStr"/>
      <c r="DOY16" t="inlineStr"/>
      <c r="DOZ16" t="inlineStr"/>
      <c r="DPA16" t="inlineStr"/>
      <c r="DPB16" t="inlineStr"/>
      <c r="DPC16" t="inlineStr"/>
      <c r="DPD16" t="inlineStr"/>
      <c r="DPE16" t="inlineStr"/>
      <c r="DPF16" t="inlineStr"/>
      <c r="DPG16" t="inlineStr"/>
      <c r="DPH16" t="inlineStr"/>
      <c r="DPI16" t="inlineStr"/>
      <c r="DPJ16" t="inlineStr"/>
      <c r="DPK16" t="inlineStr"/>
      <c r="DPL16" t="inlineStr"/>
      <c r="DPM16" t="inlineStr"/>
      <c r="DPN16" t="inlineStr"/>
      <c r="DPO16" t="inlineStr"/>
      <c r="DPP16" t="inlineStr"/>
      <c r="DPQ16" t="inlineStr"/>
      <c r="DPR16" t="inlineStr"/>
      <c r="DPS16" t="inlineStr"/>
      <c r="DPT16" t="inlineStr"/>
      <c r="DPU16" t="inlineStr"/>
      <c r="DPV16" t="inlineStr"/>
      <c r="DPW16" t="inlineStr"/>
      <c r="DPX16" t="inlineStr"/>
      <c r="DPY16" t="inlineStr"/>
      <c r="DPZ16" t="inlineStr"/>
      <c r="DQA16" t="inlineStr"/>
      <c r="DQB16" t="inlineStr"/>
      <c r="DQC16" t="inlineStr"/>
      <c r="DQD16" t="inlineStr"/>
      <c r="DQE16" t="inlineStr"/>
      <c r="DQF16" t="inlineStr"/>
      <c r="DQG16" t="inlineStr"/>
      <c r="DQH16" t="inlineStr"/>
      <c r="DQI16" t="inlineStr"/>
      <c r="DQJ16" t="inlineStr"/>
      <c r="DQK16" t="inlineStr"/>
      <c r="DQL16" t="inlineStr"/>
      <c r="DQM16" t="inlineStr"/>
      <c r="DQN16" t="inlineStr"/>
      <c r="DQO16" t="inlineStr"/>
      <c r="DQP16" t="inlineStr"/>
      <c r="DQQ16" t="inlineStr"/>
      <c r="DQR16" t="inlineStr"/>
      <c r="DQS16" t="inlineStr"/>
      <c r="DQT16" t="inlineStr"/>
      <c r="DQU16" t="inlineStr"/>
      <c r="DQV16" t="inlineStr"/>
      <c r="DQW16" t="inlineStr"/>
      <c r="DQX16" t="inlineStr"/>
      <c r="DQY16" t="inlineStr"/>
      <c r="DQZ16" t="inlineStr"/>
      <c r="DRA16" t="inlineStr"/>
      <c r="DRB16" t="inlineStr"/>
      <c r="DRC16" t="inlineStr"/>
      <c r="DRD16" t="inlineStr"/>
      <c r="DRE16" t="inlineStr"/>
      <c r="DRF16" t="inlineStr"/>
      <c r="DRG16" t="inlineStr"/>
      <c r="DRH16" t="inlineStr"/>
      <c r="DRI16" t="inlineStr"/>
      <c r="DRJ16" t="inlineStr"/>
      <c r="DRK16" t="inlineStr"/>
      <c r="DRL16" t="inlineStr"/>
      <c r="DRM16" t="inlineStr"/>
      <c r="DRN16" t="inlineStr"/>
      <c r="DRO16" t="inlineStr"/>
      <c r="DRP16" t="inlineStr"/>
      <c r="DRQ16" t="inlineStr"/>
      <c r="DRR16" t="inlineStr"/>
      <c r="DRS16" t="inlineStr"/>
      <c r="DRT16" t="inlineStr"/>
      <c r="DRU16" t="inlineStr"/>
      <c r="DRV16" t="inlineStr"/>
      <c r="DRW16" t="inlineStr"/>
      <c r="DRX16" t="inlineStr"/>
      <c r="DRY16" t="inlineStr"/>
      <c r="DRZ16" t="inlineStr"/>
      <c r="DSA16" t="inlineStr"/>
      <c r="DSB16" t="inlineStr"/>
      <c r="DSC16" t="inlineStr"/>
      <c r="DSD16" t="inlineStr"/>
      <c r="DSE16" t="inlineStr"/>
      <c r="DSF16" t="inlineStr"/>
      <c r="DSG16" t="inlineStr"/>
      <c r="DSH16" t="inlineStr"/>
      <c r="DSI16" t="inlineStr"/>
      <c r="DSJ16" t="inlineStr"/>
      <c r="DSK16" t="inlineStr"/>
      <c r="DSL16" t="inlineStr"/>
      <c r="DSM16" t="inlineStr"/>
      <c r="DSN16" t="inlineStr"/>
      <c r="DSO16" t="inlineStr"/>
      <c r="DSP16" t="inlineStr"/>
      <c r="DSQ16" t="inlineStr"/>
      <c r="DSR16" t="inlineStr"/>
      <c r="DSS16" t="inlineStr"/>
      <c r="DST16" t="inlineStr"/>
      <c r="DSU16" t="inlineStr"/>
      <c r="DSV16" t="inlineStr"/>
      <c r="DSW16" t="inlineStr"/>
      <c r="DSX16" t="inlineStr"/>
      <c r="DSY16" t="inlineStr"/>
      <c r="DSZ16" t="inlineStr"/>
      <c r="DTA16" t="inlineStr"/>
      <c r="DTB16" t="inlineStr"/>
      <c r="DTC16" t="inlineStr"/>
      <c r="DTD16" t="inlineStr"/>
      <c r="DTE16" t="inlineStr"/>
      <c r="DTF16" t="inlineStr"/>
      <c r="DTG16" t="inlineStr"/>
      <c r="DTH16" t="inlineStr"/>
      <c r="DTI16" t="inlineStr"/>
      <c r="DTJ16" t="inlineStr"/>
      <c r="DTK16" t="inlineStr"/>
      <c r="DTL16" t="inlineStr"/>
      <c r="DTM16" t="inlineStr"/>
      <c r="DTN16" t="inlineStr"/>
      <c r="DTO16" t="inlineStr"/>
      <c r="DTP16" t="inlineStr"/>
      <c r="DTQ16" t="inlineStr"/>
      <c r="DTR16" t="inlineStr"/>
      <c r="DTS16" t="inlineStr"/>
      <c r="DTT16" t="inlineStr"/>
      <c r="DTU16" t="inlineStr"/>
      <c r="DTV16" t="inlineStr"/>
      <c r="DTW16" t="inlineStr"/>
      <c r="DTX16" t="inlineStr"/>
      <c r="DTY16" t="inlineStr"/>
      <c r="DTZ16" t="inlineStr"/>
      <c r="DUA16" t="inlineStr"/>
      <c r="DUB16" t="inlineStr"/>
      <c r="DUC16" t="inlineStr"/>
      <c r="DUD16" t="inlineStr"/>
      <c r="DUE16" t="inlineStr"/>
      <c r="DUF16" t="inlineStr"/>
      <c r="DUG16" t="inlineStr"/>
      <c r="DUH16" t="inlineStr"/>
      <c r="DUI16" t="inlineStr"/>
      <c r="DUJ16" t="inlineStr"/>
      <c r="DUK16" t="inlineStr"/>
      <c r="DUL16" t="inlineStr"/>
      <c r="DUM16" t="inlineStr"/>
      <c r="DUN16" t="inlineStr"/>
      <c r="DUO16" t="inlineStr"/>
      <c r="DUP16" t="inlineStr"/>
      <c r="DUQ16" t="inlineStr"/>
      <c r="DUR16" t="inlineStr"/>
      <c r="DUS16" t="inlineStr"/>
      <c r="DUT16" t="inlineStr"/>
      <c r="DUU16" t="inlineStr"/>
      <c r="DUV16" t="inlineStr"/>
      <c r="DUW16" t="inlineStr"/>
      <c r="DUX16" t="inlineStr"/>
      <c r="DUY16" t="inlineStr"/>
      <c r="DUZ16" t="inlineStr"/>
      <c r="DVA16" t="inlineStr"/>
      <c r="DVB16" t="inlineStr"/>
      <c r="DVC16" t="inlineStr"/>
      <c r="DVD16" t="inlineStr"/>
      <c r="DVE16" t="inlineStr"/>
      <c r="DVF16" t="inlineStr"/>
      <c r="DVG16" t="inlineStr"/>
      <c r="DVH16" t="inlineStr"/>
      <c r="DVI16" t="inlineStr"/>
      <c r="DVJ16" t="inlineStr"/>
      <c r="DVK16" t="inlineStr"/>
      <c r="DVL16" t="inlineStr"/>
      <c r="DVM16" t="inlineStr"/>
      <c r="DVN16" t="inlineStr"/>
      <c r="DVO16" t="inlineStr"/>
      <c r="DVP16" t="inlineStr"/>
      <c r="DVQ16" t="inlineStr"/>
      <c r="DVR16" t="inlineStr"/>
      <c r="DVS16" t="inlineStr"/>
      <c r="DVT16" t="inlineStr"/>
      <c r="DVU16" t="inlineStr"/>
      <c r="DVV16" t="inlineStr"/>
      <c r="DVW16" t="inlineStr"/>
      <c r="DVX16" t="inlineStr"/>
      <c r="DVY16" t="inlineStr"/>
      <c r="DVZ16" t="inlineStr"/>
      <c r="DWA16" t="inlineStr"/>
      <c r="DWB16" t="inlineStr"/>
      <c r="DWC16" t="inlineStr"/>
      <c r="DWD16" t="inlineStr"/>
      <c r="DWE16" t="inlineStr"/>
      <c r="DWF16" t="inlineStr"/>
      <c r="DWG16" t="inlineStr"/>
      <c r="DWH16" t="inlineStr"/>
      <c r="DWI16" t="inlineStr"/>
      <c r="DWJ16" t="inlineStr"/>
      <c r="DWK16" t="inlineStr"/>
      <c r="DWL16" t="inlineStr"/>
      <c r="DWM16" t="inlineStr"/>
      <c r="DWN16" t="inlineStr"/>
      <c r="DWO16" t="inlineStr"/>
      <c r="DWP16" t="inlineStr"/>
      <c r="DWQ16" t="inlineStr"/>
      <c r="DWR16" t="inlineStr"/>
      <c r="DWS16" t="inlineStr"/>
      <c r="DWT16" t="inlineStr"/>
      <c r="DWU16" t="inlineStr"/>
      <c r="DWV16" t="inlineStr"/>
      <c r="DWW16" t="inlineStr"/>
      <c r="DWX16" t="inlineStr"/>
      <c r="DWY16" t="inlineStr"/>
      <c r="DWZ16" t="inlineStr"/>
      <c r="DXA16" t="inlineStr"/>
      <c r="DXB16" t="inlineStr"/>
      <c r="DXC16" t="inlineStr"/>
      <c r="DXD16" t="inlineStr"/>
      <c r="DXE16" t="inlineStr"/>
      <c r="DXF16" t="inlineStr"/>
      <c r="DXG16" t="inlineStr"/>
      <c r="DXH16" t="inlineStr"/>
      <c r="DXI16" t="inlineStr"/>
      <c r="DXJ16" t="inlineStr"/>
      <c r="DXK16" t="inlineStr"/>
      <c r="DXL16" t="inlineStr"/>
      <c r="DXM16" t="inlineStr"/>
      <c r="DXN16" t="inlineStr"/>
      <c r="DXO16" t="inlineStr"/>
      <c r="DXP16" t="inlineStr"/>
      <c r="DXQ16" t="inlineStr"/>
      <c r="DXR16" t="inlineStr"/>
      <c r="DXS16" t="inlineStr"/>
      <c r="DXT16" t="inlineStr"/>
      <c r="DXU16" t="inlineStr"/>
      <c r="DXV16" t="inlineStr"/>
      <c r="DXW16" t="inlineStr"/>
      <c r="DXX16" t="inlineStr"/>
      <c r="DXY16" t="inlineStr"/>
      <c r="DXZ16" t="inlineStr"/>
      <c r="DYA16" t="inlineStr"/>
      <c r="DYB16" t="inlineStr"/>
      <c r="DYC16" t="inlineStr"/>
      <c r="DYD16" t="inlineStr"/>
      <c r="DYE16" t="inlineStr"/>
      <c r="DYF16" t="inlineStr"/>
      <c r="DYG16" t="inlineStr"/>
      <c r="DYH16" t="inlineStr"/>
      <c r="DYI16" t="inlineStr"/>
      <c r="DYJ16" t="inlineStr"/>
      <c r="DYK16" t="inlineStr"/>
      <c r="DYL16" t="inlineStr"/>
      <c r="DYM16" t="inlineStr"/>
      <c r="DYN16" t="inlineStr"/>
      <c r="DYO16" t="inlineStr"/>
      <c r="DYP16" t="inlineStr"/>
      <c r="DYQ16" t="inlineStr"/>
      <c r="DYR16" t="inlineStr"/>
      <c r="DYS16" t="inlineStr"/>
      <c r="DYT16" t="inlineStr"/>
      <c r="DYU16" t="inlineStr"/>
      <c r="DYV16" t="inlineStr"/>
      <c r="DYW16" t="inlineStr"/>
      <c r="DYX16" t="inlineStr"/>
      <c r="DYY16" t="inlineStr"/>
      <c r="DYZ16" t="inlineStr"/>
      <c r="DZA16" t="inlineStr"/>
      <c r="DZB16" t="inlineStr"/>
      <c r="DZC16" t="inlineStr"/>
      <c r="DZD16" t="inlineStr"/>
      <c r="DZE16" t="inlineStr"/>
      <c r="DZF16" t="inlineStr"/>
      <c r="DZG16" t="inlineStr"/>
      <c r="DZH16" t="inlineStr"/>
      <c r="DZI16" t="inlineStr"/>
      <c r="DZJ16" t="inlineStr"/>
      <c r="DZK16" t="inlineStr"/>
      <c r="DZL16" t="inlineStr"/>
      <c r="DZM16" t="inlineStr"/>
      <c r="DZN16" t="inlineStr"/>
      <c r="DZO16" t="inlineStr"/>
      <c r="DZP16" t="inlineStr"/>
      <c r="DZQ16" t="inlineStr"/>
      <c r="DZR16" t="inlineStr"/>
      <c r="DZS16" t="inlineStr"/>
      <c r="DZT16" t="inlineStr"/>
      <c r="DZU16" t="inlineStr"/>
      <c r="DZV16" t="inlineStr"/>
      <c r="DZW16" t="inlineStr"/>
      <c r="DZX16" t="inlineStr"/>
      <c r="DZY16" t="inlineStr"/>
      <c r="DZZ16" t="inlineStr"/>
      <c r="EAA16" t="inlineStr"/>
      <c r="EAB16" t="inlineStr"/>
      <c r="EAC16" t="inlineStr"/>
      <c r="EAD16" t="inlineStr"/>
      <c r="EAE16" t="inlineStr"/>
      <c r="EAF16" t="inlineStr"/>
      <c r="EAG16" t="inlineStr"/>
      <c r="EAH16" t="inlineStr"/>
      <c r="EAI16" t="inlineStr"/>
      <c r="EAJ16" t="inlineStr"/>
      <c r="EAK16" t="inlineStr"/>
      <c r="EAL16" t="inlineStr"/>
      <c r="EAM16" t="inlineStr"/>
      <c r="EAN16" t="inlineStr"/>
      <c r="EAO16" t="inlineStr"/>
      <c r="EAP16" t="inlineStr"/>
      <c r="EAQ16" t="inlineStr"/>
      <c r="EAR16" t="inlineStr"/>
      <c r="EAS16" t="inlineStr"/>
      <c r="EAT16" t="inlineStr"/>
      <c r="EAU16" t="inlineStr"/>
      <c r="EAV16" t="inlineStr"/>
      <c r="EAW16" t="inlineStr"/>
      <c r="EAX16" t="inlineStr"/>
      <c r="EAY16" t="inlineStr"/>
      <c r="EAZ16" t="inlineStr"/>
      <c r="EBA16" t="inlineStr"/>
      <c r="EBB16" t="inlineStr"/>
      <c r="EBC16" t="inlineStr"/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inlineStr"/>
      <c r="EBM16" t="inlineStr"/>
      <c r="EBN16" t="inlineStr"/>
      <c r="EBO16" t="inlineStr"/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inlineStr"/>
      <c r="EBZ16" t="inlineStr"/>
      <c r="ECA16" t="inlineStr"/>
      <c r="ECB16" t="inlineStr"/>
      <c r="ECC16" t="inlineStr"/>
      <c r="ECD16" t="inlineStr"/>
      <c r="ECE16" t="inlineStr"/>
      <c r="ECF16" t="inlineStr"/>
      <c r="ECG16" t="inlineStr"/>
      <c r="ECH16" t="inlineStr"/>
      <c r="ECI16" t="inlineStr"/>
      <c r="ECJ16" t="inlineStr"/>
      <c r="ECK16" t="inlineStr"/>
      <c r="ECL16" t="inlineStr"/>
      <c r="ECM16" t="inlineStr"/>
      <c r="ECN16" t="inlineStr"/>
      <c r="ECO16" t="inlineStr"/>
      <c r="ECP16" t="inlineStr"/>
      <c r="ECQ16" t="inlineStr"/>
      <c r="ECR16" t="inlineStr"/>
      <c r="ECS16" t="inlineStr"/>
      <c r="ECT16" t="inlineStr"/>
      <c r="ECU16" t="inlineStr"/>
      <c r="ECV16" t="inlineStr"/>
      <c r="ECW16" t="inlineStr"/>
      <c r="ECX16" t="inlineStr"/>
      <c r="ECY16" t="inlineStr"/>
      <c r="ECZ16" t="inlineStr"/>
      <c r="EDA16" t="inlineStr"/>
      <c r="EDB16" t="inlineStr"/>
      <c r="EDC16" t="inlineStr"/>
      <c r="EDD16" t="inlineStr"/>
      <c r="EDE16" t="inlineStr"/>
      <c r="EDF16" t="inlineStr"/>
      <c r="EDG16" t="inlineStr"/>
      <c r="EDH16" t="inlineStr"/>
      <c r="EDI16" t="inlineStr"/>
      <c r="EDJ16" t="inlineStr"/>
      <c r="EDK16" t="inlineStr"/>
      <c r="EDL16" t="inlineStr"/>
      <c r="EDM16" t="inlineStr"/>
      <c r="EDN16" t="inlineStr"/>
      <c r="EDO16" t="inlineStr"/>
      <c r="EDP16" t="inlineStr"/>
      <c r="EDQ16" t="inlineStr"/>
      <c r="EDR16" t="inlineStr"/>
      <c r="EDS16" t="inlineStr"/>
      <c r="EDT16" t="inlineStr"/>
      <c r="EDU16" t="inlineStr"/>
      <c r="EDV16" t="inlineStr"/>
      <c r="EDW16" t="inlineStr"/>
      <c r="EDX16" t="inlineStr"/>
      <c r="EDY16" t="inlineStr"/>
      <c r="EDZ16" t="inlineStr"/>
      <c r="EEA16" t="inlineStr"/>
      <c r="EEB16" t="inlineStr"/>
      <c r="EEC16" t="inlineStr"/>
      <c r="EED16" t="inlineStr"/>
      <c r="EEE16" t="inlineStr"/>
      <c r="EEF16" t="inlineStr"/>
      <c r="EEG16" t="inlineStr"/>
      <c r="EEH16" t="inlineStr"/>
      <c r="EEI16" t="inlineStr"/>
      <c r="EEJ16" t="inlineStr"/>
      <c r="EEK16" t="inlineStr"/>
      <c r="EEL16" t="inlineStr"/>
      <c r="EEM16" t="inlineStr"/>
      <c r="EEN16" t="inlineStr"/>
      <c r="EEO16" t="inlineStr"/>
      <c r="EEP16" t="inlineStr"/>
      <c r="EEQ16" t="inlineStr"/>
      <c r="EER16" t="inlineStr"/>
      <c r="EES16" t="inlineStr"/>
      <c r="EET16" t="inlineStr"/>
      <c r="EEU16" t="inlineStr"/>
      <c r="EEV16" t="inlineStr"/>
      <c r="EEW16" t="inlineStr"/>
      <c r="EEX16" t="inlineStr"/>
      <c r="EEY16" t="inlineStr"/>
      <c r="EEZ16" t="inlineStr"/>
      <c r="EFA16" t="inlineStr"/>
      <c r="EFB16" t="inlineStr"/>
      <c r="EFC16" t="inlineStr"/>
      <c r="EFD16" t="inlineStr"/>
      <c r="EFE16" t="inlineStr"/>
      <c r="EFF16" t="inlineStr"/>
      <c r="EFG16" t="inlineStr"/>
      <c r="EFH16" t="inlineStr"/>
      <c r="EFI16" t="inlineStr"/>
      <c r="EFJ16" t="inlineStr"/>
      <c r="EFK16" t="inlineStr"/>
      <c r="EFL16" t="inlineStr"/>
      <c r="EFM16" t="inlineStr"/>
      <c r="EFN16" t="inlineStr"/>
      <c r="EFO16" t="inlineStr"/>
      <c r="EFP16" t="inlineStr"/>
      <c r="EFQ16" t="inlineStr"/>
      <c r="EFR16" t="inlineStr"/>
      <c r="EFS16" t="inlineStr"/>
      <c r="EFT16" t="inlineStr"/>
      <c r="EFU16" t="inlineStr"/>
      <c r="EFV16" t="inlineStr"/>
      <c r="EFW16" t="inlineStr"/>
      <c r="EFX16" t="inlineStr"/>
      <c r="EFY16" t="inlineStr"/>
      <c r="EFZ16" t="inlineStr"/>
      <c r="EGA16" t="inlineStr"/>
      <c r="EGB16" t="inlineStr"/>
      <c r="EGC16" t="inlineStr"/>
      <c r="EGD16" t="inlineStr"/>
      <c r="EGE16" t="inlineStr"/>
      <c r="EGF16" t="inlineStr"/>
      <c r="EGG16" t="inlineStr"/>
      <c r="EGH16" t="inlineStr"/>
      <c r="EGI16" t="inlineStr"/>
      <c r="EGJ16" t="inlineStr"/>
      <c r="EGK16" t="inlineStr"/>
      <c r="EGL16" t="inlineStr"/>
      <c r="EGM16" t="inlineStr"/>
      <c r="EGN16" t="inlineStr"/>
      <c r="EGO16" t="inlineStr"/>
      <c r="EGP16" t="inlineStr"/>
      <c r="EGQ16" t="inlineStr"/>
      <c r="EGR16" t="inlineStr"/>
      <c r="EGS16" t="inlineStr"/>
      <c r="EGT16" t="inlineStr"/>
      <c r="EGU16" t="inlineStr"/>
      <c r="EGV16" t="inlineStr"/>
      <c r="EGW16" t="inlineStr"/>
      <c r="EGX16" t="inlineStr"/>
      <c r="EGY16" t="inlineStr"/>
      <c r="EGZ16" t="inlineStr"/>
      <c r="EHA16" t="inlineStr"/>
      <c r="EHB16" t="inlineStr"/>
      <c r="EHC16" t="inlineStr"/>
      <c r="EHD16" t="inlineStr"/>
      <c r="EHE16" t="inlineStr"/>
      <c r="EHF16" t="inlineStr"/>
      <c r="EHG16" t="inlineStr"/>
      <c r="EHH16" t="inlineStr"/>
      <c r="EHI16" t="inlineStr"/>
      <c r="EHJ16" t="inlineStr"/>
      <c r="EHK16" t="inlineStr"/>
      <c r="EHL16" t="inlineStr"/>
      <c r="EHM16" t="inlineStr"/>
      <c r="EHN16" t="inlineStr"/>
      <c r="EHO16" t="inlineStr"/>
      <c r="EHP16" t="inlineStr"/>
      <c r="EHQ16" t="inlineStr"/>
      <c r="EHR16" t="inlineStr"/>
      <c r="EHS16" t="inlineStr"/>
      <c r="EHT16" t="inlineStr"/>
      <c r="EHU16" t="inlineStr"/>
      <c r="EHV16" t="inlineStr"/>
      <c r="EHW16" t="inlineStr"/>
      <c r="EHX16" t="inlineStr"/>
      <c r="EHY16" t="inlineStr"/>
      <c r="EHZ16" t="inlineStr"/>
      <c r="EIA16" t="inlineStr"/>
      <c r="EIB16" t="inlineStr"/>
      <c r="EIC16" t="inlineStr"/>
      <c r="EID16" t="inlineStr"/>
      <c r="EIE16" t="inlineStr"/>
      <c r="EIF16" t="inlineStr"/>
      <c r="EIG16" t="inlineStr"/>
      <c r="EIH16" t="inlineStr"/>
      <c r="EII16" t="inlineStr"/>
      <c r="EIJ16" t="inlineStr"/>
      <c r="EIK16" t="inlineStr"/>
      <c r="EIL16" t="inlineStr"/>
      <c r="EIM16" t="inlineStr"/>
      <c r="EIN16" t="inlineStr"/>
      <c r="EIO16" t="inlineStr"/>
      <c r="EIP16" t="inlineStr"/>
      <c r="EIQ16" t="inlineStr"/>
      <c r="EIR16" t="inlineStr"/>
      <c r="EIS16" t="inlineStr"/>
      <c r="EIT16" t="inlineStr"/>
      <c r="EIU16" t="inlineStr"/>
      <c r="EIV16" t="inlineStr"/>
      <c r="EIW16" t="inlineStr"/>
      <c r="EIX16" t="inlineStr"/>
      <c r="EIY16" t="inlineStr"/>
      <c r="EIZ16" t="inlineStr"/>
      <c r="EJA16" t="inlineStr"/>
      <c r="EJB16" t="inlineStr"/>
      <c r="EJC16" t="inlineStr"/>
      <c r="EJD16" t="inlineStr"/>
      <c r="EJE16" t="inlineStr"/>
      <c r="EJF16" t="inlineStr"/>
      <c r="EJG16" t="inlineStr"/>
      <c r="EJH16" t="inlineStr"/>
      <c r="EJI16" t="inlineStr"/>
      <c r="EJJ16" t="inlineStr"/>
      <c r="EJK16" t="inlineStr"/>
      <c r="EJL16" t="inlineStr"/>
      <c r="EJM16" t="inlineStr"/>
      <c r="EJN16" t="inlineStr"/>
      <c r="EJO16" t="inlineStr"/>
      <c r="EJP16" t="inlineStr"/>
      <c r="EJQ16" t="inlineStr"/>
      <c r="EJR16" t="inlineStr"/>
      <c r="EJS16" t="inlineStr"/>
      <c r="EJT16" t="inlineStr"/>
      <c r="EJU16" t="inlineStr"/>
      <c r="EJV16" t="inlineStr"/>
      <c r="EJW16" t="inlineStr"/>
      <c r="EJX16" t="inlineStr"/>
      <c r="EJY16" t="inlineStr"/>
      <c r="EJZ16" t="inlineStr"/>
      <c r="EKA16" t="inlineStr"/>
      <c r="EKB16" t="inlineStr"/>
      <c r="EKC16" t="inlineStr"/>
      <c r="EKD16" t="inlineStr"/>
      <c r="EKE16" t="inlineStr"/>
      <c r="EKF16" t="inlineStr"/>
      <c r="EKG16" t="inlineStr"/>
      <c r="EKH16" t="inlineStr"/>
      <c r="EKI16" t="inlineStr"/>
      <c r="EKJ16" t="inlineStr"/>
      <c r="EKK16" t="inlineStr"/>
      <c r="EKL16" t="inlineStr"/>
      <c r="EKM16" t="inlineStr"/>
      <c r="EKN16" t="inlineStr"/>
      <c r="EKO16" t="inlineStr"/>
      <c r="EKP16" t="inlineStr"/>
      <c r="EKQ16" t="inlineStr"/>
      <c r="EKR16" t="inlineStr"/>
      <c r="EKS16" t="inlineStr"/>
      <c r="EKT16" t="inlineStr"/>
      <c r="EKU16" t="inlineStr"/>
      <c r="EKV16" t="inlineStr"/>
      <c r="EKW16" t="inlineStr"/>
      <c r="EKX16" t="inlineStr"/>
      <c r="EKY16" t="inlineStr"/>
      <c r="EKZ16" t="inlineStr"/>
      <c r="ELA16" t="inlineStr"/>
      <c r="ELB16" t="inlineStr"/>
      <c r="ELC16" t="inlineStr"/>
      <c r="ELD16" t="inlineStr"/>
      <c r="ELE16" t="inlineStr"/>
      <c r="ELF16" t="inlineStr"/>
      <c r="ELG16" t="inlineStr"/>
      <c r="ELH16" t="inlineStr"/>
      <c r="ELI16" t="inlineStr"/>
      <c r="ELJ16" t="inlineStr"/>
      <c r="ELK16" t="inlineStr"/>
      <c r="ELL16" t="inlineStr"/>
      <c r="ELM16" t="inlineStr"/>
      <c r="ELN16" t="inlineStr"/>
      <c r="ELO16" t="inlineStr"/>
      <c r="ELP16" t="inlineStr"/>
      <c r="ELQ16" t="inlineStr"/>
      <c r="ELR16" t="inlineStr"/>
      <c r="ELS16" t="inlineStr"/>
      <c r="ELT16" t="inlineStr"/>
      <c r="ELU16" t="inlineStr"/>
      <c r="ELV16" t="inlineStr"/>
      <c r="ELW16" t="inlineStr"/>
      <c r="ELX16" t="inlineStr"/>
      <c r="ELY16" t="inlineStr"/>
      <c r="ELZ16" t="inlineStr"/>
      <c r="EMA16" t="inlineStr"/>
      <c r="EMB16" t="inlineStr"/>
      <c r="EMC16" t="inlineStr"/>
      <c r="EMD16" t="inlineStr"/>
      <c r="EME16" t="inlineStr"/>
      <c r="EMF16" t="inlineStr"/>
      <c r="EMG16" t="inlineStr"/>
      <c r="EMH16" t="inlineStr"/>
      <c r="EMI16" t="inlineStr"/>
      <c r="EMJ16" t="inlineStr"/>
      <c r="EMK16" t="inlineStr"/>
      <c r="EML16" t="inlineStr"/>
      <c r="EMM16" t="inlineStr"/>
      <c r="EMN16" t="inlineStr"/>
      <c r="EMO16" t="inlineStr"/>
      <c r="EMP16" t="inlineStr"/>
      <c r="EMQ16" t="inlineStr"/>
      <c r="EMR16" t="inlineStr"/>
      <c r="EMS16" t="inlineStr"/>
      <c r="EMT16" t="inlineStr"/>
      <c r="EMU16" t="inlineStr"/>
      <c r="EMV16" t="inlineStr"/>
      <c r="EMW16" t="inlineStr"/>
      <c r="EMX16" t="inlineStr"/>
      <c r="EMY16" t="inlineStr"/>
      <c r="EMZ16" t="inlineStr"/>
      <c r="ENA16" t="inlineStr"/>
      <c r="ENB16" t="inlineStr"/>
      <c r="ENC16" t="inlineStr"/>
      <c r="END16" t="inlineStr"/>
      <c r="ENE16" t="inlineStr"/>
      <c r="ENF16" t="inlineStr"/>
      <c r="ENG16" t="inlineStr"/>
      <c r="ENH16" t="inlineStr"/>
      <c r="ENI16" t="inlineStr"/>
      <c r="ENJ16" t="inlineStr"/>
      <c r="ENK16" t="inlineStr"/>
      <c r="ENL16" t="inlineStr"/>
      <c r="ENM16" t="inlineStr"/>
      <c r="ENN16" t="inlineStr"/>
      <c r="ENO16" t="inlineStr"/>
      <c r="ENP16" t="inlineStr"/>
      <c r="ENQ16" t="inlineStr"/>
      <c r="ENR16" t="inlineStr"/>
      <c r="ENS16" t="inlineStr"/>
      <c r="ENT16" t="inlineStr"/>
      <c r="ENU16" t="inlineStr"/>
      <c r="ENV16" t="inlineStr"/>
      <c r="ENW16" t="inlineStr"/>
      <c r="ENX16" t="inlineStr"/>
      <c r="ENY16" t="inlineStr"/>
      <c r="ENZ16" t="inlineStr"/>
      <c r="EOA16" t="inlineStr"/>
      <c r="EOB16" t="inlineStr"/>
      <c r="EOC16" t="inlineStr"/>
      <c r="EOD16" t="inlineStr"/>
      <c r="EOE16" t="inlineStr"/>
      <c r="EOF16" t="inlineStr"/>
      <c r="EOG16" t="inlineStr"/>
      <c r="EOH16" t="inlineStr"/>
      <c r="EOI16" t="inlineStr"/>
      <c r="EOJ16" t="inlineStr"/>
      <c r="EOK16" t="inlineStr"/>
      <c r="EOL16" t="inlineStr"/>
      <c r="EOM16" t="inlineStr"/>
      <c r="EON16" t="inlineStr"/>
      <c r="EOO16" t="inlineStr"/>
      <c r="EOP16" t="inlineStr"/>
      <c r="EOQ16" t="inlineStr"/>
      <c r="EOR16" t="inlineStr"/>
      <c r="EOS16" t="inlineStr"/>
      <c r="EOT16" t="inlineStr"/>
      <c r="EOU16" t="inlineStr"/>
      <c r="EOV16" t="inlineStr"/>
      <c r="EOW16" t="inlineStr"/>
      <c r="EOX16" t="inlineStr"/>
      <c r="EOY16" t="inlineStr"/>
      <c r="EOZ16" t="inlineStr"/>
      <c r="EPA16" t="inlineStr"/>
      <c r="EPB16" t="inlineStr"/>
      <c r="EPC16" t="inlineStr"/>
      <c r="EPD16" t="inlineStr"/>
      <c r="EPE16" t="inlineStr"/>
      <c r="EPF16" t="inlineStr"/>
      <c r="EPG16" t="inlineStr"/>
      <c r="EPH16" t="inlineStr"/>
      <c r="EPI16" t="inlineStr"/>
      <c r="EPJ16" t="inlineStr"/>
      <c r="EPK16" t="inlineStr"/>
      <c r="EPL16" t="inlineStr"/>
      <c r="EPM16" t="inlineStr"/>
      <c r="EPN16" t="inlineStr"/>
      <c r="EPO16" t="inlineStr"/>
      <c r="EPP16" t="inlineStr"/>
      <c r="EPQ16" t="inlineStr"/>
      <c r="EPR16" t="inlineStr"/>
      <c r="EPS16" t="inlineStr"/>
      <c r="EPT16" t="inlineStr"/>
      <c r="EPU16" t="inlineStr"/>
      <c r="EPV16" t="inlineStr"/>
      <c r="EPW16" t="inlineStr"/>
      <c r="EPX16" t="inlineStr"/>
      <c r="EPY16" t="inlineStr"/>
      <c r="EPZ16" t="inlineStr"/>
      <c r="EQA16" t="inlineStr"/>
      <c r="EQB16" t="inlineStr"/>
      <c r="EQC16" t="inlineStr"/>
      <c r="EQD16" t="inlineStr"/>
      <c r="EQE16" t="inlineStr"/>
      <c r="EQF16" t="inlineStr"/>
      <c r="EQG16" t="inlineStr"/>
      <c r="EQH16" t="inlineStr"/>
      <c r="EQI16" t="inlineStr"/>
      <c r="EQJ16" t="inlineStr"/>
      <c r="EQK16" t="inlineStr"/>
      <c r="EQL16" t="inlineStr"/>
      <c r="EQM16" t="inlineStr"/>
      <c r="EQN16" t="inlineStr"/>
      <c r="EQO16" t="inlineStr"/>
      <c r="EQP16" t="inlineStr"/>
      <c r="EQQ16" t="inlineStr"/>
      <c r="EQR16" t="inlineStr"/>
      <c r="EQS16" t="inlineStr"/>
      <c r="EQT16" t="inlineStr"/>
      <c r="EQU16" t="inlineStr"/>
      <c r="EQV16" t="inlineStr"/>
      <c r="EQW16" t="inlineStr"/>
      <c r="EQX16" t="inlineStr"/>
      <c r="EQY16" t="inlineStr"/>
      <c r="EQZ16" t="inlineStr"/>
      <c r="ERA16" t="inlineStr"/>
      <c r="ERB16" t="inlineStr"/>
      <c r="ERC16" t="inlineStr"/>
      <c r="ERD16" t="inlineStr"/>
      <c r="ERE16" t="inlineStr"/>
      <c r="ERF16" t="inlineStr"/>
      <c r="ERG16" t="inlineStr"/>
      <c r="ERH16" t="inlineStr"/>
      <c r="ERI16" t="inlineStr"/>
      <c r="ERJ16" t="inlineStr"/>
      <c r="ERK16" t="inlineStr"/>
      <c r="ERL16" t="inlineStr"/>
      <c r="ERM16" t="inlineStr"/>
      <c r="ERN16" t="inlineStr"/>
      <c r="ERO16" t="inlineStr"/>
      <c r="ERP16" t="inlineStr"/>
      <c r="ERQ16" t="inlineStr"/>
      <c r="ERR16" t="inlineStr"/>
      <c r="ERS16" t="inlineStr"/>
      <c r="ERT16" t="inlineStr"/>
      <c r="ERU16" t="inlineStr"/>
      <c r="ERV16" t="inlineStr"/>
      <c r="ERW16" t="inlineStr"/>
      <c r="ERX16" t="inlineStr"/>
      <c r="ERY16" t="inlineStr"/>
      <c r="ERZ16" t="inlineStr"/>
      <c r="ESA16" t="inlineStr"/>
      <c r="ESB16" t="inlineStr"/>
      <c r="ESC16" t="inlineStr"/>
      <c r="ESD16" t="inlineStr"/>
      <c r="ESE16" t="inlineStr"/>
      <c r="ESF16" t="inlineStr"/>
      <c r="ESG16" t="inlineStr"/>
      <c r="ESH16" t="inlineStr"/>
      <c r="ESI16" t="inlineStr"/>
      <c r="ESJ16" t="inlineStr"/>
      <c r="ESK16" t="inlineStr"/>
      <c r="ESL16" t="inlineStr"/>
      <c r="ESM16" t="inlineStr"/>
      <c r="ESN16" t="inlineStr"/>
      <c r="ESO16" t="inlineStr"/>
      <c r="ESP16" t="inlineStr"/>
      <c r="ESQ16" t="inlineStr"/>
      <c r="ESR16" t="inlineStr"/>
      <c r="ESS16" t="inlineStr"/>
      <c r="EST16" t="inlineStr"/>
      <c r="ESU16" t="inlineStr"/>
      <c r="ESV16" t="inlineStr"/>
      <c r="ESW16" t="inlineStr"/>
      <c r="ESX16" t="inlineStr"/>
      <c r="ESY16" t="inlineStr"/>
      <c r="ESZ16" t="inlineStr"/>
      <c r="ETA16" t="inlineStr"/>
      <c r="ETB16" t="inlineStr"/>
      <c r="ETC16" t="inlineStr"/>
      <c r="ETD16" t="inlineStr"/>
      <c r="ETE16" t="inlineStr"/>
      <c r="ETF16" t="inlineStr"/>
      <c r="ETG16" t="inlineStr"/>
      <c r="ETH16" t="inlineStr"/>
      <c r="ETI16" t="inlineStr"/>
      <c r="ETJ16" t="inlineStr"/>
      <c r="ETK16" t="inlineStr"/>
      <c r="ETL16" t="inlineStr"/>
      <c r="ETM16" t="inlineStr"/>
      <c r="ETN16" t="inlineStr"/>
      <c r="ETO16" t="inlineStr"/>
      <c r="ETP16" t="inlineStr"/>
      <c r="ETQ16" t="inlineStr"/>
      <c r="ETR16" t="inlineStr"/>
      <c r="ETS16" t="inlineStr"/>
      <c r="ETT16" t="inlineStr"/>
      <c r="ETU16" t="inlineStr"/>
      <c r="ETV16" t="inlineStr"/>
      <c r="ETW16" t="inlineStr"/>
      <c r="ETX16" t="inlineStr"/>
      <c r="ETY16" t="inlineStr"/>
      <c r="ETZ16" t="inlineStr"/>
      <c r="EUA16" t="inlineStr"/>
      <c r="EUB16" t="inlineStr"/>
      <c r="EUC16" t="inlineStr"/>
      <c r="EUD16" t="inlineStr"/>
      <c r="EUE16" t="inlineStr"/>
      <c r="EUF16" t="inlineStr"/>
      <c r="EUG16" t="inlineStr"/>
      <c r="EUH16" t="inlineStr"/>
      <c r="EUI16" t="inlineStr"/>
      <c r="EUJ16" t="inlineStr"/>
      <c r="EUK16" t="inlineStr"/>
      <c r="EUL16" t="inlineStr"/>
      <c r="EUM16" t="inlineStr"/>
      <c r="EUN16" t="inlineStr"/>
      <c r="EUO16" t="inlineStr"/>
      <c r="EUP16" t="inlineStr"/>
      <c r="EUQ16" t="inlineStr"/>
      <c r="EUR16" t="inlineStr"/>
      <c r="EUS16" t="inlineStr"/>
      <c r="EUT16" t="inlineStr"/>
      <c r="EUU16" t="inlineStr"/>
      <c r="EUV16" t="inlineStr"/>
      <c r="EUW16" t="inlineStr"/>
      <c r="EUX16" t="inlineStr"/>
      <c r="EUY16" t="inlineStr"/>
      <c r="EUZ16" t="inlineStr"/>
      <c r="EVA16" t="inlineStr"/>
      <c r="EVB16" t="inlineStr"/>
      <c r="EVC16" t="inlineStr"/>
      <c r="EVD16" t="inlineStr"/>
      <c r="EVE16" t="inlineStr"/>
      <c r="EVF16" t="inlineStr"/>
      <c r="EVG16" t="inlineStr"/>
      <c r="EVH16" t="inlineStr"/>
      <c r="EVI16" t="inlineStr"/>
      <c r="EVJ16" t="inlineStr"/>
      <c r="EVK16" t="inlineStr"/>
      <c r="EVL16" t="inlineStr"/>
      <c r="EVM16" t="inlineStr"/>
      <c r="EVN16" t="inlineStr"/>
      <c r="EVO16" t="inlineStr"/>
      <c r="EVP16" t="inlineStr"/>
      <c r="EVQ16" t="inlineStr"/>
      <c r="EVR16" t="inlineStr"/>
      <c r="EVS16" t="inlineStr"/>
      <c r="EVT16" t="inlineStr"/>
      <c r="EVU16" t="inlineStr"/>
      <c r="EVV16" t="inlineStr"/>
      <c r="EVW16" t="inlineStr"/>
      <c r="EVX16" t="inlineStr"/>
      <c r="EVY16" t="inlineStr"/>
      <c r="EVZ16" t="inlineStr"/>
      <c r="EWA16" t="inlineStr"/>
      <c r="EWB16" t="inlineStr"/>
      <c r="EWC16" t="inlineStr"/>
      <c r="EWD16" t="inlineStr"/>
      <c r="EWE16" t="inlineStr"/>
      <c r="EWF16" t="inlineStr"/>
      <c r="EWG16" t="inlineStr"/>
      <c r="EWH16" t="inlineStr"/>
      <c r="EWI16" t="inlineStr"/>
      <c r="EWJ16" t="inlineStr"/>
      <c r="EWK16" t="inlineStr"/>
      <c r="EWL16" t="inlineStr"/>
      <c r="EWM16" t="inlineStr"/>
      <c r="EWN16" t="inlineStr"/>
      <c r="EWO16" t="inlineStr"/>
      <c r="EWP16" t="inlineStr"/>
      <c r="EWQ16" t="inlineStr"/>
      <c r="EWR16" t="inlineStr"/>
      <c r="EWS16" t="inlineStr"/>
      <c r="EWT16" t="inlineStr"/>
      <c r="EWU16" t="inlineStr"/>
      <c r="EWV16" t="inlineStr"/>
      <c r="EWW16" t="inlineStr"/>
      <c r="EWX16" t="inlineStr"/>
      <c r="EWY16" t="inlineStr"/>
      <c r="EWZ16" t="inlineStr"/>
      <c r="EXA16" t="inlineStr"/>
      <c r="EXB16" t="inlineStr"/>
      <c r="EXC16" t="inlineStr"/>
      <c r="EXD16" t="inlineStr"/>
      <c r="EXE16" t="inlineStr"/>
      <c r="EXF16" t="inlineStr"/>
      <c r="EXG16" t="inlineStr"/>
      <c r="EXH16" t="inlineStr"/>
      <c r="EXI16" t="inlineStr"/>
      <c r="EXJ16" t="inlineStr"/>
      <c r="EXK16" t="inlineStr"/>
      <c r="EXL16" t="inlineStr"/>
      <c r="EXM16" t="inlineStr"/>
      <c r="EXN16" t="inlineStr"/>
      <c r="EXO16" t="inlineStr"/>
      <c r="EXP16" t="inlineStr"/>
      <c r="EXQ16" t="inlineStr"/>
      <c r="EXR16" t="inlineStr"/>
      <c r="EXS16" t="inlineStr"/>
      <c r="EXT16" t="inlineStr"/>
      <c r="EXU16" t="inlineStr"/>
      <c r="EXV16" t="inlineStr"/>
      <c r="EXW16" t="inlineStr"/>
      <c r="EXX16" t="inlineStr"/>
      <c r="EXY16" t="inlineStr"/>
      <c r="EXZ16" t="inlineStr"/>
      <c r="EYA16" t="inlineStr"/>
      <c r="EYB16" t="inlineStr"/>
      <c r="EYC16" t="inlineStr"/>
      <c r="EYD16" t="inlineStr"/>
      <c r="EYE16" t="inlineStr"/>
      <c r="EYF16" t="inlineStr"/>
      <c r="EYG16" t="inlineStr"/>
      <c r="EYH16" t="inlineStr"/>
      <c r="EYI16" t="inlineStr"/>
      <c r="EYJ16" t="inlineStr"/>
      <c r="EYK16" t="inlineStr"/>
      <c r="EYL16" t="inlineStr"/>
      <c r="EYM16" t="inlineStr"/>
      <c r="EYN16" t="inlineStr"/>
      <c r="EYO16" t="inlineStr"/>
      <c r="EYP16" t="inlineStr"/>
      <c r="EYQ16" t="inlineStr"/>
      <c r="EYR16" t="inlineStr"/>
      <c r="EYS16" t="inlineStr"/>
      <c r="EYT16" t="inlineStr"/>
      <c r="EYU16" t="inlineStr"/>
      <c r="EYV16" t="inlineStr"/>
      <c r="EYW16" t="inlineStr"/>
      <c r="EYX16" t="inlineStr"/>
      <c r="EYY16" t="inlineStr"/>
      <c r="EYZ16" t="inlineStr"/>
      <c r="EZA16" t="inlineStr"/>
      <c r="EZB16" t="inlineStr"/>
      <c r="EZC16" t="inlineStr"/>
      <c r="EZD16" t="inlineStr"/>
      <c r="EZE16" t="inlineStr"/>
      <c r="EZF16" t="inlineStr"/>
      <c r="EZG16" t="inlineStr"/>
      <c r="EZH16" t="inlineStr"/>
      <c r="EZI16" t="inlineStr"/>
      <c r="EZJ16" t="inlineStr"/>
      <c r="EZK16" t="inlineStr"/>
      <c r="EZL16" t="inlineStr"/>
      <c r="EZM16" t="inlineStr"/>
      <c r="EZN16" t="inlineStr"/>
      <c r="EZO16" t="inlineStr"/>
      <c r="EZP16" t="inlineStr"/>
      <c r="EZQ16" t="inlineStr"/>
      <c r="EZR16" t="inlineStr"/>
      <c r="EZS16" t="inlineStr"/>
      <c r="EZT16" t="inlineStr"/>
      <c r="EZU16" t="inlineStr"/>
      <c r="EZV16" t="inlineStr"/>
      <c r="EZW16" t="inlineStr"/>
      <c r="EZX16" t="inlineStr"/>
      <c r="EZY16" t="inlineStr"/>
      <c r="EZZ16" t="inlineStr"/>
      <c r="FAA16" t="inlineStr"/>
      <c r="FAB16" t="inlineStr"/>
      <c r="FAC16" t="inlineStr"/>
      <c r="FAD16" t="inlineStr"/>
      <c r="FAE16" t="inlineStr"/>
      <c r="FAF16" t="inlineStr"/>
      <c r="FAG16" t="inlineStr"/>
      <c r="FAH16" t="inlineStr"/>
      <c r="FAI16" t="inlineStr"/>
      <c r="FAJ16" t="inlineStr"/>
      <c r="FAK16" t="inlineStr"/>
      <c r="FAL16" t="inlineStr"/>
      <c r="FAM16" t="inlineStr"/>
      <c r="FAN16" t="inlineStr"/>
      <c r="FAO16" t="inlineStr"/>
      <c r="FAP16" t="inlineStr"/>
      <c r="FAQ16" t="inlineStr"/>
      <c r="FAR16" t="inlineStr"/>
      <c r="FAS16" t="inlineStr"/>
      <c r="FAT16" t="inlineStr"/>
      <c r="FAU16" t="inlineStr"/>
      <c r="FAV16" t="inlineStr"/>
      <c r="FAW16" t="inlineStr"/>
      <c r="FAX16" t="inlineStr"/>
      <c r="FAY16" t="inlineStr"/>
      <c r="FAZ16" t="inlineStr"/>
      <c r="FBA16" t="inlineStr"/>
      <c r="FBB16" t="inlineStr"/>
      <c r="FBC16" t="inlineStr"/>
      <c r="FBD16" t="inlineStr"/>
      <c r="FBE16" t="inlineStr"/>
      <c r="FBF16" t="inlineStr"/>
      <c r="FBG16" t="inlineStr"/>
      <c r="FBH16" t="inlineStr"/>
      <c r="FBI16" t="inlineStr"/>
      <c r="FBJ16" t="inlineStr"/>
      <c r="FBK16" t="inlineStr"/>
      <c r="FBL16" t="inlineStr"/>
      <c r="FBM16" t="inlineStr"/>
      <c r="FBN16" t="inlineStr"/>
      <c r="FBO16" t="inlineStr"/>
      <c r="FBP16" t="inlineStr"/>
      <c r="FBQ16" t="inlineStr"/>
      <c r="FBR16" t="inlineStr"/>
      <c r="FBS16" t="inlineStr"/>
      <c r="FBT16" t="inlineStr"/>
      <c r="FBU16" t="inlineStr"/>
      <c r="FBV16" t="inlineStr"/>
      <c r="FBW16" t="inlineStr"/>
      <c r="FBX16" t="inlineStr"/>
      <c r="FBY16" t="inlineStr"/>
      <c r="FBZ16" t="inlineStr"/>
      <c r="FCA16" t="inlineStr"/>
      <c r="FCB16" t="inlineStr"/>
      <c r="FCC16" t="inlineStr"/>
      <c r="FCD16" t="inlineStr"/>
      <c r="FCE16" t="inlineStr"/>
      <c r="FCF16" t="inlineStr"/>
      <c r="FCG16" t="inlineStr"/>
      <c r="FCH16" t="inlineStr"/>
      <c r="FCI16" t="inlineStr"/>
      <c r="FCJ16" t="inlineStr"/>
      <c r="FCK16" t="inlineStr"/>
      <c r="FCL16" t="inlineStr"/>
      <c r="FCM16" t="inlineStr"/>
      <c r="FCN16" t="inlineStr"/>
      <c r="FCO16" t="inlineStr"/>
      <c r="FCP16" t="inlineStr"/>
      <c r="FCQ16" t="inlineStr"/>
      <c r="FCR16" t="inlineStr"/>
      <c r="FCS16" t="inlineStr"/>
      <c r="FCT16" t="inlineStr"/>
      <c r="FCU16" t="inlineStr"/>
      <c r="FCV16" t="inlineStr"/>
      <c r="FCW16" t="inlineStr"/>
      <c r="FCX16" t="inlineStr"/>
      <c r="FCY16" t="inlineStr"/>
      <c r="FCZ16" t="inlineStr"/>
      <c r="FDA16" t="inlineStr"/>
      <c r="FDB16" t="inlineStr"/>
      <c r="FDC16" t="inlineStr"/>
      <c r="FDD16" t="inlineStr"/>
      <c r="FDE16" t="inlineStr"/>
      <c r="FDF16" t="inlineStr"/>
      <c r="FDG16" t="inlineStr"/>
      <c r="FDH16" t="inlineStr"/>
      <c r="FDI16" t="inlineStr"/>
      <c r="FDJ16" t="inlineStr"/>
      <c r="FDK16" t="inlineStr"/>
      <c r="FDL16" t="inlineStr"/>
      <c r="FDM16" t="inlineStr"/>
      <c r="FDN16" t="inlineStr"/>
      <c r="FDO16" t="inlineStr"/>
      <c r="FDP16" t="inlineStr"/>
      <c r="FDQ16" t="inlineStr"/>
      <c r="FDR16" t="inlineStr"/>
      <c r="FDS16" t="inlineStr"/>
      <c r="FDT16" t="inlineStr"/>
      <c r="FDU16" t="inlineStr"/>
      <c r="FDV16" t="inlineStr"/>
      <c r="FDW16" t="inlineStr"/>
      <c r="FDX16" t="inlineStr"/>
      <c r="FDY16" t="inlineStr"/>
      <c r="FDZ16" t="inlineStr"/>
      <c r="FEA16" t="inlineStr"/>
      <c r="FEB16" t="inlineStr"/>
      <c r="FEC16" t="inlineStr"/>
      <c r="FED16" t="inlineStr"/>
      <c r="FEE16" t="inlineStr"/>
      <c r="FEF16" t="inlineStr"/>
      <c r="FEG16" t="inlineStr"/>
      <c r="FEH16" t="inlineStr"/>
      <c r="FEI16" t="inlineStr"/>
      <c r="FEJ16" t="inlineStr"/>
      <c r="FEK16" t="inlineStr"/>
      <c r="FEL16" t="inlineStr"/>
      <c r="FEM16" t="inlineStr"/>
      <c r="FEN16" t="inlineStr"/>
      <c r="FEO16" t="inlineStr"/>
      <c r="FEP16" t="inlineStr"/>
      <c r="FEQ16" t="inlineStr"/>
      <c r="FER16" t="inlineStr"/>
      <c r="FES16" t="inlineStr"/>
      <c r="FET16" t="inlineStr"/>
      <c r="FEU16" t="inlineStr"/>
      <c r="FEV16" t="inlineStr"/>
      <c r="FEW16" t="inlineStr"/>
      <c r="FEX16" t="inlineStr"/>
      <c r="FEY16" t="inlineStr"/>
      <c r="FEZ16" t="inlineStr"/>
      <c r="FFA16" t="inlineStr"/>
      <c r="FFB16" t="inlineStr"/>
      <c r="FFC16" t="inlineStr"/>
      <c r="FFD16" t="inlineStr"/>
      <c r="FFE16" t="inlineStr"/>
      <c r="FFF16" t="inlineStr"/>
      <c r="FFG16" t="inlineStr"/>
      <c r="FFH16" t="inlineStr"/>
      <c r="FFI16" t="inlineStr"/>
      <c r="FFJ16" t="inlineStr"/>
      <c r="FFK16" t="inlineStr"/>
      <c r="FFL16" t="inlineStr"/>
      <c r="FFM16" t="inlineStr"/>
      <c r="FFN16" t="inlineStr"/>
      <c r="FFO16" t="inlineStr"/>
      <c r="FFP16" t="inlineStr"/>
      <c r="FFQ16" t="inlineStr"/>
      <c r="FFR16" t="inlineStr"/>
      <c r="FFS16" t="inlineStr"/>
      <c r="FFT16" t="inlineStr"/>
      <c r="FFU16" t="inlineStr"/>
      <c r="FFV16" t="inlineStr"/>
      <c r="FFW16" t="inlineStr"/>
      <c r="FFX16" t="inlineStr"/>
      <c r="FFY16" t="inlineStr"/>
      <c r="FFZ16" t="inlineStr"/>
      <c r="FGA16" t="inlineStr"/>
      <c r="FGB16" t="inlineStr"/>
      <c r="FGC16" t="inlineStr"/>
      <c r="FGD16" t="inlineStr"/>
      <c r="FGE16" t="inlineStr"/>
      <c r="FGF16" t="inlineStr"/>
      <c r="FGG16" t="inlineStr"/>
      <c r="FGH16" t="inlineStr"/>
      <c r="FGI16" t="inlineStr"/>
      <c r="FGJ16" t="inlineStr"/>
      <c r="FGK16" t="inlineStr"/>
      <c r="FGL16" t="inlineStr"/>
      <c r="FGM16" t="inlineStr"/>
      <c r="FGN16" t="inlineStr"/>
      <c r="FGO16" t="inlineStr"/>
      <c r="FGP16" t="inlineStr"/>
      <c r="FGQ16" t="inlineStr"/>
      <c r="FGR16" t="inlineStr"/>
      <c r="FGS16" t="inlineStr"/>
      <c r="FGT16" t="inlineStr"/>
      <c r="FGU16" t="inlineStr"/>
      <c r="FGV16" t="inlineStr"/>
      <c r="FGW16" t="inlineStr"/>
      <c r="FGX16" t="inlineStr"/>
      <c r="FGY16" t="inlineStr"/>
      <c r="FGZ16" t="inlineStr"/>
      <c r="FHA16" t="inlineStr"/>
      <c r="FHB16" t="inlineStr"/>
      <c r="FHC16" t="inlineStr"/>
      <c r="FHD16" t="inlineStr"/>
      <c r="FHE16" t="inlineStr"/>
      <c r="FHF16" t="inlineStr"/>
      <c r="FHG16" t="inlineStr"/>
      <c r="FHH16" t="inlineStr"/>
      <c r="FHI16" t="inlineStr"/>
      <c r="FHJ16" t="inlineStr"/>
      <c r="FHK16" t="inlineStr"/>
      <c r="FHL16" t="inlineStr"/>
      <c r="FHM16" t="inlineStr"/>
      <c r="FHN16" t="inlineStr"/>
      <c r="FHO16" t="inlineStr"/>
      <c r="FHP16" t="inlineStr"/>
      <c r="FHQ16" t="inlineStr"/>
      <c r="FHR16" t="inlineStr"/>
      <c r="FHS16" t="inlineStr"/>
      <c r="FHT16" t="inlineStr"/>
      <c r="FHU16" t="inlineStr"/>
      <c r="FHV16" t="inlineStr"/>
      <c r="FHW16" t="inlineStr"/>
      <c r="FHX16" t="inlineStr"/>
      <c r="FHY16" t="inlineStr"/>
      <c r="FHZ16" t="inlineStr"/>
      <c r="FIA16" t="inlineStr"/>
      <c r="FIB16" t="inlineStr"/>
      <c r="FIC16" t="inlineStr"/>
      <c r="FID16" t="inlineStr"/>
      <c r="FIE16" t="inlineStr"/>
      <c r="FIF16" t="inlineStr"/>
      <c r="FIG16" t="inlineStr"/>
      <c r="FIH16" t="inlineStr"/>
      <c r="FII16" t="inlineStr"/>
      <c r="FIJ16" t="inlineStr"/>
      <c r="FIK16" t="inlineStr"/>
      <c r="FIL16" t="inlineStr"/>
      <c r="FIM16" t="inlineStr"/>
      <c r="FIN16" t="inlineStr"/>
      <c r="FIO16" t="inlineStr"/>
      <c r="FIP16" t="inlineStr"/>
      <c r="FIQ16" t="inlineStr"/>
      <c r="FIR16" t="inlineStr"/>
      <c r="FIS16" t="inlineStr"/>
      <c r="FIT16" t="inlineStr"/>
      <c r="FIU16" t="inlineStr"/>
      <c r="FIV16" t="inlineStr"/>
      <c r="FIW16" t="inlineStr"/>
      <c r="FIX16" t="inlineStr"/>
      <c r="FIY16" t="inlineStr"/>
      <c r="FIZ16" t="inlineStr"/>
      <c r="FJA16" t="inlineStr"/>
      <c r="FJB16" t="inlineStr"/>
      <c r="FJC16" t="inlineStr"/>
      <c r="FJD16" t="inlineStr"/>
      <c r="FJE16" t="inlineStr"/>
      <c r="FJF16" t="inlineStr"/>
      <c r="FJG16" t="inlineStr"/>
      <c r="FJH16" t="inlineStr"/>
      <c r="FJI16" t="inlineStr"/>
      <c r="FJJ16" t="inlineStr"/>
      <c r="FJK16" t="inlineStr"/>
      <c r="FJL16" t="inlineStr"/>
      <c r="FJM16" t="inlineStr"/>
      <c r="FJN16" t="inlineStr"/>
      <c r="FJO16" t="inlineStr"/>
      <c r="FJP16" t="inlineStr"/>
      <c r="FJQ16" t="inlineStr"/>
      <c r="FJR16" t="inlineStr"/>
      <c r="FJS16" t="inlineStr"/>
      <c r="FJT16" t="inlineStr"/>
      <c r="FJU16" t="inlineStr"/>
      <c r="FJV16" t="inlineStr"/>
      <c r="FJW16" t="inlineStr"/>
      <c r="FJX16" t="inlineStr"/>
      <c r="FJY16" t="inlineStr"/>
      <c r="FJZ16" t="inlineStr"/>
      <c r="FKA16" t="inlineStr"/>
      <c r="FKB16" t="inlineStr"/>
      <c r="FKC16" t="inlineStr"/>
      <c r="FKD16" t="inlineStr"/>
      <c r="FKE16" t="inlineStr"/>
      <c r="FKF16" t="inlineStr"/>
      <c r="FKG16" t="inlineStr"/>
      <c r="FKH16" t="inlineStr"/>
      <c r="FKI16" t="inlineStr"/>
      <c r="FKJ16" t="inlineStr"/>
      <c r="FKK16" t="inlineStr"/>
      <c r="FKL16" t="inlineStr"/>
      <c r="FKM16" t="inlineStr"/>
      <c r="FKN16" t="inlineStr"/>
      <c r="FKO16" t="inlineStr"/>
      <c r="FKP16" t="inlineStr"/>
      <c r="FKQ16" t="inlineStr"/>
      <c r="FKR16" t="inlineStr"/>
      <c r="FKS16" t="inlineStr"/>
      <c r="FKT16" t="inlineStr"/>
      <c r="FKU16" t="inlineStr"/>
      <c r="FKV16" t="inlineStr"/>
      <c r="FKW16" t="inlineStr"/>
      <c r="FKX16" t="inlineStr"/>
      <c r="FKY16" t="inlineStr"/>
      <c r="FKZ16" t="inlineStr"/>
      <c r="FLA16" t="inlineStr"/>
      <c r="FLB16" t="inlineStr"/>
      <c r="FLC16" t="inlineStr"/>
      <c r="FLD16" t="inlineStr"/>
      <c r="FLE16" t="inlineStr"/>
      <c r="FLF16" t="inlineStr"/>
      <c r="FLG16" t="inlineStr"/>
      <c r="FLH16" t="inlineStr"/>
      <c r="FLI16" t="inlineStr"/>
      <c r="FLJ16" t="inlineStr"/>
      <c r="FLK16" t="inlineStr"/>
      <c r="FLL16" t="inlineStr"/>
      <c r="FLM16" t="inlineStr"/>
      <c r="FLN16" t="inlineStr"/>
      <c r="FLO16" t="inlineStr"/>
      <c r="FLP16" t="inlineStr"/>
      <c r="FLQ16" t="inlineStr"/>
      <c r="FLR16" t="inlineStr"/>
      <c r="FLS16" t="inlineStr"/>
      <c r="FLT16" t="inlineStr"/>
      <c r="FLU16" t="inlineStr"/>
      <c r="FLV16" t="inlineStr"/>
      <c r="FLW16" t="inlineStr"/>
      <c r="FLX16" t="inlineStr"/>
      <c r="FLY16" t="inlineStr"/>
      <c r="FLZ16" t="inlineStr"/>
      <c r="FMA16" t="inlineStr"/>
      <c r="FMB16" t="inlineStr"/>
      <c r="FMC16" t="inlineStr"/>
      <c r="FMD16" t="inlineStr"/>
      <c r="FME16" t="inlineStr"/>
      <c r="FMF16" t="inlineStr"/>
      <c r="FMG16" t="inlineStr"/>
      <c r="FMH16" t="inlineStr"/>
      <c r="FMI16" t="inlineStr"/>
      <c r="FMJ16" t="inlineStr"/>
      <c r="FMK16" t="inlineStr"/>
      <c r="FML16" t="inlineStr"/>
      <c r="FMM16" t="inlineStr"/>
      <c r="FMN16" t="inlineStr"/>
      <c r="FMO16" t="inlineStr"/>
      <c r="FMP16" t="inlineStr"/>
      <c r="FMQ16" t="inlineStr"/>
      <c r="FMR16" t="inlineStr"/>
      <c r="FMS16" t="inlineStr"/>
      <c r="FMT16" t="inlineStr"/>
      <c r="FMU16" t="inlineStr"/>
      <c r="FMV16" t="inlineStr"/>
      <c r="FMW16" t="inlineStr"/>
      <c r="FMX16" t="inlineStr"/>
      <c r="FMY16" t="inlineStr"/>
      <c r="FMZ16" t="inlineStr"/>
      <c r="FNA16" t="inlineStr"/>
      <c r="FNB16" t="inlineStr"/>
      <c r="FNC16" t="inlineStr"/>
      <c r="FND16" t="inlineStr"/>
      <c r="FNE16" t="inlineStr"/>
      <c r="FNF16" t="inlineStr"/>
      <c r="FNG16" t="inlineStr"/>
      <c r="FNH16" t="inlineStr"/>
      <c r="FNI16" t="inlineStr"/>
      <c r="FNJ16" t="inlineStr"/>
      <c r="FNK16" t="inlineStr"/>
      <c r="FNL16" t="inlineStr"/>
      <c r="FNM16" t="inlineStr"/>
      <c r="FNN16" t="inlineStr"/>
      <c r="FNO16" t="inlineStr"/>
      <c r="FNP16" t="inlineStr"/>
      <c r="FNQ16" t="inlineStr"/>
      <c r="FNR16" t="inlineStr"/>
      <c r="FNS16" t="inlineStr"/>
      <c r="FNT16" t="inlineStr"/>
      <c r="FNU16" t="inlineStr"/>
      <c r="FNV16" t="inlineStr"/>
      <c r="FNW16" t="inlineStr"/>
      <c r="FNX16" t="inlineStr"/>
      <c r="FNY16" t="inlineStr"/>
      <c r="FNZ16" t="inlineStr"/>
      <c r="FOA16" t="inlineStr"/>
      <c r="FOB16" t="inlineStr"/>
      <c r="FOC16" t="inlineStr"/>
      <c r="FOD16" t="inlineStr"/>
      <c r="FOE16" t="inlineStr"/>
      <c r="FOF16" t="inlineStr"/>
      <c r="FOG16" t="inlineStr"/>
      <c r="FOH16" t="inlineStr"/>
      <c r="FOI16" t="inlineStr"/>
      <c r="FOJ16" t="inlineStr"/>
      <c r="FOK16" t="inlineStr"/>
      <c r="FOL16" t="inlineStr"/>
      <c r="FOM16" t="inlineStr"/>
      <c r="FON16" t="inlineStr"/>
      <c r="FOO16" t="inlineStr"/>
      <c r="FOP16" t="inlineStr"/>
      <c r="FOQ16" t="inlineStr"/>
      <c r="FOR16" t="inlineStr"/>
      <c r="FOS16" t="inlineStr"/>
      <c r="FOT16" t="inlineStr"/>
      <c r="FOU16" t="inlineStr"/>
      <c r="FOV16" t="inlineStr"/>
      <c r="FOW16" t="inlineStr"/>
      <c r="FOX16" t="inlineStr"/>
      <c r="FOY16" t="inlineStr"/>
      <c r="FOZ16" t="inlineStr"/>
      <c r="FPA16" t="inlineStr"/>
      <c r="FPB16" t="inlineStr"/>
      <c r="FPC16" t="inlineStr"/>
      <c r="FPD16" t="inlineStr"/>
      <c r="FPE16" t="inlineStr"/>
      <c r="FPF16" t="inlineStr"/>
      <c r="FPG16" t="inlineStr"/>
      <c r="FPH16" t="inlineStr"/>
      <c r="FPI16" t="inlineStr"/>
      <c r="FPJ16" t="inlineStr"/>
      <c r="FPK16" t="inlineStr"/>
      <c r="FPL16" t="inlineStr"/>
      <c r="FPM16" t="inlineStr"/>
      <c r="FPN16" t="inlineStr"/>
      <c r="FPO16" t="inlineStr"/>
      <c r="FPP16" t="inlineStr"/>
      <c r="FPQ16" t="inlineStr"/>
      <c r="FPR16" t="inlineStr"/>
      <c r="FPS16" t="inlineStr"/>
      <c r="FPT16" t="inlineStr"/>
      <c r="FPU16" t="inlineStr"/>
      <c r="FPV16" t="inlineStr"/>
      <c r="FPW16" t="inlineStr"/>
      <c r="FPX16" t="inlineStr"/>
      <c r="FPY16" t="inlineStr"/>
      <c r="FPZ16" t="inlineStr"/>
      <c r="FQA16" t="inlineStr"/>
      <c r="FQB16" t="inlineStr"/>
      <c r="FQC16" t="inlineStr"/>
      <c r="FQD16" t="inlineStr"/>
      <c r="FQE16" t="inlineStr"/>
      <c r="FQF16" t="inlineStr"/>
      <c r="FQG16" t="inlineStr"/>
      <c r="FQH16" t="inlineStr"/>
      <c r="FQI16" t="inlineStr"/>
      <c r="FQJ16" t="inlineStr"/>
      <c r="FQK16" t="inlineStr"/>
      <c r="FQL16" t="inlineStr"/>
      <c r="FQM16" t="inlineStr"/>
      <c r="FQN16" t="inlineStr"/>
      <c r="FQO16" t="inlineStr"/>
      <c r="FQP16" t="inlineStr"/>
      <c r="FQQ16" t="inlineStr"/>
      <c r="FQR16" t="inlineStr"/>
      <c r="FQS16" t="inlineStr"/>
      <c r="FQT16" t="inlineStr"/>
      <c r="FQU16" t="inlineStr"/>
      <c r="FQV16" t="inlineStr"/>
      <c r="FQW16" t="inlineStr"/>
      <c r="FQX16" t="inlineStr"/>
      <c r="FQY16" t="inlineStr"/>
      <c r="FQZ16" t="inlineStr"/>
      <c r="FRA16" t="inlineStr"/>
      <c r="FRB16" t="inlineStr"/>
      <c r="FRC16" t="inlineStr"/>
    </row>
    <row r="17">
      <c r="A17" t="inlineStr">
        <is>
          <t>207 LMI for prevention of coal pipe choking.pdf</t>
        </is>
      </c>
      <c r="B17" t="inlineStr">
        <is>
          <t>OGN</t>
        </is>
      </c>
      <c r="C17" t="inlineStr">
        <is>
          <t>LMI/OGN/OPS/MECH/045</t>
        </is>
      </c>
      <c r="D17" t="inlineStr"/>
      <c r="E17" t="inlineStr">
        <is>
          <t>MECH MAINT- BOILER</t>
        </is>
      </c>
      <c r="F17" t="inlineStr"/>
      <c r="G17" t="inlineStr">
        <is>
          <t>03</t>
        </is>
      </c>
      <c r="H17" t="inlineStr"/>
      <c r="I17" t="inlineStr">
        <is>
          <t>13.0, 4.0, 5.0, 7.0, 8.2, 8.4, 9.6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13.0, 4.0, 5.0, 7.0, 8.4</t>
        </is>
      </c>
      <c r="S17" t="inlineStr"/>
      <c r="T17" t="inlineStr">
        <is>
          <t>9.3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8.3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13.0, 7.0, 8.4</t>
        </is>
      </c>
      <c r="CB17" t="inlineStr"/>
      <c r="CC17" t="inlineStr">
        <is>
          <t>13.0, 7.0, 8.4</t>
        </is>
      </c>
      <c r="CD17" t="inlineStr">
        <is>
          <t>1.0</t>
        </is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>
        <is>
          <t>7.0, 8.1, 9.1, 9.5</t>
        </is>
      </c>
      <c r="CU17" t="inlineStr"/>
      <c r="CV17" t="inlineStr"/>
      <c r="CW17" t="inlineStr"/>
      <c r="CX17" t="inlineStr"/>
      <c r="CY17" t="inlineStr">
        <is>
          <t>4.0</t>
        </is>
      </c>
      <c r="CZ17" t="inlineStr">
        <is>
          <t>4.0</t>
        </is>
      </c>
      <c r="DA17" t="inlineStr">
        <is>
          <t>5.0</t>
        </is>
      </c>
      <c r="DB17" t="inlineStr">
        <is>
          <t>6.0</t>
        </is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n">
        <v>16</v>
      </c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>
        <is>
          <t>6.0</t>
        </is>
      </c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>
        <is>
          <t>13.0, 5.0, 7.0, 8.4</t>
        </is>
      </c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>
        <is>
          <t>8.4</t>
        </is>
      </c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>
        <is>
          <t>1.0</t>
        </is>
      </c>
      <c r="AHH17" t="inlineStr">
        <is>
          <t>2.0</t>
        </is>
      </c>
      <c r="AHI17" t="inlineStr">
        <is>
          <t>3.0</t>
        </is>
      </c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>
        <is>
          <t>8.4</t>
        </is>
      </c>
      <c r="AMA17" t="inlineStr">
        <is>
          <t>8.4</t>
        </is>
      </c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>
        <is>
          <t>13.0, 7.0, 8.4</t>
        </is>
      </c>
      <c r="AQL17" t="inlineStr">
        <is>
          <t>4.0, 5.0</t>
        </is>
      </c>
      <c r="AQM17" t="inlineStr"/>
      <c r="AQN17" t="inlineStr"/>
      <c r="AQO17" t="inlineStr"/>
      <c r="AQP17" t="inlineStr"/>
      <c r="AQQ17" t="inlineStr"/>
      <c r="AQR17" t="inlineStr">
        <is>
          <t>1.0</t>
        </is>
      </c>
      <c r="AQS17" t="inlineStr">
        <is>
          <t>1.0</t>
        </is>
      </c>
      <c r="AQT17" t="inlineStr">
        <is>
          <t>7.0, 8.0, 9.0</t>
        </is>
      </c>
      <c r="AQU17" t="inlineStr">
        <is>
          <t>10.0</t>
        </is>
      </c>
      <c r="AQV17" t="inlineStr">
        <is>
          <t>2.0</t>
        </is>
      </c>
      <c r="AQW17" t="inlineStr">
        <is>
          <t>3.0</t>
        </is>
      </c>
      <c r="AQX17" t="inlineStr">
        <is>
          <t>3.0</t>
        </is>
      </c>
      <c r="AQY17" t="inlineStr">
        <is>
          <t>3.0</t>
        </is>
      </c>
      <c r="AQZ17" t="inlineStr">
        <is>
          <t>5.0</t>
        </is>
      </c>
      <c r="ARA17" t="inlineStr">
        <is>
          <t>5.0</t>
        </is>
      </c>
      <c r="ARB17" t="inlineStr">
        <is>
          <t>5.0</t>
        </is>
      </c>
      <c r="ARC17" t="inlineStr">
        <is>
          <t>7.0</t>
        </is>
      </c>
      <c r="ARD17" t="inlineStr">
        <is>
          <t>7.0</t>
        </is>
      </c>
      <c r="ARE17" t="inlineStr">
        <is>
          <t>7.0</t>
        </is>
      </c>
      <c r="ARF17" t="inlineStr">
        <is>
          <t>7.0, 8.1, 8.2, 8.3</t>
        </is>
      </c>
      <c r="ARG17" t="inlineStr">
        <is>
          <t>8.1</t>
        </is>
      </c>
      <c r="ARH17" t="inlineStr">
        <is>
          <t>8.1</t>
        </is>
      </c>
      <c r="ARI17" t="inlineStr">
        <is>
          <t>8.1</t>
        </is>
      </c>
      <c r="ARJ17" t="inlineStr">
        <is>
          <t>8.2</t>
        </is>
      </c>
      <c r="ARK17" t="inlineStr">
        <is>
          <t>8.2</t>
        </is>
      </c>
      <c r="ARL17" t="inlineStr">
        <is>
          <t>8.2</t>
        </is>
      </c>
      <c r="ARM17" t="inlineStr">
        <is>
          <t>8.4</t>
        </is>
      </c>
      <c r="ARN17" t="inlineStr">
        <is>
          <t>8.4</t>
        </is>
      </c>
      <c r="ARO17" t="inlineStr">
        <is>
          <t>8.4</t>
        </is>
      </c>
      <c r="ARP17" t="inlineStr">
        <is>
          <t>8.4</t>
        </is>
      </c>
      <c r="ARQ17" t="inlineStr">
        <is>
          <t>8.4</t>
        </is>
      </c>
      <c r="ARR17" t="inlineStr">
        <is>
          <t>8.4</t>
        </is>
      </c>
      <c r="ARS17" t="inlineStr">
        <is>
          <t>9.0</t>
        </is>
      </c>
      <c r="ART17" t="inlineStr">
        <is>
          <t>9.0</t>
        </is>
      </c>
      <c r="ARU17" t="inlineStr">
        <is>
          <t>9.0</t>
        </is>
      </c>
      <c r="ARV17" t="inlineStr">
        <is>
          <t>9.1</t>
        </is>
      </c>
      <c r="ARW17" t="inlineStr">
        <is>
          <t>9.1</t>
        </is>
      </c>
      <c r="ARX17" t="inlineStr">
        <is>
          <t>9.1</t>
        </is>
      </c>
      <c r="ARY17" t="inlineStr">
        <is>
          <t>9.1</t>
        </is>
      </c>
      <c r="ARZ17" t="inlineStr">
        <is>
          <t>9.3</t>
        </is>
      </c>
      <c r="ASA17" t="inlineStr">
        <is>
          <t>9.5</t>
        </is>
      </c>
      <c r="ASB17" t="inlineStr">
        <is>
          <t>9.6</t>
        </is>
      </c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inlineStr"/>
      <c r="BCF17" t="inlineStr"/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inlineStr"/>
      <c r="BCZ17" t="inlineStr"/>
      <c r="BDA17" t="inlineStr"/>
      <c r="BDB17" t="inlineStr"/>
      <c r="BDC17" t="inlineStr"/>
      <c r="BDD17" t="inlineStr"/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inlineStr"/>
      <c r="BDN17" t="inlineStr"/>
      <c r="BDO17" t="inlineStr"/>
      <c r="BDP17" t="inlineStr"/>
      <c r="BDQ17" t="inlineStr"/>
      <c r="BDR17" t="inlineStr"/>
      <c r="BDS17" t="inlineStr"/>
      <c r="BDT17" t="inlineStr"/>
      <c r="BDU17" t="inlineStr"/>
      <c r="BDV17" t="inlineStr"/>
      <c r="BDW17" t="inlineStr"/>
      <c r="BDX17" t="inlineStr"/>
      <c r="BDY17" t="inlineStr"/>
      <c r="BDZ17" t="inlineStr"/>
      <c r="BEA17" t="inlineStr"/>
      <c r="BEB17" t="inlineStr"/>
      <c r="BEC17" t="inlineStr"/>
      <c r="BED17" t="inlineStr"/>
      <c r="BEE17" t="inlineStr"/>
      <c r="BEF17" t="inlineStr"/>
      <c r="BEG17" t="inlineStr"/>
      <c r="BEH17" t="inlineStr"/>
      <c r="BEI17" t="inlineStr"/>
      <c r="BEJ17" t="inlineStr"/>
      <c r="BEK17" t="inlineStr"/>
      <c r="BEL17" t="inlineStr"/>
      <c r="BEM17" t="inlineStr"/>
      <c r="BEN17" t="inlineStr"/>
      <c r="BEO17" t="inlineStr"/>
      <c r="BEP17" t="inlineStr"/>
      <c r="BEQ17" t="inlineStr"/>
      <c r="BER17" t="inlineStr"/>
      <c r="BES17" t="inlineStr"/>
      <c r="BET17" t="inlineStr"/>
      <c r="BEU17" t="inlineStr"/>
      <c r="BEV17" t="inlineStr"/>
      <c r="BEW17" t="inlineStr"/>
      <c r="BEX17" t="inlineStr"/>
      <c r="BEY17" t="inlineStr"/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inlineStr"/>
      <c r="BFW17" t="inlineStr"/>
      <c r="BFX17" t="inlineStr"/>
      <c r="BFY17" t="inlineStr"/>
      <c r="BFZ17" t="inlineStr"/>
      <c r="BGA17" t="inlineStr"/>
      <c r="BGB17" t="inlineStr"/>
      <c r="BGC17" t="inlineStr"/>
      <c r="BGD17" t="inlineStr"/>
      <c r="BGE17" t="inlineStr"/>
      <c r="BGF17" t="inlineStr"/>
      <c r="BGG17" t="inlineStr"/>
      <c r="BGH17" t="inlineStr"/>
      <c r="BGI17" t="inlineStr"/>
      <c r="BGJ17" t="inlineStr"/>
      <c r="BGK17" t="inlineStr"/>
      <c r="BGL17" t="inlineStr"/>
      <c r="BGM17" t="inlineStr"/>
      <c r="BGN17" t="inlineStr"/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inlineStr"/>
      <c r="BHC17" t="inlineStr"/>
      <c r="BHD17" t="inlineStr"/>
      <c r="BHE17" t="inlineStr"/>
      <c r="BHF17" t="inlineStr"/>
      <c r="BHG17" t="inlineStr"/>
      <c r="BHH17" t="inlineStr"/>
      <c r="BHI17" t="inlineStr"/>
      <c r="BHJ17" t="inlineStr"/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inlineStr"/>
      <c r="BHW17" t="inlineStr"/>
      <c r="BHX17" t="inlineStr"/>
      <c r="BHY17" t="inlineStr"/>
      <c r="BHZ17" t="inlineStr"/>
      <c r="BIA17" t="inlineStr"/>
      <c r="BIB17" t="inlineStr"/>
      <c r="BIC17" t="inlineStr"/>
      <c r="BID17" t="inlineStr"/>
      <c r="BIE17" t="inlineStr"/>
      <c r="BIF17" t="inlineStr"/>
      <c r="BIG17" t="inlineStr"/>
      <c r="BIH17" t="inlineStr"/>
      <c r="BII17" t="inlineStr"/>
      <c r="BIJ17" t="inlineStr"/>
      <c r="BIK17" t="inlineStr"/>
      <c r="BIL17" t="inlineStr"/>
      <c r="BIM17" t="inlineStr"/>
      <c r="BIN17" t="inlineStr"/>
      <c r="BIO17" t="inlineStr"/>
      <c r="BIP17" t="inlineStr"/>
      <c r="BIQ17" t="inlineStr"/>
      <c r="BIR17" t="inlineStr"/>
      <c r="BIS17" t="inlineStr"/>
      <c r="BIT17" t="inlineStr"/>
      <c r="BIU17" t="inlineStr"/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inlineStr"/>
      <c r="BJS17" t="inlineStr"/>
      <c r="BJT17" t="inlineStr"/>
      <c r="BJU17" t="inlineStr"/>
      <c r="BJV17" t="inlineStr"/>
      <c r="BJW17" t="inlineStr"/>
      <c r="BJX17" t="inlineStr"/>
      <c r="BJY17" t="inlineStr"/>
      <c r="BJZ17" t="inlineStr"/>
      <c r="BKA17" t="inlineStr"/>
      <c r="BKB17" t="inlineStr"/>
      <c r="BKC17" t="inlineStr"/>
      <c r="BKD17" t="inlineStr"/>
      <c r="BKE17" t="inlineStr"/>
      <c r="BKF17" t="inlineStr"/>
      <c r="BKG17" t="inlineStr"/>
      <c r="BKH17" t="inlineStr"/>
      <c r="BKI17" t="inlineStr"/>
      <c r="BKJ17" t="inlineStr"/>
      <c r="BKK17" t="inlineStr"/>
      <c r="BKL17" t="inlineStr"/>
      <c r="BKM17" t="inlineStr"/>
      <c r="BKN17" t="inlineStr"/>
      <c r="BKO17" t="inlineStr"/>
      <c r="BKP17" t="inlineStr"/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inlineStr"/>
      <c r="BLI17" t="inlineStr"/>
      <c r="BLJ17" t="inlineStr"/>
      <c r="BLK17" t="inlineStr"/>
      <c r="BLL17" t="inlineStr"/>
      <c r="BLM17" t="inlineStr"/>
      <c r="BLN17" t="inlineStr"/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inlineStr"/>
      <c r="BLZ17" t="inlineStr"/>
      <c r="BMA17" t="inlineStr"/>
      <c r="BMB17" t="inlineStr"/>
      <c r="BMC17" t="inlineStr"/>
      <c r="BMD17" t="inlineStr"/>
      <c r="BME17" t="inlineStr"/>
      <c r="BMF17" t="inlineStr"/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inlineStr"/>
      <c r="BMS17" t="inlineStr"/>
      <c r="BMT17" t="inlineStr"/>
      <c r="BMU17" t="inlineStr"/>
      <c r="BMV17" t="inlineStr"/>
      <c r="BMW17" t="inlineStr"/>
      <c r="BMX17" t="inlineStr"/>
      <c r="BMY17" t="inlineStr"/>
      <c r="BMZ17" t="inlineStr"/>
      <c r="BNA17" t="inlineStr"/>
      <c r="BNB17" t="inlineStr"/>
      <c r="BNC17" t="inlineStr"/>
      <c r="BND17" t="inlineStr"/>
      <c r="BNE17" t="inlineStr"/>
      <c r="BNF17" t="inlineStr"/>
      <c r="BNG17" t="inlineStr"/>
      <c r="BNH17" t="inlineStr"/>
      <c r="BNI17" t="inlineStr"/>
      <c r="BNJ17" t="inlineStr"/>
      <c r="BNK17" t="inlineStr"/>
      <c r="BNL17" t="inlineStr"/>
      <c r="BNM17" t="inlineStr"/>
      <c r="BNN17" t="inlineStr"/>
      <c r="BNO17" t="inlineStr"/>
      <c r="BNP17" t="inlineStr"/>
      <c r="BNQ17" t="inlineStr"/>
      <c r="BNR17" t="inlineStr"/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inlineStr"/>
      <c r="BOB17" t="inlineStr"/>
      <c r="BOC17" t="inlineStr"/>
      <c r="BOD17" t="inlineStr"/>
      <c r="BOE17" t="inlineStr"/>
      <c r="BOF17" t="inlineStr"/>
      <c r="BOG17" t="inlineStr"/>
      <c r="BOH17" t="inlineStr"/>
      <c r="BOI17" t="inlineStr"/>
      <c r="BOJ17" t="inlineStr"/>
      <c r="BOK17" t="inlineStr"/>
      <c r="BOL17" t="inlineStr"/>
      <c r="BOM17" t="inlineStr"/>
      <c r="BON17" t="inlineStr"/>
      <c r="BOO17" t="inlineStr"/>
      <c r="BOP17" t="inlineStr"/>
      <c r="BOQ17" t="inlineStr"/>
      <c r="BOR17" t="inlineStr"/>
      <c r="BOS17" t="inlineStr"/>
      <c r="BOT17" t="inlineStr"/>
      <c r="BOU17" t="inlineStr"/>
      <c r="BOV17" t="inlineStr"/>
      <c r="BOW17" t="inlineStr"/>
      <c r="BOX17" t="inlineStr"/>
      <c r="BOY17" t="inlineStr"/>
      <c r="BOZ17" t="inlineStr"/>
      <c r="BPA17" t="inlineStr"/>
      <c r="BPB17" t="inlineStr"/>
      <c r="BPC17" t="inlineStr"/>
      <c r="BPD17" t="inlineStr"/>
      <c r="BPE17" t="inlineStr"/>
      <c r="BPF17" t="inlineStr"/>
      <c r="BPG17" t="inlineStr"/>
      <c r="BPH17" t="inlineStr"/>
      <c r="BPI17" t="inlineStr"/>
      <c r="BPJ17" t="inlineStr"/>
      <c r="BPK17" t="inlineStr"/>
      <c r="BPL17" t="inlineStr"/>
      <c r="BPM17" t="inlineStr"/>
      <c r="BPN17" t="inlineStr"/>
      <c r="BPO17" t="inlineStr"/>
      <c r="BPP17" t="inlineStr"/>
      <c r="BPQ17" t="inlineStr"/>
      <c r="BPR17" t="inlineStr"/>
      <c r="BPS17" t="inlineStr"/>
      <c r="BPT17" t="inlineStr"/>
      <c r="BPU17" t="inlineStr"/>
      <c r="BPV17" t="inlineStr"/>
      <c r="BPW17" t="inlineStr"/>
      <c r="BPX17" t="inlineStr"/>
      <c r="BPY17" t="inlineStr"/>
      <c r="BPZ17" t="inlineStr"/>
      <c r="BQA17" t="inlineStr"/>
      <c r="BQB17" t="inlineStr"/>
      <c r="BQC17" t="inlineStr"/>
      <c r="BQD17" t="inlineStr"/>
      <c r="BQE17" t="inlineStr"/>
      <c r="BQF17" t="inlineStr"/>
      <c r="BQG17" t="inlineStr"/>
      <c r="BQH17" t="inlineStr"/>
      <c r="BQI17" t="inlineStr"/>
      <c r="BQJ17" t="inlineStr"/>
      <c r="BQK17" t="inlineStr"/>
      <c r="BQL17" t="inlineStr"/>
      <c r="BQM17" t="inlineStr"/>
      <c r="BQN17" t="inlineStr"/>
      <c r="BQO17" t="inlineStr"/>
      <c r="BQP17" t="inlineStr"/>
      <c r="BQQ17" t="inlineStr"/>
      <c r="BQR17" t="inlineStr"/>
      <c r="BQS17" t="inlineStr"/>
      <c r="BQT17" t="inlineStr"/>
      <c r="BQU17" t="inlineStr"/>
      <c r="BQV17" t="inlineStr"/>
      <c r="BQW17" t="inlineStr"/>
      <c r="BQX17" t="inlineStr"/>
      <c r="BQY17" t="inlineStr"/>
      <c r="BQZ17" t="inlineStr"/>
      <c r="BRA17" t="inlineStr"/>
      <c r="BRB17" t="inlineStr"/>
      <c r="BRC17" t="inlineStr"/>
      <c r="BRD17" t="inlineStr"/>
      <c r="BRE17" t="inlineStr"/>
      <c r="BRF17" t="inlineStr"/>
      <c r="BRG17" t="inlineStr"/>
      <c r="BRH17" t="inlineStr"/>
      <c r="BRI17" t="inlineStr"/>
      <c r="BRJ17" t="inlineStr"/>
      <c r="BRK17" t="inlineStr"/>
      <c r="BRL17" t="inlineStr"/>
      <c r="BRM17" t="inlineStr"/>
      <c r="BRN17" t="inlineStr"/>
      <c r="BRO17" t="inlineStr"/>
      <c r="BRP17" t="inlineStr"/>
      <c r="BRQ17" t="inlineStr"/>
      <c r="BRR17" t="inlineStr"/>
      <c r="BRS17" t="inlineStr"/>
      <c r="BRT17" t="inlineStr"/>
      <c r="BRU17" t="inlineStr"/>
      <c r="BRV17" t="inlineStr"/>
      <c r="BRW17" t="inlineStr"/>
      <c r="BRX17" t="inlineStr"/>
      <c r="BRY17" t="inlineStr"/>
      <c r="BRZ17" t="inlineStr"/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/>
      <c r="BSQ17" t="inlineStr"/>
      <c r="BSR17" t="inlineStr"/>
      <c r="BSS17" t="inlineStr"/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  <c r="BTO17" t="inlineStr"/>
      <c r="BTP17" t="inlineStr"/>
      <c r="BTQ17" t="inlineStr"/>
      <c r="BTR17" t="inlineStr"/>
      <c r="BTS17" t="inlineStr"/>
      <c r="BTT17" t="inlineStr"/>
      <c r="BTU17" t="inlineStr"/>
      <c r="BTV17" t="inlineStr"/>
      <c r="BTW17" t="inlineStr"/>
      <c r="BTX17" t="inlineStr"/>
      <c r="BTY17" t="inlineStr"/>
      <c r="BTZ17" t="inlineStr"/>
      <c r="BUA17" t="inlineStr"/>
      <c r="BUB17" t="inlineStr"/>
      <c r="BUC17" t="inlineStr"/>
      <c r="BUD17" t="inlineStr"/>
      <c r="BUE17" t="inlineStr"/>
      <c r="BUF17" t="inlineStr"/>
      <c r="BUG17" t="inlineStr"/>
      <c r="BUH17" t="inlineStr"/>
      <c r="BUI17" t="inlineStr"/>
      <c r="BUJ17" t="inlineStr"/>
      <c r="BUK17" t="inlineStr"/>
      <c r="BUL17" t="inlineStr"/>
      <c r="BUM17" t="inlineStr"/>
      <c r="BUN17" t="inlineStr"/>
      <c r="BUO17" t="inlineStr"/>
      <c r="BUP17" t="inlineStr"/>
      <c r="BUQ17" t="inlineStr"/>
      <c r="BUR17" t="inlineStr"/>
      <c r="BUS17" t="inlineStr"/>
      <c r="BUT17" t="inlineStr"/>
      <c r="BUU17" t="inlineStr"/>
      <c r="BUV17" t="inlineStr"/>
      <c r="BUW17" t="inlineStr"/>
      <c r="BUX17" t="inlineStr"/>
      <c r="BUY17" t="inlineStr"/>
      <c r="BUZ17" t="inlineStr"/>
      <c r="BVA17" t="inlineStr"/>
      <c r="BVB17" t="inlineStr"/>
      <c r="BVC17" t="inlineStr"/>
      <c r="BVD17" t="inlineStr"/>
      <c r="BVE17" t="inlineStr"/>
      <c r="BVF17" t="inlineStr"/>
      <c r="BVG17" t="inlineStr"/>
      <c r="BVH17" t="inlineStr"/>
      <c r="BVI17" t="inlineStr"/>
      <c r="BVJ17" t="inlineStr"/>
      <c r="BVK17" t="inlineStr"/>
      <c r="BVL17" t="inlineStr"/>
      <c r="BVM17" t="inlineStr"/>
      <c r="BVN17" t="inlineStr"/>
      <c r="BVO17" t="inlineStr"/>
      <c r="BVP17" t="inlineStr"/>
      <c r="BVQ17" t="inlineStr"/>
      <c r="BVR17" t="inlineStr"/>
      <c r="BVS17" t="inlineStr"/>
      <c r="BVT17" t="inlineStr"/>
      <c r="BVU17" t="inlineStr"/>
      <c r="BVV17" t="inlineStr"/>
      <c r="BVW17" t="inlineStr"/>
      <c r="BVX17" t="inlineStr"/>
      <c r="BVY17" t="inlineStr"/>
      <c r="BVZ17" t="inlineStr"/>
      <c r="BWA17" t="inlineStr"/>
      <c r="BWB17" t="inlineStr"/>
      <c r="BWC17" t="inlineStr"/>
      <c r="BWD17" t="inlineStr"/>
      <c r="BWE17" t="inlineStr"/>
      <c r="BWF17" t="inlineStr"/>
      <c r="BWG17" t="inlineStr"/>
      <c r="BWH17" t="inlineStr"/>
      <c r="BWI17" t="inlineStr"/>
      <c r="BWJ17" t="inlineStr"/>
      <c r="BWK17" t="inlineStr"/>
      <c r="BWL17" t="inlineStr"/>
      <c r="BWM17" t="inlineStr"/>
      <c r="BWN17" t="inlineStr"/>
      <c r="BWO17" t="inlineStr"/>
      <c r="BWP17" t="inlineStr"/>
      <c r="BWQ17" t="inlineStr"/>
      <c r="BWR17" t="inlineStr"/>
      <c r="BWS17" t="inlineStr"/>
      <c r="BWT17" t="inlineStr"/>
      <c r="BWU17" t="inlineStr"/>
      <c r="BWV17" t="inlineStr"/>
      <c r="BWW17" t="inlineStr"/>
      <c r="BWX17" t="inlineStr"/>
      <c r="BWY17" t="inlineStr"/>
      <c r="BWZ17" t="inlineStr"/>
      <c r="BXA17" t="inlineStr"/>
      <c r="BXB17" t="inlineStr"/>
      <c r="BXC17" t="inlineStr"/>
      <c r="BXD17" t="inlineStr"/>
      <c r="BXE17" t="inlineStr"/>
      <c r="BXF17" t="inlineStr"/>
      <c r="BXG17" t="inlineStr"/>
      <c r="BXH17" t="inlineStr"/>
      <c r="BXI17" t="inlineStr"/>
      <c r="BXJ17" t="inlineStr"/>
      <c r="BXK17" t="inlineStr"/>
      <c r="BXL17" t="inlineStr"/>
      <c r="BXM17" t="inlineStr"/>
      <c r="BXN17" t="inlineStr"/>
      <c r="BXO17" t="inlineStr"/>
      <c r="BXP17" t="inlineStr"/>
      <c r="BXQ17" t="inlineStr"/>
      <c r="BXR17" t="inlineStr"/>
      <c r="BXS17" t="inlineStr"/>
      <c r="BXT17" t="inlineStr"/>
      <c r="BXU17" t="inlineStr"/>
      <c r="BXV17" t="inlineStr"/>
      <c r="BXW17" t="inlineStr"/>
      <c r="BXX17" t="inlineStr"/>
      <c r="BXY17" t="inlineStr"/>
      <c r="BXZ17" t="inlineStr"/>
      <c r="BYA17" t="inlineStr"/>
      <c r="BYB17" t="inlineStr"/>
      <c r="BYC17" t="inlineStr"/>
      <c r="BYD17" t="inlineStr"/>
      <c r="BYE17" t="inlineStr"/>
      <c r="BYF17" t="inlineStr"/>
      <c r="BYG17" t="inlineStr"/>
      <c r="BYH17" t="inlineStr"/>
      <c r="BYI17" t="inlineStr"/>
      <c r="BYJ17" t="inlineStr"/>
      <c r="BYK17" t="inlineStr"/>
      <c r="BYL17" t="inlineStr"/>
      <c r="BYM17" t="inlineStr"/>
      <c r="BYN17" t="inlineStr"/>
      <c r="BYO17" t="inlineStr"/>
      <c r="BYP17" t="inlineStr"/>
      <c r="BYQ17" t="inlineStr"/>
      <c r="BYR17" t="inlineStr"/>
      <c r="BYS17" t="inlineStr"/>
      <c r="BYT17" t="inlineStr"/>
      <c r="BYU17" t="inlineStr"/>
      <c r="BYV17" t="inlineStr"/>
      <c r="BYW17" t="inlineStr"/>
      <c r="BYX17" t="inlineStr"/>
      <c r="BYY17" t="inlineStr"/>
      <c r="BYZ17" t="inlineStr"/>
      <c r="BZA17" t="inlineStr"/>
      <c r="BZB17" t="inlineStr"/>
      <c r="BZC17" t="inlineStr"/>
      <c r="BZD17" t="inlineStr"/>
      <c r="BZE17" t="inlineStr"/>
      <c r="BZF17" t="inlineStr"/>
      <c r="BZG17" t="inlineStr"/>
      <c r="BZH17" t="inlineStr"/>
      <c r="BZI17" t="inlineStr"/>
      <c r="BZJ17" t="inlineStr"/>
      <c r="BZK17" t="inlineStr"/>
      <c r="BZL17" t="inlineStr"/>
      <c r="BZM17" t="inlineStr"/>
      <c r="BZN17" t="inlineStr"/>
      <c r="BZO17" t="inlineStr"/>
      <c r="BZP17" t="inlineStr"/>
      <c r="BZQ17" t="inlineStr"/>
      <c r="BZR17" t="inlineStr"/>
      <c r="BZS17" t="inlineStr"/>
      <c r="BZT17" t="inlineStr"/>
      <c r="BZU17" t="inlineStr"/>
      <c r="BZV17" t="inlineStr"/>
      <c r="BZW17" t="inlineStr"/>
      <c r="BZX17" t="inlineStr"/>
      <c r="BZY17" t="inlineStr"/>
      <c r="BZZ17" t="inlineStr"/>
      <c r="CAA17" t="inlineStr"/>
      <c r="CAB17" t="inlineStr"/>
      <c r="CAC17" t="inlineStr"/>
      <c r="CAD17" t="inlineStr"/>
      <c r="CAE17" t="inlineStr"/>
      <c r="CAF17" t="inlineStr"/>
      <c r="CAG17" t="inlineStr"/>
      <c r="CAH17" t="inlineStr"/>
      <c r="CAI17" t="inlineStr"/>
      <c r="CAJ17" t="inlineStr"/>
      <c r="CAK17" t="inlineStr"/>
      <c r="CAL17" t="inlineStr"/>
      <c r="CAM17" t="inlineStr"/>
      <c r="CAN17" t="inlineStr"/>
      <c r="CAO17" t="inlineStr"/>
      <c r="CAP17" t="inlineStr"/>
      <c r="CAQ17" t="inlineStr"/>
      <c r="CAR17" t="inlineStr"/>
      <c r="CAS17" t="inlineStr"/>
      <c r="CAT17" t="inlineStr"/>
      <c r="CAU17" t="inlineStr"/>
      <c r="CAV17" t="inlineStr"/>
      <c r="CAW17" t="inlineStr"/>
      <c r="CAX17" t="inlineStr"/>
      <c r="CAY17" t="inlineStr"/>
      <c r="CAZ17" t="inlineStr"/>
      <c r="CBA17" t="inlineStr"/>
      <c r="CBB17" t="inlineStr"/>
      <c r="CBC17" t="inlineStr"/>
      <c r="CBD17" t="inlineStr"/>
      <c r="CBE17" t="inlineStr"/>
      <c r="CBF17" t="inlineStr"/>
      <c r="CBG17" t="inlineStr"/>
      <c r="CBH17" t="inlineStr"/>
      <c r="CBI17" t="inlineStr"/>
      <c r="CBJ17" t="inlineStr"/>
      <c r="CBK17" t="inlineStr"/>
      <c r="CBL17" t="inlineStr"/>
      <c r="CBM17" t="inlineStr"/>
      <c r="CBN17" t="inlineStr"/>
      <c r="CBO17" t="inlineStr"/>
      <c r="CBP17" t="inlineStr"/>
      <c r="CBQ17" t="inlineStr"/>
      <c r="CBR17" t="inlineStr"/>
      <c r="CBS17" t="inlineStr"/>
      <c r="CBT17" t="inlineStr"/>
      <c r="CBU17" t="inlineStr"/>
      <c r="CBV17" t="inlineStr"/>
      <c r="CBW17" t="inlineStr"/>
      <c r="CBX17" t="inlineStr"/>
      <c r="CBY17" t="inlineStr"/>
      <c r="CBZ17" t="inlineStr"/>
      <c r="CCA17" t="inlineStr"/>
      <c r="CCB17" t="inlineStr"/>
      <c r="CCC17" t="inlineStr"/>
      <c r="CCD17" t="inlineStr"/>
      <c r="CCE17" t="inlineStr"/>
      <c r="CCF17" t="inlineStr"/>
      <c r="CCG17" t="inlineStr"/>
      <c r="CCH17" t="inlineStr"/>
      <c r="CCI17" t="inlineStr"/>
      <c r="CCJ17" t="inlineStr"/>
      <c r="CCK17" t="inlineStr"/>
      <c r="CCL17" t="inlineStr"/>
      <c r="CCM17" t="inlineStr"/>
      <c r="CCN17" t="inlineStr"/>
      <c r="CCO17" t="inlineStr"/>
      <c r="CCP17" t="inlineStr"/>
      <c r="CCQ17" t="inlineStr"/>
      <c r="CCR17" t="inlineStr"/>
      <c r="CCS17" t="inlineStr"/>
      <c r="CCT17" t="inlineStr"/>
      <c r="CCU17" t="inlineStr"/>
      <c r="CCV17" t="inlineStr"/>
      <c r="CCW17" t="inlineStr"/>
      <c r="CCX17" t="inlineStr"/>
      <c r="CCY17" t="inlineStr"/>
      <c r="CCZ17" t="inlineStr"/>
      <c r="CDA17" t="inlineStr"/>
      <c r="CDB17" t="inlineStr"/>
      <c r="CDC17" t="inlineStr"/>
      <c r="CDD17" t="inlineStr"/>
      <c r="CDE17" t="inlineStr"/>
      <c r="CDF17" t="inlineStr"/>
      <c r="CDG17" t="inlineStr"/>
      <c r="CDH17" t="inlineStr"/>
      <c r="CDI17" t="inlineStr"/>
      <c r="CDJ17" t="inlineStr"/>
      <c r="CDK17" t="inlineStr"/>
      <c r="CDL17" t="inlineStr"/>
      <c r="CDM17" t="inlineStr"/>
      <c r="CDN17" t="inlineStr"/>
      <c r="CDO17" t="inlineStr"/>
      <c r="CDP17" t="inlineStr"/>
      <c r="CDQ17" t="inlineStr"/>
      <c r="CDR17" t="inlineStr"/>
      <c r="CDS17" t="inlineStr"/>
      <c r="CDT17" t="inlineStr"/>
      <c r="CDU17" t="inlineStr"/>
      <c r="CDV17" t="inlineStr"/>
      <c r="CDW17" t="inlineStr"/>
      <c r="CDX17" t="inlineStr"/>
      <c r="CDY17" t="inlineStr"/>
      <c r="CDZ17" t="inlineStr"/>
      <c r="CEA17" t="inlineStr"/>
      <c r="CEB17" t="inlineStr"/>
      <c r="CEC17" t="inlineStr"/>
      <c r="CED17" t="inlineStr"/>
      <c r="CEE17" t="inlineStr"/>
      <c r="CEF17" t="inlineStr"/>
      <c r="CEG17" t="inlineStr"/>
      <c r="CEH17" t="inlineStr"/>
      <c r="CEI17" t="inlineStr"/>
      <c r="CEJ17" t="inlineStr"/>
      <c r="CEK17" t="inlineStr"/>
      <c r="CEL17" t="inlineStr"/>
      <c r="CEM17" t="inlineStr"/>
      <c r="CEN17" t="inlineStr"/>
      <c r="CEO17" t="inlineStr"/>
      <c r="CEP17" t="inlineStr"/>
      <c r="CEQ17" t="inlineStr"/>
      <c r="CER17" t="inlineStr"/>
      <c r="CES17" t="inlineStr"/>
      <c r="CET17" t="inlineStr"/>
      <c r="CEU17" t="inlineStr"/>
      <c r="CEV17" t="inlineStr"/>
      <c r="CEW17" t="inlineStr"/>
      <c r="CEX17" t="inlineStr"/>
      <c r="CEY17" t="inlineStr"/>
      <c r="CEZ17" t="inlineStr"/>
      <c r="CFA17" t="inlineStr"/>
      <c r="CFB17" t="inlineStr"/>
      <c r="CFC17" t="inlineStr"/>
      <c r="CFD17" t="inlineStr"/>
      <c r="CFE17" t="inlineStr"/>
      <c r="CFF17" t="inlineStr"/>
      <c r="CFG17" t="inlineStr"/>
      <c r="CFH17" t="inlineStr"/>
      <c r="CFI17" t="inlineStr"/>
      <c r="CFJ17" t="inlineStr"/>
      <c r="CFK17" t="inlineStr"/>
      <c r="CFL17" t="inlineStr"/>
      <c r="CFM17" t="inlineStr"/>
      <c r="CFN17" t="inlineStr"/>
      <c r="CFO17" t="inlineStr"/>
      <c r="CFP17" t="inlineStr"/>
      <c r="CFQ17" t="inlineStr"/>
      <c r="CFR17" t="inlineStr"/>
      <c r="CFS17" t="inlineStr"/>
      <c r="CFT17" t="inlineStr"/>
      <c r="CFU17" t="inlineStr"/>
      <c r="CFV17" t="inlineStr"/>
      <c r="CFW17" t="inlineStr"/>
      <c r="CFX17" t="inlineStr"/>
      <c r="CFY17" t="inlineStr"/>
      <c r="CFZ17" t="inlineStr"/>
      <c r="CGA17" t="inlineStr"/>
      <c r="CGB17" t="inlineStr"/>
      <c r="CGC17" t="inlineStr"/>
      <c r="CGD17" t="inlineStr"/>
      <c r="CGE17" t="inlineStr"/>
      <c r="CGF17" t="inlineStr"/>
      <c r="CGG17" t="inlineStr"/>
      <c r="CGH17" t="inlineStr"/>
      <c r="CGI17" t="inlineStr"/>
      <c r="CGJ17" t="inlineStr"/>
      <c r="CGK17" t="inlineStr"/>
      <c r="CGL17" t="inlineStr"/>
      <c r="CGM17" t="inlineStr"/>
      <c r="CGN17" t="inlineStr"/>
      <c r="CGO17" t="inlineStr"/>
      <c r="CGP17" t="inlineStr"/>
      <c r="CGQ17" t="inlineStr"/>
      <c r="CGR17" t="inlineStr"/>
      <c r="CGS17" t="inlineStr"/>
      <c r="CGT17" t="inlineStr"/>
      <c r="CGU17" t="inlineStr"/>
      <c r="CGV17" t="inlineStr"/>
      <c r="CGW17" t="inlineStr"/>
      <c r="CGX17" t="inlineStr"/>
      <c r="CGY17" t="inlineStr"/>
      <c r="CGZ17" t="inlineStr"/>
      <c r="CHA17" t="inlineStr"/>
      <c r="CHB17" t="inlineStr"/>
      <c r="CHC17" t="inlineStr"/>
      <c r="CHD17" t="inlineStr"/>
      <c r="CHE17" t="inlineStr"/>
      <c r="CHF17" t="inlineStr"/>
      <c r="CHG17" t="inlineStr"/>
      <c r="CHH17" t="inlineStr"/>
      <c r="CHI17" t="inlineStr"/>
      <c r="CHJ17" t="inlineStr"/>
      <c r="CHK17" t="inlineStr"/>
      <c r="CHL17" t="inlineStr"/>
      <c r="CHM17" t="inlineStr"/>
      <c r="CHN17" t="inlineStr"/>
      <c r="CHO17" t="inlineStr"/>
      <c r="CHP17" t="inlineStr"/>
      <c r="CHQ17" t="inlineStr"/>
      <c r="CHR17" t="inlineStr"/>
      <c r="CHS17" t="inlineStr"/>
      <c r="CHT17" t="inlineStr"/>
      <c r="CHU17" t="inlineStr"/>
      <c r="CHV17" t="inlineStr"/>
      <c r="CHW17" t="inlineStr"/>
      <c r="CHX17" t="inlineStr"/>
      <c r="CHY17" t="inlineStr"/>
      <c r="CHZ17" t="inlineStr"/>
      <c r="CIA17" t="inlineStr"/>
      <c r="CIB17" t="inlineStr"/>
      <c r="CIC17" t="inlineStr"/>
      <c r="CID17" t="inlineStr"/>
      <c r="CIE17" t="inlineStr"/>
      <c r="CIF17" t="inlineStr"/>
      <c r="CIG17" t="inlineStr"/>
      <c r="CIH17" t="inlineStr"/>
      <c r="CII17" t="inlineStr"/>
      <c r="CIJ17" t="inlineStr"/>
      <c r="CIK17" t="inlineStr"/>
      <c r="CIL17" t="inlineStr"/>
      <c r="CIM17" t="inlineStr"/>
      <c r="CIN17" t="inlineStr"/>
      <c r="CIO17" t="inlineStr"/>
      <c r="CIP17" t="inlineStr"/>
      <c r="CIQ17" t="inlineStr"/>
      <c r="CIR17" t="inlineStr"/>
      <c r="CIS17" t="inlineStr"/>
      <c r="CIT17" t="inlineStr"/>
      <c r="CIU17" t="inlineStr"/>
      <c r="CIV17" t="inlineStr"/>
      <c r="CIW17" t="inlineStr"/>
      <c r="CIX17" t="inlineStr"/>
      <c r="CIY17" t="inlineStr"/>
      <c r="CIZ17" t="inlineStr"/>
      <c r="CJA17" t="inlineStr"/>
      <c r="CJB17" t="inlineStr"/>
      <c r="CJC17" t="inlineStr"/>
      <c r="CJD17" t="inlineStr"/>
      <c r="CJE17" t="inlineStr"/>
      <c r="CJF17" t="inlineStr"/>
      <c r="CJG17" t="inlineStr"/>
      <c r="CJH17" t="inlineStr"/>
      <c r="CJI17" t="inlineStr"/>
      <c r="CJJ17" t="inlineStr"/>
      <c r="CJK17" t="inlineStr"/>
      <c r="CJL17" t="inlineStr"/>
      <c r="CJM17" t="inlineStr"/>
      <c r="CJN17" t="inlineStr"/>
      <c r="CJO17" t="inlineStr"/>
      <c r="CJP17" t="inlineStr"/>
      <c r="CJQ17" t="inlineStr"/>
      <c r="CJR17" t="inlineStr"/>
      <c r="CJS17" t="inlineStr"/>
      <c r="CJT17" t="inlineStr"/>
      <c r="CJU17" t="inlineStr"/>
      <c r="CJV17" t="inlineStr"/>
      <c r="CJW17" t="inlineStr"/>
      <c r="CJX17" t="inlineStr"/>
      <c r="CJY17" t="inlineStr"/>
      <c r="CJZ17" t="inlineStr"/>
      <c r="CKA17" t="inlineStr"/>
      <c r="CKB17" t="inlineStr"/>
      <c r="CKC17" t="inlineStr"/>
      <c r="CKD17" t="inlineStr"/>
      <c r="CKE17" t="inlineStr"/>
      <c r="CKF17" t="inlineStr"/>
      <c r="CKG17" t="inlineStr"/>
      <c r="CKH17" t="inlineStr"/>
      <c r="CKI17" t="inlineStr"/>
      <c r="CKJ17" t="inlineStr"/>
      <c r="CKK17" t="inlineStr"/>
      <c r="CKL17" t="inlineStr"/>
      <c r="CKM17" t="inlineStr"/>
      <c r="CKN17" t="inlineStr"/>
      <c r="CKO17" t="inlineStr"/>
      <c r="CKP17" t="inlineStr"/>
      <c r="CKQ17" t="inlineStr"/>
      <c r="CKR17" t="inlineStr"/>
      <c r="CKS17" t="inlineStr"/>
      <c r="CKT17" t="inlineStr"/>
      <c r="CKU17" t="inlineStr"/>
      <c r="CKV17" t="inlineStr"/>
      <c r="CKW17" t="inlineStr"/>
      <c r="CKX17" t="inlineStr"/>
      <c r="CKY17" t="inlineStr"/>
      <c r="CKZ17" t="inlineStr"/>
      <c r="CLA17" t="inlineStr"/>
      <c r="CLB17" t="inlineStr"/>
      <c r="CLC17" t="inlineStr"/>
      <c r="CLD17" t="inlineStr"/>
      <c r="CLE17" t="inlineStr"/>
      <c r="CLF17" t="inlineStr"/>
      <c r="CLG17" t="inlineStr"/>
      <c r="CLH17" t="inlineStr"/>
      <c r="CLI17" t="inlineStr"/>
      <c r="CLJ17" t="inlineStr"/>
      <c r="CLK17" t="inlineStr"/>
      <c r="CLL17" t="inlineStr"/>
      <c r="CLM17" t="inlineStr"/>
      <c r="CLN17" t="inlineStr"/>
      <c r="CLO17" t="inlineStr"/>
      <c r="CLP17" t="inlineStr"/>
      <c r="CLQ17" t="inlineStr"/>
      <c r="CLR17" t="inlineStr"/>
      <c r="CLS17" t="inlineStr"/>
      <c r="CLT17" t="inlineStr"/>
      <c r="CLU17" t="inlineStr"/>
      <c r="CLV17" t="inlineStr"/>
      <c r="CLW17" t="inlineStr"/>
      <c r="CLX17" t="inlineStr"/>
      <c r="CLY17" t="inlineStr"/>
      <c r="CLZ17" t="inlineStr"/>
      <c r="CMA17" t="inlineStr"/>
      <c r="CMB17" t="inlineStr"/>
      <c r="CMC17" t="inlineStr"/>
      <c r="CMD17" t="inlineStr"/>
      <c r="CME17" t="inlineStr"/>
      <c r="CMF17" t="inlineStr"/>
      <c r="CMG17" t="inlineStr"/>
      <c r="CMH17" t="inlineStr"/>
      <c r="CMI17" t="inlineStr"/>
      <c r="CMJ17" t="inlineStr"/>
      <c r="CMK17" t="inlineStr"/>
      <c r="CML17" t="inlineStr"/>
      <c r="CMM17" t="inlineStr"/>
      <c r="CMN17" t="inlineStr"/>
      <c r="CMO17" t="inlineStr"/>
      <c r="CMP17" t="inlineStr"/>
      <c r="CMQ17" t="inlineStr"/>
      <c r="CMR17" t="inlineStr"/>
      <c r="CMS17" t="inlineStr"/>
      <c r="CMT17" t="inlineStr"/>
      <c r="CMU17" t="inlineStr"/>
      <c r="CMV17" t="inlineStr"/>
      <c r="CMW17" t="inlineStr"/>
      <c r="CMX17" t="inlineStr"/>
      <c r="CMY17" t="inlineStr"/>
      <c r="CMZ17" t="inlineStr"/>
      <c r="CNA17" t="inlineStr"/>
      <c r="CNB17" t="inlineStr"/>
      <c r="CNC17" t="inlineStr"/>
      <c r="CND17" t="inlineStr"/>
      <c r="CNE17" t="inlineStr"/>
      <c r="CNF17" t="inlineStr"/>
      <c r="CNG17" t="inlineStr"/>
      <c r="CNH17" t="inlineStr"/>
      <c r="CNI17" t="inlineStr"/>
      <c r="CNJ17" t="inlineStr"/>
      <c r="CNK17" t="inlineStr"/>
      <c r="CNL17" t="inlineStr"/>
      <c r="CNM17" t="inlineStr"/>
      <c r="CNN17" t="inlineStr"/>
      <c r="CNO17" t="inlineStr"/>
      <c r="CNP17" t="inlineStr"/>
      <c r="CNQ17" t="inlineStr"/>
      <c r="CNR17" t="inlineStr"/>
      <c r="CNS17" t="inlineStr"/>
      <c r="CNT17" t="inlineStr"/>
      <c r="CNU17" t="inlineStr"/>
      <c r="CNV17" t="inlineStr"/>
      <c r="CNW17" t="inlineStr"/>
      <c r="CNX17" t="inlineStr"/>
      <c r="CNY17" t="inlineStr"/>
      <c r="CNZ17" t="inlineStr"/>
      <c r="COA17" t="inlineStr"/>
      <c r="COB17" t="inlineStr"/>
      <c r="COC17" t="inlineStr"/>
      <c r="COD17" t="inlineStr"/>
      <c r="COE17" t="inlineStr"/>
      <c r="COF17" t="inlineStr"/>
      <c r="COG17" t="inlineStr"/>
      <c r="COH17" t="inlineStr"/>
      <c r="COI17" t="inlineStr"/>
      <c r="COJ17" t="inlineStr"/>
      <c r="COK17" t="inlineStr"/>
      <c r="COL17" t="inlineStr"/>
      <c r="COM17" t="inlineStr"/>
      <c r="CON17" t="inlineStr"/>
      <c r="COO17" t="inlineStr"/>
      <c r="COP17" t="inlineStr"/>
      <c r="COQ17" t="inlineStr"/>
      <c r="COR17" t="inlineStr"/>
      <c r="COS17" t="inlineStr"/>
      <c r="COT17" t="inlineStr"/>
      <c r="COU17" t="inlineStr"/>
      <c r="COV17" t="inlineStr"/>
      <c r="COW17" t="inlineStr"/>
      <c r="COX17" t="inlineStr"/>
      <c r="COY17" t="inlineStr"/>
      <c r="COZ17" t="inlineStr"/>
      <c r="CPA17" t="inlineStr"/>
      <c r="CPB17" t="inlineStr"/>
      <c r="CPC17" t="inlineStr"/>
      <c r="CPD17" t="inlineStr"/>
      <c r="CPE17" t="inlineStr"/>
      <c r="CPF17" t="inlineStr"/>
      <c r="CPG17" t="inlineStr"/>
      <c r="CPH17" t="inlineStr"/>
      <c r="CPI17" t="inlineStr"/>
      <c r="CPJ17" t="inlineStr"/>
      <c r="CPK17" t="inlineStr"/>
      <c r="CPL17" t="inlineStr"/>
      <c r="CPM17" t="inlineStr"/>
      <c r="CPN17" t="inlineStr"/>
      <c r="CPO17" t="inlineStr"/>
      <c r="CPP17" t="inlineStr"/>
      <c r="CPQ17" t="inlineStr"/>
      <c r="CPR17" t="inlineStr"/>
      <c r="CPS17" t="inlineStr"/>
      <c r="CPT17" t="inlineStr"/>
      <c r="CPU17" t="inlineStr"/>
      <c r="CPV17" t="inlineStr"/>
      <c r="CPW17" t="inlineStr"/>
      <c r="CPX17" t="inlineStr"/>
      <c r="CPY17" t="inlineStr"/>
      <c r="CPZ17" t="inlineStr"/>
      <c r="CQA17" t="inlineStr"/>
      <c r="CQB17" t="inlineStr"/>
      <c r="CQC17" t="inlineStr"/>
      <c r="CQD17" t="inlineStr"/>
      <c r="CQE17" t="inlineStr"/>
      <c r="CQF17" t="inlineStr"/>
      <c r="CQG17" t="inlineStr"/>
      <c r="CQH17" t="inlineStr"/>
      <c r="CQI17" t="inlineStr"/>
      <c r="CQJ17" t="inlineStr"/>
      <c r="CQK17" t="inlineStr"/>
      <c r="CQL17" t="inlineStr"/>
      <c r="CQM17" t="inlineStr"/>
      <c r="CQN17" t="inlineStr"/>
      <c r="CQO17" t="inlineStr"/>
      <c r="CQP17" t="inlineStr"/>
      <c r="CQQ17" t="inlineStr"/>
      <c r="CQR17" t="inlineStr"/>
      <c r="CQS17" t="inlineStr"/>
      <c r="CQT17" t="inlineStr"/>
      <c r="CQU17" t="inlineStr"/>
      <c r="CQV17" t="inlineStr"/>
      <c r="CQW17" t="inlineStr"/>
      <c r="CQX17" t="inlineStr"/>
      <c r="CQY17" t="inlineStr"/>
      <c r="CQZ17" t="inlineStr"/>
      <c r="CRA17" t="inlineStr"/>
      <c r="CRB17" t="inlineStr"/>
      <c r="CRC17" t="inlineStr"/>
      <c r="CRD17" t="inlineStr"/>
      <c r="CRE17" t="inlineStr"/>
      <c r="CRF17" t="inlineStr"/>
      <c r="CRG17" t="inlineStr"/>
      <c r="CRH17" t="inlineStr"/>
      <c r="CRI17" t="inlineStr"/>
      <c r="CRJ17" t="inlineStr"/>
      <c r="CRK17" t="inlineStr"/>
      <c r="CRL17" t="inlineStr"/>
      <c r="CRM17" t="inlineStr"/>
      <c r="CRN17" t="inlineStr"/>
      <c r="CRO17" t="inlineStr"/>
      <c r="CRP17" t="inlineStr"/>
      <c r="CRQ17" t="inlineStr"/>
      <c r="CRR17" t="inlineStr"/>
      <c r="CRS17" t="inlineStr"/>
      <c r="CRT17" t="inlineStr"/>
      <c r="CRU17" t="inlineStr"/>
      <c r="CRV17" t="inlineStr"/>
      <c r="CRW17" t="inlineStr"/>
      <c r="CRX17" t="inlineStr"/>
      <c r="CRY17" t="inlineStr"/>
      <c r="CRZ17" t="inlineStr"/>
      <c r="CSA17" t="inlineStr"/>
      <c r="CSB17" t="inlineStr"/>
      <c r="CSC17" t="inlineStr"/>
      <c r="CSD17" t="inlineStr"/>
      <c r="CSE17" t="inlineStr"/>
      <c r="CSF17" t="inlineStr"/>
      <c r="CSG17" t="inlineStr"/>
      <c r="CSH17" t="inlineStr"/>
      <c r="CSI17" t="inlineStr"/>
      <c r="CSJ17" t="inlineStr"/>
      <c r="CSK17" t="inlineStr"/>
      <c r="CSL17" t="inlineStr"/>
      <c r="CSM17" t="inlineStr"/>
      <c r="CSN17" t="inlineStr"/>
      <c r="CSO17" t="inlineStr"/>
      <c r="CSP17" t="inlineStr"/>
      <c r="CSQ17" t="inlineStr"/>
      <c r="CSR17" t="inlineStr"/>
      <c r="CSS17" t="inlineStr"/>
      <c r="CST17" t="inlineStr"/>
      <c r="CSU17" t="inlineStr"/>
      <c r="CSV17" t="inlineStr"/>
      <c r="CSW17" t="inlineStr"/>
      <c r="CSX17" t="inlineStr"/>
      <c r="CSY17" t="inlineStr"/>
      <c r="CSZ17" t="inlineStr"/>
      <c r="CTA17" t="inlineStr"/>
      <c r="CTB17" t="inlineStr"/>
      <c r="CTC17" t="inlineStr"/>
      <c r="CTD17" t="inlineStr"/>
      <c r="CTE17" t="inlineStr"/>
      <c r="CTF17" t="inlineStr"/>
      <c r="CTG17" t="inlineStr"/>
      <c r="CTH17" t="inlineStr"/>
      <c r="CTI17" t="inlineStr"/>
      <c r="CTJ17" t="inlineStr"/>
      <c r="CTK17" t="inlineStr"/>
      <c r="CTL17" t="inlineStr"/>
      <c r="CTM17" t="inlineStr"/>
      <c r="CTN17" t="inlineStr"/>
      <c r="CTO17" t="inlineStr"/>
      <c r="CTP17" t="inlineStr"/>
      <c r="CTQ17" t="inlineStr"/>
      <c r="CTR17" t="inlineStr"/>
      <c r="CTS17" t="inlineStr"/>
      <c r="CTT17" t="inlineStr"/>
      <c r="CTU17" t="inlineStr"/>
      <c r="CTV17" t="inlineStr"/>
      <c r="CTW17" t="inlineStr"/>
      <c r="CTX17" t="inlineStr"/>
      <c r="CTY17" t="inlineStr"/>
      <c r="CTZ17" t="inlineStr"/>
      <c r="CUA17" t="inlineStr"/>
      <c r="CUB17" t="inlineStr"/>
      <c r="CUC17" t="inlineStr"/>
      <c r="CUD17" t="inlineStr"/>
      <c r="CUE17" t="inlineStr"/>
      <c r="CUF17" t="inlineStr"/>
      <c r="CUG17" t="inlineStr"/>
      <c r="CUH17" t="inlineStr"/>
      <c r="CUI17" t="inlineStr"/>
      <c r="CUJ17" t="inlineStr"/>
      <c r="CUK17" t="inlineStr"/>
      <c r="CUL17" t="inlineStr"/>
      <c r="CUM17" t="inlineStr"/>
      <c r="CUN17" t="inlineStr"/>
      <c r="CUO17" t="inlineStr"/>
      <c r="CUP17" t="inlineStr"/>
      <c r="CUQ17" t="inlineStr"/>
      <c r="CUR17" t="inlineStr"/>
      <c r="CUS17" t="inlineStr"/>
      <c r="CUT17" t="inlineStr"/>
      <c r="CUU17" t="inlineStr"/>
      <c r="CUV17" t="inlineStr"/>
      <c r="CUW17" t="inlineStr"/>
      <c r="CUX17" t="inlineStr"/>
      <c r="CUY17" t="inlineStr"/>
      <c r="CUZ17" t="inlineStr"/>
      <c r="CVA17" t="inlineStr"/>
      <c r="CVB17" t="inlineStr"/>
      <c r="CVC17" t="inlineStr"/>
      <c r="CVD17" t="inlineStr"/>
      <c r="CVE17" t="inlineStr"/>
      <c r="CVF17" t="inlineStr"/>
      <c r="CVG17" t="inlineStr"/>
      <c r="CVH17" t="inlineStr"/>
      <c r="CVI17" t="inlineStr"/>
      <c r="CVJ17" t="inlineStr"/>
      <c r="CVK17" t="inlineStr"/>
      <c r="CVL17" t="inlineStr"/>
      <c r="CVM17" t="inlineStr"/>
      <c r="CVN17" t="inlineStr"/>
      <c r="CVO17" t="inlineStr"/>
      <c r="CVP17" t="inlineStr"/>
      <c r="CVQ17" t="inlineStr"/>
      <c r="CVR17" t="inlineStr"/>
      <c r="CVS17" t="inlineStr"/>
      <c r="CVT17" t="inlineStr"/>
      <c r="CVU17" t="inlineStr"/>
      <c r="CVV17" t="inlineStr"/>
      <c r="CVW17" t="inlineStr"/>
      <c r="CVX17" t="inlineStr"/>
      <c r="CVY17" t="inlineStr"/>
      <c r="CVZ17" t="inlineStr"/>
      <c r="CWA17" t="inlineStr"/>
      <c r="CWB17" t="inlineStr"/>
      <c r="CWC17" t="inlineStr"/>
      <c r="CWD17" t="inlineStr"/>
      <c r="CWE17" t="inlineStr"/>
      <c r="CWF17" t="inlineStr"/>
      <c r="CWG17" t="inlineStr"/>
      <c r="CWH17" t="inlineStr"/>
      <c r="CWI17" t="inlineStr"/>
      <c r="CWJ17" t="inlineStr"/>
      <c r="CWK17" t="inlineStr"/>
      <c r="CWL17" t="inlineStr"/>
      <c r="CWM17" t="inlineStr"/>
      <c r="CWN17" t="inlineStr"/>
      <c r="CWO17" t="inlineStr"/>
      <c r="CWP17" t="inlineStr"/>
      <c r="CWQ17" t="inlineStr"/>
      <c r="CWR17" t="inlineStr"/>
      <c r="CWS17" t="inlineStr"/>
      <c r="CWT17" t="inlineStr"/>
      <c r="CWU17" t="inlineStr"/>
      <c r="CWV17" t="inlineStr"/>
      <c r="CWW17" t="inlineStr"/>
      <c r="CWX17" t="inlineStr"/>
      <c r="CWY17" t="inlineStr"/>
      <c r="CWZ17" t="inlineStr"/>
      <c r="CXA17" t="inlineStr"/>
      <c r="CXB17" t="inlineStr"/>
      <c r="CXC17" t="inlineStr"/>
      <c r="CXD17" t="inlineStr"/>
      <c r="CXE17" t="inlineStr"/>
      <c r="CXF17" t="inlineStr"/>
      <c r="CXG17" t="inlineStr"/>
      <c r="CXH17" t="inlineStr"/>
      <c r="CXI17" t="inlineStr"/>
      <c r="CXJ17" t="inlineStr"/>
      <c r="CXK17" t="inlineStr"/>
      <c r="CXL17" t="inlineStr"/>
      <c r="CXM17" t="inlineStr"/>
      <c r="CXN17" t="inlineStr"/>
      <c r="CXO17" t="inlineStr"/>
      <c r="CXP17" t="inlineStr"/>
      <c r="CXQ17" t="inlineStr"/>
      <c r="CXR17" t="inlineStr"/>
      <c r="CXS17" t="inlineStr"/>
      <c r="CXT17" t="inlineStr"/>
      <c r="CXU17" t="inlineStr"/>
      <c r="CXV17" t="inlineStr"/>
      <c r="CXW17" t="inlineStr"/>
      <c r="CXX17" t="inlineStr"/>
      <c r="CXY17" t="inlineStr"/>
      <c r="CXZ17" t="inlineStr"/>
      <c r="CYA17" t="inlineStr"/>
      <c r="CYB17" t="inlineStr"/>
      <c r="CYC17" t="inlineStr"/>
      <c r="CYD17" t="inlineStr"/>
      <c r="CYE17" t="inlineStr"/>
      <c r="CYF17" t="inlineStr"/>
      <c r="CYG17" t="inlineStr"/>
      <c r="CYH17" t="inlineStr"/>
      <c r="CYI17" t="inlineStr"/>
      <c r="CYJ17" t="inlineStr"/>
      <c r="CYK17" t="inlineStr"/>
      <c r="CYL17" t="inlineStr"/>
      <c r="CYM17" t="inlineStr"/>
      <c r="CYN17" t="inlineStr"/>
      <c r="CYO17" t="inlineStr"/>
      <c r="CYP17" t="inlineStr"/>
      <c r="CYQ17" t="inlineStr"/>
      <c r="CYR17" t="inlineStr"/>
      <c r="CYS17" t="inlineStr"/>
      <c r="CYT17" t="inlineStr"/>
      <c r="CYU17" t="inlineStr"/>
      <c r="CYV17" t="inlineStr"/>
      <c r="CYW17" t="inlineStr"/>
      <c r="CYX17" t="inlineStr"/>
      <c r="CYY17" t="inlineStr"/>
      <c r="CYZ17" t="inlineStr"/>
      <c r="CZA17" t="inlineStr"/>
      <c r="CZB17" t="inlineStr"/>
      <c r="CZC17" t="inlineStr"/>
      <c r="CZD17" t="inlineStr"/>
      <c r="CZE17" t="inlineStr"/>
      <c r="CZF17" t="inlineStr"/>
      <c r="CZG17" t="inlineStr"/>
      <c r="CZH17" t="inlineStr"/>
      <c r="CZI17" t="inlineStr"/>
      <c r="CZJ17" t="inlineStr"/>
      <c r="CZK17" t="inlineStr"/>
      <c r="CZL17" t="inlineStr"/>
      <c r="CZM17" t="inlineStr"/>
      <c r="CZN17" t="inlineStr"/>
      <c r="CZO17" t="inlineStr"/>
      <c r="CZP17" t="inlineStr"/>
      <c r="CZQ17" t="inlineStr"/>
      <c r="CZR17" t="inlineStr"/>
      <c r="CZS17" t="inlineStr"/>
      <c r="CZT17" t="inlineStr"/>
      <c r="CZU17" t="inlineStr"/>
      <c r="CZV17" t="inlineStr"/>
      <c r="CZW17" t="inlineStr"/>
      <c r="CZX17" t="inlineStr"/>
      <c r="CZY17" t="inlineStr"/>
      <c r="CZZ17" t="inlineStr"/>
      <c r="DAA17" t="inlineStr"/>
      <c r="DAB17" t="inlineStr"/>
      <c r="DAC17" t="inlineStr"/>
      <c r="DAD17" t="inlineStr"/>
      <c r="DAE17" t="inlineStr"/>
      <c r="DAF17" t="inlineStr"/>
      <c r="DAG17" t="inlineStr"/>
      <c r="DAH17" t="inlineStr"/>
      <c r="DAI17" t="inlineStr"/>
      <c r="DAJ17" t="inlineStr"/>
      <c r="DAK17" t="inlineStr"/>
      <c r="DAL17" t="inlineStr"/>
      <c r="DAM17" t="inlineStr"/>
      <c r="DAN17" t="inlineStr"/>
      <c r="DAO17" t="inlineStr"/>
      <c r="DAP17" t="inlineStr"/>
      <c r="DAQ17" t="inlineStr"/>
      <c r="DAR17" t="inlineStr"/>
      <c r="DAS17" t="inlineStr"/>
      <c r="DAT17" t="inlineStr"/>
      <c r="DAU17" t="inlineStr"/>
      <c r="DAV17" t="inlineStr"/>
      <c r="DAW17" t="inlineStr"/>
      <c r="DAX17" t="inlineStr"/>
      <c r="DAY17" t="inlineStr"/>
      <c r="DAZ17" t="inlineStr"/>
      <c r="DBA17" t="inlineStr"/>
      <c r="DBB17" t="inlineStr"/>
      <c r="DBC17" t="inlineStr"/>
      <c r="DBD17" t="inlineStr"/>
      <c r="DBE17" t="inlineStr"/>
      <c r="DBF17" t="inlineStr"/>
      <c r="DBG17" t="inlineStr"/>
      <c r="DBH17" t="inlineStr"/>
      <c r="DBI17" t="inlineStr"/>
      <c r="DBJ17" t="inlineStr"/>
      <c r="DBK17" t="inlineStr"/>
      <c r="DBL17" t="inlineStr"/>
      <c r="DBM17" t="inlineStr"/>
      <c r="DBN17" t="inlineStr"/>
      <c r="DBO17" t="inlineStr"/>
      <c r="DBP17" t="inlineStr"/>
      <c r="DBQ17" t="inlineStr"/>
      <c r="DBR17" t="inlineStr"/>
      <c r="DBS17" t="inlineStr"/>
      <c r="DBT17" t="inlineStr"/>
      <c r="DBU17" t="inlineStr"/>
      <c r="DBV17" t="inlineStr"/>
      <c r="DBW17" t="inlineStr"/>
      <c r="DBX17" t="inlineStr"/>
      <c r="DBY17" t="inlineStr"/>
      <c r="DBZ17" t="inlineStr"/>
      <c r="DCA17" t="inlineStr"/>
      <c r="DCB17" t="inlineStr"/>
      <c r="DCC17" t="inlineStr"/>
      <c r="DCD17" t="inlineStr"/>
      <c r="DCE17" t="inlineStr"/>
      <c r="DCF17" t="inlineStr"/>
      <c r="DCG17" t="inlineStr"/>
      <c r="DCH17" t="inlineStr"/>
      <c r="DCI17" t="inlineStr"/>
      <c r="DCJ17" t="inlineStr"/>
      <c r="DCK17" t="inlineStr"/>
      <c r="DCL17" t="inlineStr"/>
      <c r="DCM17" t="inlineStr"/>
      <c r="DCN17" t="inlineStr"/>
      <c r="DCO17" t="inlineStr"/>
      <c r="DCP17" t="inlineStr"/>
      <c r="DCQ17" t="inlineStr"/>
      <c r="DCR17" t="inlineStr"/>
      <c r="DCS17" t="inlineStr"/>
      <c r="DCT17" t="inlineStr"/>
      <c r="DCU17" t="inlineStr"/>
      <c r="DCV17" t="inlineStr"/>
      <c r="DCW17" t="inlineStr"/>
      <c r="DCX17" t="inlineStr"/>
      <c r="DCY17" t="inlineStr"/>
      <c r="DCZ17" t="inlineStr"/>
      <c r="DDA17" t="inlineStr"/>
      <c r="DDB17" t="inlineStr"/>
      <c r="DDC17" t="inlineStr"/>
      <c r="DDD17" t="inlineStr"/>
      <c r="DDE17" t="inlineStr"/>
      <c r="DDF17" t="inlineStr"/>
      <c r="DDG17" t="inlineStr"/>
      <c r="DDH17" t="inlineStr"/>
      <c r="DDI17" t="inlineStr"/>
      <c r="DDJ17" t="inlineStr"/>
      <c r="DDK17" t="inlineStr"/>
      <c r="DDL17" t="inlineStr"/>
      <c r="DDM17" t="inlineStr"/>
      <c r="DDN17" t="inlineStr"/>
      <c r="DDO17" t="inlineStr"/>
      <c r="DDP17" t="inlineStr"/>
      <c r="DDQ17" t="inlineStr"/>
      <c r="DDR17" t="inlineStr"/>
      <c r="DDS17" t="inlineStr"/>
      <c r="DDT17" t="inlineStr"/>
      <c r="DDU17" t="inlineStr"/>
      <c r="DDV17" t="inlineStr"/>
      <c r="DDW17" t="inlineStr"/>
      <c r="DDX17" t="inlineStr"/>
      <c r="DDY17" t="inlineStr"/>
      <c r="DDZ17" t="inlineStr"/>
      <c r="DEA17" t="inlineStr"/>
      <c r="DEB17" t="inlineStr"/>
      <c r="DEC17" t="inlineStr"/>
      <c r="DED17" t="inlineStr"/>
      <c r="DEE17" t="inlineStr"/>
      <c r="DEF17" t="inlineStr"/>
      <c r="DEG17" t="inlineStr"/>
      <c r="DEH17" t="inlineStr"/>
      <c r="DEI17" t="inlineStr"/>
      <c r="DEJ17" t="inlineStr"/>
      <c r="DEK17" t="inlineStr"/>
      <c r="DEL17" t="inlineStr"/>
      <c r="DEM17" t="inlineStr"/>
      <c r="DEN17" t="inlineStr"/>
      <c r="DEO17" t="inlineStr"/>
      <c r="DEP17" t="inlineStr"/>
      <c r="DEQ17" t="inlineStr"/>
      <c r="DER17" t="inlineStr"/>
      <c r="DES17" t="inlineStr"/>
      <c r="DET17" t="inlineStr"/>
      <c r="DEU17" t="inlineStr"/>
      <c r="DEV17" t="inlineStr"/>
      <c r="DEW17" t="inlineStr"/>
      <c r="DEX17" t="inlineStr"/>
      <c r="DEY17" t="inlineStr"/>
      <c r="DEZ17" t="inlineStr"/>
      <c r="DFA17" t="inlineStr"/>
      <c r="DFB17" t="inlineStr"/>
      <c r="DFC17" t="inlineStr"/>
      <c r="DFD17" t="inlineStr"/>
      <c r="DFE17" t="inlineStr"/>
      <c r="DFF17" t="inlineStr"/>
      <c r="DFG17" t="inlineStr"/>
      <c r="DFH17" t="inlineStr"/>
      <c r="DFI17" t="inlineStr"/>
      <c r="DFJ17" t="inlineStr"/>
      <c r="DFK17" t="inlineStr"/>
      <c r="DFL17" t="inlineStr"/>
      <c r="DFM17" t="inlineStr"/>
      <c r="DFN17" t="inlineStr"/>
      <c r="DFO17" t="inlineStr"/>
      <c r="DFP17" t="inlineStr"/>
      <c r="DFQ17" t="inlineStr"/>
      <c r="DFR17" t="inlineStr"/>
      <c r="DFS17" t="inlineStr"/>
      <c r="DFT17" t="inlineStr"/>
      <c r="DFU17" t="inlineStr"/>
      <c r="DFV17" t="inlineStr"/>
      <c r="DFW17" t="inlineStr"/>
      <c r="DFX17" t="inlineStr"/>
      <c r="DFY17" t="inlineStr"/>
      <c r="DFZ17" t="inlineStr"/>
      <c r="DGA17" t="inlineStr"/>
      <c r="DGB17" t="inlineStr"/>
      <c r="DGC17" t="inlineStr"/>
      <c r="DGD17" t="inlineStr"/>
      <c r="DGE17" t="inlineStr"/>
      <c r="DGF17" t="inlineStr"/>
      <c r="DGG17" t="inlineStr"/>
      <c r="DGH17" t="inlineStr"/>
      <c r="DGI17" t="inlineStr"/>
      <c r="DGJ17" t="inlineStr"/>
      <c r="DGK17" t="inlineStr"/>
      <c r="DGL17" t="inlineStr"/>
      <c r="DGM17" t="inlineStr"/>
      <c r="DGN17" t="inlineStr"/>
      <c r="DGO17" t="inlineStr"/>
      <c r="DGP17" t="inlineStr"/>
      <c r="DGQ17" t="inlineStr"/>
      <c r="DGR17" t="inlineStr"/>
      <c r="DGS17" t="inlineStr"/>
      <c r="DGT17" t="inlineStr"/>
      <c r="DGU17" t="inlineStr"/>
      <c r="DGV17" t="inlineStr"/>
      <c r="DGW17" t="inlineStr"/>
      <c r="DGX17" t="inlineStr"/>
      <c r="DGY17" t="inlineStr"/>
      <c r="DGZ17" t="inlineStr"/>
      <c r="DHA17" t="inlineStr"/>
      <c r="DHB17" t="inlineStr"/>
      <c r="DHC17" t="inlineStr"/>
      <c r="DHD17" t="inlineStr"/>
      <c r="DHE17" t="inlineStr"/>
      <c r="DHF17" t="inlineStr"/>
      <c r="DHG17" t="inlineStr"/>
      <c r="DHH17" t="inlineStr"/>
      <c r="DHI17" t="inlineStr"/>
      <c r="DHJ17" t="inlineStr"/>
      <c r="DHK17" t="inlineStr"/>
      <c r="DHL17" t="inlineStr"/>
      <c r="DHM17" t="inlineStr"/>
      <c r="DHN17" t="inlineStr"/>
      <c r="DHO17" t="inlineStr"/>
      <c r="DHP17" t="inlineStr"/>
      <c r="DHQ17" t="inlineStr"/>
      <c r="DHR17" t="inlineStr"/>
      <c r="DHS17" t="inlineStr"/>
      <c r="DHT17" t="inlineStr"/>
      <c r="DHU17" t="inlineStr"/>
      <c r="DHV17" t="inlineStr"/>
      <c r="DHW17" t="inlineStr"/>
      <c r="DHX17" t="inlineStr"/>
      <c r="DHY17" t="inlineStr"/>
      <c r="DHZ17" t="inlineStr"/>
      <c r="DIA17" t="inlineStr"/>
      <c r="DIB17" t="inlineStr"/>
      <c r="DIC17" t="inlineStr"/>
      <c r="DID17" t="inlineStr"/>
      <c r="DIE17" t="inlineStr"/>
      <c r="DIF17" t="inlineStr"/>
      <c r="DIG17" t="inlineStr"/>
      <c r="DIH17" t="inlineStr"/>
      <c r="DII17" t="inlineStr"/>
      <c r="DIJ17" t="inlineStr"/>
      <c r="DIK17" t="inlineStr"/>
      <c r="DIL17" t="inlineStr"/>
      <c r="DIM17" t="inlineStr"/>
      <c r="DIN17" t="inlineStr"/>
      <c r="DIO17" t="inlineStr"/>
      <c r="DIP17" t="inlineStr"/>
      <c r="DIQ17" t="inlineStr"/>
      <c r="DIR17" t="inlineStr"/>
      <c r="DIS17" t="inlineStr"/>
      <c r="DIT17" t="inlineStr"/>
      <c r="DIU17" t="inlineStr"/>
      <c r="DIV17" t="inlineStr"/>
      <c r="DIW17" t="inlineStr"/>
      <c r="DIX17" t="inlineStr"/>
      <c r="DIY17" t="inlineStr"/>
      <c r="DIZ17" t="inlineStr"/>
      <c r="DJA17" t="inlineStr"/>
      <c r="DJB17" t="inlineStr"/>
      <c r="DJC17" t="inlineStr"/>
      <c r="DJD17" t="inlineStr"/>
      <c r="DJE17" t="inlineStr"/>
      <c r="DJF17" t="inlineStr"/>
      <c r="DJG17" t="inlineStr"/>
      <c r="DJH17" t="inlineStr"/>
      <c r="DJI17" t="inlineStr"/>
      <c r="DJJ17" t="inlineStr"/>
      <c r="DJK17" t="inlineStr"/>
      <c r="DJL17" t="inlineStr"/>
      <c r="DJM17" t="inlineStr"/>
      <c r="DJN17" t="inlineStr"/>
      <c r="DJO17" t="inlineStr"/>
      <c r="DJP17" t="inlineStr"/>
      <c r="DJQ17" t="inlineStr"/>
      <c r="DJR17" t="inlineStr"/>
      <c r="DJS17" t="inlineStr"/>
      <c r="DJT17" t="inlineStr"/>
      <c r="DJU17" t="inlineStr"/>
      <c r="DJV17" t="inlineStr"/>
      <c r="DJW17" t="inlineStr"/>
      <c r="DJX17" t="inlineStr"/>
      <c r="DJY17" t="inlineStr"/>
      <c r="DJZ17" t="inlineStr"/>
      <c r="DKA17" t="inlineStr"/>
      <c r="DKB17" t="inlineStr"/>
      <c r="DKC17" t="inlineStr"/>
      <c r="DKD17" t="inlineStr"/>
      <c r="DKE17" t="inlineStr"/>
      <c r="DKF17" t="inlineStr"/>
      <c r="DKG17" t="inlineStr"/>
      <c r="DKH17" t="inlineStr"/>
      <c r="DKI17" t="inlineStr"/>
      <c r="DKJ17" t="inlineStr"/>
      <c r="DKK17" t="inlineStr"/>
      <c r="DKL17" t="inlineStr"/>
      <c r="DKM17" t="inlineStr"/>
      <c r="DKN17" t="inlineStr"/>
      <c r="DKO17" t="inlineStr"/>
      <c r="DKP17" t="inlineStr"/>
      <c r="DKQ17" t="inlineStr"/>
      <c r="DKR17" t="inlineStr"/>
      <c r="DKS17" t="inlineStr"/>
      <c r="DKT17" t="inlineStr"/>
      <c r="DKU17" t="inlineStr"/>
      <c r="DKV17" t="inlineStr"/>
      <c r="DKW17" t="inlineStr"/>
      <c r="DKX17" t="inlineStr"/>
      <c r="DKY17" t="inlineStr"/>
      <c r="DKZ17" t="inlineStr"/>
      <c r="DLA17" t="inlineStr"/>
      <c r="DLB17" t="inlineStr"/>
      <c r="DLC17" t="inlineStr"/>
      <c r="DLD17" t="inlineStr"/>
      <c r="DLE17" t="inlineStr"/>
      <c r="DLF17" t="inlineStr"/>
      <c r="DLG17" t="inlineStr"/>
      <c r="DLH17" t="inlineStr"/>
      <c r="DLI17" t="inlineStr"/>
      <c r="DLJ17" t="inlineStr"/>
      <c r="DLK17" t="inlineStr"/>
      <c r="DLL17" t="inlineStr"/>
      <c r="DLM17" t="inlineStr"/>
      <c r="DLN17" t="inlineStr"/>
      <c r="DLO17" t="inlineStr"/>
      <c r="DLP17" t="inlineStr"/>
      <c r="DLQ17" t="inlineStr"/>
      <c r="DLR17" t="inlineStr"/>
      <c r="DLS17" t="inlineStr"/>
      <c r="DLT17" t="inlineStr"/>
      <c r="DLU17" t="inlineStr"/>
      <c r="DLV17" t="inlineStr"/>
      <c r="DLW17" t="inlineStr"/>
      <c r="DLX17" t="inlineStr"/>
      <c r="DLY17" t="inlineStr"/>
      <c r="DLZ17" t="inlineStr"/>
      <c r="DMA17" t="inlineStr"/>
      <c r="DMB17" t="inlineStr"/>
      <c r="DMC17" t="inlineStr"/>
      <c r="DMD17" t="inlineStr"/>
      <c r="DME17" t="inlineStr"/>
      <c r="DMF17" t="inlineStr"/>
      <c r="DMG17" t="inlineStr"/>
      <c r="DMH17" t="inlineStr"/>
      <c r="DMI17" t="inlineStr"/>
      <c r="DMJ17" t="inlineStr"/>
      <c r="DMK17" t="inlineStr"/>
      <c r="DML17" t="inlineStr"/>
      <c r="DMM17" t="inlineStr"/>
      <c r="DMN17" t="inlineStr"/>
      <c r="DMO17" t="inlineStr"/>
      <c r="DMP17" t="inlineStr"/>
      <c r="DMQ17" t="inlineStr"/>
      <c r="DMR17" t="inlineStr"/>
      <c r="DMS17" t="inlineStr"/>
      <c r="DMT17" t="inlineStr"/>
      <c r="DMU17" t="inlineStr"/>
      <c r="DMV17" t="inlineStr"/>
      <c r="DMW17" t="inlineStr"/>
      <c r="DMX17" t="inlineStr"/>
      <c r="DMY17" t="inlineStr"/>
      <c r="DMZ17" t="inlineStr"/>
      <c r="DNA17" t="inlineStr"/>
      <c r="DNB17" t="inlineStr"/>
      <c r="DNC17" t="inlineStr"/>
      <c r="DND17" t="inlineStr"/>
      <c r="DNE17" t="inlineStr"/>
      <c r="DNF17" t="inlineStr"/>
      <c r="DNG17" t="inlineStr"/>
      <c r="DNH17" t="inlineStr"/>
      <c r="DNI17" t="inlineStr"/>
      <c r="DNJ17" t="inlineStr"/>
      <c r="DNK17" t="inlineStr"/>
      <c r="DNL17" t="inlineStr"/>
      <c r="DNM17" t="inlineStr"/>
      <c r="DNN17" t="inlineStr"/>
      <c r="DNO17" t="inlineStr"/>
      <c r="DNP17" t="inlineStr"/>
      <c r="DNQ17" t="inlineStr"/>
      <c r="DNR17" t="inlineStr"/>
      <c r="DNS17" t="inlineStr"/>
      <c r="DNT17" t="inlineStr"/>
      <c r="DNU17" t="inlineStr"/>
      <c r="DNV17" t="inlineStr"/>
      <c r="DNW17" t="inlineStr"/>
      <c r="DNX17" t="inlineStr"/>
      <c r="DNY17" t="inlineStr"/>
      <c r="DNZ17" t="inlineStr"/>
      <c r="DOA17" t="inlineStr"/>
      <c r="DOB17" t="inlineStr"/>
      <c r="DOC17" t="inlineStr"/>
      <c r="DOD17" t="inlineStr"/>
      <c r="DOE17" t="inlineStr"/>
      <c r="DOF17" t="inlineStr"/>
      <c r="DOG17" t="inlineStr"/>
      <c r="DOH17" t="inlineStr"/>
      <c r="DOI17" t="inlineStr"/>
      <c r="DOJ17" t="inlineStr"/>
      <c r="DOK17" t="inlineStr"/>
      <c r="DOL17" t="inlineStr"/>
      <c r="DOM17" t="inlineStr"/>
      <c r="DON17" t="inlineStr"/>
      <c r="DOO17" t="inlineStr"/>
      <c r="DOP17" t="inlineStr"/>
      <c r="DOQ17" t="inlineStr"/>
      <c r="DOR17" t="inlineStr"/>
      <c r="DOS17" t="inlineStr"/>
      <c r="DOT17" t="inlineStr"/>
      <c r="DOU17" t="inlineStr"/>
      <c r="DOV17" t="inlineStr"/>
      <c r="DOW17" t="inlineStr"/>
      <c r="DOX17" t="inlineStr"/>
      <c r="DOY17" t="inlineStr"/>
      <c r="DOZ17" t="inlineStr"/>
      <c r="DPA17" t="inlineStr"/>
      <c r="DPB17" t="inlineStr"/>
      <c r="DPC17" t="inlineStr"/>
      <c r="DPD17" t="inlineStr"/>
      <c r="DPE17" t="inlineStr"/>
      <c r="DPF17" t="inlineStr"/>
      <c r="DPG17" t="inlineStr"/>
      <c r="DPH17" t="inlineStr"/>
      <c r="DPI17" t="inlineStr"/>
      <c r="DPJ17" t="inlineStr"/>
      <c r="DPK17" t="inlineStr"/>
      <c r="DPL17" t="inlineStr"/>
      <c r="DPM17" t="inlineStr"/>
      <c r="DPN17" t="inlineStr"/>
      <c r="DPO17" t="inlineStr"/>
      <c r="DPP17" t="inlineStr"/>
      <c r="DPQ17" t="inlineStr"/>
      <c r="DPR17" t="inlineStr"/>
      <c r="DPS17" t="inlineStr"/>
      <c r="DPT17" t="inlineStr"/>
      <c r="DPU17" t="inlineStr"/>
      <c r="DPV17" t="inlineStr"/>
      <c r="DPW17" t="inlineStr"/>
      <c r="DPX17" t="inlineStr"/>
      <c r="DPY17" t="inlineStr"/>
      <c r="DPZ17" t="inlineStr"/>
      <c r="DQA17" t="inlineStr"/>
      <c r="DQB17" t="inlineStr"/>
      <c r="DQC17" t="inlineStr"/>
      <c r="DQD17" t="inlineStr"/>
      <c r="DQE17" t="inlineStr"/>
      <c r="DQF17" t="inlineStr"/>
      <c r="DQG17" t="inlineStr"/>
      <c r="DQH17" t="inlineStr"/>
      <c r="DQI17" t="inlineStr"/>
      <c r="DQJ17" t="inlineStr"/>
      <c r="DQK17" t="inlineStr"/>
      <c r="DQL17" t="inlineStr"/>
      <c r="DQM17" t="inlineStr"/>
      <c r="DQN17" t="inlineStr"/>
      <c r="DQO17" t="inlineStr"/>
      <c r="DQP17" t="inlineStr"/>
      <c r="DQQ17" t="inlineStr"/>
      <c r="DQR17" t="inlineStr"/>
      <c r="DQS17" t="inlineStr"/>
      <c r="DQT17" t="inlineStr"/>
      <c r="DQU17" t="inlineStr"/>
      <c r="DQV17" t="inlineStr"/>
      <c r="DQW17" t="inlineStr"/>
      <c r="DQX17" t="inlineStr"/>
      <c r="DQY17" t="inlineStr"/>
      <c r="DQZ17" t="inlineStr"/>
      <c r="DRA17" t="inlineStr"/>
      <c r="DRB17" t="inlineStr"/>
      <c r="DRC17" t="inlineStr"/>
      <c r="DRD17" t="inlineStr"/>
      <c r="DRE17" t="inlineStr"/>
      <c r="DRF17" t="inlineStr"/>
      <c r="DRG17" t="inlineStr"/>
      <c r="DRH17" t="inlineStr"/>
      <c r="DRI17" t="inlineStr"/>
      <c r="DRJ17" t="inlineStr"/>
      <c r="DRK17" t="inlineStr"/>
      <c r="DRL17" t="inlineStr"/>
      <c r="DRM17" t="inlineStr"/>
      <c r="DRN17" t="inlineStr"/>
      <c r="DRO17" t="inlineStr"/>
      <c r="DRP17" t="inlineStr"/>
      <c r="DRQ17" t="inlineStr"/>
      <c r="DRR17" t="inlineStr"/>
      <c r="DRS17" t="inlineStr"/>
      <c r="DRT17" t="inlineStr"/>
      <c r="DRU17" t="inlineStr"/>
      <c r="DRV17" t="inlineStr"/>
      <c r="DRW17" t="inlineStr"/>
      <c r="DRX17" t="inlineStr"/>
      <c r="DRY17" t="inlineStr"/>
      <c r="DRZ17" t="inlineStr"/>
      <c r="DSA17" t="inlineStr"/>
      <c r="DSB17" t="inlineStr"/>
      <c r="DSC17" t="inlineStr"/>
      <c r="DSD17" t="inlineStr"/>
      <c r="DSE17" t="inlineStr"/>
      <c r="DSF17" t="inlineStr"/>
      <c r="DSG17" t="inlineStr"/>
      <c r="DSH17" t="inlineStr"/>
      <c r="DSI17" t="inlineStr"/>
      <c r="DSJ17" t="inlineStr"/>
      <c r="DSK17" t="inlineStr"/>
      <c r="DSL17" t="inlineStr"/>
      <c r="DSM17" t="inlineStr"/>
      <c r="DSN17" t="inlineStr"/>
      <c r="DSO17" t="inlineStr"/>
      <c r="DSP17" t="inlineStr"/>
      <c r="DSQ17" t="inlineStr"/>
      <c r="DSR17" t="inlineStr"/>
      <c r="DSS17" t="inlineStr"/>
      <c r="DST17" t="inlineStr"/>
      <c r="DSU17" t="inlineStr"/>
      <c r="DSV17" t="inlineStr"/>
      <c r="DSW17" t="inlineStr"/>
      <c r="DSX17" t="inlineStr"/>
      <c r="DSY17" t="inlineStr"/>
      <c r="DSZ17" t="inlineStr"/>
      <c r="DTA17" t="inlineStr"/>
      <c r="DTB17" t="inlineStr"/>
      <c r="DTC17" t="inlineStr"/>
      <c r="DTD17" t="inlineStr"/>
      <c r="DTE17" t="inlineStr"/>
      <c r="DTF17" t="inlineStr"/>
      <c r="DTG17" t="inlineStr"/>
      <c r="DTH17" t="inlineStr"/>
      <c r="DTI17" t="inlineStr"/>
      <c r="DTJ17" t="inlineStr"/>
      <c r="DTK17" t="inlineStr"/>
      <c r="DTL17" t="inlineStr"/>
      <c r="DTM17" t="inlineStr"/>
      <c r="DTN17" t="inlineStr"/>
      <c r="DTO17" t="inlineStr"/>
      <c r="DTP17" t="inlineStr"/>
      <c r="DTQ17" t="inlineStr"/>
      <c r="DTR17" t="inlineStr"/>
      <c r="DTS17" t="inlineStr"/>
      <c r="DTT17" t="inlineStr"/>
      <c r="DTU17" t="inlineStr"/>
      <c r="DTV17" t="inlineStr"/>
      <c r="DTW17" t="inlineStr"/>
      <c r="DTX17" t="inlineStr"/>
      <c r="DTY17" t="inlineStr"/>
      <c r="DTZ17" t="inlineStr"/>
      <c r="DUA17" t="inlineStr"/>
      <c r="DUB17" t="inlineStr"/>
      <c r="DUC17" t="inlineStr"/>
      <c r="DUD17" t="inlineStr"/>
      <c r="DUE17" t="inlineStr"/>
      <c r="DUF17" t="inlineStr"/>
      <c r="DUG17" t="inlineStr"/>
      <c r="DUH17" t="inlineStr"/>
      <c r="DUI17" t="inlineStr"/>
      <c r="DUJ17" t="inlineStr"/>
      <c r="DUK17" t="inlineStr"/>
      <c r="DUL17" t="inlineStr"/>
      <c r="DUM17" t="inlineStr"/>
      <c r="DUN17" t="inlineStr"/>
      <c r="DUO17" t="inlineStr"/>
      <c r="DUP17" t="inlineStr"/>
      <c r="DUQ17" t="inlineStr"/>
      <c r="DUR17" t="inlineStr"/>
      <c r="DUS17" t="inlineStr"/>
      <c r="DUT17" t="inlineStr"/>
      <c r="DUU17" t="inlineStr"/>
      <c r="DUV17" t="inlineStr"/>
      <c r="DUW17" t="inlineStr"/>
      <c r="DUX17" t="inlineStr"/>
      <c r="DUY17" t="inlineStr"/>
      <c r="DUZ17" t="inlineStr"/>
      <c r="DVA17" t="inlineStr"/>
      <c r="DVB17" t="inlineStr"/>
      <c r="DVC17" t="inlineStr"/>
      <c r="DVD17" t="inlineStr"/>
      <c r="DVE17" t="inlineStr"/>
      <c r="DVF17" t="inlineStr"/>
      <c r="DVG17" t="inlineStr"/>
      <c r="DVH17" t="inlineStr"/>
      <c r="DVI17" t="inlineStr"/>
      <c r="DVJ17" t="inlineStr"/>
      <c r="DVK17" t="inlineStr"/>
      <c r="DVL17" t="inlineStr"/>
      <c r="DVM17" t="inlineStr"/>
      <c r="DVN17" t="inlineStr"/>
      <c r="DVO17" t="inlineStr"/>
      <c r="DVP17" t="inlineStr"/>
      <c r="DVQ17" t="inlineStr"/>
      <c r="DVR17" t="inlineStr"/>
      <c r="DVS17" t="inlineStr"/>
      <c r="DVT17" t="inlineStr"/>
      <c r="DVU17" t="inlineStr"/>
      <c r="DVV17" t="inlineStr"/>
      <c r="DVW17" t="inlineStr"/>
      <c r="DVX17" t="inlineStr"/>
      <c r="DVY17" t="inlineStr"/>
      <c r="DVZ17" t="inlineStr"/>
      <c r="DWA17" t="inlineStr"/>
      <c r="DWB17" t="inlineStr"/>
      <c r="DWC17" t="inlineStr"/>
      <c r="DWD17" t="inlineStr"/>
      <c r="DWE17" t="inlineStr"/>
      <c r="DWF17" t="inlineStr"/>
      <c r="DWG17" t="inlineStr"/>
      <c r="DWH17" t="inlineStr"/>
      <c r="DWI17" t="inlineStr"/>
      <c r="DWJ17" t="inlineStr"/>
      <c r="DWK17" t="inlineStr"/>
      <c r="DWL17" t="inlineStr"/>
      <c r="DWM17" t="inlineStr"/>
      <c r="DWN17" t="inlineStr"/>
      <c r="DWO17" t="inlineStr"/>
      <c r="DWP17" t="inlineStr"/>
      <c r="DWQ17" t="inlineStr"/>
      <c r="DWR17" t="inlineStr"/>
      <c r="DWS17" t="inlineStr"/>
      <c r="DWT17" t="inlineStr"/>
      <c r="DWU17" t="inlineStr"/>
      <c r="DWV17" t="inlineStr"/>
      <c r="DWW17" t="inlineStr"/>
      <c r="DWX17" t="inlineStr"/>
      <c r="DWY17" t="inlineStr"/>
      <c r="DWZ17" t="inlineStr"/>
      <c r="DXA17" t="inlineStr"/>
      <c r="DXB17" t="inlineStr"/>
      <c r="DXC17" t="inlineStr"/>
      <c r="DXD17" t="inlineStr"/>
      <c r="DXE17" t="inlineStr"/>
      <c r="DXF17" t="inlineStr"/>
      <c r="DXG17" t="inlineStr"/>
      <c r="DXH17" t="inlineStr"/>
      <c r="DXI17" t="inlineStr"/>
      <c r="DXJ17" t="inlineStr"/>
      <c r="DXK17" t="inlineStr"/>
      <c r="DXL17" t="inlineStr"/>
      <c r="DXM17" t="inlineStr"/>
      <c r="DXN17" t="inlineStr"/>
      <c r="DXO17" t="inlineStr"/>
      <c r="DXP17" t="inlineStr"/>
      <c r="DXQ17" t="inlineStr"/>
      <c r="DXR17" t="inlineStr"/>
      <c r="DXS17" t="inlineStr"/>
      <c r="DXT17" t="inlineStr"/>
      <c r="DXU17" t="inlineStr"/>
      <c r="DXV17" t="inlineStr"/>
      <c r="DXW17" t="inlineStr"/>
      <c r="DXX17" t="inlineStr"/>
      <c r="DXY17" t="inlineStr"/>
      <c r="DXZ17" t="inlineStr"/>
      <c r="DYA17" t="inlineStr"/>
      <c r="DYB17" t="inlineStr"/>
      <c r="DYC17" t="inlineStr"/>
      <c r="DYD17" t="inlineStr"/>
      <c r="DYE17" t="inlineStr"/>
      <c r="DYF17" t="inlineStr"/>
      <c r="DYG17" t="inlineStr"/>
      <c r="DYH17" t="inlineStr"/>
      <c r="DYI17" t="inlineStr"/>
      <c r="DYJ17" t="inlineStr"/>
      <c r="DYK17" t="inlineStr"/>
      <c r="DYL17" t="inlineStr"/>
      <c r="DYM17" t="inlineStr"/>
      <c r="DYN17" t="inlineStr"/>
      <c r="DYO17" t="inlineStr"/>
      <c r="DYP17" t="inlineStr"/>
      <c r="DYQ17" t="inlineStr"/>
      <c r="DYR17" t="inlineStr"/>
      <c r="DYS17" t="inlineStr"/>
      <c r="DYT17" t="inlineStr"/>
      <c r="DYU17" t="inlineStr"/>
      <c r="DYV17" t="inlineStr"/>
      <c r="DYW17" t="inlineStr"/>
      <c r="DYX17" t="inlineStr"/>
      <c r="DYY17" t="inlineStr"/>
      <c r="DYZ17" t="inlineStr"/>
      <c r="DZA17" t="inlineStr"/>
      <c r="DZB17" t="inlineStr"/>
      <c r="DZC17" t="inlineStr"/>
      <c r="DZD17" t="inlineStr"/>
      <c r="DZE17" t="inlineStr"/>
      <c r="DZF17" t="inlineStr"/>
      <c r="DZG17" t="inlineStr"/>
      <c r="DZH17" t="inlineStr"/>
      <c r="DZI17" t="inlineStr"/>
      <c r="DZJ17" t="inlineStr"/>
      <c r="DZK17" t="inlineStr"/>
      <c r="DZL17" t="inlineStr"/>
      <c r="DZM17" t="inlineStr"/>
      <c r="DZN17" t="inlineStr"/>
      <c r="DZO17" t="inlineStr"/>
      <c r="DZP17" t="inlineStr"/>
      <c r="DZQ17" t="inlineStr"/>
      <c r="DZR17" t="inlineStr"/>
      <c r="DZS17" t="inlineStr"/>
      <c r="DZT17" t="inlineStr"/>
      <c r="DZU17" t="inlineStr"/>
      <c r="DZV17" t="inlineStr"/>
      <c r="DZW17" t="inlineStr"/>
      <c r="DZX17" t="inlineStr"/>
      <c r="DZY17" t="inlineStr"/>
      <c r="DZZ17" t="inlineStr"/>
      <c r="EAA17" t="inlineStr"/>
      <c r="EAB17" t="inlineStr"/>
      <c r="EAC17" t="inlineStr"/>
      <c r="EAD17" t="inlineStr"/>
      <c r="EAE17" t="inlineStr"/>
      <c r="EAF17" t="inlineStr"/>
      <c r="EAG17" t="inlineStr"/>
      <c r="EAH17" t="inlineStr"/>
      <c r="EAI17" t="inlineStr"/>
      <c r="EAJ17" t="inlineStr"/>
      <c r="EAK17" t="inlineStr"/>
      <c r="EAL17" t="inlineStr"/>
      <c r="EAM17" t="inlineStr"/>
      <c r="EAN17" t="inlineStr"/>
      <c r="EAO17" t="inlineStr"/>
      <c r="EAP17" t="inlineStr"/>
      <c r="EAQ17" t="inlineStr"/>
      <c r="EAR17" t="inlineStr"/>
      <c r="EAS17" t="inlineStr"/>
      <c r="EAT17" t="inlineStr"/>
      <c r="EAU17" t="inlineStr"/>
      <c r="EAV17" t="inlineStr"/>
      <c r="EAW17" t="inlineStr"/>
      <c r="EAX17" t="inlineStr"/>
      <c r="EAY17" t="inlineStr"/>
      <c r="EAZ17" t="inlineStr"/>
      <c r="EBA17" t="inlineStr"/>
      <c r="EBB17" t="inlineStr"/>
      <c r="EBC17" t="inlineStr"/>
      <c r="EBD17" t="inlineStr"/>
      <c r="EBE17" t="inlineStr"/>
      <c r="EBF17" t="inlineStr"/>
      <c r="EBG17" t="inlineStr"/>
      <c r="EBH17" t="inlineStr"/>
      <c r="EBI17" t="inlineStr"/>
      <c r="EBJ17" t="inlineStr"/>
      <c r="EBK17" t="inlineStr"/>
      <c r="EBL17" t="inlineStr"/>
      <c r="EBM17" t="inlineStr"/>
      <c r="EBN17" t="inlineStr"/>
      <c r="EBO17" t="inlineStr"/>
      <c r="EBP17" t="inlineStr"/>
      <c r="EBQ17" t="inlineStr"/>
      <c r="EBR17" t="inlineStr"/>
      <c r="EBS17" t="inlineStr"/>
      <c r="EBT17" t="inlineStr"/>
      <c r="EBU17" t="inlineStr"/>
      <c r="EBV17" t="inlineStr"/>
      <c r="EBW17" t="inlineStr"/>
      <c r="EBX17" t="inlineStr"/>
      <c r="EBY17" t="inlineStr"/>
      <c r="EBZ17" t="inlineStr"/>
      <c r="ECA17" t="inlineStr"/>
      <c r="ECB17" t="inlineStr"/>
      <c r="ECC17" t="inlineStr"/>
      <c r="ECD17" t="inlineStr"/>
      <c r="ECE17" t="inlineStr"/>
      <c r="ECF17" t="inlineStr"/>
      <c r="ECG17" t="inlineStr"/>
      <c r="ECH17" t="inlineStr"/>
      <c r="ECI17" t="inlineStr"/>
      <c r="ECJ17" t="inlineStr"/>
      <c r="ECK17" t="inlineStr"/>
      <c r="ECL17" t="inlineStr"/>
      <c r="ECM17" t="inlineStr"/>
      <c r="ECN17" t="inlineStr"/>
      <c r="ECO17" t="inlineStr"/>
      <c r="ECP17" t="inlineStr"/>
      <c r="ECQ17" t="inlineStr"/>
      <c r="ECR17" t="inlineStr"/>
      <c r="ECS17" t="inlineStr"/>
      <c r="ECT17" t="inlineStr"/>
      <c r="ECU17" t="inlineStr"/>
      <c r="ECV17" t="inlineStr"/>
      <c r="ECW17" t="inlineStr"/>
      <c r="ECX17" t="inlineStr"/>
      <c r="ECY17" t="inlineStr"/>
      <c r="ECZ17" t="inlineStr"/>
      <c r="EDA17" t="inlineStr"/>
      <c r="EDB17" t="inlineStr"/>
      <c r="EDC17" t="inlineStr"/>
      <c r="EDD17" t="inlineStr"/>
      <c r="EDE17" t="inlineStr"/>
      <c r="EDF17" t="inlineStr"/>
      <c r="EDG17" t="inlineStr"/>
      <c r="EDH17" t="inlineStr"/>
      <c r="EDI17" t="inlineStr"/>
      <c r="EDJ17" t="inlineStr"/>
      <c r="EDK17" t="inlineStr"/>
      <c r="EDL17" t="inlineStr"/>
      <c r="EDM17" t="inlineStr"/>
      <c r="EDN17" t="inlineStr"/>
      <c r="EDO17" t="inlineStr"/>
      <c r="EDP17" t="inlineStr"/>
      <c r="EDQ17" t="inlineStr"/>
      <c r="EDR17" t="inlineStr"/>
      <c r="EDS17" t="inlineStr"/>
      <c r="EDT17" t="inlineStr"/>
      <c r="EDU17" t="inlineStr"/>
      <c r="EDV17" t="inlineStr"/>
      <c r="EDW17" t="inlineStr"/>
      <c r="EDX17" t="inlineStr"/>
      <c r="EDY17" t="inlineStr"/>
      <c r="EDZ17" t="inlineStr"/>
      <c r="EEA17" t="inlineStr"/>
      <c r="EEB17" t="inlineStr"/>
      <c r="EEC17" t="inlineStr"/>
      <c r="EED17" t="inlineStr"/>
      <c r="EEE17" t="inlineStr"/>
      <c r="EEF17" t="inlineStr"/>
      <c r="EEG17" t="inlineStr"/>
      <c r="EEH17" t="inlineStr"/>
      <c r="EEI17" t="inlineStr"/>
      <c r="EEJ17" t="inlineStr"/>
      <c r="EEK17" t="inlineStr"/>
      <c r="EEL17" t="inlineStr"/>
      <c r="EEM17" t="inlineStr"/>
      <c r="EEN17" t="inlineStr"/>
      <c r="EEO17" t="inlineStr"/>
      <c r="EEP17" t="inlineStr"/>
      <c r="EEQ17" t="inlineStr"/>
      <c r="EER17" t="inlineStr"/>
      <c r="EES17" t="inlineStr"/>
      <c r="EET17" t="inlineStr"/>
      <c r="EEU17" t="inlineStr"/>
      <c r="EEV17" t="inlineStr"/>
      <c r="EEW17" t="inlineStr"/>
      <c r="EEX17" t="inlineStr"/>
      <c r="EEY17" t="inlineStr"/>
      <c r="EEZ17" t="inlineStr"/>
      <c r="EFA17" t="inlineStr"/>
      <c r="EFB17" t="inlineStr"/>
      <c r="EFC17" t="inlineStr"/>
      <c r="EFD17" t="inlineStr"/>
      <c r="EFE17" t="inlineStr"/>
      <c r="EFF17" t="inlineStr"/>
      <c r="EFG17" t="inlineStr"/>
      <c r="EFH17" t="inlineStr"/>
      <c r="EFI17" t="inlineStr"/>
      <c r="EFJ17" t="inlineStr"/>
      <c r="EFK17" t="inlineStr"/>
      <c r="EFL17" t="inlineStr"/>
      <c r="EFM17" t="inlineStr"/>
      <c r="EFN17" t="inlineStr"/>
      <c r="EFO17" t="inlineStr"/>
      <c r="EFP17" t="inlineStr"/>
      <c r="EFQ17" t="inlineStr"/>
      <c r="EFR17" t="inlineStr"/>
      <c r="EFS17" t="inlineStr"/>
      <c r="EFT17" t="inlineStr"/>
      <c r="EFU17" t="inlineStr"/>
      <c r="EFV17" t="inlineStr"/>
      <c r="EFW17" t="inlineStr"/>
      <c r="EFX17" t="inlineStr"/>
      <c r="EFY17" t="inlineStr"/>
      <c r="EFZ17" t="inlineStr"/>
      <c r="EGA17" t="inlineStr"/>
      <c r="EGB17" t="inlineStr"/>
      <c r="EGC17" t="inlineStr"/>
      <c r="EGD17" t="inlineStr"/>
      <c r="EGE17" t="inlineStr"/>
      <c r="EGF17" t="inlineStr"/>
      <c r="EGG17" t="inlineStr"/>
      <c r="EGH17" t="inlineStr"/>
      <c r="EGI17" t="inlineStr"/>
      <c r="EGJ17" t="inlineStr"/>
      <c r="EGK17" t="inlineStr"/>
      <c r="EGL17" t="inlineStr"/>
      <c r="EGM17" t="inlineStr"/>
      <c r="EGN17" t="inlineStr"/>
      <c r="EGO17" t="inlineStr"/>
      <c r="EGP17" t="inlineStr"/>
      <c r="EGQ17" t="inlineStr"/>
      <c r="EGR17" t="inlineStr"/>
      <c r="EGS17" t="inlineStr"/>
      <c r="EGT17" t="inlineStr"/>
      <c r="EGU17" t="inlineStr"/>
      <c r="EGV17" t="inlineStr"/>
      <c r="EGW17" t="inlineStr"/>
      <c r="EGX17" t="inlineStr"/>
      <c r="EGY17" t="inlineStr"/>
      <c r="EGZ17" t="inlineStr"/>
      <c r="EHA17" t="inlineStr"/>
      <c r="EHB17" t="inlineStr"/>
      <c r="EHC17" t="inlineStr"/>
      <c r="EHD17" t="inlineStr"/>
      <c r="EHE17" t="inlineStr"/>
      <c r="EHF17" t="inlineStr"/>
      <c r="EHG17" t="inlineStr"/>
      <c r="EHH17" t="inlineStr"/>
      <c r="EHI17" t="inlineStr"/>
      <c r="EHJ17" t="inlineStr"/>
      <c r="EHK17" t="inlineStr"/>
      <c r="EHL17" t="inlineStr"/>
      <c r="EHM17" t="inlineStr"/>
      <c r="EHN17" t="inlineStr"/>
      <c r="EHO17" t="inlineStr"/>
      <c r="EHP17" t="inlineStr"/>
      <c r="EHQ17" t="inlineStr"/>
      <c r="EHR17" t="inlineStr"/>
      <c r="EHS17" t="inlineStr"/>
      <c r="EHT17" t="inlineStr"/>
      <c r="EHU17" t="inlineStr"/>
      <c r="EHV17" t="inlineStr"/>
      <c r="EHW17" t="inlineStr"/>
      <c r="EHX17" t="inlineStr"/>
      <c r="EHY17" t="inlineStr"/>
      <c r="EHZ17" t="inlineStr"/>
      <c r="EIA17" t="inlineStr"/>
      <c r="EIB17" t="inlineStr"/>
      <c r="EIC17" t="inlineStr"/>
      <c r="EID17" t="inlineStr"/>
      <c r="EIE17" t="inlineStr"/>
      <c r="EIF17" t="inlineStr"/>
      <c r="EIG17" t="inlineStr"/>
      <c r="EIH17" t="inlineStr"/>
      <c r="EII17" t="inlineStr"/>
      <c r="EIJ17" t="inlineStr"/>
      <c r="EIK17" t="inlineStr"/>
      <c r="EIL17" t="inlineStr"/>
      <c r="EIM17" t="inlineStr"/>
      <c r="EIN17" t="inlineStr"/>
      <c r="EIO17" t="inlineStr"/>
      <c r="EIP17" t="inlineStr"/>
      <c r="EIQ17" t="inlineStr"/>
      <c r="EIR17" t="inlineStr"/>
      <c r="EIS17" t="inlineStr"/>
      <c r="EIT17" t="inlineStr"/>
      <c r="EIU17" t="inlineStr"/>
      <c r="EIV17" t="inlineStr"/>
      <c r="EIW17" t="inlineStr"/>
      <c r="EIX17" t="inlineStr"/>
      <c r="EIY17" t="inlineStr"/>
      <c r="EIZ17" t="inlineStr"/>
      <c r="EJA17" t="inlineStr"/>
      <c r="EJB17" t="inlineStr"/>
      <c r="EJC17" t="inlineStr"/>
      <c r="EJD17" t="inlineStr"/>
      <c r="EJE17" t="inlineStr"/>
      <c r="EJF17" t="inlineStr"/>
      <c r="EJG17" t="inlineStr"/>
      <c r="EJH17" t="inlineStr"/>
      <c r="EJI17" t="inlineStr"/>
      <c r="EJJ17" t="inlineStr"/>
      <c r="EJK17" t="inlineStr"/>
      <c r="EJL17" t="inlineStr"/>
      <c r="EJM17" t="inlineStr"/>
      <c r="EJN17" t="inlineStr"/>
      <c r="EJO17" t="inlineStr"/>
      <c r="EJP17" t="inlineStr"/>
      <c r="EJQ17" t="inlineStr"/>
      <c r="EJR17" t="inlineStr"/>
      <c r="EJS17" t="inlineStr"/>
      <c r="EJT17" t="inlineStr"/>
      <c r="EJU17" t="inlineStr"/>
      <c r="EJV17" t="inlineStr"/>
      <c r="EJW17" t="inlineStr"/>
      <c r="EJX17" t="inlineStr"/>
      <c r="EJY17" t="inlineStr"/>
      <c r="EJZ17" t="inlineStr"/>
      <c r="EKA17" t="inlineStr"/>
      <c r="EKB17" t="inlineStr"/>
      <c r="EKC17" t="inlineStr"/>
      <c r="EKD17" t="inlineStr"/>
      <c r="EKE17" t="inlineStr"/>
      <c r="EKF17" t="inlineStr"/>
      <c r="EKG17" t="inlineStr"/>
      <c r="EKH17" t="inlineStr"/>
      <c r="EKI17" t="inlineStr"/>
      <c r="EKJ17" t="inlineStr"/>
      <c r="EKK17" t="inlineStr"/>
      <c r="EKL17" t="inlineStr"/>
      <c r="EKM17" t="inlineStr"/>
      <c r="EKN17" t="inlineStr"/>
      <c r="EKO17" t="inlineStr"/>
      <c r="EKP17" t="inlineStr"/>
      <c r="EKQ17" t="inlineStr"/>
      <c r="EKR17" t="inlineStr"/>
      <c r="EKS17" t="inlineStr"/>
      <c r="EKT17" t="inlineStr"/>
      <c r="EKU17" t="inlineStr"/>
      <c r="EKV17" t="inlineStr"/>
      <c r="EKW17" t="inlineStr"/>
      <c r="EKX17" t="inlineStr"/>
      <c r="EKY17" t="inlineStr"/>
      <c r="EKZ17" t="inlineStr"/>
      <c r="ELA17" t="inlineStr"/>
      <c r="ELB17" t="inlineStr"/>
      <c r="ELC17" t="inlineStr"/>
      <c r="ELD17" t="inlineStr"/>
      <c r="ELE17" t="inlineStr"/>
      <c r="ELF17" t="inlineStr"/>
      <c r="ELG17" t="inlineStr"/>
      <c r="ELH17" t="inlineStr"/>
      <c r="ELI17" t="inlineStr"/>
      <c r="ELJ17" t="inlineStr"/>
      <c r="ELK17" t="inlineStr"/>
      <c r="ELL17" t="inlineStr"/>
      <c r="ELM17" t="inlineStr"/>
      <c r="ELN17" t="inlineStr"/>
      <c r="ELO17" t="inlineStr"/>
      <c r="ELP17" t="inlineStr"/>
      <c r="ELQ17" t="inlineStr"/>
      <c r="ELR17" t="inlineStr"/>
      <c r="ELS17" t="inlineStr"/>
      <c r="ELT17" t="inlineStr"/>
      <c r="ELU17" t="inlineStr"/>
      <c r="ELV17" t="inlineStr"/>
      <c r="ELW17" t="inlineStr"/>
      <c r="ELX17" t="inlineStr"/>
      <c r="ELY17" t="inlineStr"/>
      <c r="ELZ17" t="inlineStr"/>
      <c r="EMA17" t="inlineStr"/>
      <c r="EMB17" t="inlineStr"/>
      <c r="EMC17" t="inlineStr"/>
      <c r="EMD17" t="inlineStr"/>
      <c r="EME17" t="inlineStr"/>
      <c r="EMF17" t="inlineStr"/>
      <c r="EMG17" t="inlineStr"/>
      <c r="EMH17" t="inlineStr"/>
      <c r="EMI17" t="inlineStr"/>
      <c r="EMJ17" t="inlineStr"/>
      <c r="EMK17" t="inlineStr"/>
      <c r="EML17" t="inlineStr"/>
      <c r="EMM17" t="inlineStr"/>
      <c r="EMN17" t="inlineStr"/>
      <c r="EMO17" t="inlineStr"/>
      <c r="EMP17" t="inlineStr"/>
      <c r="EMQ17" t="inlineStr"/>
      <c r="EMR17" t="inlineStr"/>
      <c r="EMS17" t="inlineStr"/>
      <c r="EMT17" t="inlineStr"/>
      <c r="EMU17" t="inlineStr"/>
      <c r="EMV17" t="inlineStr"/>
      <c r="EMW17" t="inlineStr"/>
      <c r="EMX17" t="inlineStr"/>
      <c r="EMY17" t="inlineStr"/>
      <c r="EMZ17" t="inlineStr"/>
      <c r="ENA17" t="inlineStr"/>
      <c r="ENB17" t="inlineStr"/>
      <c r="ENC17" t="inlineStr"/>
      <c r="END17" t="inlineStr"/>
      <c r="ENE17" t="inlineStr"/>
      <c r="ENF17" t="inlineStr"/>
      <c r="ENG17" t="inlineStr"/>
      <c r="ENH17" t="inlineStr"/>
      <c r="ENI17" t="inlineStr"/>
      <c r="ENJ17" t="inlineStr"/>
      <c r="ENK17" t="inlineStr"/>
      <c r="ENL17" t="inlineStr"/>
      <c r="ENM17" t="inlineStr"/>
      <c r="ENN17" t="inlineStr"/>
      <c r="ENO17" t="inlineStr"/>
      <c r="ENP17" t="inlineStr"/>
      <c r="ENQ17" t="inlineStr"/>
      <c r="ENR17" t="inlineStr"/>
      <c r="ENS17" t="inlineStr"/>
      <c r="ENT17" t="inlineStr"/>
      <c r="ENU17" t="inlineStr"/>
      <c r="ENV17" t="inlineStr"/>
      <c r="ENW17" t="inlineStr"/>
      <c r="ENX17" t="inlineStr"/>
      <c r="ENY17" t="inlineStr"/>
      <c r="ENZ17" t="inlineStr"/>
      <c r="EOA17" t="inlineStr"/>
      <c r="EOB17" t="inlineStr"/>
      <c r="EOC17" t="inlineStr"/>
      <c r="EOD17" t="inlineStr"/>
      <c r="EOE17" t="inlineStr"/>
      <c r="EOF17" t="inlineStr"/>
      <c r="EOG17" t="inlineStr"/>
      <c r="EOH17" t="inlineStr"/>
      <c r="EOI17" t="inlineStr"/>
      <c r="EOJ17" t="inlineStr"/>
      <c r="EOK17" t="inlineStr"/>
      <c r="EOL17" t="inlineStr"/>
      <c r="EOM17" t="inlineStr"/>
      <c r="EON17" t="inlineStr"/>
      <c r="EOO17" t="inlineStr"/>
      <c r="EOP17" t="inlineStr"/>
      <c r="EOQ17" t="inlineStr"/>
      <c r="EOR17" t="inlineStr"/>
      <c r="EOS17" t="inlineStr"/>
      <c r="EOT17" t="inlineStr"/>
      <c r="EOU17" t="inlineStr"/>
      <c r="EOV17" t="inlineStr"/>
      <c r="EOW17" t="inlineStr"/>
      <c r="EOX17" t="inlineStr"/>
      <c r="EOY17" t="inlineStr"/>
      <c r="EOZ17" t="inlineStr"/>
      <c r="EPA17" t="inlineStr"/>
      <c r="EPB17" t="inlineStr"/>
      <c r="EPC17" t="inlineStr"/>
      <c r="EPD17" t="inlineStr"/>
      <c r="EPE17" t="inlineStr"/>
      <c r="EPF17" t="inlineStr"/>
      <c r="EPG17" t="inlineStr"/>
      <c r="EPH17" t="inlineStr"/>
      <c r="EPI17" t="inlineStr"/>
      <c r="EPJ17" t="inlineStr"/>
      <c r="EPK17" t="inlineStr"/>
      <c r="EPL17" t="inlineStr"/>
      <c r="EPM17" t="inlineStr"/>
      <c r="EPN17" t="inlineStr"/>
      <c r="EPO17" t="inlineStr"/>
      <c r="EPP17" t="inlineStr"/>
      <c r="EPQ17" t="inlineStr"/>
      <c r="EPR17" t="inlineStr"/>
      <c r="EPS17" t="inlineStr"/>
      <c r="EPT17" t="inlineStr"/>
      <c r="EPU17" t="inlineStr"/>
      <c r="EPV17" t="inlineStr"/>
      <c r="EPW17" t="inlineStr"/>
      <c r="EPX17" t="inlineStr"/>
      <c r="EPY17" t="inlineStr"/>
      <c r="EPZ17" t="inlineStr"/>
      <c r="EQA17" t="inlineStr"/>
      <c r="EQB17" t="inlineStr"/>
      <c r="EQC17" t="inlineStr"/>
      <c r="EQD17" t="inlineStr"/>
      <c r="EQE17" t="inlineStr"/>
      <c r="EQF17" t="inlineStr"/>
      <c r="EQG17" t="inlineStr"/>
      <c r="EQH17" t="inlineStr"/>
      <c r="EQI17" t="inlineStr"/>
      <c r="EQJ17" t="inlineStr"/>
      <c r="EQK17" t="inlineStr"/>
      <c r="EQL17" t="inlineStr"/>
      <c r="EQM17" t="inlineStr"/>
      <c r="EQN17" t="inlineStr"/>
      <c r="EQO17" t="inlineStr"/>
      <c r="EQP17" t="inlineStr"/>
      <c r="EQQ17" t="inlineStr"/>
      <c r="EQR17" t="inlineStr"/>
      <c r="EQS17" t="inlineStr"/>
      <c r="EQT17" t="inlineStr"/>
      <c r="EQU17" t="inlineStr"/>
      <c r="EQV17" t="inlineStr"/>
      <c r="EQW17" t="inlineStr"/>
      <c r="EQX17" t="inlineStr"/>
      <c r="EQY17" t="inlineStr"/>
      <c r="EQZ17" t="inlineStr"/>
      <c r="ERA17" t="inlineStr"/>
      <c r="ERB17" t="inlineStr"/>
      <c r="ERC17" t="inlineStr"/>
      <c r="ERD17" t="inlineStr"/>
      <c r="ERE17" t="inlineStr"/>
      <c r="ERF17" t="inlineStr"/>
      <c r="ERG17" t="inlineStr"/>
      <c r="ERH17" t="inlineStr"/>
      <c r="ERI17" t="inlineStr"/>
      <c r="ERJ17" t="inlineStr"/>
      <c r="ERK17" t="inlineStr"/>
      <c r="ERL17" t="inlineStr"/>
      <c r="ERM17" t="inlineStr"/>
      <c r="ERN17" t="inlineStr"/>
      <c r="ERO17" t="inlineStr"/>
      <c r="ERP17" t="inlineStr"/>
      <c r="ERQ17" t="inlineStr"/>
      <c r="ERR17" t="inlineStr"/>
      <c r="ERS17" t="inlineStr"/>
      <c r="ERT17" t="inlineStr"/>
      <c r="ERU17" t="inlineStr"/>
      <c r="ERV17" t="inlineStr"/>
      <c r="ERW17" t="inlineStr"/>
      <c r="ERX17" t="inlineStr"/>
      <c r="ERY17" t="inlineStr"/>
      <c r="ERZ17" t="inlineStr"/>
      <c r="ESA17" t="inlineStr"/>
      <c r="ESB17" t="inlineStr"/>
      <c r="ESC17" t="inlineStr"/>
      <c r="ESD17" t="inlineStr"/>
      <c r="ESE17" t="inlineStr"/>
      <c r="ESF17" t="inlineStr"/>
      <c r="ESG17" t="inlineStr"/>
      <c r="ESH17" t="inlineStr"/>
      <c r="ESI17" t="inlineStr"/>
      <c r="ESJ17" t="inlineStr"/>
      <c r="ESK17" t="inlineStr"/>
      <c r="ESL17" t="inlineStr"/>
      <c r="ESM17" t="inlineStr"/>
      <c r="ESN17" t="inlineStr"/>
      <c r="ESO17" t="inlineStr"/>
      <c r="ESP17" t="inlineStr"/>
      <c r="ESQ17" t="inlineStr"/>
      <c r="ESR17" t="inlineStr"/>
      <c r="ESS17" t="inlineStr"/>
      <c r="EST17" t="inlineStr"/>
      <c r="ESU17" t="inlineStr"/>
      <c r="ESV17" t="inlineStr"/>
      <c r="ESW17" t="inlineStr"/>
      <c r="ESX17" t="inlineStr"/>
      <c r="ESY17" t="inlineStr"/>
      <c r="ESZ17" t="inlineStr"/>
      <c r="ETA17" t="inlineStr"/>
      <c r="ETB17" t="inlineStr"/>
      <c r="ETC17" t="inlineStr"/>
      <c r="ETD17" t="inlineStr"/>
      <c r="ETE17" t="inlineStr"/>
      <c r="ETF17" t="inlineStr"/>
      <c r="ETG17" t="inlineStr"/>
      <c r="ETH17" t="inlineStr"/>
      <c r="ETI17" t="inlineStr"/>
      <c r="ETJ17" t="inlineStr"/>
      <c r="ETK17" t="inlineStr"/>
      <c r="ETL17" t="inlineStr"/>
      <c r="ETM17" t="inlineStr"/>
      <c r="ETN17" t="inlineStr"/>
      <c r="ETO17" t="inlineStr"/>
      <c r="ETP17" t="inlineStr"/>
      <c r="ETQ17" t="inlineStr"/>
      <c r="ETR17" t="inlineStr"/>
      <c r="ETS17" t="inlineStr"/>
      <c r="ETT17" t="inlineStr"/>
      <c r="ETU17" t="inlineStr"/>
      <c r="ETV17" t="inlineStr"/>
      <c r="ETW17" t="inlineStr"/>
      <c r="ETX17" t="inlineStr"/>
      <c r="ETY17" t="inlineStr"/>
      <c r="ETZ17" t="inlineStr"/>
      <c r="EUA17" t="inlineStr"/>
      <c r="EUB17" t="inlineStr"/>
      <c r="EUC17" t="inlineStr"/>
      <c r="EUD17" t="inlineStr"/>
      <c r="EUE17" t="inlineStr"/>
      <c r="EUF17" t="inlineStr"/>
      <c r="EUG17" t="inlineStr"/>
      <c r="EUH17" t="inlineStr"/>
      <c r="EUI17" t="inlineStr"/>
      <c r="EUJ17" t="inlineStr"/>
      <c r="EUK17" t="inlineStr"/>
      <c r="EUL17" t="inlineStr"/>
      <c r="EUM17" t="inlineStr"/>
      <c r="EUN17" t="inlineStr"/>
      <c r="EUO17" t="inlineStr"/>
      <c r="EUP17" t="inlineStr"/>
      <c r="EUQ17" t="inlineStr"/>
      <c r="EUR17" t="inlineStr"/>
      <c r="EUS17" t="inlineStr"/>
      <c r="EUT17" t="inlineStr"/>
      <c r="EUU17" t="inlineStr"/>
      <c r="EUV17" t="inlineStr"/>
      <c r="EUW17" t="inlineStr"/>
      <c r="EUX17" t="inlineStr"/>
      <c r="EUY17" t="inlineStr"/>
      <c r="EUZ17" t="inlineStr"/>
      <c r="EVA17" t="inlineStr"/>
      <c r="EVB17" t="inlineStr"/>
      <c r="EVC17" t="inlineStr"/>
      <c r="EVD17" t="inlineStr"/>
      <c r="EVE17" t="inlineStr"/>
      <c r="EVF17" t="inlineStr"/>
      <c r="EVG17" t="inlineStr"/>
      <c r="EVH17" t="inlineStr"/>
      <c r="EVI17" t="inlineStr"/>
      <c r="EVJ17" t="inlineStr"/>
      <c r="EVK17" t="inlineStr"/>
      <c r="EVL17" t="inlineStr"/>
      <c r="EVM17" t="inlineStr"/>
      <c r="EVN17" t="inlineStr"/>
      <c r="EVO17" t="inlineStr"/>
      <c r="EVP17" t="inlineStr"/>
      <c r="EVQ17" t="inlineStr"/>
      <c r="EVR17" t="inlineStr"/>
      <c r="EVS17" t="inlineStr"/>
      <c r="EVT17" t="inlineStr"/>
      <c r="EVU17" t="inlineStr"/>
      <c r="EVV17" t="inlineStr"/>
      <c r="EVW17" t="inlineStr"/>
      <c r="EVX17" t="inlineStr"/>
      <c r="EVY17" t="inlineStr"/>
      <c r="EVZ17" t="inlineStr"/>
      <c r="EWA17" t="inlineStr"/>
      <c r="EWB17" t="inlineStr"/>
      <c r="EWC17" t="inlineStr"/>
      <c r="EWD17" t="inlineStr"/>
      <c r="EWE17" t="inlineStr"/>
      <c r="EWF17" t="inlineStr"/>
      <c r="EWG17" t="inlineStr"/>
      <c r="EWH17" t="inlineStr"/>
      <c r="EWI17" t="inlineStr"/>
      <c r="EWJ17" t="inlineStr"/>
      <c r="EWK17" t="inlineStr"/>
      <c r="EWL17" t="inlineStr"/>
      <c r="EWM17" t="inlineStr"/>
      <c r="EWN17" t="inlineStr"/>
      <c r="EWO17" t="inlineStr"/>
      <c r="EWP17" t="inlineStr"/>
      <c r="EWQ17" t="inlineStr"/>
      <c r="EWR17" t="inlineStr"/>
      <c r="EWS17" t="inlineStr"/>
      <c r="EWT17" t="inlineStr"/>
      <c r="EWU17" t="inlineStr"/>
      <c r="EWV17" t="inlineStr"/>
      <c r="EWW17" t="inlineStr"/>
      <c r="EWX17" t="inlineStr"/>
      <c r="EWY17" t="inlineStr"/>
      <c r="EWZ17" t="inlineStr"/>
      <c r="EXA17" t="inlineStr"/>
      <c r="EXB17" t="inlineStr"/>
      <c r="EXC17" t="inlineStr"/>
      <c r="EXD17" t="inlineStr"/>
      <c r="EXE17" t="inlineStr"/>
      <c r="EXF17" t="inlineStr"/>
      <c r="EXG17" t="inlineStr"/>
      <c r="EXH17" t="inlineStr"/>
      <c r="EXI17" t="inlineStr"/>
      <c r="EXJ17" t="inlineStr"/>
      <c r="EXK17" t="inlineStr"/>
      <c r="EXL17" t="inlineStr"/>
      <c r="EXM17" t="inlineStr"/>
      <c r="EXN17" t="inlineStr"/>
      <c r="EXO17" t="inlineStr"/>
      <c r="EXP17" t="inlineStr"/>
      <c r="EXQ17" t="inlineStr"/>
      <c r="EXR17" t="inlineStr"/>
      <c r="EXS17" t="inlineStr"/>
      <c r="EXT17" t="inlineStr"/>
      <c r="EXU17" t="inlineStr"/>
      <c r="EXV17" t="inlineStr"/>
      <c r="EXW17" t="inlineStr"/>
      <c r="EXX17" t="inlineStr"/>
      <c r="EXY17" t="inlineStr"/>
      <c r="EXZ17" t="inlineStr"/>
      <c r="EYA17" t="inlineStr"/>
      <c r="EYB17" t="inlineStr"/>
      <c r="EYC17" t="inlineStr"/>
      <c r="EYD17" t="inlineStr"/>
      <c r="EYE17" t="inlineStr"/>
      <c r="EYF17" t="inlineStr"/>
      <c r="EYG17" t="inlineStr"/>
      <c r="EYH17" t="inlineStr"/>
      <c r="EYI17" t="inlineStr"/>
      <c r="EYJ17" t="inlineStr"/>
      <c r="EYK17" t="inlineStr"/>
      <c r="EYL17" t="inlineStr"/>
      <c r="EYM17" t="inlineStr"/>
      <c r="EYN17" t="inlineStr"/>
      <c r="EYO17" t="inlineStr"/>
      <c r="EYP17" t="inlineStr"/>
      <c r="EYQ17" t="inlineStr"/>
      <c r="EYR17" t="inlineStr"/>
      <c r="EYS17" t="inlineStr"/>
      <c r="EYT17" t="inlineStr"/>
      <c r="EYU17" t="inlineStr"/>
      <c r="EYV17" t="inlineStr"/>
      <c r="EYW17" t="inlineStr"/>
      <c r="EYX17" t="inlineStr"/>
      <c r="EYY17" t="inlineStr"/>
      <c r="EYZ17" t="inlineStr"/>
      <c r="EZA17" t="inlineStr"/>
      <c r="EZB17" t="inlineStr"/>
      <c r="EZC17" t="inlineStr"/>
      <c r="EZD17" t="inlineStr"/>
      <c r="EZE17" t="inlineStr"/>
      <c r="EZF17" t="inlineStr"/>
      <c r="EZG17" t="inlineStr"/>
      <c r="EZH17" t="inlineStr"/>
      <c r="EZI17" t="inlineStr"/>
      <c r="EZJ17" t="inlineStr"/>
      <c r="EZK17" t="inlineStr"/>
      <c r="EZL17" t="inlineStr"/>
      <c r="EZM17" t="inlineStr"/>
      <c r="EZN17" t="inlineStr"/>
      <c r="EZO17" t="inlineStr"/>
      <c r="EZP17" t="inlineStr"/>
      <c r="EZQ17" t="inlineStr"/>
      <c r="EZR17" t="inlineStr"/>
      <c r="EZS17" t="inlineStr"/>
      <c r="EZT17" t="inlineStr"/>
      <c r="EZU17" t="inlineStr"/>
      <c r="EZV17" t="inlineStr"/>
      <c r="EZW17" t="inlineStr"/>
      <c r="EZX17" t="inlineStr"/>
      <c r="EZY17" t="inlineStr"/>
      <c r="EZZ17" t="inlineStr"/>
      <c r="FAA17" t="inlineStr"/>
      <c r="FAB17" t="inlineStr"/>
      <c r="FAC17" t="inlineStr"/>
      <c r="FAD17" t="inlineStr"/>
      <c r="FAE17" t="inlineStr"/>
      <c r="FAF17" t="inlineStr"/>
      <c r="FAG17" t="inlineStr"/>
      <c r="FAH17" t="inlineStr"/>
      <c r="FAI17" t="inlineStr"/>
      <c r="FAJ17" t="inlineStr"/>
      <c r="FAK17" t="inlineStr"/>
      <c r="FAL17" t="inlineStr"/>
      <c r="FAM17" t="inlineStr"/>
      <c r="FAN17" t="inlineStr"/>
      <c r="FAO17" t="inlineStr"/>
      <c r="FAP17" t="inlineStr"/>
      <c r="FAQ17" t="inlineStr"/>
      <c r="FAR17" t="inlineStr"/>
      <c r="FAS17" t="inlineStr"/>
      <c r="FAT17" t="inlineStr"/>
      <c r="FAU17" t="inlineStr"/>
      <c r="FAV17" t="inlineStr"/>
      <c r="FAW17" t="inlineStr"/>
      <c r="FAX17" t="inlineStr"/>
      <c r="FAY17" t="inlineStr"/>
      <c r="FAZ17" t="inlineStr"/>
      <c r="FBA17" t="inlineStr"/>
      <c r="FBB17" t="inlineStr"/>
      <c r="FBC17" t="inlineStr"/>
      <c r="FBD17" t="inlineStr"/>
      <c r="FBE17" t="inlineStr"/>
      <c r="FBF17" t="inlineStr"/>
      <c r="FBG17" t="inlineStr"/>
      <c r="FBH17" t="inlineStr"/>
      <c r="FBI17" t="inlineStr"/>
      <c r="FBJ17" t="inlineStr"/>
      <c r="FBK17" t="inlineStr"/>
      <c r="FBL17" t="inlineStr"/>
      <c r="FBM17" t="inlineStr"/>
      <c r="FBN17" t="inlineStr"/>
      <c r="FBO17" t="inlineStr"/>
      <c r="FBP17" t="inlineStr"/>
      <c r="FBQ17" t="inlineStr"/>
      <c r="FBR17" t="inlineStr"/>
      <c r="FBS17" t="inlineStr"/>
      <c r="FBT17" t="inlineStr"/>
      <c r="FBU17" t="inlineStr"/>
      <c r="FBV17" t="inlineStr"/>
      <c r="FBW17" t="inlineStr"/>
      <c r="FBX17" t="inlineStr"/>
      <c r="FBY17" t="inlineStr"/>
      <c r="FBZ17" t="inlineStr"/>
      <c r="FCA17" t="inlineStr"/>
      <c r="FCB17" t="inlineStr"/>
      <c r="FCC17" t="inlineStr"/>
      <c r="FCD17" t="inlineStr"/>
      <c r="FCE17" t="inlineStr"/>
      <c r="FCF17" t="inlineStr"/>
      <c r="FCG17" t="inlineStr"/>
      <c r="FCH17" t="inlineStr"/>
      <c r="FCI17" t="inlineStr"/>
      <c r="FCJ17" t="inlineStr"/>
      <c r="FCK17" t="inlineStr"/>
      <c r="FCL17" t="inlineStr"/>
      <c r="FCM17" t="inlineStr"/>
      <c r="FCN17" t="inlineStr"/>
      <c r="FCO17" t="inlineStr"/>
      <c r="FCP17" t="inlineStr"/>
      <c r="FCQ17" t="inlineStr"/>
      <c r="FCR17" t="inlineStr"/>
      <c r="FCS17" t="inlineStr"/>
      <c r="FCT17" t="inlineStr"/>
      <c r="FCU17" t="inlineStr"/>
      <c r="FCV17" t="inlineStr"/>
      <c r="FCW17" t="inlineStr"/>
      <c r="FCX17" t="inlineStr"/>
      <c r="FCY17" t="inlineStr"/>
      <c r="FCZ17" t="inlineStr"/>
      <c r="FDA17" t="inlineStr"/>
      <c r="FDB17" t="inlineStr"/>
      <c r="FDC17" t="inlineStr"/>
      <c r="FDD17" t="inlineStr"/>
      <c r="FDE17" t="inlineStr"/>
      <c r="FDF17" t="inlineStr"/>
      <c r="FDG17" t="inlineStr"/>
      <c r="FDH17" t="inlineStr"/>
      <c r="FDI17" t="inlineStr"/>
      <c r="FDJ17" t="inlineStr"/>
      <c r="FDK17" t="inlineStr"/>
      <c r="FDL17" t="inlineStr"/>
      <c r="FDM17" t="inlineStr"/>
      <c r="FDN17" t="inlineStr"/>
      <c r="FDO17" t="inlineStr"/>
      <c r="FDP17" t="inlineStr"/>
      <c r="FDQ17" t="inlineStr"/>
      <c r="FDR17" t="inlineStr"/>
      <c r="FDS17" t="inlineStr"/>
      <c r="FDT17" t="inlineStr"/>
      <c r="FDU17" t="inlineStr"/>
      <c r="FDV17" t="inlineStr"/>
      <c r="FDW17" t="inlineStr"/>
      <c r="FDX17" t="inlineStr"/>
      <c r="FDY17" t="inlineStr"/>
      <c r="FDZ17" t="inlineStr"/>
      <c r="FEA17" t="inlineStr"/>
      <c r="FEB17" t="inlineStr"/>
      <c r="FEC17" t="inlineStr"/>
      <c r="FED17" t="inlineStr"/>
      <c r="FEE17" t="inlineStr"/>
      <c r="FEF17" t="inlineStr"/>
      <c r="FEG17" t="inlineStr"/>
      <c r="FEH17" t="inlineStr"/>
      <c r="FEI17" t="inlineStr"/>
      <c r="FEJ17" t="inlineStr"/>
      <c r="FEK17" t="inlineStr"/>
      <c r="FEL17" t="inlineStr"/>
      <c r="FEM17" t="inlineStr"/>
      <c r="FEN17" t="inlineStr"/>
      <c r="FEO17" t="inlineStr"/>
      <c r="FEP17" t="inlineStr"/>
      <c r="FEQ17" t="inlineStr"/>
      <c r="FER17" t="inlineStr"/>
      <c r="FES17" t="inlineStr"/>
      <c r="FET17" t="inlineStr"/>
      <c r="FEU17" t="inlineStr"/>
      <c r="FEV17" t="inlineStr"/>
      <c r="FEW17" t="inlineStr"/>
      <c r="FEX17" t="inlineStr"/>
      <c r="FEY17" t="inlineStr"/>
      <c r="FEZ17" t="inlineStr"/>
      <c r="FFA17" t="inlineStr"/>
      <c r="FFB17" t="inlineStr"/>
      <c r="FFC17" t="inlineStr"/>
      <c r="FFD17" t="inlineStr"/>
      <c r="FFE17" t="inlineStr"/>
      <c r="FFF17" t="inlineStr"/>
      <c r="FFG17" t="inlineStr"/>
      <c r="FFH17" t="inlineStr"/>
      <c r="FFI17" t="inlineStr"/>
      <c r="FFJ17" t="inlineStr"/>
      <c r="FFK17" t="inlineStr"/>
      <c r="FFL17" t="inlineStr"/>
      <c r="FFM17" t="inlineStr"/>
      <c r="FFN17" t="inlineStr"/>
      <c r="FFO17" t="inlineStr"/>
      <c r="FFP17" t="inlineStr"/>
      <c r="FFQ17" t="inlineStr"/>
      <c r="FFR17" t="inlineStr"/>
      <c r="FFS17" t="inlineStr"/>
      <c r="FFT17" t="inlineStr"/>
      <c r="FFU17" t="inlineStr"/>
      <c r="FFV17" t="inlineStr"/>
      <c r="FFW17" t="inlineStr"/>
      <c r="FFX17" t="inlineStr"/>
      <c r="FFY17" t="inlineStr"/>
      <c r="FFZ17" t="inlineStr"/>
      <c r="FGA17" t="inlineStr"/>
      <c r="FGB17" t="inlineStr"/>
      <c r="FGC17" t="inlineStr"/>
      <c r="FGD17" t="inlineStr"/>
      <c r="FGE17" t="inlineStr"/>
      <c r="FGF17" t="inlineStr"/>
      <c r="FGG17" t="inlineStr"/>
      <c r="FGH17" t="inlineStr"/>
      <c r="FGI17" t="inlineStr"/>
      <c r="FGJ17" t="inlineStr"/>
      <c r="FGK17" t="inlineStr"/>
      <c r="FGL17" t="inlineStr"/>
      <c r="FGM17" t="inlineStr"/>
      <c r="FGN17" t="inlineStr"/>
      <c r="FGO17" t="inlineStr"/>
      <c r="FGP17" t="inlineStr"/>
      <c r="FGQ17" t="inlineStr"/>
      <c r="FGR17" t="inlineStr"/>
      <c r="FGS17" t="inlineStr"/>
      <c r="FGT17" t="inlineStr"/>
      <c r="FGU17" t="inlineStr"/>
      <c r="FGV17" t="inlineStr"/>
      <c r="FGW17" t="inlineStr"/>
      <c r="FGX17" t="inlineStr"/>
      <c r="FGY17" t="inlineStr"/>
      <c r="FGZ17" t="inlineStr"/>
      <c r="FHA17" t="inlineStr"/>
      <c r="FHB17" t="inlineStr"/>
      <c r="FHC17" t="inlineStr"/>
      <c r="FHD17" t="inlineStr"/>
      <c r="FHE17" t="inlineStr"/>
      <c r="FHF17" t="inlineStr"/>
      <c r="FHG17" t="inlineStr"/>
      <c r="FHH17" t="inlineStr"/>
      <c r="FHI17" t="inlineStr"/>
      <c r="FHJ17" t="inlineStr"/>
      <c r="FHK17" t="inlineStr"/>
      <c r="FHL17" t="inlineStr"/>
      <c r="FHM17" t="inlineStr"/>
      <c r="FHN17" t="inlineStr"/>
      <c r="FHO17" t="inlineStr"/>
      <c r="FHP17" t="inlineStr"/>
      <c r="FHQ17" t="inlineStr"/>
      <c r="FHR17" t="inlineStr"/>
      <c r="FHS17" t="inlineStr"/>
      <c r="FHT17" t="inlineStr"/>
      <c r="FHU17" t="inlineStr"/>
      <c r="FHV17" t="inlineStr"/>
      <c r="FHW17" t="inlineStr"/>
      <c r="FHX17" t="inlineStr"/>
      <c r="FHY17" t="inlineStr"/>
      <c r="FHZ17" t="inlineStr"/>
      <c r="FIA17" t="inlineStr"/>
      <c r="FIB17" t="inlineStr"/>
      <c r="FIC17" t="inlineStr"/>
      <c r="FID17" t="inlineStr"/>
      <c r="FIE17" t="inlineStr"/>
      <c r="FIF17" t="inlineStr"/>
      <c r="FIG17" t="inlineStr"/>
      <c r="FIH17" t="inlineStr"/>
      <c r="FII17" t="inlineStr"/>
      <c r="FIJ17" t="inlineStr"/>
      <c r="FIK17" t="inlineStr"/>
      <c r="FIL17" t="inlineStr"/>
      <c r="FIM17" t="inlineStr"/>
      <c r="FIN17" t="inlineStr"/>
      <c r="FIO17" t="inlineStr"/>
      <c r="FIP17" t="inlineStr"/>
      <c r="FIQ17" t="inlineStr"/>
      <c r="FIR17" t="inlineStr"/>
      <c r="FIS17" t="inlineStr"/>
      <c r="FIT17" t="inlineStr"/>
      <c r="FIU17" t="inlineStr"/>
      <c r="FIV17" t="inlineStr"/>
      <c r="FIW17" t="inlineStr"/>
      <c r="FIX17" t="inlineStr"/>
      <c r="FIY17" t="inlineStr"/>
      <c r="FIZ17" t="inlineStr"/>
      <c r="FJA17" t="inlineStr"/>
      <c r="FJB17" t="inlineStr"/>
      <c r="FJC17" t="inlineStr"/>
      <c r="FJD17" t="inlineStr"/>
      <c r="FJE17" t="inlineStr"/>
      <c r="FJF17" t="inlineStr"/>
      <c r="FJG17" t="inlineStr"/>
      <c r="FJH17" t="inlineStr"/>
      <c r="FJI17" t="inlineStr"/>
      <c r="FJJ17" t="inlineStr"/>
      <c r="FJK17" t="inlineStr"/>
      <c r="FJL17" t="inlineStr"/>
      <c r="FJM17" t="inlineStr"/>
      <c r="FJN17" t="inlineStr"/>
      <c r="FJO17" t="inlineStr"/>
      <c r="FJP17" t="inlineStr"/>
      <c r="FJQ17" t="inlineStr"/>
      <c r="FJR17" t="inlineStr"/>
      <c r="FJS17" t="inlineStr"/>
      <c r="FJT17" t="inlineStr"/>
      <c r="FJU17" t="inlineStr"/>
      <c r="FJV17" t="inlineStr"/>
      <c r="FJW17" t="inlineStr"/>
      <c r="FJX17" t="inlineStr"/>
      <c r="FJY17" t="inlineStr"/>
      <c r="FJZ17" t="inlineStr"/>
      <c r="FKA17" t="inlineStr"/>
      <c r="FKB17" t="inlineStr"/>
      <c r="FKC17" t="inlineStr"/>
      <c r="FKD17" t="inlineStr"/>
      <c r="FKE17" t="inlineStr"/>
      <c r="FKF17" t="inlineStr"/>
      <c r="FKG17" t="inlineStr"/>
      <c r="FKH17" t="inlineStr"/>
      <c r="FKI17" t="inlineStr"/>
      <c r="FKJ17" t="inlineStr"/>
      <c r="FKK17" t="inlineStr"/>
      <c r="FKL17" t="inlineStr"/>
      <c r="FKM17" t="inlineStr"/>
      <c r="FKN17" t="inlineStr"/>
      <c r="FKO17" t="inlineStr"/>
      <c r="FKP17" t="inlineStr"/>
      <c r="FKQ17" t="inlineStr"/>
      <c r="FKR17" t="inlineStr"/>
      <c r="FKS17" t="inlineStr"/>
      <c r="FKT17" t="inlineStr"/>
      <c r="FKU17" t="inlineStr"/>
      <c r="FKV17" t="inlineStr"/>
      <c r="FKW17" t="inlineStr"/>
      <c r="FKX17" t="inlineStr"/>
      <c r="FKY17" t="inlineStr"/>
      <c r="FKZ17" t="inlineStr"/>
      <c r="FLA17" t="inlineStr"/>
      <c r="FLB17" t="inlineStr"/>
      <c r="FLC17" t="inlineStr"/>
      <c r="FLD17" t="inlineStr"/>
      <c r="FLE17" t="inlineStr"/>
      <c r="FLF17" t="inlineStr"/>
      <c r="FLG17" t="inlineStr"/>
      <c r="FLH17" t="inlineStr"/>
      <c r="FLI17" t="inlineStr"/>
      <c r="FLJ17" t="inlineStr"/>
      <c r="FLK17" t="inlineStr"/>
      <c r="FLL17" t="inlineStr"/>
      <c r="FLM17" t="inlineStr"/>
      <c r="FLN17" t="inlineStr"/>
      <c r="FLO17" t="inlineStr"/>
      <c r="FLP17" t="inlineStr"/>
      <c r="FLQ17" t="inlineStr"/>
      <c r="FLR17" t="inlineStr"/>
      <c r="FLS17" t="inlineStr"/>
      <c r="FLT17" t="inlineStr"/>
      <c r="FLU17" t="inlineStr"/>
      <c r="FLV17" t="inlineStr"/>
      <c r="FLW17" t="inlineStr"/>
      <c r="FLX17" t="inlineStr"/>
      <c r="FLY17" t="inlineStr"/>
      <c r="FLZ17" t="inlineStr"/>
      <c r="FMA17" t="inlineStr"/>
      <c r="FMB17" t="inlineStr"/>
      <c r="FMC17" t="inlineStr"/>
      <c r="FMD17" t="inlineStr"/>
      <c r="FME17" t="inlineStr"/>
      <c r="FMF17" t="inlineStr"/>
      <c r="FMG17" t="inlineStr"/>
      <c r="FMH17" t="inlineStr"/>
      <c r="FMI17" t="inlineStr"/>
      <c r="FMJ17" t="inlineStr"/>
      <c r="FMK17" t="inlineStr"/>
      <c r="FML17" t="inlineStr"/>
      <c r="FMM17" t="inlineStr"/>
      <c r="FMN17" t="inlineStr"/>
      <c r="FMO17" t="inlineStr"/>
      <c r="FMP17" t="inlineStr"/>
      <c r="FMQ17" t="inlineStr"/>
      <c r="FMR17" t="inlineStr"/>
      <c r="FMS17" t="inlineStr"/>
      <c r="FMT17" t="inlineStr"/>
      <c r="FMU17" t="inlineStr"/>
      <c r="FMV17" t="inlineStr"/>
      <c r="FMW17" t="inlineStr"/>
      <c r="FMX17" t="inlineStr"/>
      <c r="FMY17" t="inlineStr"/>
      <c r="FMZ17" t="inlineStr"/>
      <c r="FNA17" t="inlineStr"/>
      <c r="FNB17" t="inlineStr"/>
      <c r="FNC17" t="inlineStr"/>
      <c r="FND17" t="inlineStr"/>
      <c r="FNE17" t="inlineStr"/>
      <c r="FNF17" t="inlineStr"/>
      <c r="FNG17" t="inlineStr"/>
      <c r="FNH17" t="inlineStr"/>
      <c r="FNI17" t="inlineStr"/>
      <c r="FNJ17" t="inlineStr"/>
      <c r="FNK17" t="inlineStr"/>
      <c r="FNL17" t="inlineStr"/>
      <c r="FNM17" t="inlineStr"/>
      <c r="FNN17" t="inlineStr"/>
      <c r="FNO17" t="inlineStr"/>
      <c r="FNP17" t="inlineStr"/>
      <c r="FNQ17" t="inlineStr"/>
      <c r="FNR17" t="inlineStr"/>
      <c r="FNS17" t="inlineStr"/>
      <c r="FNT17" t="inlineStr"/>
      <c r="FNU17" t="inlineStr"/>
      <c r="FNV17" t="inlineStr"/>
      <c r="FNW17" t="inlineStr"/>
      <c r="FNX17" t="inlineStr"/>
      <c r="FNY17" t="inlineStr"/>
      <c r="FNZ17" t="inlineStr"/>
      <c r="FOA17" t="inlineStr"/>
      <c r="FOB17" t="inlineStr"/>
      <c r="FOC17" t="inlineStr"/>
      <c r="FOD17" t="inlineStr"/>
      <c r="FOE17" t="inlineStr"/>
      <c r="FOF17" t="inlineStr"/>
      <c r="FOG17" t="inlineStr"/>
      <c r="FOH17" t="inlineStr"/>
      <c r="FOI17" t="inlineStr"/>
      <c r="FOJ17" t="inlineStr"/>
      <c r="FOK17" t="inlineStr"/>
      <c r="FOL17" t="inlineStr"/>
      <c r="FOM17" t="inlineStr"/>
      <c r="FON17" t="inlineStr"/>
      <c r="FOO17" t="inlineStr"/>
      <c r="FOP17" t="inlineStr"/>
      <c r="FOQ17" t="inlineStr"/>
      <c r="FOR17" t="inlineStr"/>
      <c r="FOS17" t="inlineStr"/>
      <c r="FOT17" t="inlineStr"/>
      <c r="FOU17" t="inlineStr"/>
      <c r="FOV17" t="inlineStr"/>
      <c r="FOW17" t="inlineStr"/>
      <c r="FOX17" t="inlineStr"/>
      <c r="FOY17" t="inlineStr"/>
      <c r="FOZ17" t="inlineStr"/>
      <c r="FPA17" t="inlineStr"/>
      <c r="FPB17" t="inlineStr"/>
      <c r="FPC17" t="inlineStr"/>
      <c r="FPD17" t="inlineStr"/>
      <c r="FPE17" t="inlineStr"/>
      <c r="FPF17" t="inlineStr"/>
      <c r="FPG17" t="inlineStr"/>
      <c r="FPH17" t="inlineStr"/>
      <c r="FPI17" t="inlineStr"/>
      <c r="FPJ17" t="inlineStr"/>
      <c r="FPK17" t="inlineStr"/>
      <c r="FPL17" t="inlineStr"/>
      <c r="FPM17" t="inlineStr"/>
      <c r="FPN17" t="inlineStr"/>
      <c r="FPO17" t="inlineStr"/>
      <c r="FPP17" t="inlineStr"/>
      <c r="FPQ17" t="inlineStr"/>
      <c r="FPR17" t="inlineStr"/>
      <c r="FPS17" t="inlineStr"/>
      <c r="FPT17" t="inlineStr"/>
      <c r="FPU17" t="inlineStr"/>
      <c r="FPV17" t="inlineStr"/>
      <c r="FPW17" t="inlineStr"/>
      <c r="FPX17" t="inlineStr"/>
      <c r="FPY17" t="inlineStr"/>
      <c r="FPZ17" t="inlineStr"/>
      <c r="FQA17" t="inlineStr"/>
      <c r="FQB17" t="inlineStr"/>
      <c r="FQC17" t="inlineStr"/>
      <c r="FQD17" t="inlineStr"/>
      <c r="FQE17" t="inlineStr"/>
      <c r="FQF17" t="inlineStr"/>
      <c r="FQG17" t="inlineStr"/>
      <c r="FQH17" t="inlineStr"/>
      <c r="FQI17" t="inlineStr"/>
      <c r="FQJ17" t="inlineStr"/>
      <c r="FQK17" t="inlineStr"/>
      <c r="FQL17" t="inlineStr"/>
      <c r="FQM17" t="inlineStr"/>
      <c r="FQN17" t="inlineStr"/>
      <c r="FQO17" t="inlineStr"/>
      <c r="FQP17" t="inlineStr"/>
      <c r="FQQ17" t="inlineStr"/>
      <c r="FQR17" t="inlineStr"/>
      <c r="FQS17" t="inlineStr"/>
      <c r="FQT17" t="inlineStr"/>
      <c r="FQU17" t="inlineStr"/>
      <c r="FQV17" t="inlineStr"/>
      <c r="FQW17" t="inlineStr"/>
      <c r="FQX17" t="inlineStr"/>
      <c r="FQY17" t="inlineStr"/>
      <c r="FQZ17" t="inlineStr"/>
      <c r="FRA17" t="inlineStr"/>
      <c r="FRB17" t="inlineStr"/>
      <c r="FRC17" t="inlineStr"/>
    </row>
    <row r="18">
      <c r="A18" t="inlineStr">
        <is>
          <t>210 LMI for Technical compliance with operation division.pdf</t>
        </is>
      </c>
      <c r="B18" t="inlineStr">
        <is>
          <t>782573</t>
        </is>
      </c>
      <c r="C18" t="inlineStr">
        <is>
          <t>LMI/782573</t>
        </is>
      </c>
      <c r="D18" t="inlineStr">
        <is>
          <t>/OGN/GEN/001 review is done as per schedule. In this LMI no changes has been made.</t>
        </is>
      </c>
      <c r="E18" t="inlineStr">
        <is>
          <t>MECH MAINT</t>
        </is>
      </c>
      <c r="F18" t="inlineStr"/>
      <c r="G18" t="inlineStr"/>
      <c r="H18" t="inlineStr"/>
      <c r="I18" t="inlineStr"/>
      <c r="J18" t="inlineStr">
        <is>
          <t>6.1, 6.2</t>
        </is>
      </c>
      <c r="K18" t="inlineStr"/>
      <c r="L18" t="inlineStr">
        <is>
          <t>4.0, 5.2, 6.3, 7.0, 8.0</t>
        </is>
      </c>
      <c r="M18" t="inlineStr"/>
      <c r="N18" t="inlineStr"/>
      <c r="O18" t="inlineStr"/>
      <c r="P18" t="inlineStr"/>
      <c r="Q18" t="inlineStr">
        <is>
          <t>2.0</t>
        </is>
      </c>
      <c r="R18" t="inlineStr">
        <is>
          <t>3.0, 4.0, 6.2</t>
        </is>
      </c>
      <c r="S18" t="inlineStr"/>
      <c r="T18" t="inlineStr">
        <is>
          <t>4.0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4.0, 5.4, 7.0, 8.0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4.0, 5.4, 7.0, 8.0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3.0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n">
        <v>17</v>
      </c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>
        <is>
          <t>2.0, 4.0, 5.4, 7.0, 8.0</t>
        </is>
      </c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>
        <is>
          <t>1.0</t>
        </is>
      </c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>
        <is>
          <t>2.0</t>
        </is>
      </c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>
        <is>
          <t>2.0, 4.0, 5.4, 7.0, 8.0</t>
        </is>
      </c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>
        <is>
          <t>4.0, 5.4, 7.0, 8.0</t>
        </is>
      </c>
      <c r="ASM18" t="inlineStr"/>
      <c r="ASN18" t="inlineStr"/>
      <c r="ASO18" t="inlineStr"/>
      <c r="ASP18" t="inlineStr">
        <is>
          <t>2.0</t>
        </is>
      </c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>
        <is>
          <t>1.0</t>
        </is>
      </c>
      <c r="ASZ18" t="inlineStr">
        <is>
          <t>6.0</t>
        </is>
      </c>
      <c r="ATA18" t="inlineStr">
        <is>
          <t>7.0</t>
        </is>
      </c>
      <c r="ATB18" t="inlineStr">
        <is>
          <t>1.0</t>
        </is>
      </c>
      <c r="ATC18" t="inlineStr">
        <is>
          <t>1.0</t>
        </is>
      </c>
      <c r="ATD18" t="inlineStr">
        <is>
          <t>3.0</t>
        </is>
      </c>
      <c r="ATE18" t="inlineStr">
        <is>
          <t>3.0</t>
        </is>
      </c>
      <c r="ATF18" t="inlineStr">
        <is>
          <t>3.0</t>
        </is>
      </c>
      <c r="ATG18" t="inlineStr">
        <is>
          <t>3.0</t>
        </is>
      </c>
      <c r="ATH18" t="inlineStr">
        <is>
          <t>4.0</t>
        </is>
      </c>
      <c r="ATI18" t="inlineStr">
        <is>
          <t>4.0</t>
        </is>
      </c>
      <c r="ATJ18" t="inlineStr">
        <is>
          <t>4.0</t>
        </is>
      </c>
      <c r="ATK18" t="inlineStr">
        <is>
          <t>4.0</t>
        </is>
      </c>
      <c r="ATL18" t="inlineStr">
        <is>
          <t>5.3</t>
        </is>
      </c>
      <c r="ATM18" t="inlineStr">
        <is>
          <t>5.3</t>
        </is>
      </c>
      <c r="ATN18" t="inlineStr">
        <is>
          <t>5.4</t>
        </is>
      </c>
      <c r="ATO18" t="inlineStr">
        <is>
          <t>5.4</t>
        </is>
      </c>
      <c r="ATP18" t="inlineStr">
        <is>
          <t>6.1</t>
        </is>
      </c>
      <c r="ATQ18" t="inlineStr">
        <is>
          <t>7.0</t>
        </is>
      </c>
      <c r="ATR18" t="inlineStr">
        <is>
          <t>7.0</t>
        </is>
      </c>
      <c r="ATS18" t="inlineStr">
        <is>
          <t>7.0</t>
        </is>
      </c>
      <c r="ATT18" t="inlineStr">
        <is>
          <t>7.0</t>
        </is>
      </c>
      <c r="ATU18" t="inlineStr">
        <is>
          <t>7.0</t>
        </is>
      </c>
      <c r="ATV18" t="inlineStr">
        <is>
          <t>7.0</t>
        </is>
      </c>
      <c r="ATW18" t="inlineStr">
        <is>
          <t>7.0</t>
        </is>
      </c>
      <c r="ATX18" t="inlineStr">
        <is>
          <t>1.0</t>
        </is>
      </c>
      <c r="ATY18" t="inlineStr">
        <is>
          <t>1.1</t>
        </is>
      </c>
      <c r="ATZ18" t="inlineStr">
        <is>
          <t>1.1.1</t>
        </is>
      </c>
      <c r="AUA18" t="inlineStr">
        <is>
          <t>1.1.2</t>
        </is>
      </c>
      <c r="AUB18" t="inlineStr">
        <is>
          <t>1.1.2</t>
        </is>
      </c>
      <c r="AUC18" t="inlineStr">
        <is>
          <t>1.1.3</t>
        </is>
      </c>
      <c r="AUD18" t="inlineStr">
        <is>
          <t>1.1.3</t>
        </is>
      </c>
      <c r="AUE18" t="inlineStr">
        <is>
          <t>1.1.3</t>
        </is>
      </c>
      <c r="AUF18" t="inlineStr">
        <is>
          <t>1.1.6</t>
        </is>
      </c>
      <c r="AUG18" t="inlineStr">
        <is>
          <t>2.0</t>
        </is>
      </c>
      <c r="AUH18" t="inlineStr">
        <is>
          <t>2.1</t>
        </is>
      </c>
      <c r="AUI18" t="inlineStr">
        <is>
          <t>2.2</t>
        </is>
      </c>
      <c r="AUJ18" t="inlineStr">
        <is>
          <t>2.4</t>
        </is>
      </c>
      <c r="AUK18" t="inlineStr">
        <is>
          <t>3.0</t>
        </is>
      </c>
      <c r="AUL18" t="inlineStr">
        <is>
          <t>3.1</t>
        </is>
      </c>
      <c r="AUM18" t="inlineStr">
        <is>
          <t>3.2</t>
        </is>
      </c>
      <c r="AUN18" t="inlineStr">
        <is>
          <t>5.0</t>
        </is>
      </c>
      <c r="AUO18" t="inlineStr">
        <is>
          <t>5.0</t>
        </is>
      </c>
      <c r="AUP18" t="inlineStr">
        <is>
          <t>5.0</t>
        </is>
      </c>
      <c r="AUQ18" t="inlineStr">
        <is>
          <t>5.0</t>
        </is>
      </c>
      <c r="AUR18" t="inlineStr">
        <is>
          <t>1.0</t>
        </is>
      </c>
      <c r="AUS18" t="inlineStr">
        <is>
          <t>1.1</t>
        </is>
      </c>
      <c r="AUT18" t="inlineStr">
        <is>
          <t>1.1.2</t>
        </is>
      </c>
      <c r="AUU18" t="inlineStr">
        <is>
          <t>1.1.3</t>
        </is>
      </c>
      <c r="AUV18" t="inlineStr">
        <is>
          <t>2.1</t>
        </is>
      </c>
      <c r="AUW18" t="inlineStr">
        <is>
          <t>2.2</t>
        </is>
      </c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inlineStr"/>
      <c r="BCD18" t="inlineStr"/>
      <c r="BCE18" t="inlineStr"/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inlineStr"/>
      <c r="BCX18" t="inlineStr"/>
      <c r="BCY18" t="inlineStr"/>
      <c r="BCZ18" t="inlineStr"/>
      <c r="BDA18" t="inlineStr"/>
      <c r="BDB18" t="inlineStr"/>
      <c r="BDC18" t="inlineStr"/>
      <c r="BDD18" t="inlineStr"/>
      <c r="BDE18" t="inlineStr"/>
      <c r="BDF18" t="inlineStr"/>
      <c r="BDG18" t="inlineStr"/>
      <c r="BDH18" t="inlineStr"/>
      <c r="BDI18" t="inlineStr"/>
      <c r="BDJ18" t="inlineStr"/>
      <c r="BDK18" t="inlineStr"/>
      <c r="BDL18" t="inlineStr"/>
      <c r="BDM18" t="inlineStr"/>
      <c r="BDN18" t="inlineStr"/>
      <c r="BDO18" t="inlineStr"/>
      <c r="BDP18" t="inlineStr"/>
      <c r="BDQ18" t="inlineStr"/>
      <c r="BDR18" t="inlineStr"/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inlineStr"/>
      <c r="BED18" t="inlineStr"/>
      <c r="BEE18" t="inlineStr"/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inlineStr"/>
      <c r="BFY18" t="inlineStr"/>
      <c r="BFZ18" t="inlineStr"/>
      <c r="BGA18" t="inlineStr"/>
      <c r="BGB18" t="inlineStr"/>
      <c r="BGC18" t="inlineStr"/>
      <c r="BGD18" t="inlineStr"/>
      <c r="BGE18" t="inlineStr"/>
      <c r="BGF18" t="inlineStr"/>
      <c r="BGG18" t="inlineStr"/>
      <c r="BGH18" t="inlineStr"/>
      <c r="BGI18" t="inlineStr"/>
      <c r="BGJ18" t="inlineStr"/>
      <c r="BGK18" t="inlineStr"/>
      <c r="BGL18" t="inlineStr"/>
      <c r="BGM18" t="inlineStr"/>
      <c r="BGN18" t="inlineStr"/>
      <c r="BGO18" t="inlineStr"/>
      <c r="BGP18" t="inlineStr"/>
      <c r="BGQ18" t="inlineStr"/>
      <c r="BGR18" t="inlineStr"/>
      <c r="BGS18" t="inlineStr"/>
      <c r="BGT18" t="inlineStr"/>
      <c r="BGU18" t="inlineStr"/>
      <c r="BGV18" t="inlineStr"/>
      <c r="BGW18" t="inlineStr"/>
      <c r="BGX18" t="inlineStr"/>
      <c r="BGY18" t="inlineStr"/>
      <c r="BGZ18" t="inlineStr"/>
      <c r="BHA18" t="inlineStr"/>
      <c r="BHB18" t="inlineStr"/>
      <c r="BHC18" t="inlineStr"/>
      <c r="BHD18" t="inlineStr"/>
      <c r="BHE18" t="inlineStr"/>
      <c r="BHF18" t="inlineStr"/>
      <c r="BHG18" t="inlineStr"/>
      <c r="BHH18" t="inlineStr"/>
      <c r="BHI18" t="inlineStr"/>
      <c r="BHJ18" t="inlineStr"/>
      <c r="BHK18" t="inlineStr"/>
      <c r="BHL18" t="inlineStr"/>
      <c r="BHM18" t="inlineStr"/>
      <c r="BHN18" t="inlineStr"/>
      <c r="BHO18" t="inlineStr"/>
      <c r="BHP18" t="inlineStr"/>
      <c r="BHQ18" t="inlineStr"/>
      <c r="BHR18" t="inlineStr"/>
      <c r="BHS18" t="inlineStr"/>
      <c r="BHT18" t="inlineStr"/>
      <c r="BHU18" t="inlineStr"/>
      <c r="BHV18" t="inlineStr"/>
      <c r="BHW18" t="inlineStr"/>
      <c r="BHX18" t="inlineStr"/>
      <c r="BHY18" t="inlineStr"/>
      <c r="BHZ18" t="inlineStr"/>
      <c r="BIA18" t="inlineStr"/>
      <c r="BIB18" t="inlineStr"/>
      <c r="BIC18" t="inlineStr"/>
      <c r="BID18" t="inlineStr"/>
      <c r="BIE18" t="inlineStr"/>
      <c r="BIF18" t="inlineStr"/>
      <c r="BIG18" t="inlineStr"/>
      <c r="BIH18" t="inlineStr"/>
      <c r="BII18" t="inlineStr"/>
      <c r="BIJ18" t="inlineStr"/>
      <c r="BIK18" t="inlineStr"/>
      <c r="BIL18" t="inlineStr"/>
      <c r="BIM18" t="inlineStr"/>
      <c r="BIN18" t="inlineStr"/>
      <c r="BIO18" t="inlineStr"/>
      <c r="BIP18" t="inlineStr"/>
      <c r="BIQ18" t="inlineStr"/>
      <c r="BIR18" t="inlineStr"/>
      <c r="BIS18" t="inlineStr"/>
      <c r="BIT18" t="inlineStr"/>
      <c r="BIU18" t="inlineStr"/>
      <c r="BIV18" t="inlineStr"/>
      <c r="BIW18" t="inlineStr"/>
      <c r="BIX18" t="inlineStr"/>
      <c r="BIY18" t="inlineStr"/>
      <c r="BIZ18" t="inlineStr"/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inlineStr"/>
      <c r="BJN18" t="inlineStr"/>
      <c r="BJO18" t="inlineStr"/>
      <c r="BJP18" t="inlineStr"/>
      <c r="BJQ18" t="inlineStr"/>
      <c r="BJR18" t="inlineStr"/>
      <c r="BJS18" t="inlineStr"/>
      <c r="BJT18" t="inlineStr"/>
      <c r="BJU18" t="inlineStr"/>
      <c r="BJV18" t="inlineStr"/>
      <c r="BJW18" t="inlineStr"/>
      <c r="BJX18" t="inlineStr"/>
      <c r="BJY18" t="inlineStr"/>
      <c r="BJZ18" t="inlineStr"/>
      <c r="BKA18" t="inlineStr"/>
      <c r="BKB18" t="inlineStr"/>
      <c r="BKC18" t="inlineStr"/>
      <c r="BKD18" t="inlineStr"/>
      <c r="BKE18" t="inlineStr"/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inlineStr"/>
      <c r="BKP18" t="inlineStr"/>
      <c r="BKQ18" t="inlineStr"/>
      <c r="BKR18" t="inlineStr"/>
      <c r="BKS18" t="inlineStr"/>
      <c r="BKT18" t="inlineStr"/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inlineStr"/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inlineStr"/>
      <c r="BMN18" t="inlineStr"/>
      <c r="BMO18" t="inlineStr"/>
      <c r="BMP18" t="inlineStr"/>
      <c r="BMQ18" t="inlineStr"/>
      <c r="BMR18" t="inlineStr"/>
      <c r="BMS18" t="inlineStr"/>
      <c r="BMT18" t="inlineStr"/>
      <c r="BMU18" t="inlineStr"/>
      <c r="BMV18" t="inlineStr"/>
      <c r="BMW18" t="inlineStr"/>
      <c r="BMX18" t="inlineStr"/>
      <c r="BMY18" t="inlineStr"/>
      <c r="BMZ18" t="inlineStr"/>
      <c r="BNA18" t="inlineStr"/>
      <c r="BNB18" t="inlineStr"/>
      <c r="BNC18" t="inlineStr"/>
      <c r="BND18" t="inlineStr"/>
      <c r="BNE18" t="inlineStr"/>
      <c r="BNF18" t="inlineStr"/>
      <c r="BNG18" t="inlineStr"/>
      <c r="BNH18" t="inlineStr"/>
      <c r="BNI18" t="inlineStr"/>
      <c r="BNJ18" t="inlineStr"/>
      <c r="BNK18" t="inlineStr"/>
      <c r="BNL18" t="inlineStr"/>
      <c r="BNM18" t="inlineStr"/>
      <c r="BNN18" t="inlineStr"/>
      <c r="BNO18" t="inlineStr"/>
      <c r="BNP18" t="inlineStr"/>
      <c r="BNQ18" t="inlineStr"/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inlineStr"/>
      <c r="BOA18" t="inlineStr"/>
      <c r="BOB18" t="inlineStr"/>
      <c r="BOC18" t="inlineStr"/>
      <c r="BOD18" t="inlineStr"/>
      <c r="BOE18" t="inlineStr"/>
      <c r="BOF18" t="inlineStr"/>
      <c r="BOG18" t="inlineStr"/>
      <c r="BOH18" t="inlineStr"/>
      <c r="BOI18" t="inlineStr"/>
      <c r="BOJ18" t="inlineStr"/>
      <c r="BOK18" t="inlineStr"/>
      <c r="BOL18" t="inlineStr"/>
      <c r="BOM18" t="inlineStr"/>
      <c r="BON18" t="inlineStr"/>
      <c r="BOO18" t="inlineStr"/>
      <c r="BOP18" t="inlineStr"/>
      <c r="BOQ18" t="inlineStr"/>
      <c r="BOR18" t="inlineStr"/>
      <c r="BOS18" t="inlineStr"/>
      <c r="BOT18" t="inlineStr"/>
      <c r="BOU18" t="inlineStr"/>
      <c r="BOV18" t="inlineStr"/>
      <c r="BOW18" t="inlineStr"/>
      <c r="BOX18" t="inlineStr"/>
      <c r="BOY18" t="inlineStr"/>
      <c r="BOZ18" t="inlineStr"/>
      <c r="BPA18" t="inlineStr"/>
      <c r="BPB18" t="inlineStr"/>
      <c r="BPC18" t="inlineStr"/>
      <c r="BPD18" t="inlineStr"/>
      <c r="BPE18" t="inlineStr"/>
      <c r="BPF18" t="inlineStr"/>
      <c r="BPG18" t="inlineStr"/>
      <c r="BPH18" t="inlineStr"/>
      <c r="BPI18" t="inlineStr"/>
      <c r="BPJ18" t="inlineStr"/>
      <c r="BPK18" t="inlineStr"/>
      <c r="BPL18" t="inlineStr"/>
      <c r="BPM18" t="inlineStr"/>
      <c r="BPN18" t="inlineStr"/>
      <c r="BPO18" t="inlineStr"/>
      <c r="BPP18" t="inlineStr"/>
      <c r="BPQ18" t="inlineStr"/>
      <c r="BPR18" t="inlineStr"/>
      <c r="BPS18" t="inlineStr"/>
      <c r="BPT18" t="inlineStr"/>
      <c r="BPU18" t="inlineStr"/>
      <c r="BPV18" t="inlineStr"/>
      <c r="BPW18" t="inlineStr"/>
      <c r="BPX18" t="inlineStr"/>
      <c r="BPY18" t="inlineStr"/>
      <c r="BPZ18" t="inlineStr"/>
      <c r="BQA18" t="inlineStr"/>
      <c r="BQB18" t="inlineStr"/>
      <c r="BQC18" t="inlineStr"/>
      <c r="BQD18" t="inlineStr"/>
      <c r="BQE18" t="inlineStr"/>
      <c r="BQF18" t="inlineStr"/>
      <c r="BQG18" t="inlineStr"/>
      <c r="BQH18" t="inlineStr"/>
      <c r="BQI18" t="inlineStr"/>
      <c r="BQJ18" t="inlineStr"/>
      <c r="BQK18" t="inlineStr"/>
      <c r="BQL18" t="inlineStr"/>
      <c r="BQM18" t="inlineStr"/>
      <c r="BQN18" t="inlineStr"/>
      <c r="BQO18" t="inlineStr"/>
      <c r="BQP18" t="inlineStr"/>
      <c r="BQQ18" t="inlineStr"/>
      <c r="BQR18" t="inlineStr"/>
      <c r="BQS18" t="inlineStr"/>
      <c r="BQT18" t="inlineStr"/>
      <c r="BQU18" t="inlineStr"/>
      <c r="BQV18" t="inlineStr"/>
      <c r="BQW18" t="inlineStr"/>
      <c r="BQX18" t="inlineStr"/>
      <c r="BQY18" t="inlineStr"/>
      <c r="BQZ18" t="inlineStr"/>
      <c r="BRA18" t="inlineStr"/>
      <c r="BRB18" t="inlineStr"/>
      <c r="BRC18" t="inlineStr"/>
      <c r="BRD18" t="inlineStr"/>
      <c r="BRE18" t="inlineStr"/>
      <c r="BRF18" t="inlineStr"/>
      <c r="BRG18" t="inlineStr"/>
      <c r="BRH18" t="inlineStr"/>
      <c r="BRI18" t="inlineStr"/>
      <c r="BRJ18" t="inlineStr"/>
      <c r="BRK18" t="inlineStr"/>
      <c r="BRL18" t="inlineStr"/>
      <c r="BRM18" t="inlineStr"/>
      <c r="BRN18" t="inlineStr"/>
      <c r="BRO18" t="inlineStr"/>
      <c r="BRP18" t="inlineStr"/>
      <c r="BRQ18" t="inlineStr"/>
      <c r="BRR18" t="inlineStr"/>
      <c r="BRS18" t="inlineStr"/>
      <c r="BRT18" t="inlineStr"/>
      <c r="BRU18" t="inlineStr"/>
      <c r="BRV18" t="inlineStr"/>
      <c r="BRW18" t="inlineStr"/>
      <c r="BRX18" t="inlineStr"/>
      <c r="BRY18" t="inlineStr"/>
      <c r="BRZ18" t="inlineStr"/>
      <c r="BSA18" t="inlineStr"/>
      <c r="BSB18" t="inlineStr"/>
      <c r="BSC18" t="inlineStr"/>
      <c r="BSD18" t="inlineStr"/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inlineStr"/>
      <c r="BSQ18" t="inlineStr"/>
      <c r="BSR18" t="inlineStr"/>
      <c r="BSS18" t="inlineStr"/>
      <c r="BST18" t="inlineStr"/>
      <c r="BSU18" t="inlineStr"/>
      <c r="BSV18" t="inlineStr"/>
      <c r="BSW18" t="inlineStr"/>
      <c r="BSX18" t="inlineStr"/>
      <c r="BSY18" t="inlineStr"/>
      <c r="BSZ18" t="inlineStr"/>
      <c r="BTA18" t="inlineStr"/>
      <c r="BTB18" t="inlineStr"/>
      <c r="BTC18" t="inlineStr"/>
      <c r="BTD18" t="inlineStr"/>
      <c r="BTE18" t="inlineStr"/>
      <c r="BTF18" t="inlineStr"/>
      <c r="BTG18" t="inlineStr"/>
      <c r="BTH18" t="inlineStr"/>
      <c r="BTI18" t="inlineStr"/>
      <c r="BTJ18" t="inlineStr"/>
      <c r="BTK18" t="inlineStr"/>
      <c r="BTL18" t="inlineStr"/>
      <c r="BTM18" t="inlineStr"/>
      <c r="BTN18" t="inlineStr"/>
      <c r="BTO18" t="inlineStr"/>
      <c r="BTP18" t="inlineStr"/>
      <c r="BTQ18" t="inlineStr"/>
      <c r="BTR18" t="inlineStr"/>
      <c r="BTS18" t="inlineStr"/>
      <c r="BTT18" t="inlineStr"/>
      <c r="BTU18" t="inlineStr"/>
      <c r="BTV18" t="inlineStr"/>
      <c r="BTW18" t="inlineStr"/>
      <c r="BTX18" t="inlineStr"/>
      <c r="BTY18" t="inlineStr"/>
      <c r="BTZ18" t="inlineStr"/>
      <c r="BUA18" t="inlineStr"/>
      <c r="BUB18" t="inlineStr"/>
      <c r="BUC18" t="inlineStr"/>
      <c r="BUD18" t="inlineStr"/>
      <c r="BUE18" t="inlineStr"/>
      <c r="BUF18" t="inlineStr"/>
      <c r="BUG18" t="inlineStr"/>
      <c r="BUH18" t="inlineStr"/>
      <c r="BUI18" t="inlineStr"/>
      <c r="BUJ18" t="inlineStr"/>
      <c r="BUK18" t="inlineStr"/>
      <c r="BUL18" t="inlineStr"/>
      <c r="BUM18" t="inlineStr"/>
      <c r="BUN18" t="inlineStr"/>
      <c r="BUO18" t="inlineStr"/>
      <c r="BUP18" t="inlineStr"/>
      <c r="BUQ18" t="inlineStr"/>
      <c r="BUR18" t="inlineStr"/>
      <c r="BUS18" t="inlineStr"/>
      <c r="BUT18" t="inlineStr"/>
      <c r="BUU18" t="inlineStr"/>
      <c r="BUV18" t="inlineStr"/>
      <c r="BUW18" t="inlineStr"/>
      <c r="BUX18" t="inlineStr"/>
      <c r="BUY18" t="inlineStr"/>
      <c r="BUZ18" t="inlineStr"/>
      <c r="BVA18" t="inlineStr"/>
      <c r="BVB18" t="inlineStr"/>
      <c r="BVC18" t="inlineStr"/>
      <c r="BVD18" t="inlineStr"/>
      <c r="BVE18" t="inlineStr"/>
      <c r="BVF18" t="inlineStr"/>
      <c r="BVG18" t="inlineStr"/>
      <c r="BVH18" t="inlineStr"/>
      <c r="BVI18" t="inlineStr"/>
      <c r="BVJ18" t="inlineStr"/>
      <c r="BVK18" t="inlineStr"/>
      <c r="BVL18" t="inlineStr"/>
      <c r="BVM18" t="inlineStr"/>
      <c r="BVN18" t="inlineStr"/>
      <c r="BVO18" t="inlineStr"/>
      <c r="BVP18" t="inlineStr"/>
      <c r="BVQ18" t="inlineStr"/>
      <c r="BVR18" t="inlineStr"/>
      <c r="BVS18" t="inlineStr"/>
      <c r="BVT18" t="inlineStr"/>
      <c r="BVU18" t="inlineStr"/>
      <c r="BVV18" t="inlineStr"/>
      <c r="BVW18" t="inlineStr"/>
      <c r="BVX18" t="inlineStr"/>
      <c r="BVY18" t="inlineStr"/>
      <c r="BVZ18" t="inlineStr"/>
      <c r="BWA18" t="inlineStr"/>
      <c r="BWB18" t="inlineStr"/>
      <c r="BWC18" t="inlineStr"/>
      <c r="BWD18" t="inlineStr"/>
      <c r="BWE18" t="inlineStr"/>
      <c r="BWF18" t="inlineStr"/>
      <c r="BWG18" t="inlineStr"/>
      <c r="BWH18" t="inlineStr"/>
      <c r="BWI18" t="inlineStr"/>
      <c r="BWJ18" t="inlineStr"/>
      <c r="BWK18" t="inlineStr"/>
      <c r="BWL18" t="inlineStr"/>
      <c r="BWM18" t="inlineStr"/>
      <c r="BWN18" t="inlineStr"/>
      <c r="BWO18" t="inlineStr"/>
      <c r="BWP18" t="inlineStr"/>
      <c r="BWQ18" t="inlineStr"/>
      <c r="BWR18" t="inlineStr"/>
      <c r="BWS18" t="inlineStr"/>
      <c r="BWT18" t="inlineStr"/>
      <c r="BWU18" t="inlineStr"/>
      <c r="BWV18" t="inlineStr"/>
      <c r="BWW18" t="inlineStr"/>
      <c r="BWX18" t="inlineStr"/>
      <c r="BWY18" t="inlineStr"/>
      <c r="BWZ18" t="inlineStr"/>
      <c r="BXA18" t="inlineStr"/>
      <c r="BXB18" t="inlineStr"/>
      <c r="BXC18" t="inlineStr"/>
      <c r="BXD18" t="inlineStr"/>
      <c r="BXE18" t="inlineStr"/>
      <c r="BXF18" t="inlineStr"/>
      <c r="BXG18" t="inlineStr"/>
      <c r="BXH18" t="inlineStr"/>
      <c r="BXI18" t="inlineStr"/>
      <c r="BXJ18" t="inlineStr"/>
      <c r="BXK18" t="inlineStr"/>
      <c r="BXL18" t="inlineStr"/>
      <c r="BXM18" t="inlineStr"/>
      <c r="BXN18" t="inlineStr"/>
      <c r="BXO18" t="inlineStr"/>
      <c r="BXP18" t="inlineStr"/>
      <c r="BXQ18" t="inlineStr"/>
      <c r="BXR18" t="inlineStr"/>
      <c r="BXS18" t="inlineStr"/>
      <c r="BXT18" t="inlineStr"/>
      <c r="BXU18" t="inlineStr"/>
      <c r="BXV18" t="inlineStr"/>
      <c r="BXW18" t="inlineStr"/>
      <c r="BXX18" t="inlineStr"/>
      <c r="BXY18" t="inlineStr"/>
      <c r="BXZ18" t="inlineStr"/>
      <c r="BYA18" t="inlineStr"/>
      <c r="BYB18" t="inlineStr"/>
      <c r="BYC18" t="inlineStr"/>
      <c r="BYD18" t="inlineStr"/>
      <c r="BYE18" t="inlineStr"/>
      <c r="BYF18" t="inlineStr"/>
      <c r="BYG18" t="inlineStr"/>
      <c r="BYH18" t="inlineStr"/>
      <c r="BYI18" t="inlineStr"/>
      <c r="BYJ18" t="inlineStr"/>
      <c r="BYK18" t="inlineStr"/>
      <c r="BYL18" t="inlineStr"/>
      <c r="BYM18" t="inlineStr"/>
      <c r="BYN18" t="inlineStr"/>
      <c r="BYO18" t="inlineStr"/>
      <c r="BYP18" t="inlineStr"/>
      <c r="BYQ18" t="inlineStr"/>
      <c r="BYR18" t="inlineStr"/>
      <c r="BYS18" t="inlineStr"/>
      <c r="BYT18" t="inlineStr"/>
      <c r="BYU18" t="inlineStr"/>
      <c r="BYV18" t="inlineStr"/>
      <c r="BYW18" t="inlineStr"/>
      <c r="BYX18" t="inlineStr"/>
      <c r="BYY18" t="inlineStr"/>
      <c r="BYZ18" t="inlineStr"/>
      <c r="BZA18" t="inlineStr"/>
      <c r="BZB18" t="inlineStr"/>
      <c r="BZC18" t="inlineStr"/>
      <c r="BZD18" t="inlineStr"/>
      <c r="BZE18" t="inlineStr"/>
      <c r="BZF18" t="inlineStr"/>
      <c r="BZG18" t="inlineStr"/>
      <c r="BZH18" t="inlineStr"/>
      <c r="BZI18" t="inlineStr"/>
      <c r="BZJ18" t="inlineStr"/>
      <c r="BZK18" t="inlineStr"/>
      <c r="BZL18" t="inlineStr"/>
      <c r="BZM18" t="inlineStr"/>
      <c r="BZN18" t="inlineStr"/>
      <c r="BZO18" t="inlineStr"/>
      <c r="BZP18" t="inlineStr"/>
      <c r="BZQ18" t="inlineStr"/>
      <c r="BZR18" t="inlineStr"/>
      <c r="BZS18" t="inlineStr"/>
      <c r="BZT18" t="inlineStr"/>
      <c r="BZU18" t="inlineStr"/>
      <c r="BZV18" t="inlineStr"/>
      <c r="BZW18" t="inlineStr"/>
      <c r="BZX18" t="inlineStr"/>
      <c r="BZY18" t="inlineStr"/>
      <c r="BZZ18" t="inlineStr"/>
      <c r="CAA18" t="inlineStr"/>
      <c r="CAB18" t="inlineStr"/>
      <c r="CAC18" t="inlineStr"/>
      <c r="CAD18" t="inlineStr"/>
      <c r="CAE18" t="inlineStr"/>
      <c r="CAF18" t="inlineStr"/>
      <c r="CAG18" t="inlineStr"/>
      <c r="CAH18" t="inlineStr"/>
      <c r="CAI18" t="inlineStr"/>
      <c r="CAJ18" t="inlineStr"/>
      <c r="CAK18" t="inlineStr"/>
      <c r="CAL18" t="inlineStr"/>
      <c r="CAM18" t="inlineStr"/>
      <c r="CAN18" t="inlineStr"/>
      <c r="CAO18" t="inlineStr"/>
      <c r="CAP18" t="inlineStr"/>
      <c r="CAQ18" t="inlineStr"/>
      <c r="CAR18" t="inlineStr"/>
      <c r="CAS18" t="inlineStr"/>
      <c r="CAT18" t="inlineStr"/>
      <c r="CAU18" t="inlineStr"/>
      <c r="CAV18" t="inlineStr"/>
      <c r="CAW18" t="inlineStr"/>
      <c r="CAX18" t="inlineStr"/>
      <c r="CAY18" t="inlineStr"/>
      <c r="CAZ18" t="inlineStr"/>
      <c r="CBA18" t="inlineStr"/>
      <c r="CBB18" t="inlineStr"/>
      <c r="CBC18" t="inlineStr"/>
      <c r="CBD18" t="inlineStr"/>
      <c r="CBE18" t="inlineStr"/>
      <c r="CBF18" t="inlineStr"/>
      <c r="CBG18" t="inlineStr"/>
      <c r="CBH18" t="inlineStr"/>
      <c r="CBI18" t="inlineStr"/>
      <c r="CBJ18" t="inlineStr"/>
      <c r="CBK18" t="inlineStr"/>
      <c r="CBL18" t="inlineStr"/>
      <c r="CBM18" t="inlineStr"/>
      <c r="CBN18" t="inlineStr"/>
      <c r="CBO18" t="inlineStr"/>
      <c r="CBP18" t="inlineStr"/>
      <c r="CBQ18" t="inlineStr"/>
      <c r="CBR18" t="inlineStr"/>
      <c r="CBS18" t="inlineStr"/>
      <c r="CBT18" t="inlineStr"/>
      <c r="CBU18" t="inlineStr"/>
      <c r="CBV18" t="inlineStr"/>
      <c r="CBW18" t="inlineStr"/>
      <c r="CBX18" t="inlineStr"/>
      <c r="CBY18" t="inlineStr"/>
      <c r="CBZ18" t="inlineStr"/>
      <c r="CCA18" t="inlineStr"/>
      <c r="CCB18" t="inlineStr"/>
      <c r="CCC18" t="inlineStr"/>
      <c r="CCD18" t="inlineStr"/>
      <c r="CCE18" t="inlineStr"/>
      <c r="CCF18" t="inlineStr"/>
      <c r="CCG18" t="inlineStr"/>
      <c r="CCH18" t="inlineStr"/>
      <c r="CCI18" t="inlineStr"/>
      <c r="CCJ18" t="inlineStr"/>
      <c r="CCK18" t="inlineStr"/>
      <c r="CCL18" t="inlineStr"/>
      <c r="CCM18" t="inlineStr"/>
      <c r="CCN18" t="inlineStr"/>
      <c r="CCO18" t="inlineStr"/>
      <c r="CCP18" t="inlineStr"/>
      <c r="CCQ18" t="inlineStr"/>
      <c r="CCR18" t="inlineStr"/>
      <c r="CCS18" t="inlineStr"/>
      <c r="CCT18" t="inlineStr"/>
      <c r="CCU18" t="inlineStr"/>
      <c r="CCV18" t="inlineStr"/>
      <c r="CCW18" t="inlineStr"/>
      <c r="CCX18" t="inlineStr"/>
      <c r="CCY18" t="inlineStr"/>
      <c r="CCZ18" t="inlineStr"/>
      <c r="CDA18" t="inlineStr"/>
      <c r="CDB18" t="inlineStr"/>
      <c r="CDC18" t="inlineStr"/>
      <c r="CDD18" t="inlineStr"/>
      <c r="CDE18" t="inlineStr"/>
      <c r="CDF18" t="inlineStr"/>
      <c r="CDG18" t="inlineStr"/>
      <c r="CDH18" t="inlineStr"/>
      <c r="CDI18" t="inlineStr"/>
      <c r="CDJ18" t="inlineStr"/>
      <c r="CDK18" t="inlineStr"/>
      <c r="CDL18" t="inlineStr"/>
      <c r="CDM18" t="inlineStr"/>
      <c r="CDN18" t="inlineStr"/>
      <c r="CDO18" t="inlineStr"/>
      <c r="CDP18" t="inlineStr"/>
      <c r="CDQ18" t="inlineStr"/>
      <c r="CDR18" t="inlineStr"/>
      <c r="CDS18" t="inlineStr"/>
      <c r="CDT18" t="inlineStr"/>
      <c r="CDU18" t="inlineStr"/>
      <c r="CDV18" t="inlineStr"/>
      <c r="CDW18" t="inlineStr"/>
      <c r="CDX18" t="inlineStr"/>
      <c r="CDY18" t="inlineStr"/>
      <c r="CDZ18" t="inlineStr"/>
      <c r="CEA18" t="inlineStr"/>
      <c r="CEB18" t="inlineStr"/>
      <c r="CEC18" t="inlineStr"/>
      <c r="CED18" t="inlineStr"/>
      <c r="CEE18" t="inlineStr"/>
      <c r="CEF18" t="inlineStr"/>
      <c r="CEG18" t="inlineStr"/>
      <c r="CEH18" t="inlineStr"/>
      <c r="CEI18" t="inlineStr"/>
      <c r="CEJ18" t="inlineStr"/>
      <c r="CEK18" t="inlineStr"/>
      <c r="CEL18" t="inlineStr"/>
      <c r="CEM18" t="inlineStr"/>
      <c r="CEN18" t="inlineStr"/>
      <c r="CEO18" t="inlineStr"/>
      <c r="CEP18" t="inlineStr"/>
      <c r="CEQ18" t="inlineStr"/>
      <c r="CER18" t="inlineStr"/>
      <c r="CES18" t="inlineStr"/>
      <c r="CET18" t="inlineStr"/>
      <c r="CEU18" t="inlineStr"/>
      <c r="CEV18" t="inlineStr"/>
      <c r="CEW18" t="inlineStr"/>
      <c r="CEX18" t="inlineStr"/>
      <c r="CEY18" t="inlineStr"/>
      <c r="CEZ18" t="inlineStr"/>
      <c r="CFA18" t="inlineStr"/>
      <c r="CFB18" t="inlineStr"/>
      <c r="CFC18" t="inlineStr"/>
      <c r="CFD18" t="inlineStr"/>
      <c r="CFE18" t="inlineStr"/>
      <c r="CFF18" t="inlineStr"/>
      <c r="CFG18" t="inlineStr"/>
      <c r="CFH18" t="inlineStr"/>
      <c r="CFI18" t="inlineStr"/>
      <c r="CFJ18" t="inlineStr"/>
      <c r="CFK18" t="inlineStr"/>
      <c r="CFL18" t="inlineStr"/>
      <c r="CFM18" t="inlineStr"/>
      <c r="CFN18" t="inlineStr"/>
      <c r="CFO18" t="inlineStr"/>
      <c r="CFP18" t="inlineStr"/>
      <c r="CFQ18" t="inlineStr"/>
      <c r="CFR18" t="inlineStr"/>
      <c r="CFS18" t="inlineStr"/>
      <c r="CFT18" t="inlineStr"/>
      <c r="CFU18" t="inlineStr"/>
      <c r="CFV18" t="inlineStr"/>
      <c r="CFW18" t="inlineStr"/>
      <c r="CFX18" t="inlineStr"/>
      <c r="CFY18" t="inlineStr"/>
      <c r="CFZ18" t="inlineStr"/>
      <c r="CGA18" t="inlineStr"/>
      <c r="CGB18" t="inlineStr"/>
      <c r="CGC18" t="inlineStr"/>
      <c r="CGD18" t="inlineStr"/>
      <c r="CGE18" t="inlineStr"/>
      <c r="CGF18" t="inlineStr"/>
      <c r="CGG18" t="inlineStr"/>
      <c r="CGH18" t="inlineStr"/>
      <c r="CGI18" t="inlineStr"/>
      <c r="CGJ18" t="inlineStr"/>
      <c r="CGK18" t="inlineStr"/>
      <c r="CGL18" t="inlineStr"/>
      <c r="CGM18" t="inlineStr"/>
      <c r="CGN18" t="inlineStr"/>
      <c r="CGO18" t="inlineStr"/>
      <c r="CGP18" t="inlineStr"/>
      <c r="CGQ18" t="inlineStr"/>
      <c r="CGR18" t="inlineStr"/>
      <c r="CGS18" t="inlineStr"/>
      <c r="CGT18" t="inlineStr"/>
      <c r="CGU18" t="inlineStr"/>
      <c r="CGV18" t="inlineStr"/>
      <c r="CGW18" t="inlineStr"/>
      <c r="CGX18" t="inlineStr"/>
      <c r="CGY18" t="inlineStr"/>
      <c r="CGZ18" t="inlineStr"/>
      <c r="CHA18" t="inlineStr"/>
      <c r="CHB18" t="inlineStr"/>
      <c r="CHC18" t="inlineStr"/>
      <c r="CHD18" t="inlineStr"/>
      <c r="CHE18" t="inlineStr"/>
      <c r="CHF18" t="inlineStr"/>
      <c r="CHG18" t="inlineStr"/>
      <c r="CHH18" t="inlineStr"/>
      <c r="CHI18" t="inlineStr"/>
      <c r="CHJ18" t="inlineStr"/>
      <c r="CHK18" t="inlineStr"/>
      <c r="CHL18" t="inlineStr"/>
      <c r="CHM18" t="inlineStr"/>
      <c r="CHN18" t="inlineStr"/>
      <c r="CHO18" t="inlineStr"/>
      <c r="CHP18" t="inlineStr"/>
      <c r="CHQ18" t="inlineStr"/>
      <c r="CHR18" t="inlineStr"/>
      <c r="CHS18" t="inlineStr"/>
      <c r="CHT18" t="inlineStr"/>
      <c r="CHU18" t="inlineStr"/>
      <c r="CHV18" t="inlineStr"/>
      <c r="CHW18" t="inlineStr"/>
      <c r="CHX18" t="inlineStr"/>
      <c r="CHY18" t="inlineStr"/>
      <c r="CHZ18" t="inlineStr"/>
      <c r="CIA18" t="inlineStr"/>
      <c r="CIB18" t="inlineStr"/>
      <c r="CIC18" t="inlineStr"/>
      <c r="CID18" t="inlineStr"/>
      <c r="CIE18" t="inlineStr"/>
      <c r="CIF18" t="inlineStr"/>
      <c r="CIG18" t="inlineStr"/>
      <c r="CIH18" t="inlineStr"/>
      <c r="CII18" t="inlineStr"/>
      <c r="CIJ18" t="inlineStr"/>
      <c r="CIK18" t="inlineStr"/>
      <c r="CIL18" t="inlineStr"/>
      <c r="CIM18" t="inlineStr"/>
      <c r="CIN18" t="inlineStr"/>
      <c r="CIO18" t="inlineStr"/>
      <c r="CIP18" t="inlineStr"/>
      <c r="CIQ18" t="inlineStr"/>
      <c r="CIR18" t="inlineStr"/>
      <c r="CIS18" t="inlineStr"/>
      <c r="CIT18" t="inlineStr"/>
      <c r="CIU18" t="inlineStr"/>
      <c r="CIV18" t="inlineStr"/>
      <c r="CIW18" t="inlineStr"/>
      <c r="CIX18" t="inlineStr"/>
      <c r="CIY18" t="inlineStr"/>
      <c r="CIZ18" t="inlineStr"/>
      <c r="CJA18" t="inlineStr"/>
      <c r="CJB18" t="inlineStr"/>
      <c r="CJC18" t="inlineStr"/>
      <c r="CJD18" t="inlineStr"/>
      <c r="CJE18" t="inlineStr"/>
      <c r="CJF18" t="inlineStr"/>
      <c r="CJG18" t="inlineStr"/>
      <c r="CJH18" t="inlineStr"/>
      <c r="CJI18" t="inlineStr"/>
      <c r="CJJ18" t="inlineStr"/>
      <c r="CJK18" t="inlineStr"/>
      <c r="CJL18" t="inlineStr"/>
      <c r="CJM18" t="inlineStr"/>
      <c r="CJN18" t="inlineStr"/>
      <c r="CJO18" t="inlineStr"/>
      <c r="CJP18" t="inlineStr"/>
      <c r="CJQ18" t="inlineStr"/>
      <c r="CJR18" t="inlineStr"/>
      <c r="CJS18" t="inlineStr"/>
      <c r="CJT18" t="inlineStr"/>
      <c r="CJU18" t="inlineStr"/>
      <c r="CJV18" t="inlineStr"/>
      <c r="CJW18" t="inlineStr"/>
      <c r="CJX18" t="inlineStr"/>
      <c r="CJY18" t="inlineStr"/>
      <c r="CJZ18" t="inlineStr"/>
      <c r="CKA18" t="inlineStr"/>
      <c r="CKB18" t="inlineStr"/>
      <c r="CKC18" t="inlineStr"/>
      <c r="CKD18" t="inlineStr"/>
      <c r="CKE18" t="inlineStr"/>
      <c r="CKF18" t="inlineStr"/>
      <c r="CKG18" t="inlineStr"/>
      <c r="CKH18" t="inlineStr"/>
      <c r="CKI18" t="inlineStr"/>
      <c r="CKJ18" t="inlineStr"/>
      <c r="CKK18" t="inlineStr"/>
      <c r="CKL18" t="inlineStr"/>
      <c r="CKM18" t="inlineStr"/>
      <c r="CKN18" t="inlineStr"/>
      <c r="CKO18" t="inlineStr"/>
      <c r="CKP18" t="inlineStr"/>
      <c r="CKQ18" t="inlineStr"/>
      <c r="CKR18" t="inlineStr"/>
      <c r="CKS18" t="inlineStr"/>
      <c r="CKT18" t="inlineStr"/>
      <c r="CKU18" t="inlineStr"/>
      <c r="CKV18" t="inlineStr"/>
      <c r="CKW18" t="inlineStr"/>
      <c r="CKX18" t="inlineStr"/>
      <c r="CKY18" t="inlineStr"/>
      <c r="CKZ18" t="inlineStr"/>
      <c r="CLA18" t="inlineStr"/>
      <c r="CLB18" t="inlineStr"/>
      <c r="CLC18" t="inlineStr"/>
      <c r="CLD18" t="inlineStr"/>
      <c r="CLE18" t="inlineStr"/>
      <c r="CLF18" t="inlineStr"/>
      <c r="CLG18" t="inlineStr"/>
      <c r="CLH18" t="inlineStr"/>
      <c r="CLI18" t="inlineStr"/>
      <c r="CLJ18" t="inlineStr"/>
      <c r="CLK18" t="inlineStr"/>
      <c r="CLL18" t="inlineStr"/>
      <c r="CLM18" t="inlineStr"/>
      <c r="CLN18" t="inlineStr"/>
      <c r="CLO18" t="inlineStr"/>
      <c r="CLP18" t="inlineStr"/>
      <c r="CLQ18" t="inlineStr"/>
      <c r="CLR18" t="inlineStr"/>
      <c r="CLS18" t="inlineStr"/>
      <c r="CLT18" t="inlineStr"/>
      <c r="CLU18" t="inlineStr"/>
      <c r="CLV18" t="inlineStr"/>
      <c r="CLW18" t="inlineStr"/>
      <c r="CLX18" t="inlineStr"/>
      <c r="CLY18" t="inlineStr"/>
      <c r="CLZ18" t="inlineStr"/>
      <c r="CMA18" t="inlineStr"/>
      <c r="CMB18" t="inlineStr"/>
      <c r="CMC18" t="inlineStr"/>
      <c r="CMD18" t="inlineStr"/>
      <c r="CME18" t="inlineStr"/>
      <c r="CMF18" t="inlineStr"/>
      <c r="CMG18" t="inlineStr"/>
      <c r="CMH18" t="inlineStr"/>
      <c r="CMI18" t="inlineStr"/>
      <c r="CMJ18" t="inlineStr"/>
      <c r="CMK18" t="inlineStr"/>
      <c r="CML18" t="inlineStr"/>
      <c r="CMM18" t="inlineStr"/>
      <c r="CMN18" t="inlineStr"/>
      <c r="CMO18" t="inlineStr"/>
      <c r="CMP18" t="inlineStr"/>
      <c r="CMQ18" t="inlineStr"/>
      <c r="CMR18" t="inlineStr"/>
      <c r="CMS18" t="inlineStr"/>
      <c r="CMT18" t="inlineStr"/>
      <c r="CMU18" t="inlineStr"/>
      <c r="CMV18" t="inlineStr"/>
      <c r="CMW18" t="inlineStr"/>
      <c r="CMX18" t="inlineStr"/>
      <c r="CMY18" t="inlineStr"/>
      <c r="CMZ18" t="inlineStr"/>
      <c r="CNA18" t="inlineStr"/>
      <c r="CNB18" t="inlineStr"/>
      <c r="CNC18" t="inlineStr"/>
      <c r="CND18" t="inlineStr"/>
      <c r="CNE18" t="inlineStr"/>
      <c r="CNF18" t="inlineStr"/>
      <c r="CNG18" t="inlineStr"/>
      <c r="CNH18" t="inlineStr"/>
      <c r="CNI18" t="inlineStr"/>
      <c r="CNJ18" t="inlineStr"/>
      <c r="CNK18" t="inlineStr"/>
      <c r="CNL18" t="inlineStr"/>
      <c r="CNM18" t="inlineStr"/>
      <c r="CNN18" t="inlineStr"/>
      <c r="CNO18" t="inlineStr"/>
      <c r="CNP18" t="inlineStr"/>
      <c r="CNQ18" t="inlineStr"/>
      <c r="CNR18" t="inlineStr"/>
      <c r="CNS18" t="inlineStr"/>
      <c r="CNT18" t="inlineStr"/>
      <c r="CNU18" t="inlineStr"/>
      <c r="CNV18" t="inlineStr"/>
      <c r="CNW18" t="inlineStr"/>
      <c r="CNX18" t="inlineStr"/>
      <c r="CNY18" t="inlineStr"/>
      <c r="CNZ18" t="inlineStr"/>
      <c r="COA18" t="inlineStr"/>
      <c r="COB18" t="inlineStr"/>
      <c r="COC18" t="inlineStr"/>
      <c r="COD18" t="inlineStr"/>
      <c r="COE18" t="inlineStr"/>
      <c r="COF18" t="inlineStr"/>
      <c r="COG18" t="inlineStr"/>
      <c r="COH18" t="inlineStr"/>
      <c r="COI18" t="inlineStr"/>
      <c r="COJ18" t="inlineStr"/>
      <c r="COK18" t="inlineStr"/>
      <c r="COL18" t="inlineStr"/>
      <c r="COM18" t="inlineStr"/>
      <c r="CON18" t="inlineStr"/>
      <c r="COO18" t="inlineStr"/>
      <c r="COP18" t="inlineStr"/>
      <c r="COQ18" t="inlineStr"/>
      <c r="COR18" t="inlineStr"/>
      <c r="COS18" t="inlineStr"/>
      <c r="COT18" t="inlineStr"/>
      <c r="COU18" t="inlineStr"/>
      <c r="COV18" t="inlineStr"/>
      <c r="COW18" t="inlineStr"/>
      <c r="COX18" t="inlineStr"/>
      <c r="COY18" t="inlineStr"/>
      <c r="COZ18" t="inlineStr"/>
      <c r="CPA18" t="inlineStr"/>
      <c r="CPB18" t="inlineStr"/>
      <c r="CPC18" t="inlineStr"/>
      <c r="CPD18" t="inlineStr"/>
      <c r="CPE18" t="inlineStr"/>
      <c r="CPF18" t="inlineStr"/>
      <c r="CPG18" t="inlineStr"/>
      <c r="CPH18" t="inlineStr"/>
      <c r="CPI18" t="inlineStr"/>
      <c r="CPJ18" t="inlineStr"/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inlineStr"/>
      <c r="CPU18" t="inlineStr"/>
      <c r="CPV18" t="inlineStr"/>
      <c r="CPW18" t="inlineStr"/>
      <c r="CPX18" t="inlineStr"/>
      <c r="CPY18" t="inlineStr"/>
      <c r="CPZ18" t="inlineStr"/>
      <c r="CQA18" t="inlineStr"/>
      <c r="CQB18" t="inlineStr"/>
      <c r="CQC18" t="inlineStr"/>
      <c r="CQD18" t="inlineStr"/>
      <c r="CQE18" t="inlineStr"/>
      <c r="CQF18" t="inlineStr"/>
      <c r="CQG18" t="inlineStr"/>
      <c r="CQH18" t="inlineStr"/>
      <c r="CQI18" t="inlineStr"/>
      <c r="CQJ18" t="inlineStr"/>
      <c r="CQK18" t="inlineStr"/>
      <c r="CQL18" t="inlineStr"/>
      <c r="CQM18" t="inlineStr"/>
      <c r="CQN18" t="inlineStr"/>
      <c r="CQO18" t="inlineStr"/>
      <c r="CQP18" t="inlineStr"/>
      <c r="CQQ18" t="inlineStr"/>
      <c r="CQR18" t="inlineStr"/>
      <c r="CQS18" t="inlineStr"/>
      <c r="CQT18" t="inlineStr"/>
      <c r="CQU18" t="inlineStr"/>
      <c r="CQV18" t="inlineStr"/>
      <c r="CQW18" t="inlineStr"/>
      <c r="CQX18" t="inlineStr"/>
      <c r="CQY18" t="inlineStr"/>
      <c r="CQZ18" t="inlineStr"/>
      <c r="CRA18" t="inlineStr"/>
      <c r="CRB18" t="inlineStr"/>
      <c r="CRC18" t="inlineStr"/>
      <c r="CRD18" t="inlineStr"/>
      <c r="CRE18" t="inlineStr"/>
      <c r="CRF18" t="inlineStr"/>
      <c r="CRG18" t="inlineStr"/>
      <c r="CRH18" t="inlineStr"/>
      <c r="CRI18" t="inlineStr"/>
      <c r="CRJ18" t="inlineStr"/>
      <c r="CRK18" t="inlineStr"/>
      <c r="CRL18" t="inlineStr"/>
      <c r="CRM18" t="inlineStr"/>
      <c r="CRN18" t="inlineStr"/>
      <c r="CRO18" t="inlineStr"/>
      <c r="CRP18" t="inlineStr"/>
      <c r="CRQ18" t="inlineStr"/>
      <c r="CRR18" t="inlineStr"/>
      <c r="CRS18" t="inlineStr"/>
      <c r="CRT18" t="inlineStr"/>
      <c r="CRU18" t="inlineStr"/>
      <c r="CRV18" t="inlineStr"/>
      <c r="CRW18" t="inlineStr"/>
      <c r="CRX18" t="inlineStr"/>
      <c r="CRY18" t="inlineStr"/>
      <c r="CRZ18" t="inlineStr"/>
      <c r="CSA18" t="inlineStr"/>
      <c r="CSB18" t="inlineStr"/>
      <c r="CSC18" t="inlineStr"/>
      <c r="CSD18" t="inlineStr"/>
      <c r="CSE18" t="inlineStr"/>
      <c r="CSF18" t="inlineStr"/>
      <c r="CSG18" t="inlineStr"/>
      <c r="CSH18" t="inlineStr"/>
      <c r="CSI18" t="inlineStr"/>
      <c r="CSJ18" t="inlineStr"/>
      <c r="CSK18" t="inlineStr"/>
      <c r="CSL18" t="inlineStr"/>
      <c r="CSM18" t="inlineStr"/>
      <c r="CSN18" t="inlineStr"/>
      <c r="CSO18" t="inlineStr"/>
      <c r="CSP18" t="inlineStr"/>
      <c r="CSQ18" t="inlineStr"/>
      <c r="CSR18" t="inlineStr"/>
      <c r="CSS18" t="inlineStr"/>
      <c r="CST18" t="inlineStr"/>
      <c r="CSU18" t="inlineStr"/>
      <c r="CSV18" t="inlineStr"/>
      <c r="CSW18" t="inlineStr"/>
      <c r="CSX18" t="inlineStr"/>
      <c r="CSY18" t="inlineStr"/>
      <c r="CSZ18" t="inlineStr"/>
      <c r="CTA18" t="inlineStr"/>
      <c r="CTB18" t="inlineStr"/>
      <c r="CTC18" t="inlineStr"/>
      <c r="CTD18" t="inlineStr"/>
      <c r="CTE18" t="inlineStr"/>
      <c r="CTF18" t="inlineStr"/>
      <c r="CTG18" t="inlineStr"/>
      <c r="CTH18" t="inlineStr"/>
      <c r="CTI18" t="inlineStr"/>
      <c r="CTJ18" t="inlineStr"/>
      <c r="CTK18" t="inlineStr"/>
      <c r="CTL18" t="inlineStr"/>
      <c r="CTM18" t="inlineStr"/>
      <c r="CTN18" t="inlineStr"/>
      <c r="CTO18" t="inlineStr"/>
      <c r="CTP18" t="inlineStr"/>
      <c r="CTQ18" t="inlineStr"/>
      <c r="CTR18" t="inlineStr"/>
      <c r="CTS18" t="inlineStr"/>
      <c r="CTT18" t="inlineStr"/>
      <c r="CTU18" t="inlineStr"/>
      <c r="CTV18" t="inlineStr"/>
      <c r="CTW18" t="inlineStr"/>
      <c r="CTX18" t="inlineStr"/>
      <c r="CTY18" t="inlineStr"/>
      <c r="CTZ18" t="inlineStr"/>
      <c r="CUA18" t="inlineStr"/>
      <c r="CUB18" t="inlineStr"/>
      <c r="CUC18" t="inlineStr"/>
      <c r="CUD18" t="inlineStr"/>
      <c r="CUE18" t="inlineStr"/>
      <c r="CUF18" t="inlineStr"/>
      <c r="CUG18" t="inlineStr"/>
      <c r="CUH18" t="inlineStr"/>
      <c r="CUI18" t="inlineStr"/>
      <c r="CUJ18" t="inlineStr"/>
      <c r="CUK18" t="inlineStr"/>
      <c r="CUL18" t="inlineStr"/>
      <c r="CUM18" t="inlineStr"/>
      <c r="CUN18" t="inlineStr"/>
      <c r="CUO18" t="inlineStr"/>
      <c r="CUP18" t="inlineStr"/>
      <c r="CUQ18" t="inlineStr"/>
      <c r="CUR18" t="inlineStr"/>
      <c r="CUS18" t="inlineStr"/>
      <c r="CUT18" t="inlineStr"/>
      <c r="CUU18" t="inlineStr"/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inlineStr"/>
      <c r="CVE18" t="inlineStr"/>
      <c r="CVF18" t="inlineStr"/>
      <c r="CVG18" t="inlineStr"/>
      <c r="CVH18" t="inlineStr"/>
      <c r="CVI18" t="inlineStr"/>
      <c r="CVJ18" t="inlineStr"/>
      <c r="CVK18" t="inlineStr"/>
      <c r="CVL18" t="inlineStr"/>
      <c r="CVM18" t="inlineStr"/>
      <c r="CVN18" t="inlineStr"/>
      <c r="CVO18" t="inlineStr"/>
      <c r="CVP18" t="inlineStr"/>
      <c r="CVQ18" t="inlineStr"/>
      <c r="CVR18" t="inlineStr"/>
      <c r="CVS18" t="inlineStr"/>
      <c r="CVT18" t="inlineStr"/>
      <c r="CVU18" t="inlineStr"/>
      <c r="CVV18" t="inlineStr"/>
      <c r="CVW18" t="inlineStr"/>
      <c r="CVX18" t="inlineStr"/>
      <c r="CVY18" t="inlineStr"/>
      <c r="CVZ18" t="inlineStr"/>
      <c r="CWA18" t="inlineStr"/>
      <c r="CWB18" t="inlineStr"/>
      <c r="CWC18" t="inlineStr"/>
      <c r="CWD18" t="inlineStr"/>
      <c r="CWE18" t="inlineStr"/>
      <c r="CWF18" t="inlineStr"/>
      <c r="CWG18" t="inlineStr"/>
      <c r="CWH18" t="inlineStr"/>
      <c r="CWI18" t="inlineStr"/>
      <c r="CWJ18" t="inlineStr"/>
      <c r="CWK18" t="inlineStr"/>
      <c r="CWL18" t="inlineStr"/>
      <c r="CWM18" t="inlineStr"/>
      <c r="CWN18" t="inlineStr"/>
      <c r="CWO18" t="inlineStr"/>
      <c r="CWP18" t="inlineStr"/>
      <c r="CWQ18" t="inlineStr"/>
      <c r="CWR18" t="inlineStr"/>
      <c r="CWS18" t="inlineStr"/>
      <c r="CWT18" t="inlineStr"/>
      <c r="CWU18" t="inlineStr"/>
      <c r="CWV18" t="inlineStr"/>
      <c r="CWW18" t="inlineStr"/>
      <c r="CWX18" t="inlineStr"/>
      <c r="CWY18" t="inlineStr"/>
      <c r="CWZ18" t="inlineStr"/>
      <c r="CXA18" t="inlineStr"/>
      <c r="CXB18" t="inlineStr"/>
      <c r="CXC18" t="inlineStr"/>
      <c r="CXD18" t="inlineStr"/>
      <c r="CXE18" t="inlineStr"/>
      <c r="CXF18" t="inlineStr"/>
      <c r="CXG18" t="inlineStr"/>
      <c r="CXH18" t="inlineStr"/>
      <c r="CXI18" t="inlineStr"/>
      <c r="CXJ18" t="inlineStr"/>
      <c r="CXK18" t="inlineStr"/>
      <c r="CXL18" t="inlineStr"/>
      <c r="CXM18" t="inlineStr"/>
      <c r="CXN18" t="inlineStr"/>
      <c r="CXO18" t="inlineStr"/>
      <c r="CXP18" t="inlineStr"/>
      <c r="CXQ18" t="inlineStr"/>
      <c r="CXR18" t="inlineStr"/>
      <c r="CXS18" t="inlineStr"/>
      <c r="CXT18" t="inlineStr"/>
      <c r="CXU18" t="inlineStr"/>
      <c r="CXV18" t="inlineStr"/>
      <c r="CXW18" t="inlineStr"/>
      <c r="CXX18" t="inlineStr"/>
      <c r="CXY18" t="inlineStr"/>
      <c r="CXZ18" t="inlineStr"/>
      <c r="CYA18" t="inlineStr"/>
      <c r="CYB18" t="inlineStr"/>
      <c r="CYC18" t="inlineStr"/>
      <c r="CYD18" t="inlineStr"/>
      <c r="CYE18" t="inlineStr"/>
      <c r="CYF18" t="inlineStr"/>
      <c r="CYG18" t="inlineStr"/>
      <c r="CYH18" t="inlineStr"/>
      <c r="CYI18" t="inlineStr"/>
      <c r="CYJ18" t="inlineStr"/>
      <c r="CYK18" t="inlineStr"/>
      <c r="CYL18" t="inlineStr"/>
      <c r="CYM18" t="inlineStr"/>
      <c r="CYN18" t="inlineStr"/>
      <c r="CYO18" t="inlineStr"/>
      <c r="CYP18" t="inlineStr"/>
      <c r="CYQ18" t="inlineStr"/>
      <c r="CYR18" t="inlineStr"/>
      <c r="CYS18" t="inlineStr"/>
      <c r="CYT18" t="inlineStr"/>
      <c r="CYU18" t="inlineStr"/>
      <c r="CYV18" t="inlineStr"/>
      <c r="CYW18" t="inlineStr"/>
      <c r="CYX18" t="inlineStr"/>
      <c r="CYY18" t="inlineStr"/>
      <c r="CYZ18" t="inlineStr"/>
      <c r="CZA18" t="inlineStr"/>
      <c r="CZB18" t="inlineStr"/>
      <c r="CZC18" t="inlineStr"/>
      <c r="CZD18" t="inlineStr"/>
      <c r="CZE18" t="inlineStr"/>
      <c r="CZF18" t="inlineStr"/>
      <c r="CZG18" t="inlineStr"/>
      <c r="CZH18" t="inlineStr"/>
      <c r="CZI18" t="inlineStr"/>
      <c r="CZJ18" t="inlineStr"/>
      <c r="CZK18" t="inlineStr"/>
      <c r="CZL18" t="inlineStr"/>
      <c r="CZM18" t="inlineStr"/>
      <c r="CZN18" t="inlineStr"/>
      <c r="CZO18" t="inlineStr"/>
      <c r="CZP18" t="inlineStr"/>
      <c r="CZQ18" t="inlineStr"/>
      <c r="CZR18" t="inlineStr"/>
      <c r="CZS18" t="inlineStr"/>
      <c r="CZT18" t="inlineStr"/>
      <c r="CZU18" t="inlineStr"/>
      <c r="CZV18" t="inlineStr"/>
      <c r="CZW18" t="inlineStr"/>
      <c r="CZX18" t="inlineStr"/>
      <c r="CZY18" t="inlineStr"/>
      <c r="CZZ18" t="inlineStr"/>
      <c r="DAA18" t="inlineStr"/>
      <c r="DAB18" t="inlineStr"/>
      <c r="DAC18" t="inlineStr"/>
      <c r="DAD18" t="inlineStr"/>
      <c r="DAE18" t="inlineStr"/>
      <c r="DAF18" t="inlineStr"/>
      <c r="DAG18" t="inlineStr"/>
      <c r="DAH18" t="inlineStr"/>
      <c r="DAI18" t="inlineStr"/>
      <c r="DAJ18" t="inlineStr"/>
      <c r="DAK18" t="inlineStr"/>
      <c r="DAL18" t="inlineStr"/>
      <c r="DAM18" t="inlineStr"/>
      <c r="DAN18" t="inlineStr"/>
      <c r="DAO18" t="inlineStr"/>
      <c r="DAP18" t="inlineStr"/>
      <c r="DAQ18" t="inlineStr"/>
      <c r="DAR18" t="inlineStr"/>
      <c r="DAS18" t="inlineStr"/>
      <c r="DAT18" t="inlineStr"/>
      <c r="DAU18" t="inlineStr"/>
      <c r="DAV18" t="inlineStr"/>
      <c r="DAW18" t="inlineStr"/>
      <c r="DAX18" t="inlineStr"/>
      <c r="DAY18" t="inlineStr"/>
      <c r="DAZ18" t="inlineStr"/>
      <c r="DBA18" t="inlineStr"/>
      <c r="DBB18" t="inlineStr"/>
      <c r="DBC18" t="inlineStr"/>
      <c r="DBD18" t="inlineStr"/>
      <c r="DBE18" t="inlineStr"/>
      <c r="DBF18" t="inlineStr"/>
      <c r="DBG18" t="inlineStr"/>
      <c r="DBH18" t="inlineStr"/>
      <c r="DBI18" t="inlineStr"/>
      <c r="DBJ18" t="inlineStr"/>
      <c r="DBK18" t="inlineStr"/>
      <c r="DBL18" t="inlineStr"/>
      <c r="DBM18" t="inlineStr"/>
      <c r="DBN18" t="inlineStr"/>
      <c r="DBO18" t="inlineStr"/>
      <c r="DBP18" t="inlineStr"/>
      <c r="DBQ18" t="inlineStr"/>
      <c r="DBR18" t="inlineStr"/>
      <c r="DBS18" t="inlineStr"/>
      <c r="DBT18" t="inlineStr"/>
      <c r="DBU18" t="inlineStr"/>
      <c r="DBV18" t="inlineStr"/>
      <c r="DBW18" t="inlineStr"/>
      <c r="DBX18" t="inlineStr"/>
      <c r="DBY18" t="inlineStr"/>
      <c r="DBZ18" t="inlineStr"/>
      <c r="DCA18" t="inlineStr"/>
      <c r="DCB18" t="inlineStr"/>
      <c r="DCC18" t="inlineStr"/>
      <c r="DCD18" t="inlineStr"/>
      <c r="DCE18" t="inlineStr"/>
      <c r="DCF18" t="inlineStr"/>
      <c r="DCG18" t="inlineStr"/>
      <c r="DCH18" t="inlineStr"/>
      <c r="DCI18" t="inlineStr"/>
      <c r="DCJ18" t="inlineStr"/>
      <c r="DCK18" t="inlineStr"/>
      <c r="DCL18" t="inlineStr"/>
      <c r="DCM18" t="inlineStr"/>
      <c r="DCN18" t="inlineStr"/>
      <c r="DCO18" t="inlineStr"/>
      <c r="DCP18" t="inlineStr"/>
      <c r="DCQ18" t="inlineStr"/>
      <c r="DCR18" t="inlineStr"/>
      <c r="DCS18" t="inlineStr"/>
      <c r="DCT18" t="inlineStr"/>
      <c r="DCU18" t="inlineStr"/>
      <c r="DCV18" t="inlineStr"/>
      <c r="DCW18" t="inlineStr"/>
      <c r="DCX18" t="inlineStr"/>
      <c r="DCY18" t="inlineStr"/>
      <c r="DCZ18" t="inlineStr"/>
      <c r="DDA18" t="inlineStr"/>
      <c r="DDB18" t="inlineStr"/>
      <c r="DDC18" t="inlineStr"/>
      <c r="DDD18" t="inlineStr"/>
      <c r="DDE18" t="inlineStr"/>
      <c r="DDF18" t="inlineStr"/>
      <c r="DDG18" t="inlineStr"/>
      <c r="DDH18" t="inlineStr"/>
      <c r="DDI18" t="inlineStr"/>
      <c r="DDJ18" t="inlineStr"/>
      <c r="DDK18" t="inlineStr"/>
      <c r="DDL18" t="inlineStr"/>
      <c r="DDM18" t="inlineStr"/>
      <c r="DDN18" t="inlineStr"/>
      <c r="DDO18" t="inlineStr"/>
      <c r="DDP18" t="inlineStr"/>
      <c r="DDQ18" t="inlineStr"/>
      <c r="DDR18" t="inlineStr"/>
      <c r="DDS18" t="inlineStr"/>
      <c r="DDT18" t="inlineStr"/>
      <c r="DDU18" t="inlineStr"/>
      <c r="DDV18" t="inlineStr"/>
      <c r="DDW18" t="inlineStr"/>
      <c r="DDX18" t="inlineStr"/>
      <c r="DDY18" t="inlineStr"/>
      <c r="DDZ18" t="inlineStr"/>
      <c r="DEA18" t="inlineStr"/>
      <c r="DEB18" t="inlineStr"/>
      <c r="DEC18" t="inlineStr"/>
      <c r="DED18" t="inlineStr"/>
      <c r="DEE18" t="inlineStr"/>
      <c r="DEF18" t="inlineStr"/>
      <c r="DEG18" t="inlineStr"/>
      <c r="DEH18" t="inlineStr"/>
      <c r="DEI18" t="inlineStr"/>
      <c r="DEJ18" t="inlineStr"/>
      <c r="DEK18" t="inlineStr"/>
      <c r="DEL18" t="inlineStr"/>
      <c r="DEM18" t="inlineStr"/>
      <c r="DEN18" t="inlineStr"/>
      <c r="DEO18" t="inlineStr"/>
      <c r="DEP18" t="inlineStr"/>
      <c r="DEQ18" t="inlineStr"/>
      <c r="DER18" t="inlineStr"/>
      <c r="DES18" t="inlineStr"/>
      <c r="DET18" t="inlineStr"/>
      <c r="DEU18" t="inlineStr"/>
      <c r="DEV18" t="inlineStr"/>
      <c r="DEW18" t="inlineStr"/>
      <c r="DEX18" t="inlineStr"/>
      <c r="DEY18" t="inlineStr"/>
      <c r="DEZ18" t="inlineStr"/>
      <c r="DFA18" t="inlineStr"/>
      <c r="DFB18" t="inlineStr"/>
      <c r="DFC18" t="inlineStr"/>
      <c r="DFD18" t="inlineStr"/>
      <c r="DFE18" t="inlineStr"/>
      <c r="DFF18" t="inlineStr"/>
      <c r="DFG18" t="inlineStr"/>
      <c r="DFH18" t="inlineStr"/>
      <c r="DFI18" t="inlineStr"/>
      <c r="DFJ18" t="inlineStr"/>
      <c r="DFK18" t="inlineStr"/>
      <c r="DFL18" t="inlineStr"/>
      <c r="DFM18" t="inlineStr"/>
      <c r="DFN18" t="inlineStr"/>
      <c r="DFO18" t="inlineStr"/>
      <c r="DFP18" t="inlineStr"/>
      <c r="DFQ18" t="inlineStr"/>
      <c r="DFR18" t="inlineStr"/>
      <c r="DFS18" t="inlineStr"/>
      <c r="DFT18" t="inlineStr"/>
      <c r="DFU18" t="inlineStr"/>
      <c r="DFV18" t="inlineStr"/>
      <c r="DFW18" t="inlineStr"/>
      <c r="DFX18" t="inlineStr"/>
      <c r="DFY18" t="inlineStr"/>
      <c r="DFZ18" t="inlineStr"/>
      <c r="DGA18" t="inlineStr"/>
      <c r="DGB18" t="inlineStr"/>
      <c r="DGC18" t="inlineStr"/>
      <c r="DGD18" t="inlineStr"/>
      <c r="DGE18" t="inlineStr"/>
      <c r="DGF18" t="inlineStr"/>
      <c r="DGG18" t="inlineStr"/>
      <c r="DGH18" t="inlineStr"/>
      <c r="DGI18" t="inlineStr"/>
      <c r="DGJ18" t="inlineStr"/>
      <c r="DGK18" t="inlineStr"/>
      <c r="DGL18" t="inlineStr"/>
      <c r="DGM18" t="inlineStr"/>
      <c r="DGN18" t="inlineStr"/>
      <c r="DGO18" t="inlineStr"/>
      <c r="DGP18" t="inlineStr"/>
      <c r="DGQ18" t="inlineStr"/>
      <c r="DGR18" t="inlineStr"/>
      <c r="DGS18" t="inlineStr"/>
      <c r="DGT18" t="inlineStr"/>
      <c r="DGU18" t="inlineStr"/>
      <c r="DGV18" t="inlineStr"/>
      <c r="DGW18" t="inlineStr"/>
      <c r="DGX18" t="inlineStr"/>
      <c r="DGY18" t="inlineStr"/>
      <c r="DGZ18" t="inlineStr"/>
      <c r="DHA18" t="inlineStr"/>
      <c r="DHB18" t="inlineStr"/>
      <c r="DHC18" t="inlineStr"/>
      <c r="DHD18" t="inlineStr"/>
      <c r="DHE18" t="inlineStr"/>
      <c r="DHF18" t="inlineStr"/>
      <c r="DHG18" t="inlineStr"/>
      <c r="DHH18" t="inlineStr"/>
      <c r="DHI18" t="inlineStr"/>
      <c r="DHJ18" t="inlineStr"/>
      <c r="DHK18" t="inlineStr"/>
      <c r="DHL18" t="inlineStr"/>
      <c r="DHM18" t="inlineStr"/>
      <c r="DHN18" t="inlineStr"/>
      <c r="DHO18" t="inlineStr"/>
      <c r="DHP18" t="inlineStr"/>
      <c r="DHQ18" t="inlineStr"/>
      <c r="DHR18" t="inlineStr"/>
      <c r="DHS18" t="inlineStr"/>
      <c r="DHT18" t="inlineStr"/>
      <c r="DHU18" t="inlineStr"/>
      <c r="DHV18" t="inlineStr"/>
      <c r="DHW18" t="inlineStr"/>
      <c r="DHX18" t="inlineStr"/>
      <c r="DHY18" t="inlineStr"/>
      <c r="DHZ18" t="inlineStr"/>
      <c r="DIA18" t="inlineStr"/>
      <c r="DIB18" t="inlineStr"/>
      <c r="DIC18" t="inlineStr"/>
      <c r="DID18" t="inlineStr"/>
      <c r="DIE18" t="inlineStr"/>
      <c r="DIF18" t="inlineStr"/>
      <c r="DIG18" t="inlineStr"/>
      <c r="DIH18" t="inlineStr"/>
      <c r="DII18" t="inlineStr"/>
      <c r="DIJ18" t="inlineStr"/>
      <c r="DIK18" t="inlineStr"/>
      <c r="DIL18" t="inlineStr"/>
      <c r="DIM18" t="inlineStr"/>
      <c r="DIN18" t="inlineStr"/>
      <c r="DIO18" t="inlineStr"/>
      <c r="DIP18" t="inlineStr"/>
      <c r="DIQ18" t="inlineStr"/>
      <c r="DIR18" t="inlineStr"/>
      <c r="DIS18" t="inlineStr"/>
      <c r="DIT18" t="inlineStr"/>
      <c r="DIU18" t="inlineStr"/>
      <c r="DIV18" t="inlineStr"/>
      <c r="DIW18" t="inlineStr"/>
      <c r="DIX18" t="inlineStr"/>
      <c r="DIY18" t="inlineStr"/>
      <c r="DIZ18" t="inlineStr"/>
      <c r="DJA18" t="inlineStr"/>
      <c r="DJB18" t="inlineStr"/>
      <c r="DJC18" t="inlineStr"/>
      <c r="DJD18" t="inlineStr"/>
      <c r="DJE18" t="inlineStr"/>
      <c r="DJF18" t="inlineStr"/>
      <c r="DJG18" t="inlineStr"/>
      <c r="DJH18" t="inlineStr"/>
      <c r="DJI18" t="inlineStr"/>
      <c r="DJJ18" t="inlineStr"/>
      <c r="DJK18" t="inlineStr"/>
      <c r="DJL18" t="inlineStr"/>
      <c r="DJM18" t="inlineStr"/>
      <c r="DJN18" t="inlineStr"/>
      <c r="DJO18" t="inlineStr"/>
      <c r="DJP18" t="inlineStr"/>
      <c r="DJQ18" t="inlineStr"/>
      <c r="DJR18" t="inlineStr"/>
      <c r="DJS18" t="inlineStr"/>
      <c r="DJT18" t="inlineStr"/>
      <c r="DJU18" t="inlineStr"/>
      <c r="DJV18" t="inlineStr"/>
      <c r="DJW18" t="inlineStr"/>
      <c r="DJX18" t="inlineStr"/>
      <c r="DJY18" t="inlineStr"/>
      <c r="DJZ18" t="inlineStr"/>
      <c r="DKA18" t="inlineStr"/>
      <c r="DKB18" t="inlineStr"/>
      <c r="DKC18" t="inlineStr"/>
      <c r="DKD18" t="inlineStr"/>
      <c r="DKE18" t="inlineStr"/>
      <c r="DKF18" t="inlineStr"/>
      <c r="DKG18" t="inlineStr"/>
      <c r="DKH18" t="inlineStr"/>
      <c r="DKI18" t="inlineStr"/>
      <c r="DKJ18" t="inlineStr"/>
      <c r="DKK18" t="inlineStr"/>
      <c r="DKL18" t="inlineStr"/>
      <c r="DKM18" t="inlineStr"/>
      <c r="DKN18" t="inlineStr"/>
      <c r="DKO18" t="inlineStr"/>
      <c r="DKP18" t="inlineStr"/>
      <c r="DKQ18" t="inlineStr"/>
      <c r="DKR18" t="inlineStr"/>
      <c r="DKS18" t="inlineStr"/>
      <c r="DKT18" t="inlineStr"/>
      <c r="DKU18" t="inlineStr"/>
      <c r="DKV18" t="inlineStr"/>
      <c r="DKW18" t="inlineStr"/>
      <c r="DKX18" t="inlineStr"/>
      <c r="DKY18" t="inlineStr"/>
      <c r="DKZ18" t="inlineStr"/>
      <c r="DLA18" t="inlineStr"/>
      <c r="DLB18" t="inlineStr"/>
      <c r="DLC18" t="inlineStr"/>
      <c r="DLD18" t="inlineStr"/>
      <c r="DLE18" t="inlineStr"/>
      <c r="DLF18" t="inlineStr"/>
      <c r="DLG18" t="inlineStr"/>
      <c r="DLH18" t="inlineStr"/>
      <c r="DLI18" t="inlineStr"/>
      <c r="DLJ18" t="inlineStr"/>
      <c r="DLK18" t="inlineStr"/>
      <c r="DLL18" t="inlineStr"/>
      <c r="DLM18" t="inlineStr"/>
      <c r="DLN18" t="inlineStr"/>
      <c r="DLO18" t="inlineStr"/>
      <c r="DLP18" t="inlineStr"/>
      <c r="DLQ18" t="inlineStr"/>
      <c r="DLR18" t="inlineStr"/>
      <c r="DLS18" t="inlineStr"/>
      <c r="DLT18" t="inlineStr"/>
      <c r="DLU18" t="inlineStr"/>
      <c r="DLV18" t="inlineStr"/>
      <c r="DLW18" t="inlineStr"/>
      <c r="DLX18" t="inlineStr"/>
      <c r="DLY18" t="inlineStr"/>
      <c r="DLZ18" t="inlineStr"/>
      <c r="DMA18" t="inlineStr"/>
      <c r="DMB18" t="inlineStr"/>
      <c r="DMC18" t="inlineStr"/>
      <c r="DMD18" t="inlineStr"/>
      <c r="DME18" t="inlineStr"/>
      <c r="DMF18" t="inlineStr"/>
      <c r="DMG18" t="inlineStr"/>
      <c r="DMH18" t="inlineStr"/>
      <c r="DMI18" t="inlineStr"/>
      <c r="DMJ18" t="inlineStr"/>
      <c r="DMK18" t="inlineStr"/>
      <c r="DML18" t="inlineStr"/>
      <c r="DMM18" t="inlineStr"/>
      <c r="DMN18" t="inlineStr"/>
      <c r="DMO18" t="inlineStr"/>
      <c r="DMP18" t="inlineStr"/>
      <c r="DMQ18" t="inlineStr"/>
      <c r="DMR18" t="inlineStr"/>
      <c r="DMS18" t="inlineStr"/>
      <c r="DMT18" t="inlineStr"/>
      <c r="DMU18" t="inlineStr"/>
      <c r="DMV18" t="inlineStr"/>
      <c r="DMW18" t="inlineStr"/>
      <c r="DMX18" t="inlineStr"/>
      <c r="DMY18" t="inlineStr"/>
      <c r="DMZ18" t="inlineStr"/>
      <c r="DNA18" t="inlineStr"/>
      <c r="DNB18" t="inlineStr"/>
      <c r="DNC18" t="inlineStr"/>
      <c r="DND18" t="inlineStr"/>
      <c r="DNE18" t="inlineStr"/>
      <c r="DNF18" t="inlineStr"/>
      <c r="DNG18" t="inlineStr"/>
      <c r="DNH18" t="inlineStr"/>
      <c r="DNI18" t="inlineStr"/>
      <c r="DNJ18" t="inlineStr"/>
      <c r="DNK18" t="inlineStr"/>
      <c r="DNL18" t="inlineStr"/>
      <c r="DNM18" t="inlineStr"/>
      <c r="DNN18" t="inlineStr"/>
      <c r="DNO18" t="inlineStr"/>
      <c r="DNP18" t="inlineStr"/>
      <c r="DNQ18" t="inlineStr"/>
      <c r="DNR18" t="inlineStr"/>
      <c r="DNS18" t="inlineStr"/>
      <c r="DNT18" t="inlineStr"/>
      <c r="DNU18" t="inlineStr"/>
      <c r="DNV18" t="inlineStr"/>
      <c r="DNW18" t="inlineStr"/>
      <c r="DNX18" t="inlineStr"/>
      <c r="DNY18" t="inlineStr"/>
      <c r="DNZ18" t="inlineStr"/>
      <c r="DOA18" t="inlineStr"/>
      <c r="DOB18" t="inlineStr"/>
      <c r="DOC18" t="inlineStr"/>
      <c r="DOD18" t="inlineStr"/>
      <c r="DOE18" t="inlineStr"/>
      <c r="DOF18" t="inlineStr"/>
      <c r="DOG18" t="inlineStr"/>
      <c r="DOH18" t="inlineStr"/>
      <c r="DOI18" t="inlineStr"/>
      <c r="DOJ18" t="inlineStr"/>
      <c r="DOK18" t="inlineStr"/>
      <c r="DOL18" t="inlineStr"/>
      <c r="DOM18" t="inlineStr"/>
      <c r="DON18" t="inlineStr"/>
      <c r="DOO18" t="inlineStr"/>
      <c r="DOP18" t="inlineStr"/>
      <c r="DOQ18" t="inlineStr"/>
      <c r="DOR18" t="inlineStr"/>
      <c r="DOS18" t="inlineStr"/>
      <c r="DOT18" t="inlineStr"/>
      <c r="DOU18" t="inlineStr"/>
      <c r="DOV18" t="inlineStr"/>
      <c r="DOW18" t="inlineStr"/>
      <c r="DOX18" t="inlineStr"/>
      <c r="DOY18" t="inlineStr"/>
      <c r="DOZ18" t="inlineStr"/>
      <c r="DPA18" t="inlineStr"/>
      <c r="DPB18" t="inlineStr"/>
      <c r="DPC18" t="inlineStr"/>
      <c r="DPD18" t="inlineStr"/>
      <c r="DPE18" t="inlineStr"/>
      <c r="DPF18" t="inlineStr"/>
      <c r="DPG18" t="inlineStr"/>
      <c r="DPH18" t="inlineStr"/>
      <c r="DPI18" t="inlineStr"/>
      <c r="DPJ18" t="inlineStr"/>
      <c r="DPK18" t="inlineStr"/>
      <c r="DPL18" t="inlineStr"/>
      <c r="DPM18" t="inlineStr"/>
      <c r="DPN18" t="inlineStr"/>
      <c r="DPO18" t="inlineStr"/>
      <c r="DPP18" t="inlineStr"/>
      <c r="DPQ18" t="inlineStr"/>
      <c r="DPR18" t="inlineStr"/>
      <c r="DPS18" t="inlineStr"/>
      <c r="DPT18" t="inlineStr"/>
      <c r="DPU18" t="inlineStr"/>
      <c r="DPV18" t="inlineStr"/>
      <c r="DPW18" t="inlineStr"/>
      <c r="DPX18" t="inlineStr"/>
      <c r="DPY18" t="inlineStr"/>
      <c r="DPZ18" t="inlineStr"/>
      <c r="DQA18" t="inlineStr"/>
      <c r="DQB18" t="inlineStr"/>
      <c r="DQC18" t="inlineStr"/>
      <c r="DQD18" t="inlineStr"/>
      <c r="DQE18" t="inlineStr"/>
      <c r="DQF18" t="inlineStr"/>
      <c r="DQG18" t="inlineStr"/>
      <c r="DQH18" t="inlineStr"/>
      <c r="DQI18" t="inlineStr"/>
      <c r="DQJ18" t="inlineStr"/>
      <c r="DQK18" t="inlineStr"/>
      <c r="DQL18" t="inlineStr"/>
      <c r="DQM18" t="inlineStr"/>
      <c r="DQN18" t="inlineStr"/>
      <c r="DQO18" t="inlineStr"/>
      <c r="DQP18" t="inlineStr"/>
      <c r="DQQ18" t="inlineStr"/>
      <c r="DQR18" t="inlineStr"/>
      <c r="DQS18" t="inlineStr"/>
      <c r="DQT18" t="inlineStr"/>
      <c r="DQU18" t="inlineStr"/>
      <c r="DQV18" t="inlineStr"/>
      <c r="DQW18" t="inlineStr"/>
      <c r="DQX18" t="inlineStr"/>
      <c r="DQY18" t="inlineStr"/>
      <c r="DQZ18" t="inlineStr"/>
      <c r="DRA18" t="inlineStr"/>
      <c r="DRB18" t="inlineStr"/>
      <c r="DRC18" t="inlineStr"/>
      <c r="DRD18" t="inlineStr"/>
      <c r="DRE18" t="inlineStr"/>
      <c r="DRF18" t="inlineStr"/>
      <c r="DRG18" t="inlineStr"/>
      <c r="DRH18" t="inlineStr"/>
      <c r="DRI18" t="inlineStr"/>
      <c r="DRJ18" t="inlineStr"/>
      <c r="DRK18" t="inlineStr"/>
      <c r="DRL18" t="inlineStr"/>
      <c r="DRM18" t="inlineStr"/>
      <c r="DRN18" t="inlineStr"/>
      <c r="DRO18" t="inlineStr"/>
      <c r="DRP18" t="inlineStr"/>
      <c r="DRQ18" t="inlineStr"/>
      <c r="DRR18" t="inlineStr"/>
      <c r="DRS18" t="inlineStr"/>
      <c r="DRT18" t="inlineStr"/>
      <c r="DRU18" t="inlineStr"/>
      <c r="DRV18" t="inlineStr"/>
      <c r="DRW18" t="inlineStr"/>
      <c r="DRX18" t="inlineStr"/>
      <c r="DRY18" t="inlineStr"/>
      <c r="DRZ18" t="inlineStr"/>
      <c r="DSA18" t="inlineStr"/>
      <c r="DSB18" t="inlineStr"/>
      <c r="DSC18" t="inlineStr"/>
      <c r="DSD18" t="inlineStr"/>
      <c r="DSE18" t="inlineStr"/>
      <c r="DSF18" t="inlineStr"/>
      <c r="DSG18" t="inlineStr"/>
      <c r="DSH18" t="inlineStr"/>
      <c r="DSI18" t="inlineStr"/>
      <c r="DSJ18" t="inlineStr"/>
      <c r="DSK18" t="inlineStr"/>
      <c r="DSL18" t="inlineStr"/>
      <c r="DSM18" t="inlineStr"/>
      <c r="DSN18" t="inlineStr"/>
      <c r="DSO18" t="inlineStr"/>
      <c r="DSP18" t="inlineStr"/>
      <c r="DSQ18" t="inlineStr"/>
      <c r="DSR18" t="inlineStr"/>
      <c r="DSS18" t="inlineStr"/>
      <c r="DST18" t="inlineStr"/>
      <c r="DSU18" t="inlineStr"/>
      <c r="DSV18" t="inlineStr"/>
      <c r="DSW18" t="inlineStr"/>
      <c r="DSX18" t="inlineStr"/>
      <c r="DSY18" t="inlineStr"/>
      <c r="DSZ18" t="inlineStr"/>
      <c r="DTA18" t="inlineStr"/>
      <c r="DTB18" t="inlineStr"/>
      <c r="DTC18" t="inlineStr"/>
      <c r="DTD18" t="inlineStr"/>
      <c r="DTE18" t="inlineStr"/>
      <c r="DTF18" t="inlineStr"/>
      <c r="DTG18" t="inlineStr"/>
      <c r="DTH18" t="inlineStr"/>
      <c r="DTI18" t="inlineStr"/>
      <c r="DTJ18" t="inlineStr"/>
      <c r="DTK18" t="inlineStr"/>
      <c r="DTL18" t="inlineStr"/>
      <c r="DTM18" t="inlineStr"/>
      <c r="DTN18" t="inlineStr"/>
      <c r="DTO18" t="inlineStr"/>
      <c r="DTP18" t="inlineStr"/>
      <c r="DTQ18" t="inlineStr"/>
      <c r="DTR18" t="inlineStr"/>
      <c r="DTS18" t="inlineStr"/>
      <c r="DTT18" t="inlineStr"/>
      <c r="DTU18" t="inlineStr"/>
      <c r="DTV18" t="inlineStr"/>
      <c r="DTW18" t="inlineStr"/>
      <c r="DTX18" t="inlineStr"/>
      <c r="DTY18" t="inlineStr"/>
      <c r="DTZ18" t="inlineStr"/>
      <c r="DUA18" t="inlineStr"/>
      <c r="DUB18" t="inlineStr"/>
      <c r="DUC18" t="inlineStr"/>
      <c r="DUD18" t="inlineStr"/>
      <c r="DUE18" t="inlineStr"/>
      <c r="DUF18" t="inlineStr"/>
      <c r="DUG18" t="inlineStr"/>
      <c r="DUH18" t="inlineStr"/>
      <c r="DUI18" t="inlineStr"/>
      <c r="DUJ18" t="inlineStr"/>
      <c r="DUK18" t="inlineStr"/>
      <c r="DUL18" t="inlineStr"/>
      <c r="DUM18" t="inlineStr"/>
      <c r="DUN18" t="inlineStr"/>
      <c r="DUO18" t="inlineStr"/>
      <c r="DUP18" t="inlineStr"/>
      <c r="DUQ18" t="inlineStr"/>
      <c r="DUR18" t="inlineStr"/>
      <c r="DUS18" t="inlineStr"/>
      <c r="DUT18" t="inlineStr"/>
      <c r="DUU18" t="inlineStr"/>
      <c r="DUV18" t="inlineStr"/>
      <c r="DUW18" t="inlineStr"/>
      <c r="DUX18" t="inlineStr"/>
      <c r="DUY18" t="inlineStr"/>
      <c r="DUZ18" t="inlineStr"/>
      <c r="DVA18" t="inlineStr"/>
      <c r="DVB18" t="inlineStr"/>
      <c r="DVC18" t="inlineStr"/>
      <c r="DVD18" t="inlineStr"/>
      <c r="DVE18" t="inlineStr"/>
      <c r="DVF18" t="inlineStr"/>
      <c r="DVG18" t="inlineStr"/>
      <c r="DVH18" t="inlineStr"/>
      <c r="DVI18" t="inlineStr"/>
      <c r="DVJ18" t="inlineStr"/>
      <c r="DVK18" t="inlineStr"/>
      <c r="DVL18" t="inlineStr"/>
      <c r="DVM18" t="inlineStr"/>
      <c r="DVN18" t="inlineStr"/>
      <c r="DVO18" t="inlineStr"/>
      <c r="DVP18" t="inlineStr"/>
      <c r="DVQ18" t="inlineStr"/>
      <c r="DVR18" t="inlineStr"/>
      <c r="DVS18" t="inlineStr"/>
      <c r="DVT18" t="inlineStr"/>
      <c r="DVU18" t="inlineStr"/>
      <c r="DVV18" t="inlineStr"/>
      <c r="DVW18" t="inlineStr"/>
      <c r="DVX18" t="inlineStr"/>
      <c r="DVY18" t="inlineStr"/>
      <c r="DVZ18" t="inlineStr"/>
      <c r="DWA18" t="inlineStr"/>
      <c r="DWB18" t="inlineStr"/>
      <c r="DWC18" t="inlineStr"/>
      <c r="DWD18" t="inlineStr"/>
      <c r="DWE18" t="inlineStr"/>
      <c r="DWF18" t="inlineStr"/>
      <c r="DWG18" t="inlineStr"/>
      <c r="DWH18" t="inlineStr"/>
      <c r="DWI18" t="inlineStr"/>
      <c r="DWJ18" t="inlineStr"/>
      <c r="DWK18" t="inlineStr"/>
      <c r="DWL18" t="inlineStr"/>
      <c r="DWM18" t="inlineStr"/>
      <c r="DWN18" t="inlineStr"/>
      <c r="DWO18" t="inlineStr"/>
      <c r="DWP18" t="inlineStr"/>
      <c r="DWQ18" t="inlineStr"/>
      <c r="DWR18" t="inlineStr"/>
      <c r="DWS18" t="inlineStr"/>
      <c r="DWT18" t="inlineStr"/>
      <c r="DWU18" t="inlineStr"/>
      <c r="DWV18" t="inlineStr"/>
      <c r="DWW18" t="inlineStr"/>
      <c r="DWX18" t="inlineStr"/>
      <c r="DWY18" t="inlineStr"/>
      <c r="DWZ18" t="inlineStr"/>
      <c r="DXA18" t="inlineStr"/>
      <c r="DXB18" t="inlineStr"/>
      <c r="DXC18" t="inlineStr"/>
      <c r="DXD18" t="inlineStr"/>
      <c r="DXE18" t="inlineStr"/>
      <c r="DXF18" t="inlineStr"/>
      <c r="DXG18" t="inlineStr"/>
      <c r="DXH18" t="inlineStr"/>
      <c r="DXI18" t="inlineStr"/>
      <c r="DXJ18" t="inlineStr"/>
      <c r="DXK18" t="inlineStr"/>
      <c r="DXL18" t="inlineStr"/>
      <c r="DXM18" t="inlineStr"/>
      <c r="DXN18" t="inlineStr"/>
      <c r="DXO18" t="inlineStr"/>
      <c r="DXP18" t="inlineStr"/>
      <c r="DXQ18" t="inlineStr"/>
      <c r="DXR18" t="inlineStr"/>
      <c r="DXS18" t="inlineStr"/>
      <c r="DXT18" t="inlineStr"/>
      <c r="DXU18" t="inlineStr"/>
      <c r="DXV18" t="inlineStr"/>
      <c r="DXW18" t="inlineStr"/>
      <c r="DXX18" t="inlineStr"/>
      <c r="DXY18" t="inlineStr"/>
      <c r="DXZ18" t="inlineStr"/>
      <c r="DYA18" t="inlineStr"/>
      <c r="DYB18" t="inlineStr"/>
      <c r="DYC18" t="inlineStr"/>
      <c r="DYD18" t="inlineStr"/>
      <c r="DYE18" t="inlineStr"/>
      <c r="DYF18" t="inlineStr"/>
      <c r="DYG18" t="inlineStr"/>
      <c r="DYH18" t="inlineStr"/>
      <c r="DYI18" t="inlineStr"/>
      <c r="DYJ18" t="inlineStr"/>
      <c r="DYK18" t="inlineStr"/>
      <c r="DYL18" t="inlineStr"/>
      <c r="DYM18" t="inlineStr"/>
      <c r="DYN18" t="inlineStr"/>
      <c r="DYO18" t="inlineStr"/>
      <c r="DYP18" t="inlineStr"/>
      <c r="DYQ18" t="inlineStr"/>
      <c r="DYR18" t="inlineStr"/>
      <c r="DYS18" t="inlineStr"/>
      <c r="DYT18" t="inlineStr"/>
      <c r="DYU18" t="inlineStr"/>
      <c r="DYV18" t="inlineStr"/>
      <c r="DYW18" t="inlineStr"/>
      <c r="DYX18" t="inlineStr"/>
      <c r="DYY18" t="inlineStr"/>
      <c r="DYZ18" t="inlineStr"/>
      <c r="DZA18" t="inlineStr"/>
      <c r="DZB18" t="inlineStr"/>
      <c r="DZC18" t="inlineStr"/>
      <c r="DZD18" t="inlineStr"/>
      <c r="DZE18" t="inlineStr"/>
      <c r="DZF18" t="inlineStr"/>
      <c r="DZG18" t="inlineStr"/>
      <c r="DZH18" t="inlineStr"/>
      <c r="DZI18" t="inlineStr"/>
      <c r="DZJ18" t="inlineStr"/>
      <c r="DZK18" t="inlineStr"/>
      <c r="DZL18" t="inlineStr"/>
      <c r="DZM18" t="inlineStr"/>
      <c r="DZN18" t="inlineStr"/>
      <c r="DZO18" t="inlineStr"/>
      <c r="DZP18" t="inlineStr"/>
      <c r="DZQ18" t="inlineStr"/>
      <c r="DZR18" t="inlineStr"/>
      <c r="DZS18" t="inlineStr"/>
      <c r="DZT18" t="inlineStr"/>
      <c r="DZU18" t="inlineStr"/>
      <c r="DZV18" t="inlineStr"/>
      <c r="DZW18" t="inlineStr"/>
      <c r="DZX18" t="inlineStr"/>
      <c r="DZY18" t="inlineStr"/>
      <c r="DZZ18" t="inlineStr"/>
      <c r="EAA18" t="inlineStr"/>
      <c r="EAB18" t="inlineStr"/>
      <c r="EAC18" t="inlineStr"/>
      <c r="EAD18" t="inlineStr"/>
      <c r="EAE18" t="inlineStr"/>
      <c r="EAF18" t="inlineStr"/>
      <c r="EAG18" t="inlineStr"/>
      <c r="EAH18" t="inlineStr"/>
      <c r="EAI18" t="inlineStr"/>
      <c r="EAJ18" t="inlineStr"/>
      <c r="EAK18" t="inlineStr"/>
      <c r="EAL18" t="inlineStr"/>
      <c r="EAM18" t="inlineStr"/>
      <c r="EAN18" t="inlineStr"/>
      <c r="EAO18" t="inlineStr"/>
      <c r="EAP18" t="inlineStr"/>
      <c r="EAQ18" t="inlineStr"/>
      <c r="EAR18" t="inlineStr"/>
      <c r="EAS18" t="inlineStr"/>
      <c r="EAT18" t="inlineStr"/>
      <c r="EAU18" t="inlineStr"/>
      <c r="EAV18" t="inlineStr"/>
      <c r="EAW18" t="inlineStr"/>
      <c r="EAX18" t="inlineStr"/>
      <c r="EAY18" t="inlineStr"/>
      <c r="EAZ18" t="inlineStr"/>
      <c r="EBA18" t="inlineStr"/>
      <c r="EBB18" t="inlineStr"/>
      <c r="EBC18" t="inlineStr"/>
      <c r="EBD18" t="inlineStr"/>
      <c r="EBE18" t="inlineStr"/>
      <c r="EBF18" t="inlineStr"/>
      <c r="EBG18" t="inlineStr"/>
      <c r="EBH18" t="inlineStr"/>
      <c r="EBI18" t="inlineStr"/>
      <c r="EBJ18" t="inlineStr"/>
      <c r="EBK18" t="inlineStr"/>
      <c r="EBL18" t="inlineStr"/>
      <c r="EBM18" t="inlineStr"/>
      <c r="EBN18" t="inlineStr"/>
      <c r="EBO18" t="inlineStr"/>
      <c r="EBP18" t="inlineStr"/>
      <c r="EBQ18" t="inlineStr"/>
      <c r="EBR18" t="inlineStr"/>
      <c r="EBS18" t="inlineStr"/>
      <c r="EBT18" t="inlineStr"/>
      <c r="EBU18" t="inlineStr"/>
      <c r="EBV18" t="inlineStr"/>
      <c r="EBW18" t="inlineStr"/>
      <c r="EBX18" t="inlineStr"/>
      <c r="EBY18" t="inlineStr"/>
      <c r="EBZ18" t="inlineStr"/>
      <c r="ECA18" t="inlineStr"/>
      <c r="ECB18" t="inlineStr"/>
      <c r="ECC18" t="inlineStr"/>
      <c r="ECD18" t="inlineStr"/>
      <c r="ECE18" t="inlineStr"/>
      <c r="ECF18" t="inlineStr"/>
      <c r="ECG18" t="inlineStr"/>
      <c r="ECH18" t="inlineStr"/>
      <c r="ECI18" t="inlineStr"/>
      <c r="ECJ18" t="inlineStr"/>
      <c r="ECK18" t="inlineStr"/>
      <c r="ECL18" t="inlineStr"/>
      <c r="ECM18" t="inlineStr"/>
      <c r="ECN18" t="inlineStr"/>
      <c r="ECO18" t="inlineStr"/>
      <c r="ECP18" t="inlineStr"/>
      <c r="ECQ18" t="inlineStr"/>
      <c r="ECR18" t="inlineStr"/>
      <c r="ECS18" t="inlineStr"/>
      <c r="ECT18" t="inlineStr"/>
      <c r="ECU18" t="inlineStr"/>
      <c r="ECV18" t="inlineStr"/>
      <c r="ECW18" t="inlineStr"/>
      <c r="ECX18" t="inlineStr"/>
      <c r="ECY18" t="inlineStr"/>
      <c r="ECZ18" t="inlineStr"/>
      <c r="EDA18" t="inlineStr"/>
      <c r="EDB18" t="inlineStr"/>
      <c r="EDC18" t="inlineStr"/>
      <c r="EDD18" t="inlineStr"/>
      <c r="EDE18" t="inlineStr"/>
      <c r="EDF18" t="inlineStr"/>
      <c r="EDG18" t="inlineStr"/>
      <c r="EDH18" t="inlineStr"/>
      <c r="EDI18" t="inlineStr"/>
      <c r="EDJ18" t="inlineStr"/>
      <c r="EDK18" t="inlineStr"/>
      <c r="EDL18" t="inlineStr"/>
      <c r="EDM18" t="inlineStr"/>
      <c r="EDN18" t="inlineStr"/>
      <c r="EDO18" t="inlineStr"/>
      <c r="EDP18" t="inlineStr"/>
      <c r="EDQ18" t="inlineStr"/>
      <c r="EDR18" t="inlineStr"/>
      <c r="EDS18" t="inlineStr"/>
      <c r="EDT18" t="inlineStr"/>
      <c r="EDU18" t="inlineStr"/>
      <c r="EDV18" t="inlineStr"/>
      <c r="EDW18" t="inlineStr"/>
      <c r="EDX18" t="inlineStr"/>
      <c r="EDY18" t="inlineStr"/>
      <c r="EDZ18" t="inlineStr"/>
      <c r="EEA18" t="inlineStr"/>
      <c r="EEB18" t="inlineStr"/>
      <c r="EEC18" t="inlineStr"/>
      <c r="EED18" t="inlineStr"/>
      <c r="EEE18" t="inlineStr"/>
      <c r="EEF18" t="inlineStr"/>
      <c r="EEG18" t="inlineStr"/>
      <c r="EEH18" t="inlineStr"/>
      <c r="EEI18" t="inlineStr"/>
      <c r="EEJ18" t="inlineStr"/>
      <c r="EEK18" t="inlineStr"/>
      <c r="EEL18" t="inlineStr"/>
      <c r="EEM18" t="inlineStr"/>
      <c r="EEN18" t="inlineStr"/>
      <c r="EEO18" t="inlineStr"/>
      <c r="EEP18" t="inlineStr"/>
      <c r="EEQ18" t="inlineStr"/>
      <c r="EER18" t="inlineStr"/>
      <c r="EES18" t="inlineStr"/>
      <c r="EET18" t="inlineStr"/>
      <c r="EEU18" t="inlineStr"/>
      <c r="EEV18" t="inlineStr"/>
      <c r="EEW18" t="inlineStr"/>
      <c r="EEX18" t="inlineStr"/>
      <c r="EEY18" t="inlineStr"/>
      <c r="EEZ18" t="inlineStr"/>
      <c r="EFA18" t="inlineStr"/>
      <c r="EFB18" t="inlineStr"/>
      <c r="EFC18" t="inlineStr"/>
      <c r="EFD18" t="inlineStr"/>
      <c r="EFE18" t="inlineStr"/>
      <c r="EFF18" t="inlineStr"/>
      <c r="EFG18" t="inlineStr"/>
      <c r="EFH18" t="inlineStr"/>
      <c r="EFI18" t="inlineStr"/>
      <c r="EFJ18" t="inlineStr"/>
      <c r="EFK18" t="inlineStr"/>
      <c r="EFL18" t="inlineStr"/>
      <c r="EFM18" t="inlineStr"/>
      <c r="EFN18" t="inlineStr"/>
      <c r="EFO18" t="inlineStr"/>
      <c r="EFP18" t="inlineStr"/>
      <c r="EFQ18" t="inlineStr"/>
      <c r="EFR18" t="inlineStr"/>
      <c r="EFS18" t="inlineStr"/>
      <c r="EFT18" t="inlineStr"/>
      <c r="EFU18" t="inlineStr"/>
      <c r="EFV18" t="inlineStr"/>
      <c r="EFW18" t="inlineStr"/>
      <c r="EFX18" t="inlineStr"/>
      <c r="EFY18" t="inlineStr"/>
      <c r="EFZ18" t="inlineStr"/>
      <c r="EGA18" t="inlineStr"/>
      <c r="EGB18" t="inlineStr"/>
      <c r="EGC18" t="inlineStr"/>
      <c r="EGD18" t="inlineStr"/>
      <c r="EGE18" t="inlineStr"/>
      <c r="EGF18" t="inlineStr"/>
      <c r="EGG18" t="inlineStr"/>
      <c r="EGH18" t="inlineStr"/>
      <c r="EGI18" t="inlineStr"/>
      <c r="EGJ18" t="inlineStr"/>
      <c r="EGK18" t="inlineStr"/>
      <c r="EGL18" t="inlineStr"/>
      <c r="EGM18" t="inlineStr"/>
      <c r="EGN18" t="inlineStr"/>
      <c r="EGO18" t="inlineStr"/>
      <c r="EGP18" t="inlineStr"/>
      <c r="EGQ18" t="inlineStr"/>
      <c r="EGR18" t="inlineStr"/>
      <c r="EGS18" t="inlineStr"/>
      <c r="EGT18" t="inlineStr"/>
      <c r="EGU18" t="inlineStr"/>
      <c r="EGV18" t="inlineStr"/>
      <c r="EGW18" t="inlineStr"/>
      <c r="EGX18" t="inlineStr"/>
      <c r="EGY18" t="inlineStr"/>
      <c r="EGZ18" t="inlineStr"/>
      <c r="EHA18" t="inlineStr"/>
      <c r="EHB18" t="inlineStr"/>
      <c r="EHC18" t="inlineStr"/>
      <c r="EHD18" t="inlineStr"/>
      <c r="EHE18" t="inlineStr"/>
      <c r="EHF18" t="inlineStr"/>
      <c r="EHG18" t="inlineStr"/>
      <c r="EHH18" t="inlineStr"/>
      <c r="EHI18" t="inlineStr"/>
      <c r="EHJ18" t="inlineStr"/>
      <c r="EHK18" t="inlineStr"/>
      <c r="EHL18" t="inlineStr"/>
      <c r="EHM18" t="inlineStr"/>
      <c r="EHN18" t="inlineStr"/>
      <c r="EHO18" t="inlineStr"/>
      <c r="EHP18" t="inlineStr"/>
      <c r="EHQ18" t="inlineStr"/>
      <c r="EHR18" t="inlineStr"/>
      <c r="EHS18" t="inlineStr"/>
      <c r="EHT18" t="inlineStr"/>
      <c r="EHU18" t="inlineStr"/>
      <c r="EHV18" t="inlineStr"/>
      <c r="EHW18" t="inlineStr"/>
      <c r="EHX18" t="inlineStr"/>
      <c r="EHY18" t="inlineStr"/>
      <c r="EHZ18" t="inlineStr"/>
      <c r="EIA18" t="inlineStr"/>
      <c r="EIB18" t="inlineStr"/>
      <c r="EIC18" t="inlineStr"/>
      <c r="EID18" t="inlineStr"/>
      <c r="EIE18" t="inlineStr"/>
      <c r="EIF18" t="inlineStr"/>
      <c r="EIG18" t="inlineStr"/>
      <c r="EIH18" t="inlineStr"/>
      <c r="EII18" t="inlineStr"/>
      <c r="EIJ18" t="inlineStr"/>
      <c r="EIK18" t="inlineStr"/>
      <c r="EIL18" t="inlineStr"/>
      <c r="EIM18" t="inlineStr"/>
      <c r="EIN18" t="inlineStr"/>
      <c r="EIO18" t="inlineStr"/>
      <c r="EIP18" t="inlineStr"/>
      <c r="EIQ18" t="inlineStr"/>
      <c r="EIR18" t="inlineStr"/>
      <c r="EIS18" t="inlineStr"/>
      <c r="EIT18" t="inlineStr"/>
      <c r="EIU18" t="inlineStr"/>
      <c r="EIV18" t="inlineStr"/>
      <c r="EIW18" t="inlineStr"/>
      <c r="EIX18" t="inlineStr"/>
      <c r="EIY18" t="inlineStr"/>
      <c r="EIZ18" t="inlineStr"/>
      <c r="EJA18" t="inlineStr"/>
      <c r="EJB18" t="inlineStr"/>
      <c r="EJC18" t="inlineStr"/>
      <c r="EJD18" t="inlineStr"/>
      <c r="EJE18" t="inlineStr"/>
      <c r="EJF18" t="inlineStr"/>
      <c r="EJG18" t="inlineStr"/>
      <c r="EJH18" t="inlineStr"/>
      <c r="EJI18" t="inlineStr"/>
      <c r="EJJ18" t="inlineStr"/>
      <c r="EJK18" t="inlineStr"/>
      <c r="EJL18" t="inlineStr"/>
      <c r="EJM18" t="inlineStr"/>
      <c r="EJN18" t="inlineStr"/>
      <c r="EJO18" t="inlineStr"/>
      <c r="EJP18" t="inlineStr"/>
      <c r="EJQ18" t="inlineStr"/>
      <c r="EJR18" t="inlineStr"/>
      <c r="EJS18" t="inlineStr"/>
      <c r="EJT18" t="inlineStr"/>
      <c r="EJU18" t="inlineStr"/>
      <c r="EJV18" t="inlineStr"/>
      <c r="EJW18" t="inlineStr"/>
      <c r="EJX18" t="inlineStr"/>
      <c r="EJY18" t="inlineStr"/>
      <c r="EJZ18" t="inlineStr"/>
      <c r="EKA18" t="inlineStr"/>
      <c r="EKB18" t="inlineStr"/>
      <c r="EKC18" t="inlineStr"/>
      <c r="EKD18" t="inlineStr"/>
      <c r="EKE18" t="inlineStr"/>
      <c r="EKF18" t="inlineStr"/>
      <c r="EKG18" t="inlineStr"/>
      <c r="EKH18" t="inlineStr"/>
      <c r="EKI18" t="inlineStr"/>
      <c r="EKJ18" t="inlineStr"/>
      <c r="EKK18" t="inlineStr"/>
      <c r="EKL18" t="inlineStr"/>
      <c r="EKM18" t="inlineStr"/>
      <c r="EKN18" t="inlineStr"/>
      <c r="EKO18" t="inlineStr"/>
      <c r="EKP18" t="inlineStr"/>
      <c r="EKQ18" t="inlineStr"/>
      <c r="EKR18" t="inlineStr"/>
      <c r="EKS18" t="inlineStr"/>
      <c r="EKT18" t="inlineStr"/>
      <c r="EKU18" t="inlineStr"/>
      <c r="EKV18" t="inlineStr"/>
      <c r="EKW18" t="inlineStr"/>
      <c r="EKX18" t="inlineStr"/>
      <c r="EKY18" t="inlineStr"/>
      <c r="EKZ18" t="inlineStr"/>
      <c r="ELA18" t="inlineStr"/>
      <c r="ELB18" t="inlineStr"/>
      <c r="ELC18" t="inlineStr"/>
      <c r="ELD18" t="inlineStr"/>
      <c r="ELE18" t="inlineStr"/>
      <c r="ELF18" t="inlineStr"/>
      <c r="ELG18" t="inlineStr"/>
      <c r="ELH18" t="inlineStr"/>
      <c r="ELI18" t="inlineStr"/>
      <c r="ELJ18" t="inlineStr"/>
      <c r="ELK18" t="inlineStr"/>
      <c r="ELL18" t="inlineStr"/>
      <c r="ELM18" t="inlineStr"/>
      <c r="ELN18" t="inlineStr"/>
      <c r="ELO18" t="inlineStr"/>
      <c r="ELP18" t="inlineStr"/>
      <c r="ELQ18" t="inlineStr"/>
      <c r="ELR18" t="inlineStr"/>
      <c r="ELS18" t="inlineStr"/>
      <c r="ELT18" t="inlineStr"/>
      <c r="ELU18" t="inlineStr"/>
      <c r="ELV18" t="inlineStr"/>
      <c r="ELW18" t="inlineStr"/>
      <c r="ELX18" t="inlineStr"/>
      <c r="ELY18" t="inlineStr"/>
      <c r="ELZ18" t="inlineStr"/>
      <c r="EMA18" t="inlineStr"/>
      <c r="EMB18" t="inlineStr"/>
      <c r="EMC18" t="inlineStr"/>
      <c r="EMD18" t="inlineStr"/>
      <c r="EME18" t="inlineStr"/>
      <c r="EMF18" t="inlineStr"/>
      <c r="EMG18" t="inlineStr"/>
      <c r="EMH18" t="inlineStr"/>
      <c r="EMI18" t="inlineStr"/>
      <c r="EMJ18" t="inlineStr"/>
      <c r="EMK18" t="inlineStr"/>
      <c r="EML18" t="inlineStr"/>
      <c r="EMM18" t="inlineStr"/>
      <c r="EMN18" t="inlineStr"/>
      <c r="EMO18" t="inlineStr"/>
      <c r="EMP18" t="inlineStr"/>
      <c r="EMQ18" t="inlineStr"/>
      <c r="EMR18" t="inlineStr"/>
      <c r="EMS18" t="inlineStr"/>
      <c r="EMT18" t="inlineStr"/>
      <c r="EMU18" t="inlineStr"/>
      <c r="EMV18" t="inlineStr"/>
      <c r="EMW18" t="inlineStr"/>
      <c r="EMX18" t="inlineStr"/>
      <c r="EMY18" t="inlineStr"/>
      <c r="EMZ18" t="inlineStr"/>
      <c r="ENA18" t="inlineStr"/>
      <c r="ENB18" t="inlineStr"/>
      <c r="ENC18" t="inlineStr"/>
      <c r="END18" t="inlineStr"/>
      <c r="ENE18" t="inlineStr"/>
      <c r="ENF18" t="inlineStr"/>
      <c r="ENG18" t="inlineStr"/>
      <c r="ENH18" t="inlineStr"/>
      <c r="ENI18" t="inlineStr"/>
      <c r="ENJ18" t="inlineStr"/>
      <c r="ENK18" t="inlineStr"/>
      <c r="ENL18" t="inlineStr"/>
      <c r="ENM18" t="inlineStr"/>
      <c r="ENN18" t="inlineStr"/>
      <c r="ENO18" t="inlineStr"/>
      <c r="ENP18" t="inlineStr"/>
      <c r="ENQ18" t="inlineStr"/>
      <c r="ENR18" t="inlineStr"/>
      <c r="ENS18" t="inlineStr"/>
      <c r="ENT18" t="inlineStr"/>
      <c r="ENU18" t="inlineStr"/>
      <c r="ENV18" t="inlineStr"/>
      <c r="ENW18" t="inlineStr"/>
      <c r="ENX18" t="inlineStr"/>
      <c r="ENY18" t="inlineStr"/>
      <c r="ENZ18" t="inlineStr"/>
      <c r="EOA18" t="inlineStr"/>
      <c r="EOB18" t="inlineStr"/>
      <c r="EOC18" t="inlineStr"/>
      <c r="EOD18" t="inlineStr"/>
      <c r="EOE18" t="inlineStr"/>
      <c r="EOF18" t="inlineStr"/>
      <c r="EOG18" t="inlineStr"/>
      <c r="EOH18" t="inlineStr"/>
      <c r="EOI18" t="inlineStr"/>
      <c r="EOJ18" t="inlineStr"/>
      <c r="EOK18" t="inlineStr"/>
      <c r="EOL18" t="inlineStr"/>
      <c r="EOM18" t="inlineStr"/>
      <c r="EON18" t="inlineStr"/>
      <c r="EOO18" t="inlineStr"/>
      <c r="EOP18" t="inlineStr"/>
      <c r="EOQ18" t="inlineStr"/>
      <c r="EOR18" t="inlineStr"/>
      <c r="EOS18" t="inlineStr"/>
      <c r="EOT18" t="inlineStr"/>
      <c r="EOU18" t="inlineStr"/>
      <c r="EOV18" t="inlineStr"/>
      <c r="EOW18" t="inlineStr"/>
      <c r="EOX18" t="inlineStr"/>
      <c r="EOY18" t="inlineStr"/>
      <c r="EOZ18" t="inlineStr"/>
      <c r="EPA18" t="inlineStr"/>
      <c r="EPB18" t="inlineStr"/>
      <c r="EPC18" t="inlineStr"/>
      <c r="EPD18" t="inlineStr"/>
      <c r="EPE18" t="inlineStr"/>
      <c r="EPF18" t="inlineStr"/>
      <c r="EPG18" t="inlineStr"/>
      <c r="EPH18" t="inlineStr"/>
      <c r="EPI18" t="inlineStr"/>
      <c r="EPJ18" t="inlineStr"/>
      <c r="EPK18" t="inlineStr"/>
      <c r="EPL18" t="inlineStr"/>
      <c r="EPM18" t="inlineStr"/>
      <c r="EPN18" t="inlineStr"/>
      <c r="EPO18" t="inlineStr"/>
      <c r="EPP18" t="inlineStr"/>
      <c r="EPQ18" t="inlineStr"/>
      <c r="EPR18" t="inlineStr"/>
      <c r="EPS18" t="inlineStr"/>
      <c r="EPT18" t="inlineStr"/>
      <c r="EPU18" t="inlineStr"/>
      <c r="EPV18" t="inlineStr"/>
      <c r="EPW18" t="inlineStr"/>
      <c r="EPX18" t="inlineStr"/>
      <c r="EPY18" t="inlineStr"/>
      <c r="EPZ18" t="inlineStr"/>
      <c r="EQA18" t="inlineStr"/>
      <c r="EQB18" t="inlineStr"/>
      <c r="EQC18" t="inlineStr"/>
      <c r="EQD18" t="inlineStr"/>
      <c r="EQE18" t="inlineStr"/>
      <c r="EQF18" t="inlineStr"/>
      <c r="EQG18" t="inlineStr"/>
      <c r="EQH18" t="inlineStr"/>
      <c r="EQI18" t="inlineStr"/>
      <c r="EQJ18" t="inlineStr"/>
      <c r="EQK18" t="inlineStr"/>
      <c r="EQL18" t="inlineStr"/>
      <c r="EQM18" t="inlineStr"/>
      <c r="EQN18" t="inlineStr"/>
      <c r="EQO18" t="inlineStr"/>
      <c r="EQP18" t="inlineStr"/>
      <c r="EQQ18" t="inlineStr"/>
      <c r="EQR18" t="inlineStr"/>
      <c r="EQS18" t="inlineStr"/>
      <c r="EQT18" t="inlineStr"/>
      <c r="EQU18" t="inlineStr"/>
      <c r="EQV18" t="inlineStr"/>
      <c r="EQW18" t="inlineStr"/>
      <c r="EQX18" t="inlineStr"/>
      <c r="EQY18" t="inlineStr"/>
      <c r="EQZ18" t="inlineStr"/>
      <c r="ERA18" t="inlineStr"/>
      <c r="ERB18" t="inlineStr"/>
      <c r="ERC18" t="inlineStr"/>
      <c r="ERD18" t="inlineStr"/>
      <c r="ERE18" t="inlineStr"/>
      <c r="ERF18" t="inlineStr"/>
      <c r="ERG18" t="inlineStr"/>
      <c r="ERH18" t="inlineStr"/>
      <c r="ERI18" t="inlineStr"/>
      <c r="ERJ18" t="inlineStr"/>
      <c r="ERK18" t="inlineStr"/>
      <c r="ERL18" t="inlineStr"/>
      <c r="ERM18" t="inlineStr"/>
      <c r="ERN18" t="inlineStr"/>
      <c r="ERO18" t="inlineStr"/>
      <c r="ERP18" t="inlineStr"/>
      <c r="ERQ18" t="inlineStr"/>
      <c r="ERR18" t="inlineStr"/>
      <c r="ERS18" t="inlineStr"/>
      <c r="ERT18" t="inlineStr"/>
      <c r="ERU18" t="inlineStr"/>
      <c r="ERV18" t="inlineStr"/>
      <c r="ERW18" t="inlineStr"/>
      <c r="ERX18" t="inlineStr"/>
      <c r="ERY18" t="inlineStr"/>
      <c r="ERZ18" t="inlineStr"/>
      <c r="ESA18" t="inlineStr"/>
      <c r="ESB18" t="inlineStr"/>
      <c r="ESC18" t="inlineStr"/>
      <c r="ESD18" t="inlineStr"/>
      <c r="ESE18" t="inlineStr"/>
      <c r="ESF18" t="inlineStr"/>
      <c r="ESG18" t="inlineStr"/>
      <c r="ESH18" t="inlineStr"/>
      <c r="ESI18" t="inlineStr"/>
      <c r="ESJ18" t="inlineStr"/>
      <c r="ESK18" t="inlineStr"/>
      <c r="ESL18" t="inlineStr"/>
      <c r="ESM18" t="inlineStr"/>
      <c r="ESN18" t="inlineStr"/>
      <c r="ESO18" t="inlineStr"/>
      <c r="ESP18" t="inlineStr"/>
      <c r="ESQ18" t="inlineStr"/>
      <c r="ESR18" t="inlineStr"/>
      <c r="ESS18" t="inlineStr"/>
      <c r="EST18" t="inlineStr"/>
      <c r="ESU18" t="inlineStr"/>
      <c r="ESV18" t="inlineStr"/>
      <c r="ESW18" t="inlineStr"/>
      <c r="ESX18" t="inlineStr"/>
      <c r="ESY18" t="inlineStr"/>
      <c r="ESZ18" t="inlineStr"/>
      <c r="ETA18" t="inlineStr"/>
      <c r="ETB18" t="inlineStr"/>
      <c r="ETC18" t="inlineStr"/>
      <c r="ETD18" t="inlineStr"/>
      <c r="ETE18" t="inlineStr"/>
      <c r="ETF18" t="inlineStr"/>
      <c r="ETG18" t="inlineStr"/>
      <c r="ETH18" t="inlineStr"/>
      <c r="ETI18" t="inlineStr"/>
      <c r="ETJ18" t="inlineStr"/>
      <c r="ETK18" t="inlineStr"/>
      <c r="ETL18" t="inlineStr"/>
      <c r="ETM18" t="inlineStr"/>
      <c r="ETN18" t="inlineStr"/>
      <c r="ETO18" t="inlineStr"/>
      <c r="ETP18" t="inlineStr"/>
      <c r="ETQ18" t="inlineStr"/>
      <c r="ETR18" t="inlineStr"/>
      <c r="ETS18" t="inlineStr"/>
      <c r="ETT18" t="inlineStr"/>
      <c r="ETU18" t="inlineStr"/>
      <c r="ETV18" t="inlineStr"/>
      <c r="ETW18" t="inlineStr"/>
      <c r="ETX18" t="inlineStr"/>
      <c r="ETY18" t="inlineStr"/>
      <c r="ETZ18" t="inlineStr"/>
      <c r="EUA18" t="inlineStr"/>
      <c r="EUB18" t="inlineStr"/>
      <c r="EUC18" t="inlineStr"/>
      <c r="EUD18" t="inlineStr"/>
      <c r="EUE18" t="inlineStr"/>
      <c r="EUF18" t="inlineStr"/>
      <c r="EUG18" t="inlineStr"/>
      <c r="EUH18" t="inlineStr"/>
      <c r="EUI18" t="inlineStr"/>
      <c r="EUJ18" t="inlineStr"/>
      <c r="EUK18" t="inlineStr"/>
      <c r="EUL18" t="inlineStr"/>
      <c r="EUM18" t="inlineStr"/>
      <c r="EUN18" t="inlineStr"/>
      <c r="EUO18" t="inlineStr"/>
      <c r="EUP18" t="inlineStr"/>
      <c r="EUQ18" t="inlineStr"/>
      <c r="EUR18" t="inlineStr"/>
      <c r="EUS18" t="inlineStr"/>
      <c r="EUT18" t="inlineStr"/>
      <c r="EUU18" t="inlineStr"/>
      <c r="EUV18" t="inlineStr"/>
      <c r="EUW18" t="inlineStr"/>
      <c r="EUX18" t="inlineStr"/>
      <c r="EUY18" t="inlineStr"/>
      <c r="EUZ18" t="inlineStr"/>
      <c r="EVA18" t="inlineStr"/>
      <c r="EVB18" t="inlineStr"/>
      <c r="EVC18" t="inlineStr"/>
      <c r="EVD18" t="inlineStr"/>
      <c r="EVE18" t="inlineStr"/>
      <c r="EVF18" t="inlineStr"/>
      <c r="EVG18" t="inlineStr"/>
      <c r="EVH18" t="inlineStr"/>
      <c r="EVI18" t="inlineStr"/>
      <c r="EVJ18" t="inlineStr"/>
      <c r="EVK18" t="inlineStr"/>
      <c r="EVL18" t="inlineStr"/>
      <c r="EVM18" t="inlineStr"/>
      <c r="EVN18" t="inlineStr"/>
      <c r="EVO18" t="inlineStr"/>
      <c r="EVP18" t="inlineStr"/>
      <c r="EVQ18" t="inlineStr"/>
      <c r="EVR18" t="inlineStr"/>
      <c r="EVS18" t="inlineStr"/>
      <c r="EVT18" t="inlineStr"/>
      <c r="EVU18" t="inlineStr"/>
      <c r="EVV18" t="inlineStr"/>
      <c r="EVW18" t="inlineStr"/>
      <c r="EVX18" t="inlineStr"/>
      <c r="EVY18" t="inlineStr"/>
      <c r="EVZ18" t="inlineStr"/>
      <c r="EWA18" t="inlineStr"/>
      <c r="EWB18" t="inlineStr"/>
      <c r="EWC18" t="inlineStr"/>
      <c r="EWD18" t="inlineStr"/>
      <c r="EWE18" t="inlineStr"/>
      <c r="EWF18" t="inlineStr"/>
      <c r="EWG18" t="inlineStr"/>
      <c r="EWH18" t="inlineStr"/>
      <c r="EWI18" t="inlineStr"/>
      <c r="EWJ18" t="inlineStr"/>
      <c r="EWK18" t="inlineStr"/>
      <c r="EWL18" t="inlineStr"/>
      <c r="EWM18" t="inlineStr"/>
      <c r="EWN18" t="inlineStr"/>
      <c r="EWO18" t="inlineStr"/>
      <c r="EWP18" t="inlineStr"/>
      <c r="EWQ18" t="inlineStr"/>
      <c r="EWR18" t="inlineStr"/>
      <c r="EWS18" t="inlineStr"/>
      <c r="EWT18" t="inlineStr"/>
      <c r="EWU18" t="inlineStr"/>
      <c r="EWV18" t="inlineStr"/>
      <c r="EWW18" t="inlineStr"/>
      <c r="EWX18" t="inlineStr"/>
      <c r="EWY18" t="inlineStr"/>
      <c r="EWZ18" t="inlineStr"/>
      <c r="EXA18" t="inlineStr"/>
      <c r="EXB18" t="inlineStr"/>
      <c r="EXC18" t="inlineStr"/>
      <c r="EXD18" t="inlineStr"/>
      <c r="EXE18" t="inlineStr"/>
      <c r="EXF18" t="inlineStr"/>
      <c r="EXG18" t="inlineStr"/>
      <c r="EXH18" t="inlineStr"/>
      <c r="EXI18" t="inlineStr"/>
      <c r="EXJ18" t="inlineStr"/>
      <c r="EXK18" t="inlineStr"/>
      <c r="EXL18" t="inlineStr"/>
      <c r="EXM18" t="inlineStr"/>
      <c r="EXN18" t="inlineStr"/>
      <c r="EXO18" t="inlineStr"/>
      <c r="EXP18" t="inlineStr"/>
      <c r="EXQ18" t="inlineStr"/>
      <c r="EXR18" t="inlineStr"/>
      <c r="EXS18" t="inlineStr"/>
      <c r="EXT18" t="inlineStr"/>
      <c r="EXU18" t="inlineStr"/>
      <c r="EXV18" t="inlineStr"/>
      <c r="EXW18" t="inlineStr"/>
      <c r="EXX18" t="inlineStr"/>
      <c r="EXY18" t="inlineStr"/>
      <c r="EXZ18" t="inlineStr"/>
      <c r="EYA18" t="inlineStr"/>
      <c r="EYB18" t="inlineStr"/>
      <c r="EYC18" t="inlineStr"/>
      <c r="EYD18" t="inlineStr"/>
      <c r="EYE18" t="inlineStr"/>
      <c r="EYF18" t="inlineStr"/>
      <c r="EYG18" t="inlineStr"/>
      <c r="EYH18" t="inlineStr"/>
      <c r="EYI18" t="inlineStr"/>
      <c r="EYJ18" t="inlineStr"/>
      <c r="EYK18" t="inlineStr"/>
      <c r="EYL18" t="inlineStr"/>
      <c r="EYM18" t="inlineStr"/>
      <c r="EYN18" t="inlineStr"/>
      <c r="EYO18" t="inlineStr"/>
      <c r="EYP18" t="inlineStr"/>
      <c r="EYQ18" t="inlineStr"/>
      <c r="EYR18" t="inlineStr"/>
      <c r="EYS18" t="inlineStr"/>
      <c r="EYT18" t="inlineStr"/>
      <c r="EYU18" t="inlineStr"/>
      <c r="EYV18" t="inlineStr"/>
      <c r="EYW18" t="inlineStr"/>
      <c r="EYX18" t="inlineStr"/>
      <c r="EYY18" t="inlineStr"/>
      <c r="EYZ18" t="inlineStr"/>
      <c r="EZA18" t="inlineStr"/>
      <c r="EZB18" t="inlineStr"/>
      <c r="EZC18" t="inlineStr"/>
      <c r="EZD18" t="inlineStr"/>
      <c r="EZE18" t="inlineStr"/>
      <c r="EZF18" t="inlineStr"/>
      <c r="EZG18" t="inlineStr"/>
      <c r="EZH18" t="inlineStr"/>
      <c r="EZI18" t="inlineStr"/>
      <c r="EZJ18" t="inlineStr"/>
      <c r="EZK18" t="inlineStr"/>
      <c r="EZL18" t="inlineStr"/>
      <c r="EZM18" t="inlineStr"/>
      <c r="EZN18" t="inlineStr"/>
      <c r="EZO18" t="inlineStr"/>
      <c r="EZP18" t="inlineStr"/>
      <c r="EZQ18" t="inlineStr"/>
      <c r="EZR18" t="inlineStr"/>
      <c r="EZS18" t="inlineStr"/>
      <c r="EZT18" t="inlineStr"/>
      <c r="EZU18" t="inlineStr"/>
      <c r="EZV18" t="inlineStr"/>
      <c r="EZW18" t="inlineStr"/>
      <c r="EZX18" t="inlineStr"/>
      <c r="EZY18" t="inlineStr"/>
      <c r="EZZ18" t="inlineStr"/>
      <c r="FAA18" t="inlineStr"/>
      <c r="FAB18" t="inlineStr"/>
      <c r="FAC18" t="inlineStr"/>
      <c r="FAD18" t="inlineStr"/>
      <c r="FAE18" t="inlineStr"/>
      <c r="FAF18" t="inlineStr"/>
      <c r="FAG18" t="inlineStr"/>
      <c r="FAH18" t="inlineStr"/>
      <c r="FAI18" t="inlineStr"/>
      <c r="FAJ18" t="inlineStr"/>
      <c r="FAK18" t="inlineStr"/>
      <c r="FAL18" t="inlineStr"/>
      <c r="FAM18" t="inlineStr"/>
      <c r="FAN18" t="inlineStr"/>
      <c r="FAO18" t="inlineStr"/>
      <c r="FAP18" t="inlineStr"/>
      <c r="FAQ18" t="inlineStr"/>
      <c r="FAR18" t="inlineStr"/>
      <c r="FAS18" t="inlineStr"/>
      <c r="FAT18" t="inlineStr"/>
      <c r="FAU18" t="inlineStr"/>
      <c r="FAV18" t="inlineStr"/>
      <c r="FAW18" t="inlineStr"/>
      <c r="FAX18" t="inlineStr"/>
      <c r="FAY18" t="inlineStr"/>
      <c r="FAZ18" t="inlineStr"/>
      <c r="FBA18" t="inlineStr"/>
      <c r="FBB18" t="inlineStr"/>
      <c r="FBC18" t="inlineStr"/>
      <c r="FBD18" t="inlineStr"/>
      <c r="FBE18" t="inlineStr"/>
      <c r="FBF18" t="inlineStr"/>
      <c r="FBG18" t="inlineStr"/>
      <c r="FBH18" t="inlineStr"/>
      <c r="FBI18" t="inlineStr"/>
      <c r="FBJ18" t="inlineStr"/>
      <c r="FBK18" t="inlineStr"/>
      <c r="FBL18" t="inlineStr"/>
      <c r="FBM18" t="inlineStr"/>
      <c r="FBN18" t="inlineStr"/>
      <c r="FBO18" t="inlineStr"/>
      <c r="FBP18" t="inlineStr"/>
      <c r="FBQ18" t="inlineStr"/>
      <c r="FBR18" t="inlineStr"/>
      <c r="FBS18" t="inlineStr"/>
      <c r="FBT18" t="inlineStr"/>
      <c r="FBU18" t="inlineStr"/>
      <c r="FBV18" t="inlineStr"/>
      <c r="FBW18" t="inlineStr"/>
      <c r="FBX18" t="inlineStr"/>
      <c r="FBY18" t="inlineStr"/>
      <c r="FBZ18" t="inlineStr"/>
      <c r="FCA18" t="inlineStr"/>
      <c r="FCB18" t="inlineStr"/>
      <c r="FCC18" t="inlineStr"/>
      <c r="FCD18" t="inlineStr"/>
      <c r="FCE18" t="inlineStr"/>
      <c r="FCF18" t="inlineStr"/>
      <c r="FCG18" t="inlineStr"/>
      <c r="FCH18" t="inlineStr"/>
      <c r="FCI18" t="inlineStr"/>
      <c r="FCJ18" t="inlineStr"/>
      <c r="FCK18" t="inlineStr"/>
      <c r="FCL18" t="inlineStr"/>
      <c r="FCM18" t="inlineStr"/>
      <c r="FCN18" t="inlineStr"/>
      <c r="FCO18" t="inlineStr"/>
      <c r="FCP18" t="inlineStr"/>
      <c r="FCQ18" t="inlineStr"/>
      <c r="FCR18" t="inlineStr"/>
      <c r="FCS18" t="inlineStr"/>
      <c r="FCT18" t="inlineStr"/>
      <c r="FCU18" t="inlineStr"/>
      <c r="FCV18" t="inlineStr"/>
      <c r="FCW18" t="inlineStr"/>
      <c r="FCX18" t="inlineStr"/>
      <c r="FCY18" t="inlineStr"/>
      <c r="FCZ18" t="inlineStr"/>
      <c r="FDA18" t="inlineStr"/>
      <c r="FDB18" t="inlineStr"/>
      <c r="FDC18" t="inlineStr"/>
      <c r="FDD18" t="inlineStr"/>
      <c r="FDE18" t="inlineStr"/>
      <c r="FDF18" t="inlineStr"/>
      <c r="FDG18" t="inlineStr"/>
      <c r="FDH18" t="inlineStr"/>
      <c r="FDI18" t="inlineStr"/>
      <c r="FDJ18" t="inlineStr"/>
      <c r="FDK18" t="inlineStr"/>
      <c r="FDL18" t="inlineStr"/>
      <c r="FDM18" t="inlineStr"/>
      <c r="FDN18" t="inlineStr"/>
      <c r="FDO18" t="inlineStr"/>
      <c r="FDP18" t="inlineStr"/>
      <c r="FDQ18" t="inlineStr"/>
      <c r="FDR18" t="inlineStr"/>
      <c r="FDS18" t="inlineStr"/>
      <c r="FDT18" t="inlineStr"/>
      <c r="FDU18" t="inlineStr"/>
      <c r="FDV18" t="inlineStr"/>
      <c r="FDW18" t="inlineStr"/>
      <c r="FDX18" t="inlineStr"/>
      <c r="FDY18" t="inlineStr"/>
      <c r="FDZ18" t="inlineStr"/>
      <c r="FEA18" t="inlineStr"/>
      <c r="FEB18" t="inlineStr"/>
      <c r="FEC18" t="inlineStr"/>
      <c r="FED18" t="inlineStr"/>
      <c r="FEE18" t="inlineStr"/>
      <c r="FEF18" t="inlineStr"/>
      <c r="FEG18" t="inlineStr"/>
      <c r="FEH18" t="inlineStr"/>
      <c r="FEI18" t="inlineStr"/>
      <c r="FEJ18" t="inlineStr"/>
      <c r="FEK18" t="inlineStr"/>
      <c r="FEL18" t="inlineStr"/>
      <c r="FEM18" t="inlineStr"/>
      <c r="FEN18" t="inlineStr"/>
      <c r="FEO18" t="inlineStr"/>
      <c r="FEP18" t="inlineStr"/>
      <c r="FEQ18" t="inlineStr"/>
      <c r="FER18" t="inlineStr"/>
      <c r="FES18" t="inlineStr"/>
      <c r="FET18" t="inlineStr"/>
      <c r="FEU18" t="inlineStr"/>
      <c r="FEV18" t="inlineStr"/>
      <c r="FEW18" t="inlineStr"/>
      <c r="FEX18" t="inlineStr"/>
      <c r="FEY18" t="inlineStr"/>
      <c r="FEZ18" t="inlineStr"/>
      <c r="FFA18" t="inlineStr"/>
      <c r="FFB18" t="inlineStr"/>
      <c r="FFC18" t="inlineStr"/>
      <c r="FFD18" t="inlineStr"/>
      <c r="FFE18" t="inlineStr"/>
      <c r="FFF18" t="inlineStr"/>
      <c r="FFG18" t="inlineStr"/>
      <c r="FFH18" t="inlineStr"/>
      <c r="FFI18" t="inlineStr"/>
      <c r="FFJ18" t="inlineStr"/>
      <c r="FFK18" t="inlineStr"/>
      <c r="FFL18" t="inlineStr"/>
      <c r="FFM18" t="inlineStr"/>
      <c r="FFN18" t="inlineStr"/>
      <c r="FFO18" t="inlineStr"/>
      <c r="FFP18" t="inlineStr"/>
      <c r="FFQ18" t="inlineStr"/>
      <c r="FFR18" t="inlineStr"/>
      <c r="FFS18" t="inlineStr"/>
      <c r="FFT18" t="inlineStr"/>
      <c r="FFU18" t="inlineStr"/>
      <c r="FFV18" t="inlineStr"/>
      <c r="FFW18" t="inlineStr"/>
      <c r="FFX18" t="inlineStr"/>
      <c r="FFY18" t="inlineStr"/>
      <c r="FFZ18" t="inlineStr"/>
      <c r="FGA18" t="inlineStr"/>
      <c r="FGB18" t="inlineStr"/>
      <c r="FGC18" t="inlineStr"/>
      <c r="FGD18" t="inlineStr"/>
      <c r="FGE18" t="inlineStr"/>
      <c r="FGF18" t="inlineStr"/>
      <c r="FGG18" t="inlineStr"/>
      <c r="FGH18" t="inlineStr"/>
      <c r="FGI18" t="inlineStr"/>
      <c r="FGJ18" t="inlineStr"/>
      <c r="FGK18" t="inlineStr"/>
      <c r="FGL18" t="inlineStr"/>
      <c r="FGM18" t="inlineStr"/>
      <c r="FGN18" t="inlineStr"/>
      <c r="FGO18" t="inlineStr"/>
      <c r="FGP18" t="inlineStr"/>
      <c r="FGQ18" t="inlineStr"/>
      <c r="FGR18" t="inlineStr"/>
      <c r="FGS18" t="inlineStr"/>
      <c r="FGT18" t="inlineStr"/>
      <c r="FGU18" t="inlineStr"/>
      <c r="FGV18" t="inlineStr"/>
      <c r="FGW18" t="inlineStr"/>
      <c r="FGX18" t="inlineStr"/>
      <c r="FGY18" t="inlineStr"/>
      <c r="FGZ18" t="inlineStr"/>
      <c r="FHA18" t="inlineStr"/>
      <c r="FHB18" t="inlineStr"/>
      <c r="FHC18" t="inlineStr"/>
      <c r="FHD18" t="inlineStr"/>
      <c r="FHE18" t="inlineStr"/>
      <c r="FHF18" t="inlineStr"/>
      <c r="FHG18" t="inlineStr"/>
      <c r="FHH18" t="inlineStr"/>
      <c r="FHI18" t="inlineStr"/>
      <c r="FHJ18" t="inlineStr"/>
      <c r="FHK18" t="inlineStr"/>
      <c r="FHL18" t="inlineStr"/>
      <c r="FHM18" t="inlineStr"/>
      <c r="FHN18" t="inlineStr"/>
      <c r="FHO18" t="inlineStr"/>
      <c r="FHP18" t="inlineStr"/>
      <c r="FHQ18" t="inlineStr"/>
      <c r="FHR18" t="inlineStr"/>
      <c r="FHS18" t="inlineStr"/>
      <c r="FHT18" t="inlineStr"/>
      <c r="FHU18" t="inlineStr"/>
      <c r="FHV18" t="inlineStr"/>
      <c r="FHW18" t="inlineStr"/>
      <c r="FHX18" t="inlineStr"/>
      <c r="FHY18" t="inlineStr"/>
      <c r="FHZ18" t="inlineStr"/>
      <c r="FIA18" t="inlineStr"/>
      <c r="FIB18" t="inlineStr"/>
      <c r="FIC18" t="inlineStr"/>
      <c r="FID18" t="inlineStr"/>
      <c r="FIE18" t="inlineStr"/>
      <c r="FIF18" t="inlineStr"/>
      <c r="FIG18" t="inlineStr"/>
      <c r="FIH18" t="inlineStr"/>
      <c r="FII18" t="inlineStr"/>
      <c r="FIJ18" t="inlineStr"/>
      <c r="FIK18" t="inlineStr"/>
      <c r="FIL18" t="inlineStr"/>
      <c r="FIM18" t="inlineStr"/>
      <c r="FIN18" t="inlineStr"/>
      <c r="FIO18" t="inlineStr"/>
      <c r="FIP18" t="inlineStr"/>
      <c r="FIQ18" t="inlineStr"/>
      <c r="FIR18" t="inlineStr"/>
      <c r="FIS18" t="inlineStr"/>
      <c r="FIT18" t="inlineStr"/>
      <c r="FIU18" t="inlineStr"/>
      <c r="FIV18" t="inlineStr"/>
      <c r="FIW18" t="inlineStr"/>
      <c r="FIX18" t="inlineStr"/>
      <c r="FIY18" t="inlineStr"/>
      <c r="FIZ18" t="inlineStr"/>
      <c r="FJA18" t="inlineStr"/>
      <c r="FJB18" t="inlineStr"/>
      <c r="FJC18" t="inlineStr"/>
      <c r="FJD18" t="inlineStr"/>
      <c r="FJE18" t="inlineStr"/>
      <c r="FJF18" t="inlineStr"/>
      <c r="FJG18" t="inlineStr"/>
      <c r="FJH18" t="inlineStr"/>
      <c r="FJI18" t="inlineStr"/>
      <c r="FJJ18" t="inlineStr"/>
      <c r="FJK18" t="inlineStr"/>
      <c r="FJL18" t="inlineStr"/>
      <c r="FJM18" t="inlineStr"/>
      <c r="FJN18" t="inlineStr"/>
      <c r="FJO18" t="inlineStr"/>
      <c r="FJP18" t="inlineStr"/>
      <c r="FJQ18" t="inlineStr"/>
      <c r="FJR18" t="inlineStr"/>
      <c r="FJS18" t="inlineStr"/>
      <c r="FJT18" t="inlineStr"/>
      <c r="FJU18" t="inlineStr"/>
      <c r="FJV18" t="inlineStr"/>
      <c r="FJW18" t="inlineStr"/>
      <c r="FJX18" t="inlineStr"/>
      <c r="FJY18" t="inlineStr"/>
      <c r="FJZ18" t="inlineStr"/>
      <c r="FKA18" t="inlineStr"/>
      <c r="FKB18" t="inlineStr"/>
      <c r="FKC18" t="inlineStr"/>
      <c r="FKD18" t="inlineStr"/>
      <c r="FKE18" t="inlineStr"/>
      <c r="FKF18" t="inlineStr"/>
      <c r="FKG18" t="inlineStr"/>
      <c r="FKH18" t="inlineStr"/>
      <c r="FKI18" t="inlineStr"/>
      <c r="FKJ18" t="inlineStr"/>
      <c r="FKK18" t="inlineStr"/>
      <c r="FKL18" t="inlineStr"/>
      <c r="FKM18" t="inlineStr"/>
      <c r="FKN18" t="inlineStr"/>
      <c r="FKO18" t="inlineStr"/>
      <c r="FKP18" t="inlineStr"/>
      <c r="FKQ18" t="inlineStr"/>
      <c r="FKR18" t="inlineStr"/>
      <c r="FKS18" t="inlineStr"/>
      <c r="FKT18" t="inlineStr"/>
      <c r="FKU18" t="inlineStr"/>
      <c r="FKV18" t="inlineStr"/>
      <c r="FKW18" t="inlineStr"/>
      <c r="FKX18" t="inlineStr"/>
      <c r="FKY18" t="inlineStr"/>
      <c r="FKZ18" t="inlineStr"/>
      <c r="FLA18" t="inlineStr"/>
      <c r="FLB18" t="inlineStr"/>
      <c r="FLC18" t="inlineStr"/>
      <c r="FLD18" t="inlineStr"/>
      <c r="FLE18" t="inlineStr"/>
      <c r="FLF18" t="inlineStr"/>
      <c r="FLG18" t="inlineStr"/>
      <c r="FLH18" t="inlineStr"/>
      <c r="FLI18" t="inlineStr"/>
      <c r="FLJ18" t="inlineStr"/>
      <c r="FLK18" t="inlineStr"/>
      <c r="FLL18" t="inlineStr"/>
      <c r="FLM18" t="inlineStr"/>
      <c r="FLN18" t="inlineStr"/>
      <c r="FLO18" t="inlineStr"/>
      <c r="FLP18" t="inlineStr"/>
      <c r="FLQ18" t="inlineStr"/>
      <c r="FLR18" t="inlineStr"/>
      <c r="FLS18" t="inlineStr"/>
      <c r="FLT18" t="inlineStr"/>
      <c r="FLU18" t="inlineStr"/>
      <c r="FLV18" t="inlineStr"/>
      <c r="FLW18" t="inlineStr"/>
      <c r="FLX18" t="inlineStr"/>
      <c r="FLY18" t="inlineStr"/>
      <c r="FLZ18" t="inlineStr"/>
      <c r="FMA18" t="inlineStr"/>
      <c r="FMB18" t="inlineStr"/>
      <c r="FMC18" t="inlineStr"/>
      <c r="FMD18" t="inlineStr"/>
      <c r="FME18" t="inlineStr"/>
      <c r="FMF18" t="inlineStr"/>
      <c r="FMG18" t="inlineStr"/>
      <c r="FMH18" t="inlineStr"/>
      <c r="FMI18" t="inlineStr"/>
      <c r="FMJ18" t="inlineStr"/>
      <c r="FMK18" t="inlineStr"/>
      <c r="FML18" t="inlineStr"/>
      <c r="FMM18" t="inlineStr"/>
      <c r="FMN18" t="inlineStr"/>
      <c r="FMO18" t="inlineStr"/>
      <c r="FMP18" t="inlineStr"/>
      <c r="FMQ18" t="inlineStr"/>
      <c r="FMR18" t="inlineStr"/>
      <c r="FMS18" t="inlineStr"/>
      <c r="FMT18" t="inlineStr"/>
      <c r="FMU18" t="inlineStr"/>
      <c r="FMV18" t="inlineStr"/>
      <c r="FMW18" t="inlineStr"/>
      <c r="FMX18" t="inlineStr"/>
      <c r="FMY18" t="inlineStr"/>
      <c r="FMZ18" t="inlineStr"/>
      <c r="FNA18" t="inlineStr"/>
      <c r="FNB18" t="inlineStr"/>
      <c r="FNC18" t="inlineStr"/>
      <c r="FND18" t="inlineStr"/>
      <c r="FNE18" t="inlineStr"/>
      <c r="FNF18" t="inlineStr"/>
      <c r="FNG18" t="inlineStr"/>
      <c r="FNH18" t="inlineStr"/>
      <c r="FNI18" t="inlineStr"/>
      <c r="FNJ18" t="inlineStr"/>
      <c r="FNK18" t="inlineStr"/>
      <c r="FNL18" t="inlineStr"/>
      <c r="FNM18" t="inlineStr"/>
      <c r="FNN18" t="inlineStr"/>
      <c r="FNO18" t="inlineStr"/>
      <c r="FNP18" t="inlineStr"/>
      <c r="FNQ18" t="inlineStr"/>
      <c r="FNR18" t="inlineStr"/>
      <c r="FNS18" t="inlineStr"/>
      <c r="FNT18" t="inlineStr"/>
      <c r="FNU18" t="inlineStr"/>
      <c r="FNV18" t="inlineStr"/>
      <c r="FNW18" t="inlineStr"/>
      <c r="FNX18" t="inlineStr"/>
      <c r="FNY18" t="inlineStr"/>
      <c r="FNZ18" t="inlineStr"/>
      <c r="FOA18" t="inlineStr"/>
      <c r="FOB18" t="inlineStr"/>
      <c r="FOC18" t="inlineStr"/>
      <c r="FOD18" t="inlineStr"/>
      <c r="FOE18" t="inlineStr"/>
      <c r="FOF18" t="inlineStr"/>
      <c r="FOG18" t="inlineStr"/>
      <c r="FOH18" t="inlineStr"/>
      <c r="FOI18" t="inlineStr"/>
      <c r="FOJ18" t="inlineStr"/>
      <c r="FOK18" t="inlineStr"/>
      <c r="FOL18" t="inlineStr"/>
      <c r="FOM18" t="inlineStr"/>
      <c r="FON18" t="inlineStr"/>
      <c r="FOO18" t="inlineStr"/>
      <c r="FOP18" t="inlineStr"/>
      <c r="FOQ18" t="inlineStr"/>
      <c r="FOR18" t="inlineStr"/>
      <c r="FOS18" t="inlineStr"/>
      <c r="FOT18" t="inlineStr"/>
      <c r="FOU18" t="inlineStr"/>
      <c r="FOV18" t="inlineStr"/>
      <c r="FOW18" t="inlineStr"/>
      <c r="FOX18" t="inlineStr"/>
      <c r="FOY18" t="inlineStr"/>
      <c r="FOZ18" t="inlineStr"/>
      <c r="FPA18" t="inlineStr"/>
      <c r="FPB18" t="inlineStr"/>
      <c r="FPC18" t="inlineStr"/>
      <c r="FPD18" t="inlineStr"/>
      <c r="FPE18" t="inlineStr"/>
      <c r="FPF18" t="inlineStr"/>
      <c r="FPG18" t="inlineStr"/>
      <c r="FPH18" t="inlineStr"/>
      <c r="FPI18" t="inlineStr"/>
      <c r="FPJ18" t="inlineStr"/>
      <c r="FPK18" t="inlineStr"/>
      <c r="FPL18" t="inlineStr"/>
      <c r="FPM18" t="inlineStr"/>
      <c r="FPN18" t="inlineStr"/>
      <c r="FPO18" t="inlineStr"/>
      <c r="FPP18" t="inlineStr"/>
      <c r="FPQ18" t="inlineStr"/>
      <c r="FPR18" t="inlineStr"/>
      <c r="FPS18" t="inlineStr"/>
      <c r="FPT18" t="inlineStr"/>
      <c r="FPU18" t="inlineStr"/>
      <c r="FPV18" t="inlineStr"/>
      <c r="FPW18" t="inlineStr"/>
      <c r="FPX18" t="inlineStr"/>
      <c r="FPY18" t="inlineStr"/>
      <c r="FPZ18" t="inlineStr"/>
      <c r="FQA18" t="inlineStr"/>
      <c r="FQB18" t="inlineStr"/>
      <c r="FQC18" t="inlineStr"/>
      <c r="FQD18" t="inlineStr"/>
      <c r="FQE18" t="inlineStr"/>
      <c r="FQF18" t="inlineStr"/>
      <c r="FQG18" t="inlineStr"/>
      <c r="FQH18" t="inlineStr"/>
      <c r="FQI18" t="inlineStr"/>
      <c r="FQJ18" t="inlineStr"/>
      <c r="FQK18" t="inlineStr"/>
      <c r="FQL18" t="inlineStr"/>
      <c r="FQM18" t="inlineStr"/>
      <c r="FQN18" t="inlineStr"/>
      <c r="FQO18" t="inlineStr"/>
      <c r="FQP18" t="inlineStr"/>
      <c r="FQQ18" t="inlineStr"/>
      <c r="FQR18" t="inlineStr"/>
      <c r="FQS18" t="inlineStr"/>
      <c r="FQT18" t="inlineStr"/>
      <c r="FQU18" t="inlineStr"/>
      <c r="FQV18" t="inlineStr"/>
      <c r="FQW18" t="inlineStr"/>
      <c r="FQX18" t="inlineStr"/>
      <c r="FQY18" t="inlineStr"/>
      <c r="FQZ18" t="inlineStr"/>
      <c r="FRA18" t="inlineStr"/>
      <c r="FRB18" t="inlineStr"/>
      <c r="FRC18" t="inlineStr"/>
    </row>
    <row r="19">
      <c r="A19" t="inlineStr">
        <is>
          <t>211 clean conditions during major overhaul of Generators.pdf</t>
        </is>
      </c>
      <c r="B19" t="inlineStr">
        <is>
          <t>OGN</t>
        </is>
      </c>
      <c r="C19" t="inlineStr">
        <is>
          <t>LMI/OGN/OPS/ELEC/020</t>
        </is>
      </c>
      <c r="D19" t="inlineStr"/>
      <c r="E19" t="inlineStr">
        <is>
          <t>ELECT MAINT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12.0, 4.0</t>
        </is>
      </c>
      <c r="R19" t="inlineStr">
        <is>
          <t>12.0, 3.0, 4.0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n">
        <v>18</v>
      </c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>
        <is>
          <t>12.0, 3.0, 4.0</t>
        </is>
      </c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>
        <is>
          <t>12.0, 3.0, 4.0</t>
        </is>
      </c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>
        <is>
          <t>2.0</t>
        </is>
      </c>
      <c r="YR19" t="inlineStr"/>
      <c r="YS19" t="inlineStr"/>
      <c r="YT19" t="inlineStr"/>
      <c r="YU19" t="inlineStr"/>
      <c r="YV19" t="inlineStr"/>
      <c r="YW19" t="inlineStr">
        <is>
          <t>4.0</t>
        </is>
      </c>
      <c r="YX19" t="inlineStr"/>
      <c r="YY19" t="inlineStr"/>
      <c r="YZ19" t="inlineStr">
        <is>
          <t>6.0</t>
        </is>
      </c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>
        <is>
          <t>12.0</t>
        </is>
      </c>
      <c r="AVW19" t="inlineStr">
        <is>
          <t>12.0, 4.0</t>
        </is>
      </c>
      <c r="AVX19" t="inlineStr">
        <is>
          <t>12.0</t>
        </is>
      </c>
      <c r="AVY19" t="inlineStr">
        <is>
          <t>12.0</t>
        </is>
      </c>
      <c r="AVZ19" t="inlineStr"/>
      <c r="AWA19" t="inlineStr">
        <is>
          <t>4.0</t>
        </is>
      </c>
      <c r="AWB19" t="inlineStr"/>
      <c r="AWC19" t="inlineStr"/>
      <c r="AWD19" t="inlineStr"/>
      <c r="AWE19" t="inlineStr"/>
      <c r="AWF19" t="inlineStr"/>
      <c r="AWG19" t="inlineStr"/>
      <c r="AWH19" t="inlineStr"/>
      <c r="AWI19" t="inlineStr">
        <is>
          <t>1.0</t>
        </is>
      </c>
      <c r="AWJ19" t="inlineStr">
        <is>
          <t>2.0</t>
        </is>
      </c>
      <c r="AWK19" t="inlineStr">
        <is>
          <t>9.0</t>
        </is>
      </c>
      <c r="AWL19" t="inlineStr">
        <is>
          <t>9.0</t>
        </is>
      </c>
      <c r="AWM19" t="inlineStr">
        <is>
          <t>11.0</t>
        </is>
      </c>
      <c r="AWN19" t="inlineStr">
        <is>
          <t>12.0</t>
        </is>
      </c>
      <c r="AWO19" t="inlineStr">
        <is>
          <t>1.0</t>
        </is>
      </c>
      <c r="AWP19" t="inlineStr">
        <is>
          <t>1.0</t>
        </is>
      </c>
      <c r="AWQ19" t="inlineStr">
        <is>
          <t>1.0</t>
        </is>
      </c>
      <c r="AWR19" t="inlineStr">
        <is>
          <t>2.0</t>
        </is>
      </c>
      <c r="AWS19" t="inlineStr">
        <is>
          <t>3.0</t>
        </is>
      </c>
      <c r="AWT19" t="inlineStr">
        <is>
          <t>3.0</t>
        </is>
      </c>
      <c r="AWU19" t="inlineStr">
        <is>
          <t>4.0</t>
        </is>
      </c>
      <c r="AWV19" t="inlineStr">
        <is>
          <t>4.0</t>
        </is>
      </c>
      <c r="AWW19" t="inlineStr">
        <is>
          <t>6.1</t>
        </is>
      </c>
      <c r="AWX19" t="inlineStr">
        <is>
          <t>6.1</t>
        </is>
      </c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inlineStr"/>
      <c r="BCX19" t="inlineStr"/>
      <c r="BCY19" t="inlineStr"/>
      <c r="BCZ19" t="inlineStr"/>
      <c r="BDA19" t="inlineStr"/>
      <c r="BDB19" t="inlineStr"/>
      <c r="BDC19" t="inlineStr"/>
      <c r="BDD19" t="inlineStr"/>
      <c r="BDE19" t="inlineStr"/>
      <c r="BDF19" t="inlineStr"/>
      <c r="BDG19" t="inlineStr"/>
      <c r="BDH19" t="inlineStr"/>
      <c r="BDI19" t="inlineStr"/>
      <c r="BDJ19" t="inlineStr"/>
      <c r="BDK19" t="inlineStr"/>
      <c r="BDL19" t="inlineStr"/>
      <c r="BDM19" t="inlineStr"/>
      <c r="BDN19" t="inlineStr"/>
      <c r="BDO19" t="inlineStr"/>
      <c r="BDP19" t="inlineStr"/>
      <c r="BDQ19" t="inlineStr"/>
      <c r="BDR19" t="inlineStr"/>
      <c r="BDS19" t="inlineStr"/>
      <c r="BDT19" t="inlineStr"/>
      <c r="BDU19" t="inlineStr"/>
      <c r="BDV19" t="inlineStr"/>
      <c r="BDW19" t="inlineStr"/>
      <c r="BDX19" t="inlineStr"/>
      <c r="BDY19" t="inlineStr"/>
      <c r="BDZ19" t="inlineStr"/>
      <c r="BEA19" t="inlineStr"/>
      <c r="BEB19" t="inlineStr"/>
      <c r="BEC19" t="inlineStr"/>
      <c r="BED19" t="inlineStr"/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inlineStr"/>
      <c r="BEN19" t="inlineStr"/>
      <c r="BEO19" t="inlineStr"/>
      <c r="BEP19" t="inlineStr"/>
      <c r="BEQ19" t="inlineStr"/>
      <c r="BER19" t="inlineStr"/>
      <c r="BES19" t="inlineStr"/>
      <c r="BET19" t="inlineStr"/>
      <c r="BEU19" t="inlineStr"/>
      <c r="BEV19" t="inlineStr"/>
      <c r="BEW19" t="inlineStr"/>
      <c r="BEX19" t="inlineStr"/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inlineStr"/>
      <c r="BFK19" t="inlineStr"/>
      <c r="BFL19" t="inlineStr"/>
      <c r="BFM19" t="inlineStr"/>
      <c r="BFN19" t="inlineStr"/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inlineStr"/>
      <c r="BFY19" t="inlineStr"/>
      <c r="BFZ19" t="inlineStr"/>
      <c r="BGA19" t="inlineStr"/>
      <c r="BGB19" t="inlineStr"/>
      <c r="BGC19" t="inlineStr"/>
      <c r="BGD19" t="inlineStr"/>
      <c r="BGE19" t="inlineStr"/>
      <c r="BGF19" t="inlineStr"/>
      <c r="BGG19" t="inlineStr"/>
      <c r="BGH19" t="inlineStr"/>
      <c r="BGI19" t="inlineStr"/>
      <c r="BGJ19" t="inlineStr"/>
      <c r="BGK19" t="inlineStr"/>
      <c r="BGL19" t="inlineStr"/>
      <c r="BGM19" t="inlineStr"/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inlineStr"/>
      <c r="BIK19" t="inlineStr"/>
      <c r="BIL19" t="inlineStr"/>
      <c r="BIM19" t="inlineStr"/>
      <c r="BIN19" t="inlineStr"/>
      <c r="BIO19" t="inlineStr"/>
      <c r="BIP19" t="inlineStr"/>
      <c r="BIQ19" t="inlineStr"/>
      <c r="BIR19" t="inlineStr"/>
      <c r="BIS19" t="inlineStr"/>
      <c r="BIT19" t="inlineStr"/>
      <c r="BIU19" t="inlineStr"/>
      <c r="BIV19" t="inlineStr"/>
      <c r="BIW19" t="inlineStr"/>
      <c r="BIX19" t="inlineStr"/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inlineStr"/>
      <c r="BJV19" t="inlineStr"/>
      <c r="BJW19" t="inlineStr"/>
      <c r="BJX19" t="inlineStr"/>
      <c r="BJY19" t="inlineStr"/>
      <c r="BJZ19" t="inlineStr"/>
      <c r="BKA19" t="inlineStr"/>
      <c r="BKB19" t="inlineStr"/>
      <c r="BKC19" t="inlineStr"/>
      <c r="BKD19" t="inlineStr"/>
      <c r="BKE19" t="inlineStr"/>
      <c r="BKF19" t="inlineStr"/>
      <c r="BKG19" t="inlineStr"/>
      <c r="BKH19" t="inlineStr"/>
      <c r="BKI19" t="inlineStr"/>
      <c r="BKJ19" t="inlineStr"/>
      <c r="BKK19" t="inlineStr"/>
      <c r="BKL19" t="inlineStr"/>
      <c r="BKM19" t="inlineStr"/>
      <c r="BKN19" t="inlineStr"/>
      <c r="BKO19" t="inlineStr"/>
      <c r="BKP19" t="inlineStr"/>
      <c r="BKQ19" t="inlineStr"/>
      <c r="BKR19" t="inlineStr"/>
      <c r="BKS19" t="inlineStr"/>
      <c r="BKT19" t="inlineStr"/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inlineStr"/>
      <c r="BLK19" t="inlineStr"/>
      <c r="BLL19" t="inlineStr"/>
      <c r="BLM19" t="inlineStr"/>
      <c r="BLN19" t="inlineStr"/>
      <c r="BLO19" t="inlineStr"/>
      <c r="BLP19" t="inlineStr"/>
      <c r="BLQ19" t="inlineStr"/>
      <c r="BLR19" t="inlineStr"/>
      <c r="BLS19" t="inlineStr"/>
      <c r="BLT19" t="inlineStr"/>
      <c r="BLU19" t="inlineStr"/>
      <c r="BLV19" t="inlineStr"/>
      <c r="BLW19" t="inlineStr"/>
      <c r="BLX19" t="inlineStr"/>
      <c r="BLY19" t="inlineStr"/>
      <c r="BLZ19" t="inlineStr"/>
      <c r="BMA19" t="inlineStr"/>
      <c r="BMB19" t="inlineStr"/>
      <c r="BMC19" t="inlineStr"/>
      <c r="BMD19" t="inlineStr"/>
      <c r="BME19" t="inlineStr"/>
      <c r="BMF19" t="inlineStr"/>
      <c r="BMG19" t="inlineStr"/>
      <c r="BMH19" t="inlineStr"/>
      <c r="BMI19" t="inlineStr"/>
      <c r="BMJ19" t="inlineStr"/>
      <c r="BMK19" t="inlineStr"/>
      <c r="BML19" t="inlineStr"/>
      <c r="BMM19" t="inlineStr"/>
      <c r="BMN19" t="inlineStr"/>
      <c r="BMO19" t="inlineStr"/>
      <c r="BMP19" t="inlineStr"/>
      <c r="BMQ19" t="inlineStr"/>
      <c r="BMR19" t="inlineStr"/>
      <c r="BMS19" t="inlineStr"/>
      <c r="BMT19" t="inlineStr"/>
      <c r="BMU19" t="inlineStr"/>
      <c r="BMV19" t="inlineStr"/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inlineStr"/>
      <c r="BNJ19" t="inlineStr"/>
      <c r="BNK19" t="inlineStr"/>
      <c r="BNL19" t="inlineStr"/>
      <c r="BNM19" t="inlineStr"/>
      <c r="BNN19" t="inlineStr"/>
      <c r="BNO19" t="inlineStr"/>
      <c r="BNP19" t="inlineStr"/>
      <c r="BNQ19" t="inlineStr"/>
      <c r="BNR19" t="inlineStr"/>
      <c r="BNS19" t="inlineStr"/>
      <c r="BNT19" t="inlineStr"/>
      <c r="BNU19" t="inlineStr"/>
      <c r="BNV19" t="inlineStr"/>
      <c r="BNW19" t="inlineStr"/>
      <c r="BNX19" t="inlineStr"/>
      <c r="BNY19" t="inlineStr"/>
      <c r="BNZ19" t="inlineStr"/>
      <c r="BOA19" t="inlineStr"/>
      <c r="BOB19" t="inlineStr"/>
      <c r="BOC19" t="inlineStr"/>
      <c r="BOD19" t="inlineStr"/>
      <c r="BOE19" t="inlineStr"/>
      <c r="BOF19" t="inlineStr"/>
      <c r="BOG19" t="inlineStr"/>
      <c r="BOH19" t="inlineStr"/>
      <c r="BOI19" t="inlineStr"/>
      <c r="BOJ19" t="inlineStr"/>
      <c r="BOK19" t="inlineStr"/>
      <c r="BOL19" t="inlineStr"/>
      <c r="BOM19" t="inlineStr"/>
      <c r="BON19" t="inlineStr"/>
      <c r="BOO19" t="inlineStr"/>
      <c r="BOP19" t="inlineStr"/>
      <c r="BOQ19" t="inlineStr"/>
      <c r="BOR19" t="inlineStr"/>
      <c r="BOS19" t="inlineStr"/>
      <c r="BOT19" t="inlineStr"/>
      <c r="BOU19" t="inlineStr"/>
      <c r="BOV19" t="inlineStr"/>
      <c r="BOW19" t="inlineStr"/>
      <c r="BOX19" t="inlineStr"/>
      <c r="BOY19" t="inlineStr"/>
      <c r="BOZ19" t="inlineStr"/>
      <c r="BPA19" t="inlineStr"/>
      <c r="BPB19" t="inlineStr"/>
      <c r="BPC19" t="inlineStr"/>
      <c r="BPD19" t="inlineStr"/>
      <c r="BPE19" t="inlineStr"/>
      <c r="BPF19" t="inlineStr"/>
      <c r="BPG19" t="inlineStr"/>
      <c r="BPH19" t="inlineStr"/>
      <c r="BPI19" t="inlineStr"/>
      <c r="BPJ19" t="inlineStr"/>
      <c r="BPK19" t="inlineStr"/>
      <c r="BPL19" t="inlineStr"/>
      <c r="BPM19" t="inlineStr"/>
      <c r="BPN19" t="inlineStr"/>
      <c r="BPO19" t="inlineStr"/>
      <c r="BPP19" t="inlineStr"/>
      <c r="BPQ19" t="inlineStr"/>
      <c r="BPR19" t="inlineStr"/>
      <c r="BPS19" t="inlineStr"/>
      <c r="BPT19" t="inlineStr"/>
      <c r="BPU19" t="inlineStr"/>
      <c r="BPV19" t="inlineStr"/>
      <c r="BPW19" t="inlineStr"/>
      <c r="BPX19" t="inlineStr"/>
      <c r="BPY19" t="inlineStr"/>
      <c r="BPZ19" t="inlineStr"/>
      <c r="BQA19" t="inlineStr"/>
      <c r="BQB19" t="inlineStr"/>
      <c r="BQC19" t="inlineStr"/>
      <c r="BQD19" t="inlineStr"/>
      <c r="BQE19" t="inlineStr"/>
      <c r="BQF19" t="inlineStr"/>
      <c r="BQG19" t="inlineStr"/>
      <c r="BQH19" t="inlineStr"/>
      <c r="BQI19" t="inlineStr"/>
      <c r="BQJ19" t="inlineStr"/>
      <c r="BQK19" t="inlineStr"/>
      <c r="BQL19" t="inlineStr"/>
      <c r="BQM19" t="inlineStr"/>
      <c r="BQN19" t="inlineStr"/>
      <c r="BQO19" t="inlineStr"/>
      <c r="BQP19" t="inlineStr"/>
      <c r="BQQ19" t="inlineStr"/>
      <c r="BQR19" t="inlineStr"/>
      <c r="BQS19" t="inlineStr"/>
      <c r="BQT19" t="inlineStr"/>
      <c r="BQU19" t="inlineStr"/>
      <c r="BQV19" t="inlineStr"/>
      <c r="BQW19" t="inlineStr"/>
      <c r="BQX19" t="inlineStr"/>
      <c r="BQY19" t="inlineStr"/>
      <c r="BQZ19" t="inlineStr"/>
      <c r="BRA19" t="inlineStr"/>
      <c r="BRB19" t="inlineStr"/>
      <c r="BRC19" t="inlineStr"/>
      <c r="BRD19" t="inlineStr"/>
      <c r="BRE19" t="inlineStr"/>
      <c r="BRF19" t="inlineStr"/>
      <c r="BRG19" t="inlineStr"/>
      <c r="BRH19" t="inlineStr"/>
      <c r="BRI19" t="inlineStr"/>
      <c r="BRJ19" t="inlineStr"/>
      <c r="BRK19" t="inlineStr"/>
      <c r="BRL19" t="inlineStr"/>
      <c r="BRM19" t="inlineStr"/>
      <c r="BRN19" t="inlineStr"/>
      <c r="BRO19" t="inlineStr"/>
      <c r="BRP19" t="inlineStr"/>
      <c r="BRQ19" t="inlineStr"/>
      <c r="BRR19" t="inlineStr"/>
      <c r="BRS19" t="inlineStr"/>
      <c r="BRT19" t="inlineStr"/>
      <c r="BRU19" t="inlineStr"/>
      <c r="BRV19" t="inlineStr"/>
      <c r="BRW19" t="inlineStr"/>
      <c r="BRX19" t="inlineStr"/>
      <c r="BRY19" t="inlineStr"/>
      <c r="BRZ19" t="inlineStr"/>
      <c r="BSA19" t="inlineStr"/>
      <c r="BSB19" t="inlineStr"/>
      <c r="BSC19" t="inlineStr"/>
      <c r="BSD19" t="inlineStr"/>
      <c r="BSE19" t="inlineStr"/>
      <c r="BSF19" t="inlineStr"/>
      <c r="BSG19" t="inlineStr"/>
      <c r="BSH19" t="inlineStr"/>
      <c r="BSI19" t="inlineStr"/>
      <c r="BSJ19" t="inlineStr"/>
      <c r="BSK19" t="inlineStr"/>
      <c r="BSL19" t="inlineStr"/>
      <c r="BSM19" t="inlineStr"/>
      <c r="BSN19" t="inlineStr"/>
      <c r="BSO19" t="inlineStr"/>
      <c r="BSP19" t="inlineStr"/>
      <c r="BSQ19" t="inlineStr"/>
      <c r="BSR19" t="inlineStr"/>
      <c r="BSS19" t="inlineStr"/>
      <c r="BST19" t="inlineStr"/>
      <c r="BSU19" t="inlineStr"/>
      <c r="BSV19" t="inlineStr"/>
      <c r="BSW19" t="inlineStr"/>
      <c r="BSX19" t="inlineStr"/>
      <c r="BSY19" t="inlineStr"/>
      <c r="BSZ19" t="inlineStr"/>
      <c r="BTA19" t="inlineStr"/>
      <c r="BTB19" t="inlineStr"/>
      <c r="BTC19" t="inlineStr"/>
      <c r="BTD19" t="inlineStr"/>
      <c r="BTE19" t="inlineStr"/>
      <c r="BTF19" t="inlineStr"/>
      <c r="BTG19" t="inlineStr"/>
      <c r="BTH19" t="inlineStr"/>
      <c r="BTI19" t="inlineStr"/>
      <c r="BTJ19" t="inlineStr"/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/>
      <c r="BTY19" t="inlineStr"/>
      <c r="BTZ19" t="inlineStr"/>
      <c r="BUA19" t="inlineStr"/>
      <c r="BUB19" t="inlineStr"/>
      <c r="BUC19" t="inlineStr"/>
      <c r="BUD19" t="inlineStr"/>
      <c r="BUE19" t="inlineStr"/>
      <c r="BUF19" t="inlineStr"/>
      <c r="BUG19" t="inlineStr"/>
      <c r="BUH19" t="inlineStr"/>
      <c r="BUI19" t="inlineStr"/>
      <c r="BUJ19" t="inlineStr"/>
      <c r="BUK19" t="inlineStr"/>
      <c r="BUL19" t="inlineStr"/>
      <c r="BUM19" t="inlineStr"/>
      <c r="BUN19" t="inlineStr"/>
      <c r="BUO19" t="inlineStr"/>
      <c r="BUP19" t="inlineStr"/>
      <c r="BUQ19" t="inlineStr"/>
      <c r="BUR19" t="inlineStr"/>
      <c r="BUS19" t="inlineStr"/>
      <c r="BUT19" t="inlineStr"/>
      <c r="BUU19" t="inlineStr"/>
      <c r="BUV19" t="inlineStr"/>
      <c r="BUW19" t="inlineStr"/>
      <c r="BUX19" t="inlineStr"/>
      <c r="BUY19" t="inlineStr"/>
      <c r="BUZ19" t="inlineStr"/>
      <c r="BVA19" t="inlineStr"/>
      <c r="BVB19" t="inlineStr"/>
      <c r="BVC19" t="inlineStr"/>
      <c r="BVD19" t="inlineStr"/>
      <c r="BVE19" t="inlineStr"/>
      <c r="BVF19" t="inlineStr"/>
      <c r="BVG19" t="inlineStr"/>
      <c r="BVH19" t="inlineStr"/>
      <c r="BVI19" t="inlineStr"/>
      <c r="BVJ19" t="inlineStr"/>
      <c r="BVK19" t="inlineStr"/>
      <c r="BVL19" t="inlineStr"/>
      <c r="BVM19" t="inlineStr"/>
      <c r="BVN19" t="inlineStr"/>
      <c r="BVO19" t="inlineStr"/>
      <c r="BVP19" t="inlineStr"/>
      <c r="BVQ19" t="inlineStr"/>
      <c r="BVR19" t="inlineStr"/>
      <c r="BVS19" t="inlineStr"/>
      <c r="BVT19" t="inlineStr"/>
      <c r="BVU19" t="inlineStr"/>
      <c r="BVV19" t="inlineStr"/>
      <c r="BVW19" t="inlineStr"/>
      <c r="BVX19" t="inlineStr"/>
      <c r="BVY19" t="inlineStr"/>
      <c r="BVZ19" t="inlineStr"/>
      <c r="BWA19" t="inlineStr"/>
      <c r="BWB19" t="inlineStr"/>
      <c r="BWC19" t="inlineStr"/>
      <c r="BWD19" t="inlineStr"/>
      <c r="BWE19" t="inlineStr"/>
      <c r="BWF19" t="inlineStr"/>
      <c r="BWG19" t="inlineStr"/>
      <c r="BWH19" t="inlineStr"/>
      <c r="BWI19" t="inlineStr"/>
      <c r="BWJ19" t="inlineStr"/>
      <c r="BWK19" t="inlineStr"/>
      <c r="BWL19" t="inlineStr"/>
      <c r="BWM19" t="inlineStr"/>
      <c r="BWN19" t="inlineStr"/>
      <c r="BWO19" t="inlineStr"/>
      <c r="BWP19" t="inlineStr"/>
      <c r="BWQ19" t="inlineStr"/>
      <c r="BWR19" t="inlineStr"/>
      <c r="BWS19" t="inlineStr"/>
      <c r="BWT19" t="inlineStr"/>
      <c r="BWU19" t="inlineStr"/>
      <c r="BWV19" t="inlineStr"/>
      <c r="BWW19" t="inlineStr"/>
      <c r="BWX19" t="inlineStr"/>
      <c r="BWY19" t="inlineStr"/>
      <c r="BWZ19" t="inlineStr"/>
      <c r="BXA19" t="inlineStr"/>
      <c r="BXB19" t="inlineStr"/>
      <c r="BXC19" t="inlineStr"/>
      <c r="BXD19" t="inlineStr"/>
      <c r="BXE19" t="inlineStr"/>
      <c r="BXF19" t="inlineStr"/>
      <c r="BXG19" t="inlineStr"/>
      <c r="BXH19" t="inlineStr"/>
      <c r="BXI19" t="inlineStr"/>
      <c r="BXJ19" t="inlineStr"/>
      <c r="BXK19" t="inlineStr"/>
      <c r="BXL19" t="inlineStr"/>
      <c r="BXM19" t="inlineStr"/>
      <c r="BXN19" t="inlineStr"/>
      <c r="BXO19" t="inlineStr"/>
      <c r="BXP19" t="inlineStr"/>
      <c r="BXQ19" t="inlineStr"/>
      <c r="BXR19" t="inlineStr"/>
      <c r="BXS19" t="inlineStr"/>
      <c r="BXT19" t="inlineStr"/>
      <c r="BXU19" t="inlineStr"/>
      <c r="BXV19" t="inlineStr"/>
      <c r="BXW19" t="inlineStr"/>
      <c r="BXX19" t="inlineStr"/>
      <c r="BXY19" t="inlineStr"/>
      <c r="BXZ19" t="inlineStr"/>
      <c r="BYA19" t="inlineStr"/>
      <c r="BYB19" t="inlineStr"/>
      <c r="BYC19" t="inlineStr"/>
      <c r="BYD19" t="inlineStr"/>
      <c r="BYE19" t="inlineStr"/>
      <c r="BYF19" t="inlineStr"/>
      <c r="BYG19" t="inlineStr"/>
      <c r="BYH19" t="inlineStr"/>
      <c r="BYI19" t="inlineStr"/>
      <c r="BYJ19" t="inlineStr"/>
      <c r="BYK19" t="inlineStr"/>
      <c r="BYL19" t="inlineStr"/>
      <c r="BYM19" t="inlineStr"/>
      <c r="BYN19" t="inlineStr"/>
      <c r="BYO19" t="inlineStr"/>
      <c r="BYP19" t="inlineStr"/>
      <c r="BYQ19" t="inlineStr"/>
      <c r="BYR19" t="inlineStr"/>
      <c r="BYS19" t="inlineStr"/>
      <c r="BYT19" t="inlineStr"/>
      <c r="BYU19" t="inlineStr"/>
      <c r="BYV19" t="inlineStr"/>
      <c r="BYW19" t="inlineStr"/>
      <c r="BYX19" t="inlineStr"/>
      <c r="BYY19" t="inlineStr"/>
      <c r="BYZ19" t="inlineStr"/>
      <c r="BZA19" t="inlineStr"/>
      <c r="BZB19" t="inlineStr"/>
      <c r="BZC19" t="inlineStr"/>
      <c r="BZD19" t="inlineStr"/>
      <c r="BZE19" t="inlineStr"/>
      <c r="BZF19" t="inlineStr"/>
      <c r="BZG19" t="inlineStr"/>
      <c r="BZH19" t="inlineStr"/>
      <c r="BZI19" t="inlineStr"/>
      <c r="BZJ19" t="inlineStr"/>
      <c r="BZK19" t="inlineStr"/>
      <c r="BZL19" t="inlineStr"/>
      <c r="BZM19" t="inlineStr"/>
      <c r="BZN19" t="inlineStr"/>
      <c r="BZO19" t="inlineStr"/>
      <c r="BZP19" t="inlineStr"/>
      <c r="BZQ19" t="inlineStr"/>
      <c r="BZR19" t="inlineStr"/>
      <c r="BZS19" t="inlineStr"/>
      <c r="BZT19" t="inlineStr"/>
      <c r="BZU19" t="inlineStr"/>
      <c r="BZV19" t="inlineStr"/>
      <c r="BZW19" t="inlineStr"/>
      <c r="BZX19" t="inlineStr"/>
      <c r="BZY19" t="inlineStr"/>
      <c r="BZZ19" t="inlineStr"/>
      <c r="CAA19" t="inlineStr"/>
      <c r="CAB19" t="inlineStr"/>
      <c r="CAC19" t="inlineStr"/>
      <c r="CAD19" t="inlineStr"/>
      <c r="CAE19" t="inlineStr"/>
      <c r="CAF19" t="inlineStr"/>
      <c r="CAG19" t="inlineStr"/>
      <c r="CAH19" t="inlineStr"/>
      <c r="CAI19" t="inlineStr"/>
      <c r="CAJ19" t="inlineStr"/>
      <c r="CAK19" t="inlineStr"/>
      <c r="CAL19" t="inlineStr"/>
      <c r="CAM19" t="inlineStr"/>
      <c r="CAN19" t="inlineStr"/>
      <c r="CAO19" t="inlineStr"/>
      <c r="CAP19" t="inlineStr"/>
      <c r="CAQ19" t="inlineStr"/>
      <c r="CAR19" t="inlineStr"/>
      <c r="CAS19" t="inlineStr"/>
      <c r="CAT19" t="inlineStr"/>
      <c r="CAU19" t="inlineStr"/>
      <c r="CAV19" t="inlineStr"/>
      <c r="CAW19" t="inlineStr"/>
      <c r="CAX19" t="inlineStr"/>
      <c r="CAY19" t="inlineStr"/>
      <c r="CAZ19" t="inlineStr"/>
      <c r="CBA19" t="inlineStr"/>
      <c r="CBB19" t="inlineStr"/>
      <c r="CBC19" t="inlineStr"/>
      <c r="CBD19" t="inlineStr"/>
      <c r="CBE19" t="inlineStr"/>
      <c r="CBF19" t="inlineStr"/>
      <c r="CBG19" t="inlineStr"/>
      <c r="CBH19" t="inlineStr"/>
      <c r="CBI19" t="inlineStr"/>
      <c r="CBJ19" t="inlineStr"/>
      <c r="CBK19" t="inlineStr"/>
      <c r="CBL19" t="inlineStr"/>
      <c r="CBM19" t="inlineStr"/>
      <c r="CBN19" t="inlineStr"/>
      <c r="CBO19" t="inlineStr"/>
      <c r="CBP19" t="inlineStr"/>
      <c r="CBQ19" t="inlineStr"/>
      <c r="CBR19" t="inlineStr"/>
      <c r="CBS19" t="inlineStr"/>
      <c r="CBT19" t="inlineStr"/>
      <c r="CBU19" t="inlineStr"/>
      <c r="CBV19" t="inlineStr"/>
      <c r="CBW19" t="inlineStr"/>
      <c r="CBX19" t="inlineStr"/>
      <c r="CBY19" t="inlineStr"/>
      <c r="CBZ19" t="inlineStr"/>
      <c r="CCA19" t="inlineStr"/>
      <c r="CCB19" t="inlineStr"/>
      <c r="CCC19" t="inlineStr"/>
      <c r="CCD19" t="inlineStr"/>
      <c r="CCE19" t="inlineStr"/>
      <c r="CCF19" t="inlineStr"/>
      <c r="CCG19" t="inlineStr"/>
      <c r="CCH19" t="inlineStr"/>
      <c r="CCI19" t="inlineStr"/>
      <c r="CCJ19" t="inlineStr"/>
      <c r="CCK19" t="inlineStr"/>
      <c r="CCL19" t="inlineStr"/>
      <c r="CCM19" t="inlineStr"/>
      <c r="CCN19" t="inlineStr"/>
      <c r="CCO19" t="inlineStr"/>
      <c r="CCP19" t="inlineStr"/>
      <c r="CCQ19" t="inlineStr"/>
      <c r="CCR19" t="inlineStr"/>
      <c r="CCS19" t="inlineStr"/>
      <c r="CCT19" t="inlineStr"/>
      <c r="CCU19" t="inlineStr"/>
      <c r="CCV19" t="inlineStr"/>
      <c r="CCW19" t="inlineStr"/>
      <c r="CCX19" t="inlineStr"/>
      <c r="CCY19" t="inlineStr"/>
      <c r="CCZ19" t="inlineStr"/>
      <c r="CDA19" t="inlineStr"/>
      <c r="CDB19" t="inlineStr"/>
      <c r="CDC19" t="inlineStr"/>
      <c r="CDD19" t="inlineStr"/>
      <c r="CDE19" t="inlineStr"/>
      <c r="CDF19" t="inlineStr"/>
      <c r="CDG19" t="inlineStr"/>
      <c r="CDH19" t="inlineStr"/>
      <c r="CDI19" t="inlineStr"/>
      <c r="CDJ19" t="inlineStr"/>
      <c r="CDK19" t="inlineStr"/>
      <c r="CDL19" t="inlineStr"/>
      <c r="CDM19" t="inlineStr"/>
      <c r="CDN19" t="inlineStr"/>
      <c r="CDO19" t="inlineStr"/>
      <c r="CDP19" t="inlineStr"/>
      <c r="CDQ19" t="inlineStr"/>
      <c r="CDR19" t="inlineStr"/>
      <c r="CDS19" t="inlineStr"/>
      <c r="CDT19" t="inlineStr"/>
      <c r="CDU19" t="inlineStr"/>
      <c r="CDV19" t="inlineStr"/>
      <c r="CDW19" t="inlineStr"/>
      <c r="CDX19" t="inlineStr"/>
      <c r="CDY19" t="inlineStr"/>
      <c r="CDZ19" t="inlineStr"/>
      <c r="CEA19" t="inlineStr"/>
      <c r="CEB19" t="inlineStr"/>
      <c r="CEC19" t="inlineStr"/>
      <c r="CED19" t="inlineStr"/>
      <c r="CEE19" t="inlineStr"/>
      <c r="CEF19" t="inlineStr"/>
      <c r="CEG19" t="inlineStr"/>
      <c r="CEH19" t="inlineStr"/>
      <c r="CEI19" t="inlineStr"/>
      <c r="CEJ19" t="inlineStr"/>
      <c r="CEK19" t="inlineStr"/>
      <c r="CEL19" t="inlineStr"/>
      <c r="CEM19" t="inlineStr"/>
      <c r="CEN19" t="inlineStr"/>
      <c r="CEO19" t="inlineStr"/>
      <c r="CEP19" t="inlineStr"/>
      <c r="CEQ19" t="inlineStr"/>
      <c r="CER19" t="inlineStr"/>
      <c r="CES19" t="inlineStr"/>
      <c r="CET19" t="inlineStr"/>
      <c r="CEU19" t="inlineStr"/>
      <c r="CEV19" t="inlineStr"/>
      <c r="CEW19" t="inlineStr"/>
      <c r="CEX19" t="inlineStr"/>
      <c r="CEY19" t="inlineStr"/>
      <c r="CEZ19" t="inlineStr"/>
      <c r="CFA19" t="inlineStr"/>
      <c r="CFB19" t="inlineStr"/>
      <c r="CFC19" t="inlineStr"/>
      <c r="CFD19" t="inlineStr"/>
      <c r="CFE19" t="inlineStr"/>
      <c r="CFF19" t="inlineStr"/>
      <c r="CFG19" t="inlineStr"/>
      <c r="CFH19" t="inlineStr"/>
      <c r="CFI19" t="inlineStr"/>
      <c r="CFJ19" t="inlineStr"/>
      <c r="CFK19" t="inlineStr"/>
      <c r="CFL19" t="inlineStr"/>
      <c r="CFM19" t="inlineStr"/>
      <c r="CFN19" t="inlineStr"/>
      <c r="CFO19" t="inlineStr"/>
      <c r="CFP19" t="inlineStr"/>
      <c r="CFQ19" t="inlineStr"/>
      <c r="CFR19" t="inlineStr"/>
      <c r="CFS19" t="inlineStr"/>
      <c r="CFT19" t="inlineStr"/>
      <c r="CFU19" t="inlineStr"/>
      <c r="CFV19" t="inlineStr"/>
      <c r="CFW19" t="inlineStr"/>
      <c r="CFX19" t="inlineStr"/>
      <c r="CFY19" t="inlineStr"/>
      <c r="CFZ19" t="inlineStr"/>
      <c r="CGA19" t="inlineStr"/>
      <c r="CGB19" t="inlineStr"/>
      <c r="CGC19" t="inlineStr"/>
      <c r="CGD19" t="inlineStr"/>
      <c r="CGE19" t="inlineStr"/>
      <c r="CGF19" t="inlineStr"/>
      <c r="CGG19" t="inlineStr"/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/>
      <c r="CGV19" t="inlineStr"/>
      <c r="CGW19" t="inlineStr"/>
      <c r="CGX19" t="inlineStr"/>
      <c r="CGY19" t="inlineStr"/>
      <c r="CGZ19" t="inlineStr"/>
      <c r="CHA19" t="inlineStr"/>
      <c r="CHB19" t="inlineStr"/>
      <c r="CHC19" t="inlineStr"/>
      <c r="CHD19" t="inlineStr"/>
      <c r="CHE19" t="inlineStr"/>
      <c r="CHF19" t="inlineStr"/>
      <c r="CHG19" t="inlineStr"/>
      <c r="CHH19" t="inlineStr"/>
      <c r="CHI19" t="inlineStr"/>
      <c r="CHJ19" t="inlineStr"/>
      <c r="CHK19" t="inlineStr"/>
      <c r="CHL19" t="inlineStr"/>
      <c r="CHM19" t="inlineStr"/>
      <c r="CHN19" t="inlineStr"/>
      <c r="CHO19" t="inlineStr"/>
      <c r="CHP19" t="inlineStr"/>
      <c r="CHQ19" t="inlineStr"/>
      <c r="CHR19" t="inlineStr"/>
      <c r="CHS19" t="inlineStr"/>
      <c r="CHT19" t="inlineStr"/>
      <c r="CHU19" t="inlineStr"/>
      <c r="CHV19" t="inlineStr"/>
      <c r="CHW19" t="inlineStr"/>
      <c r="CHX19" t="inlineStr"/>
      <c r="CHY19" t="inlineStr"/>
      <c r="CHZ19" t="inlineStr"/>
      <c r="CIA19" t="inlineStr"/>
      <c r="CIB19" t="inlineStr"/>
      <c r="CIC19" t="inlineStr"/>
      <c r="CID19" t="inlineStr"/>
      <c r="CIE19" t="inlineStr"/>
      <c r="CIF19" t="inlineStr"/>
      <c r="CIG19" t="inlineStr"/>
      <c r="CIH19" t="inlineStr"/>
      <c r="CII19" t="inlineStr"/>
      <c r="CIJ19" t="inlineStr"/>
      <c r="CIK19" t="inlineStr"/>
      <c r="CIL19" t="inlineStr"/>
      <c r="CIM19" t="inlineStr"/>
      <c r="CIN19" t="inlineStr"/>
      <c r="CIO19" t="inlineStr"/>
      <c r="CIP19" t="inlineStr"/>
      <c r="CIQ19" t="inlineStr"/>
      <c r="CIR19" t="inlineStr"/>
      <c r="CIS19" t="inlineStr"/>
      <c r="CIT19" t="inlineStr"/>
      <c r="CIU19" t="inlineStr"/>
      <c r="CIV19" t="inlineStr"/>
      <c r="CIW19" t="inlineStr"/>
      <c r="CIX19" t="inlineStr"/>
      <c r="CIY19" t="inlineStr"/>
      <c r="CIZ19" t="inlineStr"/>
      <c r="CJA19" t="inlineStr"/>
      <c r="CJB19" t="inlineStr"/>
      <c r="CJC19" t="inlineStr"/>
      <c r="CJD19" t="inlineStr"/>
      <c r="CJE19" t="inlineStr"/>
      <c r="CJF19" t="inlineStr"/>
      <c r="CJG19" t="inlineStr"/>
      <c r="CJH19" t="inlineStr"/>
      <c r="CJI19" t="inlineStr"/>
      <c r="CJJ19" t="inlineStr"/>
      <c r="CJK19" t="inlineStr"/>
      <c r="CJL19" t="inlineStr"/>
      <c r="CJM19" t="inlineStr"/>
      <c r="CJN19" t="inlineStr"/>
      <c r="CJO19" t="inlineStr"/>
      <c r="CJP19" t="inlineStr"/>
      <c r="CJQ19" t="inlineStr"/>
      <c r="CJR19" t="inlineStr"/>
      <c r="CJS19" t="inlineStr"/>
      <c r="CJT19" t="inlineStr"/>
      <c r="CJU19" t="inlineStr"/>
      <c r="CJV19" t="inlineStr"/>
      <c r="CJW19" t="inlineStr"/>
      <c r="CJX19" t="inlineStr"/>
      <c r="CJY19" t="inlineStr"/>
      <c r="CJZ19" t="inlineStr"/>
      <c r="CKA19" t="inlineStr"/>
      <c r="CKB19" t="inlineStr"/>
      <c r="CKC19" t="inlineStr"/>
      <c r="CKD19" t="inlineStr"/>
      <c r="CKE19" t="inlineStr"/>
      <c r="CKF19" t="inlineStr"/>
      <c r="CKG19" t="inlineStr"/>
      <c r="CKH19" t="inlineStr"/>
      <c r="CKI19" t="inlineStr"/>
      <c r="CKJ19" t="inlineStr"/>
      <c r="CKK19" t="inlineStr"/>
      <c r="CKL19" t="inlineStr"/>
      <c r="CKM19" t="inlineStr"/>
      <c r="CKN19" t="inlineStr"/>
      <c r="CKO19" t="inlineStr"/>
      <c r="CKP19" t="inlineStr"/>
      <c r="CKQ19" t="inlineStr"/>
      <c r="CKR19" t="inlineStr"/>
      <c r="CKS19" t="inlineStr"/>
      <c r="CKT19" t="inlineStr"/>
      <c r="CKU19" t="inlineStr"/>
      <c r="CKV19" t="inlineStr"/>
      <c r="CKW19" t="inlineStr"/>
      <c r="CKX19" t="inlineStr"/>
      <c r="CKY19" t="inlineStr"/>
      <c r="CKZ19" t="inlineStr"/>
      <c r="CLA19" t="inlineStr"/>
      <c r="CLB19" t="inlineStr"/>
      <c r="CLC19" t="inlineStr"/>
      <c r="CLD19" t="inlineStr"/>
      <c r="CLE19" t="inlineStr"/>
      <c r="CLF19" t="inlineStr"/>
      <c r="CLG19" t="inlineStr"/>
      <c r="CLH19" t="inlineStr"/>
      <c r="CLI19" t="inlineStr"/>
      <c r="CLJ19" t="inlineStr"/>
      <c r="CLK19" t="inlineStr"/>
      <c r="CLL19" t="inlineStr"/>
      <c r="CLM19" t="inlineStr"/>
      <c r="CLN19" t="inlineStr"/>
      <c r="CLO19" t="inlineStr"/>
      <c r="CLP19" t="inlineStr"/>
      <c r="CLQ19" t="inlineStr"/>
      <c r="CLR19" t="inlineStr"/>
      <c r="CLS19" t="inlineStr"/>
      <c r="CLT19" t="inlineStr"/>
      <c r="CLU19" t="inlineStr"/>
      <c r="CLV19" t="inlineStr"/>
      <c r="CLW19" t="inlineStr"/>
      <c r="CLX19" t="inlineStr"/>
      <c r="CLY19" t="inlineStr"/>
      <c r="CLZ19" t="inlineStr"/>
      <c r="CMA19" t="inlineStr"/>
      <c r="CMB19" t="inlineStr"/>
      <c r="CMC19" t="inlineStr"/>
      <c r="CMD19" t="inlineStr"/>
      <c r="CME19" t="inlineStr"/>
      <c r="CMF19" t="inlineStr"/>
      <c r="CMG19" t="inlineStr"/>
      <c r="CMH19" t="inlineStr"/>
      <c r="CMI19" t="inlineStr"/>
      <c r="CMJ19" t="inlineStr"/>
      <c r="CMK19" t="inlineStr"/>
      <c r="CML19" t="inlineStr"/>
      <c r="CMM19" t="inlineStr"/>
      <c r="CMN19" t="inlineStr"/>
      <c r="CMO19" t="inlineStr"/>
      <c r="CMP19" t="inlineStr"/>
      <c r="CMQ19" t="inlineStr"/>
      <c r="CMR19" t="inlineStr"/>
      <c r="CMS19" t="inlineStr"/>
      <c r="CMT19" t="inlineStr"/>
      <c r="CMU19" t="inlineStr"/>
      <c r="CMV19" t="inlineStr"/>
      <c r="CMW19" t="inlineStr"/>
      <c r="CMX19" t="inlineStr"/>
      <c r="CMY19" t="inlineStr"/>
      <c r="CMZ19" t="inlineStr"/>
      <c r="CNA19" t="inlineStr"/>
      <c r="CNB19" t="inlineStr"/>
      <c r="CNC19" t="inlineStr"/>
      <c r="CND19" t="inlineStr"/>
      <c r="CNE19" t="inlineStr"/>
      <c r="CNF19" t="inlineStr"/>
      <c r="CNG19" t="inlineStr"/>
      <c r="CNH19" t="inlineStr"/>
      <c r="CNI19" t="inlineStr"/>
      <c r="CNJ19" t="inlineStr"/>
      <c r="CNK19" t="inlineStr"/>
      <c r="CNL19" t="inlineStr"/>
      <c r="CNM19" t="inlineStr"/>
      <c r="CNN19" t="inlineStr"/>
      <c r="CNO19" t="inlineStr"/>
      <c r="CNP19" t="inlineStr"/>
      <c r="CNQ19" t="inlineStr"/>
      <c r="CNR19" t="inlineStr"/>
      <c r="CNS19" t="inlineStr"/>
      <c r="CNT19" t="inlineStr"/>
      <c r="CNU19" t="inlineStr"/>
      <c r="CNV19" t="inlineStr"/>
      <c r="CNW19" t="inlineStr"/>
      <c r="CNX19" t="inlineStr"/>
      <c r="CNY19" t="inlineStr"/>
      <c r="CNZ19" t="inlineStr"/>
      <c r="COA19" t="inlineStr"/>
      <c r="COB19" t="inlineStr"/>
      <c r="COC19" t="inlineStr"/>
      <c r="COD19" t="inlineStr"/>
      <c r="COE19" t="inlineStr"/>
      <c r="COF19" t="inlineStr"/>
      <c r="COG19" t="inlineStr"/>
      <c r="COH19" t="inlineStr"/>
      <c r="COI19" t="inlineStr"/>
      <c r="COJ19" t="inlineStr"/>
      <c r="COK19" t="inlineStr"/>
      <c r="COL19" t="inlineStr"/>
      <c r="COM19" t="inlineStr"/>
      <c r="CON19" t="inlineStr"/>
      <c r="COO19" t="inlineStr"/>
      <c r="COP19" t="inlineStr"/>
      <c r="COQ19" t="inlineStr"/>
      <c r="COR19" t="inlineStr"/>
      <c r="COS19" t="inlineStr"/>
      <c r="COT19" t="inlineStr"/>
      <c r="COU19" t="inlineStr"/>
      <c r="COV19" t="inlineStr"/>
      <c r="COW19" t="inlineStr"/>
      <c r="COX19" t="inlineStr"/>
      <c r="COY19" t="inlineStr"/>
      <c r="COZ19" t="inlineStr"/>
      <c r="CPA19" t="inlineStr"/>
      <c r="CPB19" t="inlineStr"/>
      <c r="CPC19" t="inlineStr"/>
      <c r="CPD19" t="inlineStr"/>
      <c r="CPE19" t="inlineStr"/>
      <c r="CPF19" t="inlineStr"/>
      <c r="CPG19" t="inlineStr"/>
      <c r="CPH19" t="inlineStr"/>
      <c r="CPI19" t="inlineStr"/>
      <c r="CPJ19" t="inlineStr"/>
      <c r="CPK19" t="inlineStr"/>
      <c r="CPL19" t="inlineStr"/>
      <c r="CPM19" t="inlineStr"/>
      <c r="CPN19" t="inlineStr"/>
      <c r="CPO19" t="inlineStr"/>
      <c r="CPP19" t="inlineStr"/>
      <c r="CPQ19" t="inlineStr"/>
      <c r="CPR19" t="inlineStr"/>
      <c r="CPS19" t="inlineStr"/>
      <c r="CPT19" t="inlineStr"/>
      <c r="CPU19" t="inlineStr"/>
      <c r="CPV19" t="inlineStr"/>
      <c r="CPW19" t="inlineStr"/>
      <c r="CPX19" t="inlineStr"/>
      <c r="CPY19" t="inlineStr"/>
      <c r="CPZ19" t="inlineStr"/>
      <c r="CQA19" t="inlineStr"/>
      <c r="CQB19" t="inlineStr"/>
      <c r="CQC19" t="inlineStr"/>
      <c r="CQD19" t="inlineStr"/>
      <c r="CQE19" t="inlineStr"/>
      <c r="CQF19" t="inlineStr"/>
      <c r="CQG19" t="inlineStr"/>
      <c r="CQH19" t="inlineStr"/>
      <c r="CQI19" t="inlineStr"/>
      <c r="CQJ19" t="inlineStr"/>
      <c r="CQK19" t="inlineStr"/>
      <c r="CQL19" t="inlineStr"/>
      <c r="CQM19" t="inlineStr"/>
      <c r="CQN19" t="inlineStr"/>
      <c r="CQO19" t="inlineStr"/>
      <c r="CQP19" t="inlineStr"/>
      <c r="CQQ19" t="inlineStr"/>
      <c r="CQR19" t="inlineStr"/>
      <c r="CQS19" t="inlineStr"/>
      <c r="CQT19" t="inlineStr"/>
      <c r="CQU19" t="inlineStr"/>
      <c r="CQV19" t="inlineStr"/>
      <c r="CQW19" t="inlineStr"/>
      <c r="CQX19" t="inlineStr"/>
      <c r="CQY19" t="inlineStr"/>
      <c r="CQZ19" t="inlineStr"/>
      <c r="CRA19" t="inlineStr"/>
      <c r="CRB19" t="inlineStr"/>
      <c r="CRC19" t="inlineStr"/>
      <c r="CRD19" t="inlineStr"/>
      <c r="CRE19" t="inlineStr"/>
      <c r="CRF19" t="inlineStr"/>
      <c r="CRG19" t="inlineStr"/>
      <c r="CRH19" t="inlineStr"/>
      <c r="CRI19" t="inlineStr"/>
      <c r="CRJ19" t="inlineStr"/>
      <c r="CRK19" t="inlineStr"/>
      <c r="CRL19" t="inlineStr"/>
      <c r="CRM19" t="inlineStr"/>
      <c r="CRN19" t="inlineStr"/>
      <c r="CRO19" t="inlineStr"/>
      <c r="CRP19" t="inlineStr"/>
      <c r="CRQ19" t="inlineStr"/>
      <c r="CRR19" t="inlineStr"/>
      <c r="CRS19" t="inlineStr"/>
      <c r="CRT19" t="inlineStr"/>
      <c r="CRU19" t="inlineStr"/>
      <c r="CRV19" t="inlineStr"/>
      <c r="CRW19" t="inlineStr"/>
      <c r="CRX19" t="inlineStr"/>
      <c r="CRY19" t="inlineStr"/>
      <c r="CRZ19" t="inlineStr"/>
      <c r="CSA19" t="inlineStr"/>
      <c r="CSB19" t="inlineStr"/>
      <c r="CSC19" t="inlineStr"/>
      <c r="CSD19" t="inlineStr"/>
      <c r="CSE19" t="inlineStr"/>
      <c r="CSF19" t="inlineStr"/>
      <c r="CSG19" t="inlineStr"/>
      <c r="CSH19" t="inlineStr"/>
      <c r="CSI19" t="inlineStr"/>
      <c r="CSJ19" t="inlineStr"/>
      <c r="CSK19" t="inlineStr"/>
      <c r="CSL19" t="inlineStr"/>
      <c r="CSM19" t="inlineStr"/>
      <c r="CSN19" t="inlineStr"/>
      <c r="CSO19" t="inlineStr"/>
      <c r="CSP19" t="inlineStr"/>
      <c r="CSQ19" t="inlineStr"/>
      <c r="CSR19" t="inlineStr"/>
      <c r="CSS19" t="inlineStr"/>
      <c r="CST19" t="inlineStr"/>
      <c r="CSU19" t="inlineStr"/>
      <c r="CSV19" t="inlineStr"/>
      <c r="CSW19" t="inlineStr"/>
      <c r="CSX19" t="inlineStr"/>
      <c r="CSY19" t="inlineStr"/>
      <c r="CSZ19" t="inlineStr"/>
      <c r="CTA19" t="inlineStr"/>
      <c r="CTB19" t="inlineStr"/>
      <c r="CTC19" t="inlineStr"/>
      <c r="CTD19" t="inlineStr"/>
      <c r="CTE19" t="inlineStr"/>
      <c r="CTF19" t="inlineStr"/>
      <c r="CTG19" t="inlineStr"/>
      <c r="CTH19" t="inlineStr"/>
      <c r="CTI19" t="inlineStr"/>
      <c r="CTJ19" t="inlineStr"/>
      <c r="CTK19" t="inlineStr"/>
      <c r="CTL19" t="inlineStr"/>
      <c r="CTM19" t="inlineStr"/>
      <c r="CTN19" t="inlineStr"/>
      <c r="CTO19" t="inlineStr"/>
      <c r="CTP19" t="inlineStr"/>
      <c r="CTQ19" t="inlineStr"/>
      <c r="CTR19" t="inlineStr"/>
      <c r="CTS19" t="inlineStr"/>
      <c r="CTT19" t="inlineStr"/>
      <c r="CTU19" t="inlineStr"/>
      <c r="CTV19" t="inlineStr"/>
      <c r="CTW19" t="inlineStr"/>
      <c r="CTX19" t="inlineStr"/>
      <c r="CTY19" t="inlineStr"/>
      <c r="CTZ19" t="inlineStr"/>
      <c r="CUA19" t="inlineStr"/>
      <c r="CUB19" t="inlineStr"/>
      <c r="CUC19" t="inlineStr"/>
      <c r="CUD19" t="inlineStr"/>
      <c r="CUE19" t="inlineStr"/>
      <c r="CUF19" t="inlineStr"/>
      <c r="CUG19" t="inlineStr"/>
      <c r="CUH19" t="inlineStr"/>
      <c r="CUI19" t="inlineStr"/>
      <c r="CUJ19" t="inlineStr"/>
      <c r="CUK19" t="inlineStr"/>
      <c r="CUL19" t="inlineStr"/>
      <c r="CUM19" t="inlineStr"/>
      <c r="CUN19" t="inlineStr"/>
      <c r="CUO19" t="inlineStr"/>
      <c r="CUP19" t="inlineStr"/>
      <c r="CUQ19" t="inlineStr"/>
      <c r="CUR19" t="inlineStr"/>
      <c r="CUS19" t="inlineStr"/>
      <c r="CUT19" t="inlineStr"/>
      <c r="CUU19" t="inlineStr"/>
      <c r="CUV19" t="inlineStr"/>
      <c r="CUW19" t="inlineStr"/>
      <c r="CUX19" t="inlineStr"/>
      <c r="CUY19" t="inlineStr"/>
      <c r="CUZ19" t="inlineStr"/>
      <c r="CVA19" t="inlineStr"/>
      <c r="CVB19" t="inlineStr"/>
      <c r="CVC19" t="inlineStr"/>
      <c r="CVD19" t="inlineStr"/>
      <c r="CVE19" t="inlineStr"/>
      <c r="CVF19" t="inlineStr"/>
      <c r="CVG19" t="inlineStr"/>
      <c r="CVH19" t="inlineStr"/>
      <c r="CVI19" t="inlineStr"/>
      <c r="CVJ19" t="inlineStr"/>
      <c r="CVK19" t="inlineStr"/>
      <c r="CVL19" t="inlineStr"/>
      <c r="CVM19" t="inlineStr"/>
      <c r="CVN19" t="inlineStr"/>
      <c r="CVO19" t="inlineStr"/>
      <c r="CVP19" t="inlineStr"/>
      <c r="CVQ19" t="inlineStr"/>
      <c r="CVR19" t="inlineStr"/>
      <c r="CVS19" t="inlineStr"/>
      <c r="CVT19" t="inlineStr"/>
      <c r="CVU19" t="inlineStr"/>
      <c r="CVV19" t="inlineStr"/>
      <c r="CVW19" t="inlineStr"/>
      <c r="CVX19" t="inlineStr"/>
      <c r="CVY19" t="inlineStr"/>
      <c r="CVZ19" t="inlineStr"/>
      <c r="CWA19" t="inlineStr"/>
      <c r="CWB19" t="inlineStr"/>
      <c r="CWC19" t="inlineStr"/>
      <c r="CWD19" t="inlineStr"/>
      <c r="CWE19" t="inlineStr"/>
      <c r="CWF19" t="inlineStr"/>
      <c r="CWG19" t="inlineStr"/>
      <c r="CWH19" t="inlineStr"/>
      <c r="CWI19" t="inlineStr"/>
      <c r="CWJ19" t="inlineStr"/>
      <c r="CWK19" t="inlineStr"/>
      <c r="CWL19" t="inlineStr"/>
      <c r="CWM19" t="inlineStr"/>
      <c r="CWN19" t="inlineStr"/>
      <c r="CWO19" t="inlineStr"/>
      <c r="CWP19" t="inlineStr"/>
      <c r="CWQ19" t="inlineStr"/>
      <c r="CWR19" t="inlineStr"/>
      <c r="CWS19" t="inlineStr"/>
      <c r="CWT19" t="inlineStr"/>
      <c r="CWU19" t="inlineStr"/>
      <c r="CWV19" t="inlineStr"/>
      <c r="CWW19" t="inlineStr"/>
      <c r="CWX19" t="inlineStr"/>
      <c r="CWY19" t="inlineStr"/>
      <c r="CWZ19" t="inlineStr"/>
      <c r="CXA19" t="inlineStr"/>
      <c r="CXB19" t="inlineStr"/>
      <c r="CXC19" t="inlineStr"/>
      <c r="CXD19" t="inlineStr"/>
      <c r="CXE19" t="inlineStr"/>
      <c r="CXF19" t="inlineStr"/>
      <c r="CXG19" t="inlineStr"/>
      <c r="CXH19" t="inlineStr"/>
      <c r="CXI19" t="inlineStr"/>
      <c r="CXJ19" t="inlineStr"/>
      <c r="CXK19" t="inlineStr"/>
      <c r="CXL19" t="inlineStr"/>
      <c r="CXM19" t="inlineStr"/>
      <c r="CXN19" t="inlineStr"/>
      <c r="CXO19" t="inlineStr"/>
      <c r="CXP19" t="inlineStr"/>
      <c r="CXQ19" t="inlineStr"/>
      <c r="CXR19" t="inlineStr"/>
      <c r="CXS19" t="inlineStr"/>
      <c r="CXT19" t="inlineStr"/>
      <c r="CXU19" t="inlineStr"/>
      <c r="CXV19" t="inlineStr"/>
      <c r="CXW19" t="inlineStr"/>
      <c r="CXX19" t="inlineStr"/>
      <c r="CXY19" t="inlineStr"/>
      <c r="CXZ19" t="inlineStr"/>
      <c r="CYA19" t="inlineStr"/>
      <c r="CYB19" t="inlineStr"/>
      <c r="CYC19" t="inlineStr"/>
      <c r="CYD19" t="inlineStr"/>
      <c r="CYE19" t="inlineStr"/>
      <c r="CYF19" t="inlineStr"/>
      <c r="CYG19" t="inlineStr"/>
      <c r="CYH19" t="inlineStr"/>
      <c r="CYI19" t="inlineStr"/>
      <c r="CYJ19" t="inlineStr"/>
      <c r="CYK19" t="inlineStr"/>
      <c r="CYL19" t="inlineStr"/>
      <c r="CYM19" t="inlineStr"/>
      <c r="CYN19" t="inlineStr"/>
      <c r="CYO19" t="inlineStr"/>
      <c r="CYP19" t="inlineStr"/>
      <c r="CYQ19" t="inlineStr"/>
      <c r="CYR19" t="inlineStr"/>
      <c r="CYS19" t="inlineStr"/>
      <c r="CYT19" t="inlineStr"/>
      <c r="CYU19" t="inlineStr"/>
      <c r="CYV19" t="inlineStr"/>
      <c r="CYW19" t="inlineStr"/>
      <c r="CYX19" t="inlineStr"/>
      <c r="CYY19" t="inlineStr"/>
      <c r="CYZ19" t="inlineStr"/>
      <c r="CZA19" t="inlineStr"/>
      <c r="CZB19" t="inlineStr"/>
      <c r="CZC19" t="inlineStr"/>
      <c r="CZD19" t="inlineStr"/>
      <c r="CZE19" t="inlineStr"/>
      <c r="CZF19" t="inlineStr"/>
      <c r="CZG19" t="inlineStr"/>
      <c r="CZH19" t="inlineStr"/>
      <c r="CZI19" t="inlineStr"/>
      <c r="CZJ19" t="inlineStr"/>
      <c r="CZK19" t="inlineStr"/>
      <c r="CZL19" t="inlineStr"/>
      <c r="CZM19" t="inlineStr"/>
      <c r="CZN19" t="inlineStr"/>
      <c r="CZO19" t="inlineStr"/>
      <c r="CZP19" t="inlineStr"/>
      <c r="CZQ19" t="inlineStr"/>
      <c r="CZR19" t="inlineStr"/>
      <c r="CZS19" t="inlineStr"/>
      <c r="CZT19" t="inlineStr"/>
      <c r="CZU19" t="inlineStr"/>
      <c r="CZV19" t="inlineStr"/>
      <c r="CZW19" t="inlineStr"/>
      <c r="CZX19" t="inlineStr"/>
      <c r="CZY19" t="inlineStr"/>
      <c r="CZZ19" t="inlineStr"/>
      <c r="DAA19" t="inlineStr"/>
      <c r="DAB19" t="inlineStr"/>
      <c r="DAC19" t="inlineStr"/>
      <c r="DAD19" t="inlineStr"/>
      <c r="DAE19" t="inlineStr"/>
      <c r="DAF19" t="inlineStr"/>
      <c r="DAG19" t="inlineStr"/>
      <c r="DAH19" t="inlineStr"/>
      <c r="DAI19" t="inlineStr"/>
      <c r="DAJ19" t="inlineStr"/>
      <c r="DAK19" t="inlineStr"/>
      <c r="DAL19" t="inlineStr"/>
      <c r="DAM19" t="inlineStr"/>
      <c r="DAN19" t="inlineStr"/>
      <c r="DAO19" t="inlineStr"/>
      <c r="DAP19" t="inlineStr"/>
      <c r="DAQ19" t="inlineStr"/>
      <c r="DAR19" t="inlineStr"/>
      <c r="DAS19" t="inlineStr"/>
      <c r="DAT19" t="inlineStr"/>
      <c r="DAU19" t="inlineStr"/>
      <c r="DAV19" t="inlineStr"/>
      <c r="DAW19" t="inlineStr"/>
      <c r="DAX19" t="inlineStr"/>
      <c r="DAY19" t="inlineStr"/>
      <c r="DAZ19" t="inlineStr"/>
      <c r="DBA19" t="inlineStr"/>
      <c r="DBB19" t="inlineStr"/>
      <c r="DBC19" t="inlineStr"/>
      <c r="DBD19" t="inlineStr"/>
      <c r="DBE19" t="inlineStr"/>
      <c r="DBF19" t="inlineStr"/>
      <c r="DBG19" t="inlineStr"/>
      <c r="DBH19" t="inlineStr"/>
      <c r="DBI19" t="inlineStr"/>
      <c r="DBJ19" t="inlineStr"/>
      <c r="DBK19" t="inlineStr"/>
      <c r="DBL19" t="inlineStr"/>
      <c r="DBM19" t="inlineStr"/>
      <c r="DBN19" t="inlineStr"/>
      <c r="DBO19" t="inlineStr"/>
      <c r="DBP19" t="inlineStr"/>
      <c r="DBQ19" t="inlineStr"/>
      <c r="DBR19" t="inlineStr"/>
      <c r="DBS19" t="inlineStr"/>
      <c r="DBT19" t="inlineStr"/>
      <c r="DBU19" t="inlineStr"/>
      <c r="DBV19" t="inlineStr"/>
      <c r="DBW19" t="inlineStr"/>
      <c r="DBX19" t="inlineStr"/>
      <c r="DBY19" t="inlineStr"/>
      <c r="DBZ19" t="inlineStr"/>
      <c r="DCA19" t="inlineStr"/>
      <c r="DCB19" t="inlineStr"/>
      <c r="DCC19" t="inlineStr"/>
      <c r="DCD19" t="inlineStr"/>
      <c r="DCE19" t="inlineStr"/>
      <c r="DCF19" t="inlineStr"/>
      <c r="DCG19" t="inlineStr"/>
      <c r="DCH19" t="inlineStr"/>
      <c r="DCI19" t="inlineStr"/>
      <c r="DCJ19" t="inlineStr"/>
      <c r="DCK19" t="inlineStr"/>
      <c r="DCL19" t="inlineStr"/>
      <c r="DCM19" t="inlineStr"/>
      <c r="DCN19" t="inlineStr"/>
      <c r="DCO19" t="inlineStr"/>
      <c r="DCP19" t="inlineStr"/>
      <c r="DCQ19" t="inlineStr"/>
      <c r="DCR19" t="inlineStr"/>
      <c r="DCS19" t="inlineStr"/>
      <c r="DCT19" t="inlineStr"/>
      <c r="DCU19" t="inlineStr"/>
      <c r="DCV19" t="inlineStr"/>
      <c r="DCW19" t="inlineStr"/>
      <c r="DCX19" t="inlineStr"/>
      <c r="DCY19" t="inlineStr"/>
      <c r="DCZ19" t="inlineStr"/>
      <c r="DDA19" t="inlineStr"/>
      <c r="DDB19" t="inlineStr"/>
      <c r="DDC19" t="inlineStr"/>
      <c r="DDD19" t="inlineStr"/>
      <c r="DDE19" t="inlineStr"/>
      <c r="DDF19" t="inlineStr"/>
      <c r="DDG19" t="inlineStr"/>
      <c r="DDH19" t="inlineStr"/>
      <c r="DDI19" t="inlineStr"/>
      <c r="DDJ19" t="inlineStr"/>
      <c r="DDK19" t="inlineStr"/>
      <c r="DDL19" t="inlineStr"/>
      <c r="DDM19" t="inlineStr"/>
      <c r="DDN19" t="inlineStr"/>
      <c r="DDO19" t="inlineStr"/>
      <c r="DDP19" t="inlineStr"/>
      <c r="DDQ19" t="inlineStr"/>
      <c r="DDR19" t="inlineStr"/>
      <c r="DDS19" t="inlineStr"/>
      <c r="DDT19" t="inlineStr"/>
      <c r="DDU19" t="inlineStr"/>
      <c r="DDV19" t="inlineStr"/>
      <c r="DDW19" t="inlineStr"/>
      <c r="DDX19" t="inlineStr"/>
      <c r="DDY19" t="inlineStr"/>
      <c r="DDZ19" t="inlineStr"/>
      <c r="DEA19" t="inlineStr"/>
      <c r="DEB19" t="inlineStr"/>
      <c r="DEC19" t="inlineStr"/>
      <c r="DED19" t="inlineStr"/>
      <c r="DEE19" t="inlineStr"/>
      <c r="DEF19" t="inlineStr"/>
      <c r="DEG19" t="inlineStr"/>
      <c r="DEH19" t="inlineStr"/>
      <c r="DEI19" t="inlineStr"/>
      <c r="DEJ19" t="inlineStr"/>
      <c r="DEK19" t="inlineStr"/>
      <c r="DEL19" t="inlineStr"/>
      <c r="DEM19" t="inlineStr"/>
      <c r="DEN19" t="inlineStr"/>
      <c r="DEO19" t="inlineStr"/>
      <c r="DEP19" t="inlineStr"/>
      <c r="DEQ19" t="inlineStr"/>
      <c r="DER19" t="inlineStr"/>
      <c r="DES19" t="inlineStr"/>
      <c r="DET19" t="inlineStr"/>
      <c r="DEU19" t="inlineStr"/>
      <c r="DEV19" t="inlineStr"/>
      <c r="DEW19" t="inlineStr"/>
      <c r="DEX19" t="inlineStr"/>
      <c r="DEY19" t="inlineStr"/>
      <c r="DEZ19" t="inlineStr"/>
      <c r="DFA19" t="inlineStr"/>
      <c r="DFB19" t="inlineStr"/>
      <c r="DFC19" t="inlineStr"/>
      <c r="DFD19" t="inlineStr"/>
      <c r="DFE19" t="inlineStr"/>
      <c r="DFF19" t="inlineStr"/>
      <c r="DFG19" t="inlineStr"/>
      <c r="DFH19" t="inlineStr"/>
      <c r="DFI19" t="inlineStr"/>
      <c r="DFJ19" t="inlineStr"/>
      <c r="DFK19" t="inlineStr"/>
      <c r="DFL19" t="inlineStr"/>
      <c r="DFM19" t="inlineStr"/>
      <c r="DFN19" t="inlineStr"/>
      <c r="DFO19" t="inlineStr"/>
      <c r="DFP19" t="inlineStr"/>
      <c r="DFQ19" t="inlineStr"/>
      <c r="DFR19" t="inlineStr"/>
      <c r="DFS19" t="inlineStr"/>
      <c r="DFT19" t="inlineStr"/>
      <c r="DFU19" t="inlineStr"/>
      <c r="DFV19" t="inlineStr"/>
      <c r="DFW19" t="inlineStr"/>
      <c r="DFX19" t="inlineStr"/>
      <c r="DFY19" t="inlineStr"/>
      <c r="DFZ19" t="inlineStr"/>
      <c r="DGA19" t="inlineStr"/>
      <c r="DGB19" t="inlineStr"/>
      <c r="DGC19" t="inlineStr"/>
      <c r="DGD19" t="inlineStr"/>
      <c r="DGE19" t="inlineStr"/>
      <c r="DGF19" t="inlineStr"/>
      <c r="DGG19" t="inlineStr"/>
      <c r="DGH19" t="inlineStr"/>
      <c r="DGI19" t="inlineStr"/>
      <c r="DGJ19" t="inlineStr"/>
      <c r="DGK19" t="inlineStr"/>
      <c r="DGL19" t="inlineStr"/>
      <c r="DGM19" t="inlineStr"/>
      <c r="DGN19" t="inlineStr"/>
      <c r="DGO19" t="inlineStr"/>
      <c r="DGP19" t="inlineStr"/>
      <c r="DGQ19" t="inlineStr"/>
      <c r="DGR19" t="inlineStr"/>
      <c r="DGS19" t="inlineStr"/>
      <c r="DGT19" t="inlineStr"/>
      <c r="DGU19" t="inlineStr"/>
      <c r="DGV19" t="inlineStr"/>
      <c r="DGW19" t="inlineStr"/>
      <c r="DGX19" t="inlineStr"/>
      <c r="DGY19" t="inlineStr"/>
      <c r="DGZ19" t="inlineStr"/>
      <c r="DHA19" t="inlineStr"/>
      <c r="DHB19" t="inlineStr"/>
      <c r="DHC19" t="inlineStr"/>
      <c r="DHD19" t="inlineStr"/>
      <c r="DHE19" t="inlineStr"/>
      <c r="DHF19" t="inlineStr"/>
      <c r="DHG19" t="inlineStr"/>
      <c r="DHH19" t="inlineStr"/>
      <c r="DHI19" t="inlineStr"/>
      <c r="DHJ19" t="inlineStr"/>
      <c r="DHK19" t="inlineStr"/>
      <c r="DHL19" t="inlineStr"/>
      <c r="DHM19" t="inlineStr"/>
      <c r="DHN19" t="inlineStr"/>
      <c r="DHO19" t="inlineStr"/>
      <c r="DHP19" t="inlineStr"/>
      <c r="DHQ19" t="inlineStr"/>
      <c r="DHR19" t="inlineStr"/>
      <c r="DHS19" t="inlineStr"/>
      <c r="DHT19" t="inlineStr"/>
      <c r="DHU19" t="inlineStr"/>
      <c r="DHV19" t="inlineStr"/>
      <c r="DHW19" t="inlineStr"/>
      <c r="DHX19" t="inlineStr"/>
      <c r="DHY19" t="inlineStr"/>
      <c r="DHZ19" t="inlineStr"/>
      <c r="DIA19" t="inlineStr"/>
      <c r="DIB19" t="inlineStr"/>
      <c r="DIC19" t="inlineStr"/>
      <c r="DID19" t="inlineStr"/>
      <c r="DIE19" t="inlineStr"/>
      <c r="DIF19" t="inlineStr"/>
      <c r="DIG19" t="inlineStr"/>
      <c r="DIH19" t="inlineStr"/>
      <c r="DII19" t="inlineStr"/>
      <c r="DIJ19" t="inlineStr"/>
      <c r="DIK19" t="inlineStr"/>
      <c r="DIL19" t="inlineStr"/>
      <c r="DIM19" t="inlineStr"/>
      <c r="DIN19" t="inlineStr"/>
      <c r="DIO19" t="inlineStr"/>
      <c r="DIP19" t="inlineStr"/>
      <c r="DIQ19" t="inlineStr"/>
      <c r="DIR19" t="inlineStr"/>
      <c r="DIS19" t="inlineStr"/>
      <c r="DIT19" t="inlineStr"/>
      <c r="DIU19" t="inlineStr"/>
      <c r="DIV19" t="inlineStr"/>
      <c r="DIW19" t="inlineStr"/>
      <c r="DIX19" t="inlineStr"/>
      <c r="DIY19" t="inlineStr"/>
      <c r="DIZ19" t="inlineStr"/>
      <c r="DJA19" t="inlineStr"/>
      <c r="DJB19" t="inlineStr"/>
      <c r="DJC19" t="inlineStr"/>
      <c r="DJD19" t="inlineStr"/>
      <c r="DJE19" t="inlineStr"/>
      <c r="DJF19" t="inlineStr"/>
      <c r="DJG19" t="inlineStr"/>
      <c r="DJH19" t="inlineStr"/>
      <c r="DJI19" t="inlineStr"/>
      <c r="DJJ19" t="inlineStr"/>
      <c r="DJK19" t="inlineStr"/>
      <c r="DJL19" t="inlineStr"/>
      <c r="DJM19" t="inlineStr"/>
      <c r="DJN19" t="inlineStr"/>
      <c r="DJO19" t="inlineStr"/>
      <c r="DJP19" t="inlineStr"/>
      <c r="DJQ19" t="inlineStr"/>
      <c r="DJR19" t="inlineStr"/>
      <c r="DJS19" t="inlineStr"/>
      <c r="DJT19" t="inlineStr"/>
      <c r="DJU19" t="inlineStr"/>
      <c r="DJV19" t="inlineStr"/>
      <c r="DJW19" t="inlineStr"/>
      <c r="DJX19" t="inlineStr"/>
      <c r="DJY19" t="inlineStr"/>
      <c r="DJZ19" t="inlineStr"/>
      <c r="DKA19" t="inlineStr"/>
      <c r="DKB19" t="inlineStr"/>
      <c r="DKC19" t="inlineStr"/>
      <c r="DKD19" t="inlineStr"/>
      <c r="DKE19" t="inlineStr"/>
      <c r="DKF19" t="inlineStr"/>
      <c r="DKG19" t="inlineStr"/>
      <c r="DKH19" t="inlineStr"/>
      <c r="DKI19" t="inlineStr"/>
      <c r="DKJ19" t="inlineStr"/>
      <c r="DKK19" t="inlineStr"/>
      <c r="DKL19" t="inlineStr"/>
      <c r="DKM19" t="inlineStr"/>
      <c r="DKN19" t="inlineStr"/>
      <c r="DKO19" t="inlineStr"/>
      <c r="DKP19" t="inlineStr"/>
      <c r="DKQ19" t="inlineStr"/>
      <c r="DKR19" t="inlineStr"/>
      <c r="DKS19" t="inlineStr"/>
      <c r="DKT19" t="inlineStr"/>
      <c r="DKU19" t="inlineStr"/>
      <c r="DKV19" t="inlineStr"/>
      <c r="DKW19" t="inlineStr"/>
      <c r="DKX19" t="inlineStr"/>
      <c r="DKY19" t="inlineStr"/>
      <c r="DKZ19" t="inlineStr"/>
      <c r="DLA19" t="inlineStr"/>
      <c r="DLB19" t="inlineStr"/>
      <c r="DLC19" t="inlineStr"/>
      <c r="DLD19" t="inlineStr"/>
      <c r="DLE19" t="inlineStr"/>
      <c r="DLF19" t="inlineStr"/>
      <c r="DLG19" t="inlineStr"/>
      <c r="DLH19" t="inlineStr"/>
      <c r="DLI19" t="inlineStr"/>
      <c r="DLJ19" t="inlineStr"/>
      <c r="DLK19" t="inlineStr"/>
      <c r="DLL19" t="inlineStr"/>
      <c r="DLM19" t="inlineStr"/>
      <c r="DLN19" t="inlineStr"/>
      <c r="DLO19" t="inlineStr"/>
      <c r="DLP19" t="inlineStr"/>
      <c r="DLQ19" t="inlineStr"/>
      <c r="DLR19" t="inlineStr"/>
      <c r="DLS19" t="inlineStr"/>
      <c r="DLT19" t="inlineStr"/>
      <c r="DLU19" t="inlineStr"/>
      <c r="DLV19" t="inlineStr"/>
      <c r="DLW19" t="inlineStr"/>
      <c r="DLX19" t="inlineStr"/>
      <c r="DLY19" t="inlineStr"/>
      <c r="DLZ19" t="inlineStr"/>
      <c r="DMA19" t="inlineStr"/>
      <c r="DMB19" t="inlineStr"/>
      <c r="DMC19" t="inlineStr"/>
      <c r="DMD19" t="inlineStr"/>
      <c r="DME19" t="inlineStr"/>
      <c r="DMF19" t="inlineStr"/>
      <c r="DMG19" t="inlineStr"/>
      <c r="DMH19" t="inlineStr"/>
      <c r="DMI19" t="inlineStr"/>
      <c r="DMJ19" t="inlineStr"/>
      <c r="DMK19" t="inlineStr"/>
      <c r="DML19" t="inlineStr"/>
      <c r="DMM19" t="inlineStr"/>
      <c r="DMN19" t="inlineStr"/>
      <c r="DMO19" t="inlineStr"/>
      <c r="DMP19" t="inlineStr"/>
      <c r="DMQ19" t="inlineStr"/>
      <c r="DMR19" t="inlineStr"/>
      <c r="DMS19" t="inlineStr"/>
      <c r="DMT19" t="inlineStr"/>
      <c r="DMU19" t="inlineStr"/>
      <c r="DMV19" t="inlineStr"/>
      <c r="DMW19" t="inlineStr"/>
      <c r="DMX19" t="inlineStr"/>
      <c r="DMY19" t="inlineStr"/>
      <c r="DMZ19" t="inlineStr"/>
      <c r="DNA19" t="inlineStr"/>
      <c r="DNB19" t="inlineStr"/>
      <c r="DNC19" t="inlineStr"/>
      <c r="DND19" t="inlineStr"/>
      <c r="DNE19" t="inlineStr"/>
      <c r="DNF19" t="inlineStr"/>
      <c r="DNG19" t="inlineStr"/>
      <c r="DNH19" t="inlineStr"/>
      <c r="DNI19" t="inlineStr"/>
      <c r="DNJ19" t="inlineStr"/>
      <c r="DNK19" t="inlineStr"/>
      <c r="DNL19" t="inlineStr"/>
      <c r="DNM19" t="inlineStr"/>
      <c r="DNN19" t="inlineStr"/>
      <c r="DNO19" t="inlineStr"/>
      <c r="DNP19" t="inlineStr"/>
      <c r="DNQ19" t="inlineStr"/>
      <c r="DNR19" t="inlineStr"/>
      <c r="DNS19" t="inlineStr"/>
      <c r="DNT19" t="inlineStr"/>
      <c r="DNU19" t="inlineStr"/>
      <c r="DNV19" t="inlineStr"/>
      <c r="DNW19" t="inlineStr"/>
      <c r="DNX19" t="inlineStr"/>
      <c r="DNY19" t="inlineStr"/>
      <c r="DNZ19" t="inlineStr"/>
      <c r="DOA19" t="inlineStr"/>
      <c r="DOB19" t="inlineStr"/>
      <c r="DOC19" t="inlineStr"/>
      <c r="DOD19" t="inlineStr"/>
      <c r="DOE19" t="inlineStr"/>
      <c r="DOF19" t="inlineStr"/>
      <c r="DOG19" t="inlineStr"/>
      <c r="DOH19" t="inlineStr"/>
      <c r="DOI19" t="inlineStr"/>
      <c r="DOJ19" t="inlineStr"/>
      <c r="DOK19" t="inlineStr"/>
      <c r="DOL19" t="inlineStr"/>
      <c r="DOM19" t="inlineStr"/>
      <c r="DON19" t="inlineStr"/>
      <c r="DOO19" t="inlineStr"/>
      <c r="DOP19" t="inlineStr"/>
      <c r="DOQ19" t="inlineStr"/>
      <c r="DOR19" t="inlineStr"/>
      <c r="DOS19" t="inlineStr"/>
      <c r="DOT19" t="inlineStr"/>
      <c r="DOU19" t="inlineStr"/>
      <c r="DOV19" t="inlineStr"/>
      <c r="DOW19" t="inlineStr"/>
      <c r="DOX19" t="inlineStr"/>
      <c r="DOY19" t="inlineStr"/>
      <c r="DOZ19" t="inlineStr"/>
      <c r="DPA19" t="inlineStr"/>
      <c r="DPB19" t="inlineStr"/>
      <c r="DPC19" t="inlineStr"/>
      <c r="DPD19" t="inlineStr"/>
      <c r="DPE19" t="inlineStr"/>
      <c r="DPF19" t="inlineStr"/>
      <c r="DPG19" t="inlineStr"/>
      <c r="DPH19" t="inlineStr"/>
      <c r="DPI19" t="inlineStr"/>
      <c r="DPJ19" t="inlineStr"/>
      <c r="DPK19" t="inlineStr"/>
      <c r="DPL19" t="inlineStr"/>
      <c r="DPM19" t="inlineStr"/>
      <c r="DPN19" t="inlineStr"/>
      <c r="DPO19" t="inlineStr"/>
      <c r="DPP19" t="inlineStr"/>
      <c r="DPQ19" t="inlineStr"/>
      <c r="DPR19" t="inlineStr"/>
      <c r="DPS19" t="inlineStr"/>
      <c r="DPT19" t="inlineStr"/>
      <c r="DPU19" t="inlineStr"/>
      <c r="DPV19" t="inlineStr"/>
      <c r="DPW19" t="inlineStr"/>
      <c r="DPX19" t="inlineStr"/>
      <c r="DPY19" t="inlineStr"/>
      <c r="DPZ19" t="inlineStr"/>
      <c r="DQA19" t="inlineStr"/>
      <c r="DQB19" t="inlineStr"/>
      <c r="DQC19" t="inlineStr"/>
      <c r="DQD19" t="inlineStr"/>
      <c r="DQE19" t="inlineStr"/>
      <c r="DQF19" t="inlineStr"/>
      <c r="DQG19" t="inlineStr"/>
      <c r="DQH19" t="inlineStr"/>
      <c r="DQI19" t="inlineStr"/>
      <c r="DQJ19" t="inlineStr"/>
      <c r="DQK19" t="inlineStr"/>
      <c r="DQL19" t="inlineStr"/>
      <c r="DQM19" t="inlineStr"/>
      <c r="DQN19" t="inlineStr"/>
      <c r="DQO19" t="inlineStr"/>
      <c r="DQP19" t="inlineStr"/>
      <c r="DQQ19" t="inlineStr"/>
      <c r="DQR19" t="inlineStr"/>
      <c r="DQS19" t="inlineStr"/>
      <c r="DQT19" t="inlineStr"/>
      <c r="DQU19" t="inlineStr"/>
      <c r="DQV19" t="inlineStr"/>
      <c r="DQW19" t="inlineStr"/>
      <c r="DQX19" t="inlineStr"/>
      <c r="DQY19" t="inlineStr"/>
      <c r="DQZ19" t="inlineStr"/>
      <c r="DRA19" t="inlineStr"/>
      <c r="DRB19" t="inlineStr"/>
      <c r="DRC19" t="inlineStr"/>
      <c r="DRD19" t="inlineStr"/>
      <c r="DRE19" t="inlineStr"/>
      <c r="DRF19" t="inlineStr"/>
      <c r="DRG19" t="inlineStr"/>
      <c r="DRH19" t="inlineStr"/>
      <c r="DRI19" t="inlineStr"/>
      <c r="DRJ19" t="inlineStr"/>
      <c r="DRK19" t="inlineStr"/>
      <c r="DRL19" t="inlineStr"/>
      <c r="DRM19" t="inlineStr"/>
      <c r="DRN19" t="inlineStr"/>
      <c r="DRO19" t="inlineStr"/>
      <c r="DRP19" t="inlineStr"/>
      <c r="DRQ19" t="inlineStr"/>
      <c r="DRR19" t="inlineStr"/>
      <c r="DRS19" t="inlineStr"/>
      <c r="DRT19" t="inlineStr"/>
      <c r="DRU19" t="inlineStr"/>
      <c r="DRV19" t="inlineStr"/>
      <c r="DRW19" t="inlineStr"/>
      <c r="DRX19" t="inlineStr"/>
      <c r="DRY19" t="inlineStr"/>
      <c r="DRZ19" t="inlineStr"/>
      <c r="DSA19" t="inlineStr"/>
      <c r="DSB19" t="inlineStr"/>
      <c r="DSC19" t="inlineStr"/>
      <c r="DSD19" t="inlineStr"/>
      <c r="DSE19" t="inlineStr"/>
      <c r="DSF19" t="inlineStr"/>
      <c r="DSG19" t="inlineStr"/>
      <c r="DSH19" t="inlineStr"/>
      <c r="DSI19" t="inlineStr"/>
      <c r="DSJ19" t="inlineStr"/>
      <c r="DSK19" t="inlineStr"/>
      <c r="DSL19" t="inlineStr"/>
      <c r="DSM19" t="inlineStr"/>
      <c r="DSN19" t="inlineStr"/>
      <c r="DSO19" t="inlineStr"/>
      <c r="DSP19" t="inlineStr"/>
      <c r="DSQ19" t="inlineStr"/>
      <c r="DSR19" t="inlineStr"/>
      <c r="DSS19" t="inlineStr"/>
      <c r="DST19" t="inlineStr"/>
      <c r="DSU19" t="inlineStr"/>
      <c r="DSV19" t="inlineStr"/>
      <c r="DSW19" t="inlineStr"/>
      <c r="DSX19" t="inlineStr"/>
      <c r="DSY19" t="inlineStr"/>
      <c r="DSZ19" t="inlineStr"/>
      <c r="DTA19" t="inlineStr"/>
      <c r="DTB19" t="inlineStr"/>
      <c r="DTC19" t="inlineStr"/>
      <c r="DTD19" t="inlineStr"/>
      <c r="DTE19" t="inlineStr"/>
      <c r="DTF19" t="inlineStr"/>
      <c r="DTG19" t="inlineStr"/>
      <c r="DTH19" t="inlineStr"/>
      <c r="DTI19" t="inlineStr"/>
      <c r="DTJ19" t="inlineStr"/>
      <c r="DTK19" t="inlineStr"/>
      <c r="DTL19" t="inlineStr"/>
      <c r="DTM19" t="inlineStr"/>
      <c r="DTN19" t="inlineStr"/>
      <c r="DTO19" t="inlineStr"/>
      <c r="DTP19" t="inlineStr"/>
      <c r="DTQ19" t="inlineStr"/>
      <c r="DTR19" t="inlineStr"/>
      <c r="DTS19" t="inlineStr"/>
      <c r="DTT19" t="inlineStr"/>
      <c r="DTU19" t="inlineStr"/>
      <c r="DTV19" t="inlineStr"/>
      <c r="DTW19" t="inlineStr"/>
      <c r="DTX19" t="inlineStr"/>
      <c r="DTY19" t="inlineStr"/>
      <c r="DTZ19" t="inlineStr"/>
      <c r="DUA19" t="inlineStr"/>
      <c r="DUB19" t="inlineStr"/>
      <c r="DUC19" t="inlineStr"/>
      <c r="DUD19" t="inlineStr"/>
      <c r="DUE19" t="inlineStr"/>
      <c r="DUF19" t="inlineStr"/>
      <c r="DUG19" t="inlineStr"/>
      <c r="DUH19" t="inlineStr"/>
      <c r="DUI19" t="inlineStr"/>
      <c r="DUJ19" t="inlineStr"/>
      <c r="DUK19" t="inlineStr"/>
      <c r="DUL19" t="inlineStr"/>
      <c r="DUM19" t="inlineStr"/>
      <c r="DUN19" t="inlineStr"/>
      <c r="DUO19" t="inlineStr"/>
      <c r="DUP19" t="inlineStr"/>
      <c r="DUQ19" t="inlineStr"/>
      <c r="DUR19" t="inlineStr"/>
      <c r="DUS19" t="inlineStr"/>
      <c r="DUT19" t="inlineStr"/>
      <c r="DUU19" t="inlineStr"/>
      <c r="DUV19" t="inlineStr"/>
      <c r="DUW19" t="inlineStr"/>
      <c r="DUX19" t="inlineStr"/>
      <c r="DUY19" t="inlineStr"/>
      <c r="DUZ19" t="inlineStr"/>
      <c r="DVA19" t="inlineStr"/>
      <c r="DVB19" t="inlineStr"/>
      <c r="DVC19" t="inlineStr"/>
      <c r="DVD19" t="inlineStr"/>
      <c r="DVE19" t="inlineStr"/>
      <c r="DVF19" t="inlineStr"/>
      <c r="DVG19" t="inlineStr"/>
      <c r="DVH19" t="inlineStr"/>
      <c r="DVI19" t="inlineStr"/>
      <c r="DVJ19" t="inlineStr"/>
      <c r="DVK19" t="inlineStr"/>
      <c r="DVL19" t="inlineStr"/>
      <c r="DVM19" t="inlineStr"/>
      <c r="DVN19" t="inlineStr"/>
      <c r="DVO19" t="inlineStr"/>
      <c r="DVP19" t="inlineStr"/>
      <c r="DVQ19" t="inlineStr"/>
      <c r="DVR19" t="inlineStr"/>
      <c r="DVS19" t="inlineStr"/>
      <c r="DVT19" t="inlineStr"/>
      <c r="DVU19" t="inlineStr"/>
      <c r="DVV19" t="inlineStr"/>
      <c r="DVW19" t="inlineStr"/>
      <c r="DVX19" t="inlineStr"/>
      <c r="DVY19" t="inlineStr"/>
      <c r="DVZ19" t="inlineStr"/>
      <c r="DWA19" t="inlineStr"/>
      <c r="DWB19" t="inlineStr"/>
      <c r="DWC19" t="inlineStr"/>
      <c r="DWD19" t="inlineStr"/>
      <c r="DWE19" t="inlineStr"/>
      <c r="DWF19" t="inlineStr"/>
      <c r="DWG19" t="inlineStr"/>
      <c r="DWH19" t="inlineStr"/>
      <c r="DWI19" t="inlineStr"/>
      <c r="DWJ19" t="inlineStr"/>
      <c r="DWK19" t="inlineStr"/>
      <c r="DWL19" t="inlineStr"/>
      <c r="DWM19" t="inlineStr"/>
      <c r="DWN19" t="inlineStr"/>
      <c r="DWO19" t="inlineStr"/>
      <c r="DWP19" t="inlineStr"/>
      <c r="DWQ19" t="inlineStr"/>
      <c r="DWR19" t="inlineStr"/>
      <c r="DWS19" t="inlineStr"/>
      <c r="DWT19" t="inlineStr"/>
      <c r="DWU19" t="inlineStr"/>
      <c r="DWV19" t="inlineStr"/>
      <c r="DWW19" t="inlineStr"/>
      <c r="DWX19" t="inlineStr"/>
      <c r="DWY19" t="inlineStr"/>
      <c r="DWZ19" t="inlineStr"/>
      <c r="DXA19" t="inlineStr"/>
      <c r="DXB19" t="inlineStr"/>
      <c r="DXC19" t="inlineStr"/>
      <c r="DXD19" t="inlineStr"/>
      <c r="DXE19" t="inlineStr"/>
      <c r="DXF19" t="inlineStr"/>
      <c r="DXG19" t="inlineStr"/>
      <c r="DXH19" t="inlineStr"/>
      <c r="DXI19" t="inlineStr"/>
      <c r="DXJ19" t="inlineStr"/>
      <c r="DXK19" t="inlineStr"/>
      <c r="DXL19" t="inlineStr"/>
      <c r="DXM19" t="inlineStr"/>
      <c r="DXN19" t="inlineStr"/>
      <c r="DXO19" t="inlineStr"/>
      <c r="DXP19" t="inlineStr"/>
      <c r="DXQ19" t="inlineStr"/>
      <c r="DXR19" t="inlineStr"/>
      <c r="DXS19" t="inlineStr"/>
      <c r="DXT19" t="inlineStr"/>
      <c r="DXU19" t="inlineStr"/>
      <c r="DXV19" t="inlineStr"/>
      <c r="DXW19" t="inlineStr"/>
      <c r="DXX19" t="inlineStr"/>
      <c r="DXY19" t="inlineStr"/>
      <c r="DXZ19" t="inlineStr"/>
      <c r="DYA19" t="inlineStr"/>
      <c r="DYB19" t="inlineStr"/>
      <c r="DYC19" t="inlineStr"/>
      <c r="DYD19" t="inlineStr"/>
      <c r="DYE19" t="inlineStr"/>
      <c r="DYF19" t="inlineStr"/>
      <c r="DYG19" t="inlineStr"/>
      <c r="DYH19" t="inlineStr"/>
      <c r="DYI19" t="inlineStr"/>
      <c r="DYJ19" t="inlineStr"/>
      <c r="DYK19" t="inlineStr"/>
      <c r="DYL19" t="inlineStr"/>
      <c r="DYM19" t="inlineStr"/>
      <c r="DYN19" t="inlineStr"/>
      <c r="DYO19" t="inlineStr"/>
      <c r="DYP19" t="inlineStr"/>
      <c r="DYQ19" t="inlineStr"/>
      <c r="DYR19" t="inlineStr"/>
      <c r="DYS19" t="inlineStr"/>
      <c r="DYT19" t="inlineStr"/>
      <c r="DYU19" t="inlineStr"/>
      <c r="DYV19" t="inlineStr"/>
      <c r="DYW19" t="inlineStr"/>
      <c r="DYX19" t="inlineStr"/>
      <c r="DYY19" t="inlineStr"/>
      <c r="DYZ19" t="inlineStr"/>
      <c r="DZA19" t="inlineStr"/>
      <c r="DZB19" t="inlineStr"/>
      <c r="DZC19" t="inlineStr"/>
      <c r="DZD19" t="inlineStr"/>
      <c r="DZE19" t="inlineStr"/>
      <c r="DZF19" t="inlineStr"/>
      <c r="DZG19" t="inlineStr"/>
      <c r="DZH19" t="inlineStr"/>
      <c r="DZI19" t="inlineStr"/>
      <c r="DZJ19" t="inlineStr"/>
      <c r="DZK19" t="inlineStr"/>
      <c r="DZL19" t="inlineStr"/>
      <c r="DZM19" t="inlineStr"/>
      <c r="DZN19" t="inlineStr"/>
      <c r="DZO19" t="inlineStr"/>
      <c r="DZP19" t="inlineStr"/>
      <c r="DZQ19" t="inlineStr"/>
      <c r="DZR19" t="inlineStr"/>
      <c r="DZS19" t="inlineStr"/>
      <c r="DZT19" t="inlineStr"/>
      <c r="DZU19" t="inlineStr"/>
      <c r="DZV19" t="inlineStr"/>
      <c r="DZW19" t="inlineStr"/>
      <c r="DZX19" t="inlineStr"/>
      <c r="DZY19" t="inlineStr"/>
      <c r="DZZ19" t="inlineStr"/>
      <c r="EAA19" t="inlineStr"/>
      <c r="EAB19" t="inlineStr"/>
      <c r="EAC19" t="inlineStr"/>
      <c r="EAD19" t="inlineStr"/>
      <c r="EAE19" t="inlineStr"/>
      <c r="EAF19" t="inlineStr"/>
      <c r="EAG19" t="inlineStr"/>
      <c r="EAH19" t="inlineStr"/>
      <c r="EAI19" t="inlineStr"/>
      <c r="EAJ19" t="inlineStr"/>
      <c r="EAK19" t="inlineStr"/>
      <c r="EAL19" t="inlineStr"/>
      <c r="EAM19" t="inlineStr"/>
      <c r="EAN19" t="inlineStr"/>
      <c r="EAO19" t="inlineStr"/>
      <c r="EAP19" t="inlineStr"/>
      <c r="EAQ19" t="inlineStr"/>
      <c r="EAR19" t="inlineStr"/>
      <c r="EAS19" t="inlineStr"/>
      <c r="EAT19" t="inlineStr"/>
      <c r="EAU19" t="inlineStr"/>
      <c r="EAV19" t="inlineStr"/>
      <c r="EAW19" t="inlineStr"/>
      <c r="EAX19" t="inlineStr"/>
      <c r="EAY19" t="inlineStr"/>
      <c r="EAZ19" t="inlineStr"/>
      <c r="EBA19" t="inlineStr"/>
      <c r="EBB19" t="inlineStr"/>
      <c r="EBC19" t="inlineStr"/>
      <c r="EBD19" t="inlineStr"/>
      <c r="EBE19" t="inlineStr"/>
      <c r="EBF19" t="inlineStr"/>
      <c r="EBG19" t="inlineStr"/>
      <c r="EBH19" t="inlineStr"/>
      <c r="EBI19" t="inlineStr"/>
      <c r="EBJ19" t="inlineStr"/>
      <c r="EBK19" t="inlineStr"/>
      <c r="EBL19" t="inlineStr"/>
      <c r="EBM19" t="inlineStr"/>
      <c r="EBN19" t="inlineStr"/>
      <c r="EBO19" t="inlineStr"/>
      <c r="EBP19" t="inlineStr"/>
      <c r="EBQ19" t="inlineStr"/>
      <c r="EBR19" t="inlineStr"/>
      <c r="EBS19" t="inlineStr"/>
      <c r="EBT19" t="inlineStr"/>
      <c r="EBU19" t="inlineStr"/>
      <c r="EBV19" t="inlineStr"/>
      <c r="EBW19" t="inlineStr"/>
      <c r="EBX19" t="inlineStr"/>
      <c r="EBY19" t="inlineStr"/>
      <c r="EBZ19" t="inlineStr"/>
      <c r="ECA19" t="inlineStr"/>
      <c r="ECB19" t="inlineStr"/>
      <c r="ECC19" t="inlineStr"/>
      <c r="ECD19" t="inlineStr"/>
      <c r="ECE19" t="inlineStr"/>
      <c r="ECF19" t="inlineStr"/>
      <c r="ECG19" t="inlineStr"/>
      <c r="ECH19" t="inlineStr"/>
      <c r="ECI19" t="inlineStr"/>
      <c r="ECJ19" t="inlineStr"/>
      <c r="ECK19" t="inlineStr"/>
      <c r="ECL19" t="inlineStr"/>
      <c r="ECM19" t="inlineStr"/>
      <c r="ECN19" t="inlineStr"/>
      <c r="ECO19" t="inlineStr"/>
      <c r="ECP19" t="inlineStr"/>
      <c r="ECQ19" t="inlineStr"/>
      <c r="ECR19" t="inlineStr"/>
      <c r="ECS19" t="inlineStr"/>
      <c r="ECT19" t="inlineStr"/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inlineStr"/>
      <c r="EDF19" t="inlineStr"/>
      <c r="EDG19" t="inlineStr"/>
      <c r="EDH19" t="inlineStr"/>
      <c r="EDI19" t="inlineStr"/>
      <c r="EDJ19" t="inlineStr"/>
      <c r="EDK19" t="inlineStr"/>
      <c r="EDL19" t="inlineStr"/>
      <c r="EDM19" t="inlineStr"/>
      <c r="EDN19" t="inlineStr"/>
      <c r="EDO19" t="inlineStr"/>
      <c r="EDP19" t="inlineStr"/>
      <c r="EDQ19" t="inlineStr"/>
      <c r="EDR19" t="inlineStr"/>
      <c r="EDS19" t="inlineStr"/>
      <c r="EDT19" t="inlineStr"/>
      <c r="EDU19" t="inlineStr"/>
      <c r="EDV19" t="inlineStr"/>
      <c r="EDW19" t="inlineStr"/>
      <c r="EDX19" t="inlineStr"/>
      <c r="EDY19" t="inlineStr"/>
      <c r="EDZ19" t="inlineStr"/>
      <c r="EEA19" t="inlineStr"/>
      <c r="EEB19" t="inlineStr"/>
      <c r="EEC19" t="inlineStr"/>
      <c r="EED19" t="inlineStr"/>
      <c r="EEE19" t="inlineStr"/>
      <c r="EEF19" t="inlineStr"/>
      <c r="EEG19" t="inlineStr"/>
      <c r="EEH19" t="inlineStr"/>
      <c r="EEI19" t="inlineStr"/>
      <c r="EEJ19" t="inlineStr"/>
      <c r="EEK19" t="inlineStr"/>
      <c r="EEL19" t="inlineStr"/>
      <c r="EEM19" t="inlineStr"/>
      <c r="EEN19" t="inlineStr"/>
      <c r="EEO19" t="inlineStr"/>
      <c r="EEP19" t="inlineStr"/>
      <c r="EEQ19" t="inlineStr"/>
      <c r="EER19" t="inlineStr"/>
      <c r="EES19" t="inlineStr"/>
      <c r="EET19" t="inlineStr"/>
      <c r="EEU19" t="inlineStr"/>
      <c r="EEV19" t="inlineStr"/>
      <c r="EEW19" t="inlineStr"/>
      <c r="EEX19" t="inlineStr"/>
      <c r="EEY19" t="inlineStr"/>
      <c r="EEZ19" t="inlineStr"/>
      <c r="EFA19" t="inlineStr"/>
      <c r="EFB19" t="inlineStr"/>
      <c r="EFC19" t="inlineStr"/>
      <c r="EFD19" t="inlineStr"/>
      <c r="EFE19" t="inlineStr"/>
      <c r="EFF19" t="inlineStr"/>
      <c r="EFG19" t="inlineStr"/>
      <c r="EFH19" t="inlineStr"/>
      <c r="EFI19" t="inlineStr"/>
      <c r="EFJ19" t="inlineStr"/>
      <c r="EFK19" t="inlineStr"/>
      <c r="EFL19" t="inlineStr"/>
      <c r="EFM19" t="inlineStr"/>
      <c r="EFN19" t="inlineStr"/>
      <c r="EFO19" t="inlineStr"/>
      <c r="EFP19" t="inlineStr"/>
      <c r="EFQ19" t="inlineStr"/>
      <c r="EFR19" t="inlineStr"/>
      <c r="EFS19" t="inlineStr"/>
      <c r="EFT19" t="inlineStr"/>
      <c r="EFU19" t="inlineStr"/>
      <c r="EFV19" t="inlineStr"/>
      <c r="EFW19" t="inlineStr"/>
      <c r="EFX19" t="inlineStr"/>
      <c r="EFY19" t="inlineStr"/>
      <c r="EFZ19" t="inlineStr"/>
      <c r="EGA19" t="inlineStr"/>
      <c r="EGB19" t="inlineStr"/>
      <c r="EGC19" t="inlineStr"/>
      <c r="EGD19" t="inlineStr"/>
      <c r="EGE19" t="inlineStr"/>
      <c r="EGF19" t="inlineStr"/>
      <c r="EGG19" t="inlineStr"/>
      <c r="EGH19" t="inlineStr"/>
      <c r="EGI19" t="inlineStr"/>
      <c r="EGJ19" t="inlineStr"/>
      <c r="EGK19" t="inlineStr"/>
      <c r="EGL19" t="inlineStr"/>
      <c r="EGM19" t="inlineStr"/>
      <c r="EGN19" t="inlineStr"/>
      <c r="EGO19" t="inlineStr"/>
      <c r="EGP19" t="inlineStr"/>
      <c r="EGQ19" t="inlineStr"/>
      <c r="EGR19" t="inlineStr"/>
      <c r="EGS19" t="inlineStr"/>
      <c r="EGT19" t="inlineStr"/>
      <c r="EGU19" t="inlineStr"/>
      <c r="EGV19" t="inlineStr"/>
      <c r="EGW19" t="inlineStr"/>
      <c r="EGX19" t="inlineStr"/>
      <c r="EGY19" t="inlineStr"/>
      <c r="EGZ19" t="inlineStr"/>
      <c r="EHA19" t="inlineStr"/>
      <c r="EHB19" t="inlineStr"/>
      <c r="EHC19" t="inlineStr"/>
      <c r="EHD19" t="inlineStr"/>
      <c r="EHE19" t="inlineStr"/>
      <c r="EHF19" t="inlineStr"/>
      <c r="EHG19" t="inlineStr"/>
      <c r="EHH19" t="inlineStr"/>
      <c r="EHI19" t="inlineStr"/>
      <c r="EHJ19" t="inlineStr"/>
      <c r="EHK19" t="inlineStr"/>
      <c r="EHL19" t="inlineStr"/>
      <c r="EHM19" t="inlineStr"/>
      <c r="EHN19" t="inlineStr"/>
      <c r="EHO19" t="inlineStr"/>
      <c r="EHP19" t="inlineStr"/>
      <c r="EHQ19" t="inlineStr"/>
      <c r="EHR19" t="inlineStr"/>
      <c r="EHS19" t="inlineStr"/>
      <c r="EHT19" t="inlineStr"/>
      <c r="EHU19" t="inlineStr"/>
      <c r="EHV19" t="inlineStr"/>
      <c r="EHW19" t="inlineStr"/>
      <c r="EHX19" t="inlineStr"/>
      <c r="EHY19" t="inlineStr"/>
      <c r="EHZ19" t="inlineStr"/>
      <c r="EIA19" t="inlineStr"/>
      <c r="EIB19" t="inlineStr"/>
      <c r="EIC19" t="inlineStr"/>
      <c r="EID19" t="inlineStr"/>
      <c r="EIE19" t="inlineStr"/>
      <c r="EIF19" t="inlineStr"/>
      <c r="EIG19" t="inlineStr"/>
      <c r="EIH19" t="inlineStr"/>
      <c r="EII19" t="inlineStr"/>
      <c r="EIJ19" t="inlineStr"/>
      <c r="EIK19" t="inlineStr"/>
      <c r="EIL19" t="inlineStr"/>
      <c r="EIM19" t="inlineStr"/>
      <c r="EIN19" t="inlineStr"/>
      <c r="EIO19" t="inlineStr"/>
      <c r="EIP19" t="inlineStr"/>
      <c r="EIQ19" t="inlineStr"/>
      <c r="EIR19" t="inlineStr"/>
      <c r="EIS19" t="inlineStr"/>
      <c r="EIT19" t="inlineStr"/>
      <c r="EIU19" t="inlineStr"/>
      <c r="EIV19" t="inlineStr"/>
      <c r="EIW19" t="inlineStr"/>
      <c r="EIX19" t="inlineStr"/>
      <c r="EIY19" t="inlineStr"/>
      <c r="EIZ19" t="inlineStr"/>
      <c r="EJA19" t="inlineStr"/>
      <c r="EJB19" t="inlineStr"/>
      <c r="EJC19" t="inlineStr"/>
      <c r="EJD19" t="inlineStr"/>
      <c r="EJE19" t="inlineStr"/>
      <c r="EJF19" t="inlineStr"/>
      <c r="EJG19" t="inlineStr"/>
      <c r="EJH19" t="inlineStr"/>
      <c r="EJI19" t="inlineStr"/>
      <c r="EJJ19" t="inlineStr"/>
      <c r="EJK19" t="inlineStr"/>
      <c r="EJL19" t="inlineStr"/>
      <c r="EJM19" t="inlineStr"/>
      <c r="EJN19" t="inlineStr"/>
      <c r="EJO19" t="inlineStr"/>
      <c r="EJP19" t="inlineStr"/>
      <c r="EJQ19" t="inlineStr"/>
      <c r="EJR19" t="inlineStr"/>
      <c r="EJS19" t="inlineStr"/>
      <c r="EJT19" t="inlineStr"/>
      <c r="EJU19" t="inlineStr"/>
      <c r="EJV19" t="inlineStr"/>
      <c r="EJW19" t="inlineStr"/>
      <c r="EJX19" t="inlineStr"/>
      <c r="EJY19" t="inlineStr"/>
      <c r="EJZ19" t="inlineStr"/>
      <c r="EKA19" t="inlineStr"/>
      <c r="EKB19" t="inlineStr"/>
      <c r="EKC19" t="inlineStr"/>
      <c r="EKD19" t="inlineStr"/>
      <c r="EKE19" t="inlineStr"/>
      <c r="EKF19" t="inlineStr"/>
      <c r="EKG19" t="inlineStr"/>
      <c r="EKH19" t="inlineStr"/>
      <c r="EKI19" t="inlineStr"/>
      <c r="EKJ19" t="inlineStr"/>
      <c r="EKK19" t="inlineStr"/>
      <c r="EKL19" t="inlineStr"/>
      <c r="EKM19" t="inlineStr"/>
      <c r="EKN19" t="inlineStr"/>
      <c r="EKO19" t="inlineStr"/>
      <c r="EKP19" t="inlineStr"/>
      <c r="EKQ19" t="inlineStr"/>
      <c r="EKR19" t="inlineStr"/>
      <c r="EKS19" t="inlineStr"/>
      <c r="EKT19" t="inlineStr"/>
      <c r="EKU19" t="inlineStr"/>
      <c r="EKV19" t="inlineStr"/>
      <c r="EKW19" t="inlineStr"/>
      <c r="EKX19" t="inlineStr"/>
      <c r="EKY19" t="inlineStr"/>
      <c r="EKZ19" t="inlineStr"/>
      <c r="ELA19" t="inlineStr"/>
      <c r="ELB19" t="inlineStr"/>
      <c r="ELC19" t="inlineStr"/>
      <c r="ELD19" t="inlineStr"/>
      <c r="ELE19" t="inlineStr"/>
      <c r="ELF19" t="inlineStr"/>
      <c r="ELG19" t="inlineStr"/>
      <c r="ELH19" t="inlineStr"/>
      <c r="ELI19" t="inlineStr"/>
      <c r="ELJ19" t="inlineStr"/>
      <c r="ELK19" t="inlineStr"/>
      <c r="ELL19" t="inlineStr"/>
      <c r="ELM19" t="inlineStr"/>
      <c r="ELN19" t="inlineStr"/>
      <c r="ELO19" t="inlineStr"/>
      <c r="ELP19" t="inlineStr"/>
      <c r="ELQ19" t="inlineStr"/>
      <c r="ELR19" t="inlineStr"/>
      <c r="ELS19" t="inlineStr"/>
      <c r="ELT19" t="inlineStr"/>
      <c r="ELU19" t="inlineStr"/>
      <c r="ELV19" t="inlineStr"/>
      <c r="ELW19" t="inlineStr"/>
      <c r="ELX19" t="inlineStr"/>
      <c r="ELY19" t="inlineStr"/>
      <c r="ELZ19" t="inlineStr"/>
      <c r="EMA19" t="inlineStr"/>
      <c r="EMB19" t="inlineStr"/>
      <c r="EMC19" t="inlineStr"/>
      <c r="EMD19" t="inlineStr"/>
      <c r="EME19" t="inlineStr"/>
      <c r="EMF19" t="inlineStr"/>
      <c r="EMG19" t="inlineStr"/>
      <c r="EMH19" t="inlineStr"/>
      <c r="EMI19" t="inlineStr"/>
      <c r="EMJ19" t="inlineStr"/>
      <c r="EMK19" t="inlineStr"/>
      <c r="EML19" t="inlineStr"/>
      <c r="EMM19" t="inlineStr"/>
      <c r="EMN19" t="inlineStr"/>
      <c r="EMO19" t="inlineStr"/>
      <c r="EMP19" t="inlineStr"/>
      <c r="EMQ19" t="inlineStr"/>
      <c r="EMR19" t="inlineStr"/>
      <c r="EMS19" t="inlineStr"/>
      <c r="EMT19" t="inlineStr"/>
      <c r="EMU19" t="inlineStr"/>
      <c r="EMV19" t="inlineStr"/>
      <c r="EMW19" t="inlineStr"/>
      <c r="EMX19" t="inlineStr"/>
      <c r="EMY19" t="inlineStr"/>
      <c r="EMZ19" t="inlineStr"/>
      <c r="ENA19" t="inlineStr"/>
      <c r="ENB19" t="inlineStr"/>
      <c r="ENC19" t="inlineStr"/>
      <c r="END19" t="inlineStr"/>
      <c r="ENE19" t="inlineStr"/>
      <c r="ENF19" t="inlineStr"/>
      <c r="ENG19" t="inlineStr"/>
      <c r="ENH19" t="inlineStr"/>
      <c r="ENI19" t="inlineStr"/>
      <c r="ENJ19" t="inlineStr"/>
      <c r="ENK19" t="inlineStr"/>
      <c r="ENL19" t="inlineStr"/>
      <c r="ENM19" t="inlineStr"/>
      <c r="ENN19" t="inlineStr"/>
      <c r="ENO19" t="inlineStr"/>
      <c r="ENP19" t="inlineStr"/>
      <c r="ENQ19" t="inlineStr"/>
      <c r="ENR19" t="inlineStr"/>
      <c r="ENS19" t="inlineStr"/>
      <c r="ENT19" t="inlineStr"/>
      <c r="ENU19" t="inlineStr"/>
      <c r="ENV19" t="inlineStr"/>
      <c r="ENW19" t="inlineStr"/>
      <c r="ENX19" t="inlineStr"/>
      <c r="ENY19" t="inlineStr"/>
      <c r="ENZ19" t="inlineStr"/>
      <c r="EOA19" t="inlineStr"/>
      <c r="EOB19" t="inlineStr"/>
      <c r="EOC19" t="inlineStr"/>
      <c r="EOD19" t="inlineStr"/>
      <c r="EOE19" t="inlineStr"/>
      <c r="EOF19" t="inlineStr"/>
      <c r="EOG19" t="inlineStr"/>
      <c r="EOH19" t="inlineStr"/>
      <c r="EOI19" t="inlineStr"/>
      <c r="EOJ19" t="inlineStr"/>
      <c r="EOK19" t="inlineStr"/>
      <c r="EOL19" t="inlineStr"/>
      <c r="EOM19" t="inlineStr"/>
      <c r="EON19" t="inlineStr"/>
      <c r="EOO19" t="inlineStr"/>
      <c r="EOP19" t="inlineStr"/>
      <c r="EOQ19" t="inlineStr"/>
      <c r="EOR19" t="inlineStr"/>
      <c r="EOS19" t="inlineStr"/>
      <c r="EOT19" t="inlineStr"/>
      <c r="EOU19" t="inlineStr"/>
      <c r="EOV19" t="inlineStr"/>
      <c r="EOW19" t="inlineStr"/>
      <c r="EOX19" t="inlineStr"/>
      <c r="EOY19" t="inlineStr"/>
      <c r="EOZ19" t="inlineStr"/>
      <c r="EPA19" t="inlineStr"/>
      <c r="EPB19" t="inlineStr"/>
      <c r="EPC19" t="inlineStr"/>
      <c r="EPD19" t="inlineStr"/>
      <c r="EPE19" t="inlineStr"/>
      <c r="EPF19" t="inlineStr"/>
      <c r="EPG19" t="inlineStr"/>
      <c r="EPH19" t="inlineStr"/>
      <c r="EPI19" t="inlineStr"/>
      <c r="EPJ19" t="inlineStr"/>
      <c r="EPK19" t="inlineStr"/>
      <c r="EPL19" t="inlineStr"/>
      <c r="EPM19" t="inlineStr"/>
      <c r="EPN19" t="inlineStr"/>
      <c r="EPO19" t="inlineStr"/>
      <c r="EPP19" t="inlineStr"/>
      <c r="EPQ19" t="inlineStr"/>
      <c r="EPR19" t="inlineStr"/>
      <c r="EPS19" t="inlineStr"/>
      <c r="EPT19" t="inlineStr"/>
      <c r="EPU19" t="inlineStr"/>
      <c r="EPV19" t="inlineStr"/>
      <c r="EPW19" t="inlineStr"/>
      <c r="EPX19" t="inlineStr"/>
      <c r="EPY19" t="inlineStr"/>
      <c r="EPZ19" t="inlineStr"/>
      <c r="EQA19" t="inlineStr"/>
      <c r="EQB19" t="inlineStr"/>
      <c r="EQC19" t="inlineStr"/>
      <c r="EQD19" t="inlineStr"/>
      <c r="EQE19" t="inlineStr"/>
      <c r="EQF19" t="inlineStr"/>
      <c r="EQG19" t="inlineStr"/>
      <c r="EQH19" t="inlineStr"/>
      <c r="EQI19" t="inlineStr"/>
      <c r="EQJ19" t="inlineStr"/>
      <c r="EQK19" t="inlineStr"/>
      <c r="EQL19" t="inlineStr"/>
      <c r="EQM19" t="inlineStr"/>
      <c r="EQN19" t="inlineStr"/>
      <c r="EQO19" t="inlineStr"/>
      <c r="EQP19" t="inlineStr"/>
      <c r="EQQ19" t="inlineStr"/>
      <c r="EQR19" t="inlineStr"/>
      <c r="EQS19" t="inlineStr"/>
      <c r="EQT19" t="inlineStr"/>
      <c r="EQU19" t="inlineStr"/>
      <c r="EQV19" t="inlineStr"/>
      <c r="EQW19" t="inlineStr"/>
      <c r="EQX19" t="inlineStr"/>
      <c r="EQY19" t="inlineStr"/>
      <c r="EQZ19" t="inlineStr"/>
      <c r="ERA19" t="inlineStr"/>
      <c r="ERB19" t="inlineStr"/>
      <c r="ERC19" t="inlineStr"/>
      <c r="ERD19" t="inlineStr"/>
      <c r="ERE19" t="inlineStr"/>
      <c r="ERF19" t="inlineStr"/>
      <c r="ERG19" t="inlineStr"/>
      <c r="ERH19" t="inlineStr"/>
      <c r="ERI19" t="inlineStr"/>
      <c r="ERJ19" t="inlineStr"/>
      <c r="ERK19" t="inlineStr"/>
      <c r="ERL19" t="inlineStr"/>
      <c r="ERM19" t="inlineStr"/>
      <c r="ERN19" t="inlineStr"/>
      <c r="ERO19" t="inlineStr"/>
      <c r="ERP19" t="inlineStr"/>
      <c r="ERQ19" t="inlineStr"/>
      <c r="ERR19" t="inlineStr"/>
      <c r="ERS19" t="inlineStr"/>
      <c r="ERT19" t="inlineStr"/>
      <c r="ERU19" t="inlineStr"/>
      <c r="ERV19" t="inlineStr"/>
      <c r="ERW19" t="inlineStr"/>
      <c r="ERX19" t="inlineStr"/>
      <c r="ERY19" t="inlineStr"/>
      <c r="ERZ19" t="inlineStr"/>
      <c r="ESA19" t="inlineStr"/>
      <c r="ESB19" t="inlineStr"/>
      <c r="ESC19" t="inlineStr"/>
      <c r="ESD19" t="inlineStr"/>
      <c r="ESE19" t="inlineStr"/>
      <c r="ESF19" t="inlineStr"/>
      <c r="ESG19" t="inlineStr"/>
      <c r="ESH19" t="inlineStr"/>
      <c r="ESI19" t="inlineStr"/>
      <c r="ESJ19" t="inlineStr"/>
      <c r="ESK19" t="inlineStr"/>
      <c r="ESL19" t="inlineStr"/>
      <c r="ESM19" t="inlineStr"/>
      <c r="ESN19" t="inlineStr"/>
      <c r="ESO19" t="inlineStr"/>
      <c r="ESP19" t="inlineStr"/>
      <c r="ESQ19" t="inlineStr"/>
      <c r="ESR19" t="inlineStr"/>
      <c r="ESS19" t="inlineStr"/>
      <c r="EST19" t="inlineStr"/>
      <c r="ESU19" t="inlineStr"/>
      <c r="ESV19" t="inlineStr"/>
      <c r="ESW19" t="inlineStr"/>
      <c r="ESX19" t="inlineStr"/>
      <c r="ESY19" t="inlineStr"/>
      <c r="ESZ19" t="inlineStr"/>
      <c r="ETA19" t="inlineStr"/>
      <c r="ETB19" t="inlineStr"/>
      <c r="ETC19" t="inlineStr"/>
      <c r="ETD19" t="inlineStr"/>
      <c r="ETE19" t="inlineStr"/>
      <c r="ETF19" t="inlineStr"/>
      <c r="ETG19" t="inlineStr"/>
      <c r="ETH19" t="inlineStr"/>
      <c r="ETI19" t="inlineStr"/>
      <c r="ETJ19" t="inlineStr"/>
      <c r="ETK19" t="inlineStr"/>
      <c r="ETL19" t="inlineStr"/>
      <c r="ETM19" t="inlineStr"/>
      <c r="ETN19" t="inlineStr"/>
      <c r="ETO19" t="inlineStr"/>
      <c r="ETP19" t="inlineStr"/>
      <c r="ETQ19" t="inlineStr"/>
      <c r="ETR19" t="inlineStr"/>
      <c r="ETS19" t="inlineStr"/>
      <c r="ETT19" t="inlineStr"/>
      <c r="ETU19" t="inlineStr"/>
      <c r="ETV19" t="inlineStr"/>
      <c r="ETW19" t="inlineStr"/>
      <c r="ETX19" t="inlineStr"/>
      <c r="ETY19" t="inlineStr"/>
      <c r="ETZ19" t="inlineStr"/>
      <c r="EUA19" t="inlineStr"/>
      <c r="EUB19" t="inlineStr"/>
      <c r="EUC19" t="inlineStr"/>
      <c r="EUD19" t="inlineStr"/>
      <c r="EUE19" t="inlineStr"/>
      <c r="EUF19" t="inlineStr"/>
      <c r="EUG19" t="inlineStr"/>
      <c r="EUH19" t="inlineStr"/>
      <c r="EUI19" t="inlineStr"/>
      <c r="EUJ19" t="inlineStr"/>
      <c r="EUK19" t="inlineStr"/>
      <c r="EUL19" t="inlineStr"/>
      <c r="EUM19" t="inlineStr"/>
      <c r="EUN19" t="inlineStr"/>
      <c r="EUO19" t="inlineStr"/>
      <c r="EUP19" t="inlineStr"/>
      <c r="EUQ19" t="inlineStr"/>
      <c r="EUR19" t="inlineStr"/>
      <c r="EUS19" t="inlineStr"/>
      <c r="EUT19" t="inlineStr"/>
      <c r="EUU19" t="inlineStr"/>
      <c r="EUV19" t="inlineStr"/>
      <c r="EUW19" t="inlineStr"/>
      <c r="EUX19" t="inlineStr"/>
      <c r="EUY19" t="inlineStr"/>
      <c r="EUZ19" t="inlineStr"/>
      <c r="EVA19" t="inlineStr"/>
      <c r="EVB19" t="inlineStr"/>
      <c r="EVC19" t="inlineStr"/>
      <c r="EVD19" t="inlineStr"/>
      <c r="EVE19" t="inlineStr"/>
      <c r="EVF19" t="inlineStr"/>
      <c r="EVG19" t="inlineStr"/>
      <c r="EVH19" t="inlineStr"/>
      <c r="EVI19" t="inlineStr"/>
      <c r="EVJ19" t="inlineStr"/>
      <c r="EVK19" t="inlineStr"/>
      <c r="EVL19" t="inlineStr"/>
      <c r="EVM19" t="inlineStr"/>
      <c r="EVN19" t="inlineStr"/>
      <c r="EVO19" t="inlineStr"/>
      <c r="EVP19" t="inlineStr"/>
      <c r="EVQ19" t="inlineStr"/>
      <c r="EVR19" t="inlineStr"/>
      <c r="EVS19" t="inlineStr"/>
      <c r="EVT19" t="inlineStr"/>
      <c r="EVU19" t="inlineStr"/>
      <c r="EVV19" t="inlineStr"/>
      <c r="EVW19" t="inlineStr"/>
      <c r="EVX19" t="inlineStr"/>
      <c r="EVY19" t="inlineStr"/>
      <c r="EVZ19" t="inlineStr"/>
      <c r="EWA19" t="inlineStr"/>
      <c r="EWB19" t="inlineStr"/>
      <c r="EWC19" t="inlineStr"/>
      <c r="EWD19" t="inlineStr"/>
      <c r="EWE19" t="inlineStr"/>
      <c r="EWF19" t="inlineStr"/>
      <c r="EWG19" t="inlineStr"/>
      <c r="EWH19" t="inlineStr"/>
      <c r="EWI19" t="inlineStr"/>
      <c r="EWJ19" t="inlineStr"/>
      <c r="EWK19" t="inlineStr"/>
      <c r="EWL19" t="inlineStr"/>
      <c r="EWM19" t="inlineStr"/>
      <c r="EWN19" t="inlineStr"/>
      <c r="EWO19" t="inlineStr"/>
      <c r="EWP19" t="inlineStr"/>
      <c r="EWQ19" t="inlineStr"/>
      <c r="EWR19" t="inlineStr"/>
      <c r="EWS19" t="inlineStr"/>
      <c r="EWT19" t="inlineStr"/>
      <c r="EWU19" t="inlineStr"/>
      <c r="EWV19" t="inlineStr"/>
      <c r="EWW19" t="inlineStr"/>
      <c r="EWX19" t="inlineStr"/>
      <c r="EWY19" t="inlineStr"/>
      <c r="EWZ19" t="inlineStr"/>
      <c r="EXA19" t="inlineStr"/>
      <c r="EXB19" t="inlineStr"/>
      <c r="EXC19" t="inlineStr"/>
      <c r="EXD19" t="inlineStr"/>
      <c r="EXE19" t="inlineStr"/>
      <c r="EXF19" t="inlineStr"/>
      <c r="EXG19" t="inlineStr"/>
      <c r="EXH19" t="inlineStr"/>
      <c r="EXI19" t="inlineStr"/>
      <c r="EXJ19" t="inlineStr"/>
      <c r="EXK19" t="inlineStr"/>
      <c r="EXL19" t="inlineStr"/>
      <c r="EXM19" t="inlineStr"/>
      <c r="EXN19" t="inlineStr"/>
      <c r="EXO19" t="inlineStr"/>
      <c r="EXP19" t="inlineStr"/>
      <c r="EXQ19" t="inlineStr"/>
      <c r="EXR19" t="inlineStr"/>
      <c r="EXS19" t="inlineStr"/>
      <c r="EXT19" t="inlineStr"/>
      <c r="EXU19" t="inlineStr"/>
      <c r="EXV19" t="inlineStr"/>
      <c r="EXW19" t="inlineStr"/>
      <c r="EXX19" t="inlineStr"/>
      <c r="EXY19" t="inlineStr"/>
      <c r="EXZ19" t="inlineStr"/>
      <c r="EYA19" t="inlineStr"/>
      <c r="EYB19" t="inlineStr"/>
      <c r="EYC19" t="inlineStr"/>
      <c r="EYD19" t="inlineStr"/>
      <c r="EYE19" t="inlineStr"/>
      <c r="EYF19" t="inlineStr"/>
      <c r="EYG19" t="inlineStr"/>
      <c r="EYH19" t="inlineStr"/>
      <c r="EYI19" t="inlineStr"/>
      <c r="EYJ19" t="inlineStr"/>
      <c r="EYK19" t="inlineStr"/>
      <c r="EYL19" t="inlineStr"/>
      <c r="EYM19" t="inlineStr"/>
      <c r="EYN19" t="inlineStr"/>
      <c r="EYO19" t="inlineStr"/>
      <c r="EYP19" t="inlineStr"/>
      <c r="EYQ19" t="inlineStr"/>
      <c r="EYR19" t="inlineStr"/>
      <c r="EYS19" t="inlineStr"/>
      <c r="EYT19" t="inlineStr"/>
      <c r="EYU19" t="inlineStr"/>
      <c r="EYV19" t="inlineStr"/>
      <c r="EYW19" t="inlineStr"/>
      <c r="EYX19" t="inlineStr"/>
      <c r="EYY19" t="inlineStr"/>
      <c r="EYZ19" t="inlineStr"/>
      <c r="EZA19" t="inlineStr"/>
      <c r="EZB19" t="inlineStr"/>
      <c r="EZC19" t="inlineStr"/>
      <c r="EZD19" t="inlineStr"/>
      <c r="EZE19" t="inlineStr"/>
      <c r="EZF19" t="inlineStr"/>
      <c r="EZG19" t="inlineStr"/>
      <c r="EZH19" t="inlineStr"/>
      <c r="EZI19" t="inlineStr"/>
      <c r="EZJ19" t="inlineStr"/>
      <c r="EZK19" t="inlineStr"/>
      <c r="EZL19" t="inlineStr"/>
      <c r="EZM19" t="inlineStr"/>
      <c r="EZN19" t="inlineStr"/>
      <c r="EZO19" t="inlineStr"/>
      <c r="EZP19" t="inlineStr"/>
      <c r="EZQ19" t="inlineStr"/>
      <c r="EZR19" t="inlineStr"/>
      <c r="EZS19" t="inlineStr"/>
      <c r="EZT19" t="inlineStr"/>
      <c r="EZU19" t="inlineStr"/>
      <c r="EZV19" t="inlineStr"/>
      <c r="EZW19" t="inlineStr"/>
      <c r="EZX19" t="inlineStr"/>
      <c r="EZY19" t="inlineStr"/>
      <c r="EZZ19" t="inlineStr"/>
      <c r="FAA19" t="inlineStr"/>
      <c r="FAB19" t="inlineStr"/>
      <c r="FAC19" t="inlineStr"/>
      <c r="FAD19" t="inlineStr"/>
      <c r="FAE19" t="inlineStr"/>
      <c r="FAF19" t="inlineStr"/>
      <c r="FAG19" t="inlineStr"/>
      <c r="FAH19" t="inlineStr"/>
      <c r="FAI19" t="inlineStr"/>
      <c r="FAJ19" t="inlineStr"/>
      <c r="FAK19" t="inlineStr"/>
      <c r="FAL19" t="inlineStr"/>
      <c r="FAM19" t="inlineStr"/>
      <c r="FAN19" t="inlineStr"/>
      <c r="FAO19" t="inlineStr"/>
      <c r="FAP19" t="inlineStr"/>
      <c r="FAQ19" t="inlineStr"/>
      <c r="FAR19" t="inlineStr"/>
      <c r="FAS19" t="inlineStr"/>
      <c r="FAT19" t="inlineStr"/>
      <c r="FAU19" t="inlineStr"/>
      <c r="FAV19" t="inlineStr"/>
      <c r="FAW19" t="inlineStr"/>
      <c r="FAX19" t="inlineStr"/>
      <c r="FAY19" t="inlineStr"/>
      <c r="FAZ19" t="inlineStr"/>
      <c r="FBA19" t="inlineStr"/>
      <c r="FBB19" t="inlineStr"/>
      <c r="FBC19" t="inlineStr"/>
      <c r="FBD19" t="inlineStr"/>
      <c r="FBE19" t="inlineStr"/>
      <c r="FBF19" t="inlineStr"/>
      <c r="FBG19" t="inlineStr"/>
      <c r="FBH19" t="inlineStr"/>
      <c r="FBI19" t="inlineStr"/>
      <c r="FBJ19" t="inlineStr"/>
      <c r="FBK19" t="inlineStr"/>
      <c r="FBL19" t="inlineStr"/>
      <c r="FBM19" t="inlineStr"/>
      <c r="FBN19" t="inlineStr"/>
      <c r="FBO19" t="inlineStr"/>
      <c r="FBP19" t="inlineStr"/>
      <c r="FBQ19" t="inlineStr"/>
      <c r="FBR19" t="inlineStr"/>
      <c r="FBS19" t="inlineStr"/>
      <c r="FBT19" t="inlineStr"/>
      <c r="FBU19" t="inlineStr"/>
      <c r="FBV19" t="inlineStr"/>
      <c r="FBW19" t="inlineStr"/>
      <c r="FBX19" t="inlineStr"/>
      <c r="FBY19" t="inlineStr"/>
      <c r="FBZ19" t="inlineStr"/>
      <c r="FCA19" t="inlineStr"/>
      <c r="FCB19" t="inlineStr"/>
      <c r="FCC19" t="inlineStr"/>
      <c r="FCD19" t="inlineStr"/>
      <c r="FCE19" t="inlineStr"/>
      <c r="FCF19" t="inlineStr"/>
      <c r="FCG19" t="inlineStr"/>
      <c r="FCH19" t="inlineStr"/>
      <c r="FCI19" t="inlineStr"/>
      <c r="FCJ19" t="inlineStr"/>
      <c r="FCK19" t="inlineStr"/>
      <c r="FCL19" t="inlineStr"/>
      <c r="FCM19" t="inlineStr"/>
      <c r="FCN19" t="inlineStr"/>
      <c r="FCO19" t="inlineStr"/>
      <c r="FCP19" t="inlineStr"/>
      <c r="FCQ19" t="inlineStr"/>
      <c r="FCR19" t="inlineStr"/>
      <c r="FCS19" t="inlineStr"/>
      <c r="FCT19" t="inlineStr"/>
      <c r="FCU19" t="inlineStr"/>
      <c r="FCV19" t="inlineStr"/>
      <c r="FCW19" t="inlineStr"/>
      <c r="FCX19" t="inlineStr"/>
      <c r="FCY19" t="inlineStr"/>
      <c r="FCZ19" t="inlineStr"/>
      <c r="FDA19" t="inlineStr"/>
      <c r="FDB19" t="inlineStr"/>
      <c r="FDC19" t="inlineStr"/>
      <c r="FDD19" t="inlineStr"/>
      <c r="FDE19" t="inlineStr"/>
      <c r="FDF19" t="inlineStr"/>
      <c r="FDG19" t="inlineStr"/>
      <c r="FDH19" t="inlineStr"/>
      <c r="FDI19" t="inlineStr"/>
      <c r="FDJ19" t="inlineStr"/>
      <c r="FDK19" t="inlineStr"/>
      <c r="FDL19" t="inlineStr"/>
      <c r="FDM19" t="inlineStr"/>
      <c r="FDN19" t="inlineStr"/>
      <c r="FDO19" t="inlineStr"/>
      <c r="FDP19" t="inlineStr"/>
      <c r="FDQ19" t="inlineStr"/>
      <c r="FDR19" t="inlineStr"/>
      <c r="FDS19" t="inlineStr"/>
      <c r="FDT19" t="inlineStr"/>
      <c r="FDU19" t="inlineStr"/>
      <c r="FDV19" t="inlineStr"/>
      <c r="FDW19" t="inlineStr"/>
      <c r="FDX19" t="inlineStr"/>
      <c r="FDY19" t="inlineStr"/>
      <c r="FDZ19" t="inlineStr"/>
      <c r="FEA19" t="inlineStr"/>
      <c r="FEB19" t="inlineStr"/>
      <c r="FEC19" t="inlineStr"/>
      <c r="FED19" t="inlineStr"/>
      <c r="FEE19" t="inlineStr"/>
      <c r="FEF19" t="inlineStr"/>
      <c r="FEG19" t="inlineStr"/>
      <c r="FEH19" t="inlineStr"/>
      <c r="FEI19" t="inlineStr"/>
      <c r="FEJ19" t="inlineStr"/>
      <c r="FEK19" t="inlineStr"/>
      <c r="FEL19" t="inlineStr"/>
      <c r="FEM19" t="inlineStr"/>
      <c r="FEN19" t="inlineStr"/>
      <c r="FEO19" t="inlineStr"/>
      <c r="FEP19" t="inlineStr"/>
      <c r="FEQ19" t="inlineStr"/>
      <c r="FER19" t="inlineStr"/>
      <c r="FES19" t="inlineStr"/>
      <c r="FET19" t="inlineStr"/>
      <c r="FEU19" t="inlineStr"/>
      <c r="FEV19" t="inlineStr"/>
      <c r="FEW19" t="inlineStr"/>
      <c r="FEX19" t="inlineStr"/>
      <c r="FEY19" t="inlineStr"/>
      <c r="FEZ19" t="inlineStr"/>
      <c r="FFA19" t="inlineStr"/>
      <c r="FFB19" t="inlineStr"/>
      <c r="FFC19" t="inlineStr"/>
      <c r="FFD19" t="inlineStr"/>
      <c r="FFE19" t="inlineStr"/>
      <c r="FFF19" t="inlineStr"/>
      <c r="FFG19" t="inlineStr"/>
      <c r="FFH19" t="inlineStr"/>
      <c r="FFI19" t="inlineStr"/>
      <c r="FFJ19" t="inlineStr"/>
      <c r="FFK19" t="inlineStr"/>
      <c r="FFL19" t="inlineStr"/>
      <c r="FFM19" t="inlineStr"/>
      <c r="FFN19" t="inlineStr"/>
      <c r="FFO19" t="inlineStr"/>
      <c r="FFP19" t="inlineStr"/>
      <c r="FFQ19" t="inlineStr"/>
      <c r="FFR19" t="inlineStr"/>
      <c r="FFS19" t="inlineStr"/>
      <c r="FFT19" t="inlineStr"/>
      <c r="FFU19" t="inlineStr"/>
      <c r="FFV19" t="inlineStr"/>
      <c r="FFW19" t="inlineStr"/>
      <c r="FFX19" t="inlineStr"/>
      <c r="FFY19" t="inlineStr"/>
      <c r="FFZ19" t="inlineStr"/>
      <c r="FGA19" t="inlineStr"/>
      <c r="FGB19" t="inlineStr"/>
      <c r="FGC19" t="inlineStr"/>
      <c r="FGD19" t="inlineStr"/>
      <c r="FGE19" t="inlineStr"/>
      <c r="FGF19" t="inlineStr"/>
      <c r="FGG19" t="inlineStr"/>
      <c r="FGH19" t="inlineStr"/>
      <c r="FGI19" t="inlineStr"/>
      <c r="FGJ19" t="inlineStr"/>
      <c r="FGK19" t="inlineStr"/>
      <c r="FGL19" t="inlineStr"/>
      <c r="FGM19" t="inlineStr"/>
      <c r="FGN19" t="inlineStr"/>
      <c r="FGO19" t="inlineStr"/>
      <c r="FGP19" t="inlineStr"/>
      <c r="FGQ19" t="inlineStr"/>
      <c r="FGR19" t="inlineStr"/>
      <c r="FGS19" t="inlineStr"/>
      <c r="FGT19" t="inlineStr"/>
      <c r="FGU19" t="inlineStr"/>
      <c r="FGV19" t="inlineStr"/>
      <c r="FGW19" t="inlineStr"/>
      <c r="FGX19" t="inlineStr"/>
      <c r="FGY19" t="inlineStr"/>
      <c r="FGZ19" t="inlineStr"/>
      <c r="FHA19" t="inlineStr"/>
      <c r="FHB19" t="inlineStr"/>
      <c r="FHC19" t="inlineStr"/>
      <c r="FHD19" t="inlineStr"/>
      <c r="FHE19" t="inlineStr"/>
      <c r="FHF19" t="inlineStr"/>
      <c r="FHG19" t="inlineStr"/>
      <c r="FHH19" t="inlineStr"/>
      <c r="FHI19" t="inlineStr"/>
      <c r="FHJ19" t="inlineStr"/>
      <c r="FHK19" t="inlineStr"/>
      <c r="FHL19" t="inlineStr"/>
      <c r="FHM19" t="inlineStr"/>
      <c r="FHN19" t="inlineStr"/>
      <c r="FHO19" t="inlineStr"/>
      <c r="FHP19" t="inlineStr"/>
      <c r="FHQ19" t="inlineStr"/>
      <c r="FHR19" t="inlineStr"/>
      <c r="FHS19" t="inlineStr"/>
      <c r="FHT19" t="inlineStr"/>
      <c r="FHU19" t="inlineStr"/>
      <c r="FHV19" t="inlineStr"/>
      <c r="FHW19" t="inlineStr"/>
      <c r="FHX19" t="inlineStr"/>
      <c r="FHY19" t="inlineStr"/>
      <c r="FHZ19" t="inlineStr"/>
      <c r="FIA19" t="inlineStr"/>
      <c r="FIB19" t="inlineStr"/>
      <c r="FIC19" t="inlineStr"/>
      <c r="FID19" t="inlineStr"/>
      <c r="FIE19" t="inlineStr"/>
      <c r="FIF19" t="inlineStr"/>
      <c r="FIG19" t="inlineStr"/>
      <c r="FIH19" t="inlineStr"/>
      <c r="FII19" t="inlineStr"/>
      <c r="FIJ19" t="inlineStr"/>
      <c r="FIK19" t="inlineStr"/>
      <c r="FIL19" t="inlineStr"/>
      <c r="FIM19" t="inlineStr"/>
      <c r="FIN19" t="inlineStr"/>
      <c r="FIO19" t="inlineStr"/>
      <c r="FIP19" t="inlineStr"/>
      <c r="FIQ19" t="inlineStr"/>
      <c r="FIR19" t="inlineStr"/>
      <c r="FIS19" t="inlineStr"/>
      <c r="FIT19" t="inlineStr"/>
      <c r="FIU19" t="inlineStr"/>
      <c r="FIV19" t="inlineStr"/>
      <c r="FIW19" t="inlineStr"/>
      <c r="FIX19" t="inlineStr"/>
      <c r="FIY19" t="inlineStr"/>
      <c r="FIZ19" t="inlineStr"/>
      <c r="FJA19" t="inlineStr"/>
      <c r="FJB19" t="inlineStr"/>
      <c r="FJC19" t="inlineStr"/>
      <c r="FJD19" t="inlineStr"/>
      <c r="FJE19" t="inlineStr"/>
      <c r="FJF19" t="inlineStr"/>
      <c r="FJG19" t="inlineStr"/>
      <c r="FJH19" t="inlineStr"/>
      <c r="FJI19" t="inlineStr"/>
      <c r="FJJ19" t="inlineStr"/>
      <c r="FJK19" t="inlineStr"/>
      <c r="FJL19" t="inlineStr"/>
      <c r="FJM19" t="inlineStr"/>
      <c r="FJN19" t="inlineStr"/>
      <c r="FJO19" t="inlineStr"/>
      <c r="FJP19" t="inlineStr"/>
      <c r="FJQ19" t="inlineStr"/>
      <c r="FJR19" t="inlineStr"/>
      <c r="FJS19" t="inlineStr"/>
      <c r="FJT19" t="inlineStr"/>
      <c r="FJU19" t="inlineStr"/>
      <c r="FJV19" t="inlineStr"/>
      <c r="FJW19" t="inlineStr"/>
      <c r="FJX19" t="inlineStr"/>
      <c r="FJY19" t="inlineStr"/>
      <c r="FJZ19" t="inlineStr"/>
      <c r="FKA19" t="inlineStr"/>
      <c r="FKB19" t="inlineStr"/>
      <c r="FKC19" t="inlineStr"/>
      <c r="FKD19" t="inlineStr"/>
      <c r="FKE19" t="inlineStr"/>
      <c r="FKF19" t="inlineStr"/>
      <c r="FKG19" t="inlineStr"/>
      <c r="FKH19" t="inlineStr"/>
      <c r="FKI19" t="inlineStr"/>
      <c r="FKJ19" t="inlineStr"/>
      <c r="FKK19" t="inlineStr"/>
      <c r="FKL19" t="inlineStr"/>
      <c r="FKM19" t="inlineStr"/>
      <c r="FKN19" t="inlineStr"/>
      <c r="FKO19" t="inlineStr"/>
      <c r="FKP19" t="inlineStr"/>
      <c r="FKQ19" t="inlineStr"/>
      <c r="FKR19" t="inlineStr"/>
      <c r="FKS19" t="inlineStr"/>
      <c r="FKT19" t="inlineStr"/>
      <c r="FKU19" t="inlineStr"/>
      <c r="FKV19" t="inlineStr"/>
      <c r="FKW19" t="inlineStr"/>
      <c r="FKX19" t="inlineStr"/>
      <c r="FKY19" t="inlineStr"/>
      <c r="FKZ19" t="inlineStr"/>
      <c r="FLA19" t="inlineStr"/>
      <c r="FLB19" t="inlineStr"/>
      <c r="FLC19" t="inlineStr"/>
      <c r="FLD19" t="inlineStr"/>
      <c r="FLE19" t="inlineStr"/>
      <c r="FLF19" t="inlineStr"/>
      <c r="FLG19" t="inlineStr"/>
      <c r="FLH19" t="inlineStr"/>
      <c r="FLI19" t="inlineStr"/>
      <c r="FLJ19" t="inlineStr"/>
      <c r="FLK19" t="inlineStr"/>
      <c r="FLL19" t="inlineStr"/>
      <c r="FLM19" t="inlineStr"/>
      <c r="FLN19" t="inlineStr"/>
      <c r="FLO19" t="inlineStr"/>
      <c r="FLP19" t="inlineStr"/>
      <c r="FLQ19" t="inlineStr"/>
      <c r="FLR19" t="inlineStr"/>
      <c r="FLS19" t="inlineStr"/>
      <c r="FLT19" t="inlineStr"/>
      <c r="FLU19" t="inlineStr"/>
      <c r="FLV19" t="inlineStr"/>
      <c r="FLW19" t="inlineStr"/>
      <c r="FLX19" t="inlineStr"/>
      <c r="FLY19" t="inlineStr"/>
      <c r="FLZ19" t="inlineStr"/>
      <c r="FMA19" t="inlineStr"/>
      <c r="FMB19" t="inlineStr"/>
      <c r="FMC19" t="inlineStr"/>
      <c r="FMD19" t="inlineStr"/>
      <c r="FME19" t="inlineStr"/>
      <c r="FMF19" t="inlineStr"/>
      <c r="FMG19" t="inlineStr"/>
      <c r="FMH19" t="inlineStr"/>
      <c r="FMI19" t="inlineStr"/>
      <c r="FMJ19" t="inlineStr"/>
      <c r="FMK19" t="inlineStr"/>
      <c r="FML19" t="inlineStr"/>
      <c r="FMM19" t="inlineStr"/>
      <c r="FMN19" t="inlineStr"/>
      <c r="FMO19" t="inlineStr"/>
      <c r="FMP19" t="inlineStr"/>
      <c r="FMQ19" t="inlineStr"/>
      <c r="FMR19" t="inlineStr"/>
      <c r="FMS19" t="inlineStr"/>
      <c r="FMT19" t="inlineStr"/>
      <c r="FMU19" t="inlineStr"/>
      <c r="FMV19" t="inlineStr"/>
      <c r="FMW19" t="inlineStr"/>
      <c r="FMX19" t="inlineStr"/>
      <c r="FMY19" t="inlineStr"/>
      <c r="FMZ19" t="inlineStr"/>
      <c r="FNA19" t="inlineStr"/>
      <c r="FNB19" t="inlineStr"/>
      <c r="FNC19" t="inlineStr"/>
      <c r="FND19" t="inlineStr"/>
      <c r="FNE19" t="inlineStr"/>
      <c r="FNF19" t="inlineStr"/>
      <c r="FNG19" t="inlineStr"/>
      <c r="FNH19" t="inlineStr"/>
      <c r="FNI19" t="inlineStr"/>
      <c r="FNJ19" t="inlineStr"/>
      <c r="FNK19" t="inlineStr"/>
      <c r="FNL19" t="inlineStr"/>
      <c r="FNM19" t="inlineStr"/>
      <c r="FNN19" t="inlineStr"/>
      <c r="FNO19" t="inlineStr"/>
      <c r="FNP19" t="inlineStr"/>
      <c r="FNQ19" t="inlineStr"/>
      <c r="FNR19" t="inlineStr"/>
      <c r="FNS19" t="inlineStr"/>
      <c r="FNT19" t="inlineStr"/>
      <c r="FNU19" t="inlineStr"/>
      <c r="FNV19" t="inlineStr"/>
      <c r="FNW19" t="inlineStr"/>
      <c r="FNX19" t="inlineStr"/>
      <c r="FNY19" t="inlineStr"/>
      <c r="FNZ19" t="inlineStr"/>
      <c r="FOA19" t="inlineStr"/>
      <c r="FOB19" t="inlineStr"/>
      <c r="FOC19" t="inlineStr"/>
      <c r="FOD19" t="inlineStr"/>
      <c r="FOE19" t="inlineStr"/>
      <c r="FOF19" t="inlineStr"/>
      <c r="FOG19" t="inlineStr"/>
      <c r="FOH19" t="inlineStr"/>
      <c r="FOI19" t="inlineStr"/>
      <c r="FOJ19" t="inlineStr"/>
      <c r="FOK19" t="inlineStr"/>
      <c r="FOL19" t="inlineStr"/>
      <c r="FOM19" t="inlineStr"/>
      <c r="FON19" t="inlineStr"/>
      <c r="FOO19" t="inlineStr"/>
      <c r="FOP19" t="inlineStr"/>
      <c r="FOQ19" t="inlineStr"/>
      <c r="FOR19" t="inlineStr"/>
      <c r="FOS19" t="inlineStr"/>
      <c r="FOT19" t="inlineStr"/>
      <c r="FOU19" t="inlineStr"/>
      <c r="FOV19" t="inlineStr"/>
      <c r="FOW19" t="inlineStr"/>
      <c r="FOX19" t="inlineStr"/>
      <c r="FOY19" t="inlineStr"/>
      <c r="FOZ19" t="inlineStr"/>
      <c r="FPA19" t="inlineStr"/>
      <c r="FPB19" t="inlineStr"/>
      <c r="FPC19" t="inlineStr"/>
      <c r="FPD19" t="inlineStr"/>
      <c r="FPE19" t="inlineStr"/>
      <c r="FPF19" t="inlineStr"/>
      <c r="FPG19" t="inlineStr"/>
      <c r="FPH19" t="inlineStr"/>
      <c r="FPI19" t="inlineStr"/>
      <c r="FPJ19" t="inlineStr"/>
      <c r="FPK19" t="inlineStr"/>
      <c r="FPL19" t="inlineStr"/>
      <c r="FPM19" t="inlineStr"/>
      <c r="FPN19" t="inlineStr"/>
      <c r="FPO19" t="inlineStr"/>
      <c r="FPP19" t="inlineStr"/>
      <c r="FPQ19" t="inlineStr"/>
      <c r="FPR19" t="inlineStr"/>
      <c r="FPS19" t="inlineStr"/>
      <c r="FPT19" t="inlineStr"/>
      <c r="FPU19" t="inlineStr"/>
      <c r="FPV19" t="inlineStr"/>
      <c r="FPW19" t="inlineStr"/>
      <c r="FPX19" t="inlineStr"/>
      <c r="FPY19" t="inlineStr"/>
      <c r="FPZ19" t="inlineStr"/>
      <c r="FQA19" t="inlineStr"/>
      <c r="FQB19" t="inlineStr"/>
      <c r="FQC19" t="inlineStr"/>
      <c r="FQD19" t="inlineStr"/>
      <c r="FQE19" t="inlineStr"/>
      <c r="FQF19" t="inlineStr"/>
      <c r="FQG19" t="inlineStr"/>
      <c r="FQH19" t="inlineStr"/>
      <c r="FQI19" t="inlineStr"/>
      <c r="FQJ19" t="inlineStr"/>
      <c r="FQK19" t="inlineStr"/>
      <c r="FQL19" t="inlineStr"/>
      <c r="FQM19" t="inlineStr"/>
      <c r="FQN19" t="inlineStr"/>
      <c r="FQO19" t="inlineStr"/>
      <c r="FQP19" t="inlineStr"/>
      <c r="FQQ19" t="inlineStr"/>
      <c r="FQR19" t="inlineStr"/>
      <c r="FQS19" t="inlineStr"/>
      <c r="FQT19" t="inlineStr"/>
      <c r="FQU19" t="inlineStr"/>
      <c r="FQV19" t="inlineStr"/>
      <c r="FQW19" t="inlineStr"/>
      <c r="FQX19" t="inlineStr"/>
      <c r="FQY19" t="inlineStr"/>
      <c r="FQZ19" t="inlineStr"/>
      <c r="FRA19" t="inlineStr"/>
      <c r="FRB19" t="inlineStr"/>
      <c r="FRC19" t="inlineStr"/>
    </row>
    <row r="20">
      <c r="A20" t="inlineStr">
        <is>
          <t>213 Operation &amp; maintainance practice of APH.pdf</t>
        </is>
      </c>
      <c r="B20" t="inlineStr">
        <is>
          <t>843466</t>
        </is>
      </c>
      <c r="C20" t="inlineStr">
        <is>
          <t>LMI/843466</t>
        </is>
      </c>
      <c r="D20" t="inlineStr"/>
      <c r="E20" t="inlineStr">
        <is>
          <t>MECH MAINT- BOILER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n">
        <v>19</v>
      </c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inlineStr"/>
      <c r="BDY20" t="inlineStr"/>
      <c r="BDZ20" t="inlineStr"/>
      <c r="BEA20" t="inlineStr"/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inlineStr"/>
      <c r="BGC20" t="inlineStr"/>
      <c r="BGD20" t="inlineStr"/>
      <c r="BGE20" t="inlineStr"/>
      <c r="BGF20" t="inlineStr"/>
      <c r="BGG20" t="inlineStr"/>
      <c r="BGH20" t="inlineStr"/>
      <c r="BGI20" t="inlineStr"/>
      <c r="BGJ20" t="inlineStr"/>
      <c r="BGK20" t="inlineStr"/>
      <c r="BGL20" t="inlineStr"/>
      <c r="BGM20" t="inlineStr"/>
      <c r="BGN20" t="inlineStr"/>
      <c r="BGO20" t="inlineStr"/>
      <c r="BGP20" t="inlineStr"/>
      <c r="BGQ20" t="inlineStr"/>
      <c r="BGR20" t="inlineStr"/>
      <c r="BGS20" t="inlineStr"/>
      <c r="BGT20" t="inlineStr"/>
      <c r="BGU20" t="inlineStr"/>
      <c r="BGV20" t="inlineStr"/>
      <c r="BGW20" t="inlineStr"/>
      <c r="BGX20" t="inlineStr"/>
      <c r="BGY20" t="inlineStr"/>
      <c r="BGZ20" t="inlineStr"/>
      <c r="BHA20" t="inlineStr"/>
      <c r="BHB20" t="inlineStr"/>
      <c r="BHC20" t="inlineStr"/>
      <c r="BHD20" t="inlineStr"/>
      <c r="BHE20" t="inlineStr"/>
      <c r="BHF20" t="inlineStr"/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inlineStr"/>
      <c r="BIA20" t="inlineStr"/>
      <c r="BIB20" t="inlineStr"/>
      <c r="BIC20" t="inlineStr"/>
      <c r="BID20" t="inlineStr"/>
      <c r="BIE20" t="inlineStr"/>
      <c r="BIF20" t="inlineStr"/>
      <c r="BIG20" t="inlineStr"/>
      <c r="BIH20" t="inlineStr"/>
      <c r="BII20" t="inlineStr"/>
      <c r="BIJ20" t="inlineStr"/>
      <c r="BIK20" t="inlineStr"/>
      <c r="BIL20" t="inlineStr"/>
      <c r="BIM20" t="inlineStr"/>
      <c r="BIN20" t="inlineStr"/>
      <c r="BIO20" t="inlineStr"/>
      <c r="BIP20" t="inlineStr"/>
      <c r="BIQ20" t="inlineStr"/>
      <c r="BIR20" t="inlineStr"/>
      <c r="BIS20" t="inlineStr"/>
      <c r="BIT20" t="inlineStr"/>
      <c r="BIU20" t="inlineStr"/>
      <c r="BIV20" t="inlineStr"/>
      <c r="BIW20" t="inlineStr"/>
      <c r="BIX20" t="inlineStr"/>
      <c r="BIY20" t="inlineStr"/>
      <c r="BIZ20" t="inlineStr"/>
      <c r="BJA20" t="inlineStr"/>
      <c r="BJB20" t="inlineStr"/>
      <c r="BJC20" t="inlineStr"/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inlineStr"/>
      <c r="BJO20" t="inlineStr"/>
      <c r="BJP20" t="inlineStr"/>
      <c r="BJQ20" t="inlineStr"/>
      <c r="BJR20" t="inlineStr"/>
      <c r="BJS20" t="inlineStr"/>
      <c r="BJT20" t="inlineStr"/>
      <c r="BJU20" t="inlineStr"/>
      <c r="BJV20" t="inlineStr"/>
      <c r="BJW20" t="inlineStr"/>
      <c r="BJX20" t="inlineStr"/>
      <c r="BJY20" t="inlineStr"/>
      <c r="BJZ20" t="inlineStr"/>
      <c r="BKA20" t="inlineStr"/>
      <c r="BKB20" t="inlineStr"/>
      <c r="BKC20" t="inlineStr"/>
      <c r="BKD20" t="inlineStr"/>
      <c r="BKE20" t="inlineStr"/>
      <c r="BKF20" t="inlineStr"/>
      <c r="BKG20" t="inlineStr"/>
      <c r="BKH20" t="inlineStr"/>
      <c r="BKI20" t="inlineStr"/>
      <c r="BKJ20" t="inlineStr"/>
      <c r="BKK20" t="inlineStr"/>
      <c r="BKL20" t="inlineStr"/>
      <c r="BKM20" t="inlineStr"/>
      <c r="BKN20" t="inlineStr"/>
      <c r="BKO20" t="inlineStr"/>
      <c r="BKP20" t="inlineStr"/>
      <c r="BKQ20" t="inlineStr"/>
      <c r="BKR20" t="inlineStr"/>
      <c r="BKS20" t="inlineStr"/>
      <c r="BKT20" t="inlineStr"/>
      <c r="BKU20" t="inlineStr"/>
      <c r="BKV20" t="inlineStr"/>
      <c r="BKW20" t="inlineStr"/>
      <c r="BKX20" t="inlineStr"/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inlineStr"/>
      <c r="BLH20" t="inlineStr"/>
      <c r="BLI20" t="inlineStr"/>
      <c r="BLJ20" t="inlineStr"/>
      <c r="BLK20" t="inlineStr"/>
      <c r="BLL20" t="inlineStr"/>
      <c r="BLM20" t="inlineStr"/>
      <c r="BLN20" t="inlineStr"/>
      <c r="BLO20" t="inlineStr"/>
      <c r="BLP20" t="inlineStr"/>
      <c r="BLQ20" t="inlineStr"/>
      <c r="BLR20" t="inlineStr"/>
      <c r="BLS20" t="inlineStr"/>
      <c r="BLT20" t="inlineStr"/>
      <c r="BLU20" t="inlineStr"/>
      <c r="BLV20" t="inlineStr"/>
      <c r="BLW20" t="inlineStr"/>
      <c r="BLX20" t="inlineStr"/>
      <c r="BLY20" t="inlineStr"/>
      <c r="BLZ20" t="inlineStr"/>
      <c r="BMA20" t="inlineStr"/>
      <c r="BMB20" t="inlineStr"/>
      <c r="BMC20" t="inlineStr"/>
      <c r="BMD20" t="inlineStr"/>
      <c r="BME20" t="inlineStr"/>
      <c r="BMF20" t="inlineStr"/>
      <c r="BMG20" t="inlineStr"/>
      <c r="BMH20" t="inlineStr"/>
      <c r="BMI20" t="inlineStr"/>
      <c r="BMJ20" t="inlineStr"/>
      <c r="BMK20" t="inlineStr"/>
      <c r="BML20" t="inlineStr"/>
      <c r="BMM20" t="inlineStr"/>
      <c r="BMN20" t="inlineStr"/>
      <c r="BMO20" t="inlineStr"/>
      <c r="BMP20" t="inlineStr"/>
      <c r="BMQ20" t="inlineStr"/>
      <c r="BMR20" t="inlineStr"/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inlineStr"/>
      <c r="BNC20" t="inlineStr"/>
      <c r="BND20" t="inlineStr"/>
      <c r="BNE20" t="inlineStr"/>
      <c r="BNF20" t="inlineStr"/>
      <c r="BNG20" t="inlineStr"/>
      <c r="BNH20" t="inlineStr"/>
      <c r="BNI20" t="inlineStr"/>
      <c r="BNJ20" t="inlineStr"/>
      <c r="BNK20" t="inlineStr"/>
      <c r="BNL20" t="inlineStr"/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/>
      <c r="BOB20" t="inlineStr"/>
      <c r="BOC20" t="inlineStr"/>
      <c r="BOD20" t="inlineStr"/>
      <c r="BOE20" t="inlineStr"/>
      <c r="BOF20" t="inlineStr"/>
      <c r="BOG20" t="inlineStr"/>
      <c r="BOH20" t="inlineStr"/>
      <c r="BOI20" t="inlineStr"/>
      <c r="BOJ20" t="inlineStr"/>
      <c r="BOK20" t="inlineStr"/>
      <c r="BOL20" t="inlineStr"/>
      <c r="BOM20" t="inlineStr"/>
      <c r="BON20" t="inlineStr"/>
      <c r="BOO20" t="inlineStr"/>
      <c r="BOP20" t="inlineStr"/>
      <c r="BOQ20" t="inlineStr"/>
      <c r="BOR20" t="inlineStr"/>
      <c r="BOS20" t="inlineStr"/>
      <c r="BOT20" t="inlineStr"/>
      <c r="BOU20" t="inlineStr"/>
      <c r="BOV20" t="inlineStr"/>
      <c r="BOW20" t="inlineStr"/>
      <c r="BOX20" t="inlineStr"/>
      <c r="BOY20" t="inlineStr"/>
      <c r="BOZ20" t="inlineStr"/>
      <c r="BPA20" t="inlineStr"/>
      <c r="BPB20" t="inlineStr"/>
      <c r="BPC20" t="inlineStr"/>
      <c r="BPD20" t="inlineStr"/>
      <c r="BPE20" t="inlineStr"/>
      <c r="BPF20" t="inlineStr"/>
      <c r="BPG20" t="inlineStr"/>
      <c r="BPH20" t="inlineStr"/>
      <c r="BPI20" t="inlineStr"/>
      <c r="BPJ20" t="inlineStr"/>
      <c r="BPK20" t="inlineStr"/>
      <c r="BPL20" t="inlineStr"/>
      <c r="BPM20" t="inlineStr"/>
      <c r="BPN20" t="inlineStr"/>
      <c r="BPO20" t="inlineStr"/>
      <c r="BPP20" t="inlineStr"/>
      <c r="BPQ20" t="inlineStr"/>
      <c r="BPR20" t="inlineStr"/>
      <c r="BPS20" t="inlineStr"/>
      <c r="BPT20" t="inlineStr"/>
      <c r="BPU20" t="inlineStr"/>
      <c r="BPV20" t="inlineStr"/>
      <c r="BPW20" t="inlineStr"/>
      <c r="BPX20" t="inlineStr"/>
      <c r="BPY20" t="inlineStr"/>
      <c r="BPZ20" t="inlineStr"/>
      <c r="BQA20" t="inlineStr"/>
      <c r="BQB20" t="inlineStr"/>
      <c r="BQC20" t="inlineStr"/>
      <c r="BQD20" t="inlineStr"/>
      <c r="BQE20" t="inlineStr"/>
      <c r="BQF20" t="inlineStr"/>
      <c r="BQG20" t="inlineStr"/>
      <c r="BQH20" t="inlineStr"/>
      <c r="BQI20" t="inlineStr"/>
      <c r="BQJ20" t="inlineStr"/>
      <c r="BQK20" t="inlineStr"/>
      <c r="BQL20" t="inlineStr"/>
      <c r="BQM20" t="inlineStr"/>
      <c r="BQN20" t="inlineStr"/>
      <c r="BQO20" t="inlineStr"/>
      <c r="BQP20" t="inlineStr"/>
      <c r="BQQ20" t="inlineStr"/>
      <c r="BQR20" t="inlineStr"/>
      <c r="BQS20" t="inlineStr"/>
      <c r="BQT20" t="inlineStr"/>
      <c r="BQU20" t="inlineStr"/>
      <c r="BQV20" t="inlineStr"/>
      <c r="BQW20" t="inlineStr"/>
      <c r="BQX20" t="inlineStr"/>
      <c r="BQY20" t="inlineStr"/>
      <c r="BQZ20" t="inlineStr"/>
      <c r="BRA20" t="inlineStr"/>
      <c r="BRB20" t="inlineStr"/>
      <c r="BRC20" t="inlineStr"/>
      <c r="BRD20" t="inlineStr"/>
      <c r="BRE20" t="inlineStr"/>
      <c r="BRF20" t="inlineStr"/>
      <c r="BRG20" t="inlineStr"/>
      <c r="BRH20" t="inlineStr"/>
      <c r="BRI20" t="inlineStr"/>
      <c r="BRJ20" t="inlineStr"/>
      <c r="BRK20" t="inlineStr"/>
      <c r="BRL20" t="inlineStr"/>
      <c r="BRM20" t="inlineStr"/>
      <c r="BRN20" t="inlineStr"/>
      <c r="BRO20" t="inlineStr"/>
      <c r="BRP20" t="inlineStr"/>
      <c r="BRQ20" t="inlineStr"/>
      <c r="BRR20" t="inlineStr"/>
      <c r="BRS20" t="inlineStr"/>
      <c r="BRT20" t="inlineStr"/>
      <c r="BRU20" t="inlineStr"/>
      <c r="BRV20" t="inlineStr"/>
      <c r="BRW20" t="inlineStr"/>
      <c r="BRX20" t="inlineStr"/>
      <c r="BRY20" t="inlineStr"/>
      <c r="BRZ20" t="inlineStr"/>
      <c r="BSA20" t="inlineStr"/>
      <c r="BSB20" t="inlineStr"/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inlineStr"/>
      <c r="BSQ20" t="inlineStr"/>
      <c r="BSR20" t="inlineStr"/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inlineStr"/>
      <c r="BTE20" t="inlineStr"/>
      <c r="BTF20" t="inlineStr"/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  <c r="BTO20" t="inlineStr"/>
      <c r="BTP20" t="inlineStr"/>
      <c r="BTQ20" t="inlineStr"/>
      <c r="BTR20" t="inlineStr"/>
      <c r="BTS20" t="inlineStr"/>
      <c r="BTT20" t="inlineStr"/>
      <c r="BTU20" t="inlineStr"/>
      <c r="BTV20" t="inlineStr"/>
      <c r="BTW20" t="inlineStr"/>
      <c r="BTX20" t="inlineStr"/>
      <c r="BTY20" t="inlineStr"/>
      <c r="BTZ20" t="inlineStr"/>
      <c r="BUA20" t="inlineStr"/>
      <c r="BUB20" t="inlineStr"/>
      <c r="BUC20" t="inlineStr"/>
      <c r="BUD20" t="inlineStr"/>
      <c r="BUE20" t="inlineStr"/>
      <c r="BUF20" t="inlineStr"/>
      <c r="BUG20" t="inlineStr"/>
      <c r="BUH20" t="inlineStr"/>
      <c r="BUI20" t="inlineStr"/>
      <c r="BUJ20" t="inlineStr"/>
      <c r="BUK20" t="inlineStr"/>
      <c r="BUL20" t="inlineStr"/>
      <c r="BUM20" t="inlineStr"/>
      <c r="BUN20" t="inlineStr"/>
      <c r="BUO20" t="inlineStr"/>
      <c r="BUP20" t="inlineStr"/>
      <c r="BUQ20" t="inlineStr"/>
      <c r="BUR20" t="inlineStr"/>
      <c r="BUS20" t="inlineStr"/>
      <c r="BUT20" t="inlineStr"/>
      <c r="BUU20" t="inlineStr"/>
      <c r="BUV20" t="inlineStr"/>
      <c r="BUW20" t="inlineStr"/>
      <c r="BUX20" t="inlineStr"/>
      <c r="BUY20" t="inlineStr"/>
      <c r="BUZ20" t="inlineStr"/>
      <c r="BVA20" t="inlineStr"/>
      <c r="BVB20" t="inlineStr"/>
      <c r="BVC20" t="inlineStr"/>
      <c r="BVD20" t="inlineStr"/>
      <c r="BVE20" t="inlineStr"/>
      <c r="BVF20" t="inlineStr"/>
      <c r="BVG20" t="inlineStr"/>
      <c r="BVH20" t="inlineStr"/>
      <c r="BVI20" t="inlineStr"/>
      <c r="BVJ20" t="inlineStr"/>
      <c r="BVK20" t="inlineStr"/>
      <c r="BVL20" t="inlineStr"/>
      <c r="BVM20" t="inlineStr"/>
      <c r="BVN20" t="inlineStr"/>
      <c r="BVO20" t="inlineStr"/>
      <c r="BVP20" t="inlineStr"/>
      <c r="BVQ20" t="inlineStr"/>
      <c r="BVR20" t="inlineStr"/>
      <c r="BVS20" t="inlineStr"/>
      <c r="BVT20" t="inlineStr"/>
      <c r="BVU20" t="inlineStr"/>
      <c r="BVV20" t="inlineStr"/>
      <c r="BVW20" t="inlineStr"/>
      <c r="BVX20" t="inlineStr"/>
      <c r="BVY20" t="inlineStr"/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inlineStr"/>
      <c r="BWM20" t="inlineStr"/>
      <c r="BWN20" t="inlineStr"/>
      <c r="BWO20" t="inlineStr"/>
      <c r="BWP20" t="inlineStr"/>
      <c r="BWQ20" t="inlineStr"/>
      <c r="BWR20" t="inlineStr"/>
      <c r="BWS20" t="inlineStr"/>
      <c r="BWT20" t="inlineStr"/>
      <c r="BWU20" t="inlineStr"/>
      <c r="BWV20" t="inlineStr"/>
      <c r="BWW20" t="inlineStr"/>
      <c r="BWX20" t="inlineStr"/>
      <c r="BWY20" t="inlineStr"/>
      <c r="BWZ20" t="inlineStr"/>
      <c r="BXA20" t="inlineStr"/>
      <c r="BXB20" t="inlineStr"/>
      <c r="BXC20" t="inlineStr"/>
      <c r="BXD20" t="inlineStr"/>
      <c r="BXE20" t="inlineStr"/>
      <c r="BXF20" t="inlineStr"/>
      <c r="BXG20" t="inlineStr"/>
      <c r="BXH20" t="inlineStr"/>
      <c r="BXI20" t="inlineStr"/>
      <c r="BXJ20" t="inlineStr"/>
      <c r="BXK20" t="inlineStr"/>
      <c r="BXL20" t="inlineStr"/>
      <c r="BXM20" t="inlineStr"/>
      <c r="BXN20" t="inlineStr"/>
      <c r="BXO20" t="inlineStr"/>
      <c r="BXP20" t="inlineStr"/>
      <c r="BXQ20" t="inlineStr"/>
      <c r="BXR20" t="inlineStr"/>
      <c r="BXS20" t="inlineStr"/>
      <c r="BXT20" t="inlineStr"/>
      <c r="BXU20" t="inlineStr"/>
      <c r="BXV20" t="inlineStr"/>
      <c r="BXW20" t="inlineStr"/>
      <c r="BXX20" t="inlineStr"/>
      <c r="BXY20" t="inlineStr"/>
      <c r="BXZ20" t="inlineStr"/>
      <c r="BYA20" t="inlineStr"/>
      <c r="BYB20" t="inlineStr"/>
      <c r="BYC20" t="inlineStr"/>
      <c r="BYD20" t="inlineStr"/>
      <c r="BYE20" t="inlineStr"/>
      <c r="BYF20" t="inlineStr"/>
      <c r="BYG20" t="inlineStr"/>
      <c r="BYH20" t="inlineStr"/>
      <c r="BYI20" t="inlineStr"/>
      <c r="BYJ20" t="inlineStr"/>
      <c r="BYK20" t="inlineStr"/>
      <c r="BYL20" t="inlineStr"/>
      <c r="BYM20" t="inlineStr"/>
      <c r="BYN20" t="inlineStr"/>
      <c r="BYO20" t="inlineStr"/>
      <c r="BYP20" t="inlineStr"/>
      <c r="BYQ20" t="inlineStr"/>
      <c r="BYR20" t="inlineStr"/>
      <c r="BYS20" t="inlineStr"/>
      <c r="BYT20" t="inlineStr"/>
      <c r="BYU20" t="inlineStr"/>
      <c r="BYV20" t="inlineStr"/>
      <c r="BYW20" t="inlineStr"/>
      <c r="BYX20" t="inlineStr"/>
      <c r="BYY20" t="inlineStr"/>
      <c r="BYZ20" t="inlineStr"/>
      <c r="BZA20" t="inlineStr"/>
      <c r="BZB20" t="inlineStr"/>
      <c r="BZC20" t="inlineStr"/>
      <c r="BZD20" t="inlineStr"/>
      <c r="BZE20" t="inlineStr"/>
      <c r="BZF20" t="inlineStr"/>
      <c r="BZG20" t="inlineStr"/>
      <c r="BZH20" t="inlineStr"/>
      <c r="BZI20" t="inlineStr"/>
      <c r="BZJ20" t="inlineStr"/>
      <c r="BZK20" t="inlineStr"/>
      <c r="BZL20" t="inlineStr"/>
      <c r="BZM20" t="inlineStr"/>
      <c r="BZN20" t="inlineStr"/>
      <c r="BZO20" t="inlineStr"/>
      <c r="BZP20" t="inlineStr"/>
      <c r="BZQ20" t="inlineStr"/>
      <c r="BZR20" t="inlineStr"/>
      <c r="BZS20" t="inlineStr"/>
      <c r="BZT20" t="inlineStr"/>
      <c r="BZU20" t="inlineStr"/>
      <c r="BZV20" t="inlineStr"/>
      <c r="BZW20" t="inlineStr"/>
      <c r="BZX20" t="inlineStr"/>
      <c r="BZY20" t="inlineStr"/>
      <c r="BZZ20" t="inlineStr"/>
      <c r="CAA20" t="inlineStr"/>
      <c r="CAB20" t="inlineStr"/>
      <c r="CAC20" t="inlineStr"/>
      <c r="CAD20" t="inlineStr"/>
      <c r="CAE20" t="inlineStr"/>
      <c r="CAF20" t="inlineStr"/>
      <c r="CAG20" t="inlineStr"/>
      <c r="CAH20" t="inlineStr"/>
      <c r="CAI20" t="inlineStr"/>
      <c r="CAJ20" t="inlineStr"/>
      <c r="CAK20" t="inlineStr"/>
      <c r="CAL20" t="inlineStr"/>
      <c r="CAM20" t="inlineStr"/>
      <c r="CAN20" t="inlineStr"/>
      <c r="CAO20" t="inlineStr"/>
      <c r="CAP20" t="inlineStr"/>
      <c r="CAQ20" t="inlineStr"/>
      <c r="CAR20" t="inlineStr"/>
      <c r="CAS20" t="inlineStr"/>
      <c r="CAT20" t="inlineStr"/>
      <c r="CAU20" t="inlineStr"/>
      <c r="CAV20" t="inlineStr"/>
      <c r="CAW20" t="inlineStr"/>
      <c r="CAX20" t="inlineStr"/>
      <c r="CAY20" t="inlineStr"/>
      <c r="CAZ20" t="inlineStr"/>
      <c r="CBA20" t="inlineStr"/>
      <c r="CBB20" t="inlineStr"/>
      <c r="CBC20" t="inlineStr"/>
      <c r="CBD20" t="inlineStr"/>
      <c r="CBE20" t="inlineStr"/>
      <c r="CBF20" t="inlineStr"/>
      <c r="CBG20" t="inlineStr"/>
      <c r="CBH20" t="inlineStr"/>
      <c r="CBI20" t="inlineStr"/>
      <c r="CBJ20" t="inlineStr"/>
      <c r="CBK20" t="inlineStr"/>
      <c r="CBL20" t="inlineStr"/>
      <c r="CBM20" t="inlineStr"/>
      <c r="CBN20" t="inlineStr"/>
      <c r="CBO20" t="inlineStr"/>
      <c r="CBP20" t="inlineStr"/>
      <c r="CBQ20" t="inlineStr"/>
      <c r="CBR20" t="inlineStr"/>
      <c r="CBS20" t="inlineStr"/>
      <c r="CBT20" t="inlineStr"/>
      <c r="CBU20" t="inlineStr"/>
      <c r="CBV20" t="inlineStr"/>
      <c r="CBW20" t="inlineStr"/>
      <c r="CBX20" t="inlineStr"/>
      <c r="CBY20" t="inlineStr"/>
      <c r="CBZ20" t="inlineStr"/>
      <c r="CCA20" t="inlineStr"/>
      <c r="CCB20" t="inlineStr"/>
      <c r="CCC20" t="inlineStr"/>
      <c r="CCD20" t="inlineStr"/>
      <c r="CCE20" t="inlineStr"/>
      <c r="CCF20" t="inlineStr"/>
      <c r="CCG20" t="inlineStr"/>
      <c r="CCH20" t="inlineStr"/>
      <c r="CCI20" t="inlineStr"/>
      <c r="CCJ20" t="inlineStr"/>
      <c r="CCK20" t="inlineStr"/>
      <c r="CCL20" t="inlineStr"/>
      <c r="CCM20" t="inlineStr"/>
      <c r="CCN20" t="inlineStr"/>
      <c r="CCO20" t="inlineStr"/>
      <c r="CCP20" t="inlineStr"/>
      <c r="CCQ20" t="inlineStr"/>
      <c r="CCR20" t="inlineStr"/>
      <c r="CCS20" t="inlineStr"/>
      <c r="CCT20" t="inlineStr"/>
      <c r="CCU20" t="inlineStr"/>
      <c r="CCV20" t="inlineStr"/>
      <c r="CCW20" t="inlineStr"/>
      <c r="CCX20" t="inlineStr"/>
      <c r="CCY20" t="inlineStr"/>
      <c r="CCZ20" t="inlineStr"/>
      <c r="CDA20" t="inlineStr"/>
      <c r="CDB20" t="inlineStr"/>
      <c r="CDC20" t="inlineStr"/>
      <c r="CDD20" t="inlineStr"/>
      <c r="CDE20" t="inlineStr"/>
      <c r="CDF20" t="inlineStr"/>
      <c r="CDG20" t="inlineStr"/>
      <c r="CDH20" t="inlineStr"/>
      <c r="CDI20" t="inlineStr"/>
      <c r="CDJ20" t="inlineStr"/>
      <c r="CDK20" t="inlineStr"/>
      <c r="CDL20" t="inlineStr"/>
      <c r="CDM20" t="inlineStr"/>
      <c r="CDN20" t="inlineStr"/>
      <c r="CDO20" t="inlineStr"/>
      <c r="CDP20" t="inlineStr"/>
      <c r="CDQ20" t="inlineStr"/>
      <c r="CDR20" t="inlineStr"/>
      <c r="CDS20" t="inlineStr"/>
      <c r="CDT20" t="inlineStr"/>
      <c r="CDU20" t="inlineStr"/>
      <c r="CDV20" t="inlineStr"/>
      <c r="CDW20" t="inlineStr"/>
      <c r="CDX20" t="inlineStr"/>
      <c r="CDY20" t="inlineStr"/>
      <c r="CDZ20" t="inlineStr"/>
      <c r="CEA20" t="inlineStr"/>
      <c r="CEB20" t="inlineStr"/>
      <c r="CEC20" t="inlineStr"/>
      <c r="CED20" t="inlineStr"/>
      <c r="CEE20" t="inlineStr"/>
      <c r="CEF20" t="inlineStr"/>
      <c r="CEG20" t="inlineStr"/>
      <c r="CEH20" t="inlineStr"/>
      <c r="CEI20" t="inlineStr"/>
      <c r="CEJ20" t="inlineStr"/>
      <c r="CEK20" t="inlineStr"/>
      <c r="CEL20" t="inlineStr"/>
      <c r="CEM20" t="inlineStr"/>
      <c r="CEN20" t="inlineStr"/>
      <c r="CEO20" t="inlineStr"/>
      <c r="CEP20" t="inlineStr"/>
      <c r="CEQ20" t="inlineStr"/>
      <c r="CER20" t="inlineStr"/>
      <c r="CES20" t="inlineStr"/>
      <c r="CET20" t="inlineStr"/>
      <c r="CEU20" t="inlineStr"/>
      <c r="CEV20" t="inlineStr"/>
      <c r="CEW20" t="inlineStr"/>
      <c r="CEX20" t="inlineStr"/>
      <c r="CEY20" t="inlineStr"/>
      <c r="CEZ20" t="inlineStr"/>
      <c r="CFA20" t="inlineStr"/>
      <c r="CFB20" t="inlineStr"/>
      <c r="CFC20" t="inlineStr"/>
      <c r="CFD20" t="inlineStr"/>
      <c r="CFE20" t="inlineStr"/>
      <c r="CFF20" t="inlineStr"/>
      <c r="CFG20" t="inlineStr"/>
      <c r="CFH20" t="inlineStr"/>
      <c r="CFI20" t="inlineStr"/>
      <c r="CFJ20" t="inlineStr"/>
      <c r="CFK20" t="inlineStr"/>
      <c r="CFL20" t="inlineStr"/>
      <c r="CFM20" t="inlineStr"/>
      <c r="CFN20" t="inlineStr"/>
      <c r="CFO20" t="inlineStr"/>
      <c r="CFP20" t="inlineStr"/>
      <c r="CFQ20" t="inlineStr"/>
      <c r="CFR20" t="inlineStr"/>
      <c r="CFS20" t="inlineStr"/>
      <c r="CFT20" t="inlineStr"/>
      <c r="CFU20" t="inlineStr"/>
      <c r="CFV20" t="inlineStr"/>
      <c r="CFW20" t="inlineStr"/>
      <c r="CFX20" t="inlineStr"/>
      <c r="CFY20" t="inlineStr"/>
      <c r="CFZ20" t="inlineStr"/>
      <c r="CGA20" t="inlineStr"/>
      <c r="CGB20" t="inlineStr"/>
      <c r="CGC20" t="inlineStr"/>
      <c r="CGD20" t="inlineStr"/>
      <c r="CGE20" t="inlineStr"/>
      <c r="CGF20" t="inlineStr"/>
      <c r="CGG20" t="inlineStr"/>
      <c r="CGH20" t="inlineStr"/>
      <c r="CGI20" t="inlineStr"/>
      <c r="CGJ20" t="inlineStr"/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inlineStr"/>
      <c r="CGV20" t="inlineStr"/>
      <c r="CGW20" t="inlineStr"/>
      <c r="CGX20" t="inlineStr"/>
      <c r="CGY20" t="inlineStr"/>
      <c r="CGZ20" t="inlineStr"/>
      <c r="CHA20" t="inlineStr"/>
      <c r="CHB20" t="inlineStr"/>
      <c r="CHC20" t="inlineStr"/>
      <c r="CHD20" t="inlineStr"/>
      <c r="CHE20" t="inlineStr"/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inlineStr"/>
      <c r="CHO20" t="inlineStr"/>
      <c r="CHP20" t="inlineStr"/>
      <c r="CHQ20" t="inlineStr"/>
      <c r="CHR20" t="inlineStr"/>
      <c r="CHS20" t="inlineStr"/>
      <c r="CHT20" t="inlineStr"/>
      <c r="CHU20" t="inlineStr"/>
      <c r="CHV20" t="inlineStr"/>
      <c r="CHW20" t="inlineStr"/>
      <c r="CHX20" t="inlineStr"/>
      <c r="CHY20" t="inlineStr"/>
      <c r="CHZ20" t="inlineStr"/>
      <c r="CIA20" t="inlineStr"/>
      <c r="CIB20" t="inlineStr"/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inlineStr"/>
      <c r="CIL20" t="inlineStr"/>
      <c r="CIM20" t="inlineStr"/>
      <c r="CIN20" t="inlineStr"/>
      <c r="CIO20" t="inlineStr"/>
      <c r="CIP20" t="inlineStr"/>
      <c r="CIQ20" t="inlineStr"/>
      <c r="CIR20" t="inlineStr"/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inlineStr"/>
      <c r="CJB20" t="inlineStr"/>
      <c r="CJC20" t="inlineStr"/>
      <c r="CJD20" t="inlineStr"/>
      <c r="CJE20" t="inlineStr"/>
      <c r="CJF20" t="inlineStr"/>
      <c r="CJG20" t="inlineStr"/>
      <c r="CJH20" t="inlineStr"/>
      <c r="CJI20" t="inlineStr"/>
      <c r="CJJ20" t="inlineStr"/>
      <c r="CJK20" t="inlineStr"/>
      <c r="CJL20" t="inlineStr"/>
      <c r="CJM20" t="inlineStr"/>
      <c r="CJN20" t="inlineStr"/>
      <c r="CJO20" t="inlineStr"/>
      <c r="CJP20" t="inlineStr"/>
      <c r="CJQ20" t="inlineStr"/>
      <c r="CJR20" t="inlineStr"/>
      <c r="CJS20" t="inlineStr"/>
      <c r="CJT20" t="inlineStr"/>
      <c r="CJU20" t="inlineStr"/>
      <c r="CJV20" t="inlineStr"/>
      <c r="CJW20" t="inlineStr"/>
      <c r="CJX20" t="inlineStr"/>
      <c r="CJY20" t="inlineStr"/>
      <c r="CJZ20" t="inlineStr"/>
      <c r="CKA20" t="inlineStr"/>
      <c r="CKB20" t="inlineStr"/>
      <c r="CKC20" t="inlineStr"/>
      <c r="CKD20" t="inlineStr"/>
      <c r="CKE20" t="inlineStr"/>
      <c r="CKF20" t="inlineStr"/>
      <c r="CKG20" t="inlineStr"/>
      <c r="CKH20" t="inlineStr"/>
      <c r="CKI20" t="inlineStr"/>
      <c r="CKJ20" t="inlineStr"/>
      <c r="CKK20" t="inlineStr"/>
      <c r="CKL20" t="inlineStr"/>
      <c r="CKM20" t="inlineStr"/>
      <c r="CKN20" t="inlineStr"/>
      <c r="CKO20" t="inlineStr"/>
      <c r="CKP20" t="inlineStr"/>
      <c r="CKQ20" t="inlineStr"/>
      <c r="CKR20" t="inlineStr"/>
      <c r="CKS20" t="inlineStr"/>
      <c r="CKT20" t="inlineStr"/>
      <c r="CKU20" t="inlineStr"/>
      <c r="CKV20" t="inlineStr"/>
      <c r="CKW20" t="inlineStr"/>
      <c r="CKX20" t="inlineStr"/>
      <c r="CKY20" t="inlineStr"/>
      <c r="CKZ20" t="inlineStr"/>
      <c r="CLA20" t="inlineStr"/>
      <c r="CLB20" t="inlineStr"/>
      <c r="CLC20" t="inlineStr"/>
      <c r="CLD20" t="inlineStr"/>
      <c r="CLE20" t="inlineStr"/>
      <c r="CLF20" t="inlineStr"/>
      <c r="CLG20" t="inlineStr"/>
      <c r="CLH20" t="inlineStr"/>
      <c r="CLI20" t="inlineStr"/>
      <c r="CLJ20" t="inlineStr"/>
      <c r="CLK20" t="inlineStr"/>
      <c r="CLL20" t="inlineStr"/>
      <c r="CLM20" t="inlineStr"/>
      <c r="CLN20" t="inlineStr"/>
      <c r="CLO20" t="inlineStr"/>
      <c r="CLP20" t="inlineStr"/>
      <c r="CLQ20" t="inlineStr"/>
      <c r="CLR20" t="inlineStr"/>
      <c r="CLS20" t="inlineStr"/>
      <c r="CLT20" t="inlineStr"/>
      <c r="CLU20" t="inlineStr"/>
      <c r="CLV20" t="inlineStr"/>
      <c r="CLW20" t="inlineStr"/>
      <c r="CLX20" t="inlineStr"/>
      <c r="CLY20" t="inlineStr"/>
      <c r="CLZ20" t="inlineStr"/>
      <c r="CMA20" t="inlineStr"/>
      <c r="CMB20" t="inlineStr"/>
      <c r="CMC20" t="inlineStr"/>
      <c r="CMD20" t="inlineStr"/>
      <c r="CME20" t="inlineStr"/>
      <c r="CMF20" t="inlineStr"/>
      <c r="CMG20" t="inlineStr"/>
      <c r="CMH20" t="inlineStr"/>
      <c r="CMI20" t="inlineStr"/>
      <c r="CMJ20" t="inlineStr"/>
      <c r="CMK20" t="inlineStr"/>
      <c r="CML20" t="inlineStr"/>
      <c r="CMM20" t="inlineStr"/>
      <c r="CMN20" t="inlineStr"/>
      <c r="CMO20" t="inlineStr"/>
      <c r="CMP20" t="inlineStr"/>
      <c r="CMQ20" t="inlineStr"/>
      <c r="CMR20" t="inlineStr"/>
      <c r="CMS20" t="inlineStr"/>
      <c r="CMT20" t="inlineStr"/>
      <c r="CMU20" t="inlineStr"/>
      <c r="CMV20" t="inlineStr"/>
      <c r="CMW20" t="inlineStr"/>
      <c r="CMX20" t="inlineStr"/>
      <c r="CMY20" t="inlineStr"/>
      <c r="CMZ20" t="inlineStr"/>
      <c r="CNA20" t="inlineStr"/>
      <c r="CNB20" t="inlineStr"/>
      <c r="CNC20" t="inlineStr"/>
      <c r="CND20" t="inlineStr"/>
      <c r="CNE20" t="inlineStr"/>
      <c r="CNF20" t="inlineStr"/>
      <c r="CNG20" t="inlineStr"/>
      <c r="CNH20" t="inlineStr"/>
      <c r="CNI20" t="inlineStr"/>
      <c r="CNJ20" t="inlineStr"/>
      <c r="CNK20" t="inlineStr"/>
      <c r="CNL20" t="inlineStr"/>
      <c r="CNM20" t="inlineStr"/>
      <c r="CNN20" t="inlineStr"/>
      <c r="CNO20" t="inlineStr"/>
      <c r="CNP20" t="inlineStr"/>
      <c r="CNQ20" t="inlineStr"/>
      <c r="CNR20" t="inlineStr"/>
      <c r="CNS20" t="inlineStr"/>
      <c r="CNT20" t="inlineStr"/>
      <c r="CNU20" t="inlineStr"/>
      <c r="CNV20" t="inlineStr"/>
      <c r="CNW20" t="inlineStr"/>
      <c r="CNX20" t="inlineStr"/>
      <c r="CNY20" t="inlineStr"/>
      <c r="CNZ20" t="inlineStr"/>
      <c r="COA20" t="inlineStr"/>
      <c r="COB20" t="inlineStr"/>
      <c r="COC20" t="inlineStr"/>
      <c r="COD20" t="inlineStr"/>
      <c r="COE20" t="inlineStr"/>
      <c r="COF20" t="inlineStr"/>
      <c r="COG20" t="inlineStr"/>
      <c r="COH20" t="inlineStr"/>
      <c r="COI20" t="inlineStr"/>
      <c r="COJ20" t="inlineStr"/>
      <c r="COK20" t="inlineStr"/>
      <c r="COL20" t="inlineStr"/>
      <c r="COM20" t="inlineStr"/>
      <c r="CON20" t="inlineStr"/>
      <c r="COO20" t="inlineStr"/>
      <c r="COP20" t="inlineStr"/>
      <c r="COQ20" t="inlineStr"/>
      <c r="COR20" t="inlineStr"/>
      <c r="COS20" t="inlineStr"/>
      <c r="COT20" t="inlineStr"/>
      <c r="COU20" t="inlineStr"/>
      <c r="COV20" t="inlineStr"/>
      <c r="COW20" t="inlineStr"/>
      <c r="COX20" t="inlineStr"/>
      <c r="COY20" t="inlineStr"/>
      <c r="COZ20" t="inlineStr"/>
      <c r="CPA20" t="inlineStr"/>
      <c r="CPB20" t="inlineStr"/>
      <c r="CPC20" t="inlineStr"/>
      <c r="CPD20" t="inlineStr"/>
      <c r="CPE20" t="inlineStr"/>
      <c r="CPF20" t="inlineStr"/>
      <c r="CPG20" t="inlineStr"/>
      <c r="CPH20" t="inlineStr"/>
      <c r="CPI20" t="inlineStr"/>
      <c r="CPJ20" t="inlineStr"/>
      <c r="CPK20" t="inlineStr"/>
      <c r="CPL20" t="inlineStr"/>
      <c r="CPM20" t="inlineStr"/>
      <c r="CPN20" t="inlineStr"/>
      <c r="CPO20" t="inlineStr"/>
      <c r="CPP20" t="inlineStr"/>
      <c r="CPQ20" t="inlineStr"/>
      <c r="CPR20" t="inlineStr"/>
      <c r="CPS20" t="inlineStr"/>
      <c r="CPT20" t="inlineStr"/>
      <c r="CPU20" t="inlineStr"/>
      <c r="CPV20" t="inlineStr"/>
      <c r="CPW20" t="inlineStr"/>
      <c r="CPX20" t="inlineStr"/>
      <c r="CPY20" t="inlineStr"/>
      <c r="CPZ20" t="inlineStr"/>
      <c r="CQA20" t="inlineStr"/>
      <c r="CQB20" t="inlineStr"/>
      <c r="CQC20" t="inlineStr"/>
      <c r="CQD20" t="inlineStr"/>
      <c r="CQE20" t="inlineStr"/>
      <c r="CQF20" t="inlineStr"/>
      <c r="CQG20" t="inlineStr"/>
      <c r="CQH20" t="inlineStr"/>
      <c r="CQI20" t="inlineStr"/>
      <c r="CQJ20" t="inlineStr"/>
      <c r="CQK20" t="inlineStr"/>
      <c r="CQL20" t="inlineStr"/>
      <c r="CQM20" t="inlineStr"/>
      <c r="CQN20" t="inlineStr"/>
      <c r="CQO20" t="inlineStr"/>
      <c r="CQP20" t="inlineStr"/>
      <c r="CQQ20" t="inlineStr"/>
      <c r="CQR20" t="inlineStr"/>
      <c r="CQS20" t="inlineStr"/>
      <c r="CQT20" t="inlineStr"/>
      <c r="CQU20" t="inlineStr"/>
      <c r="CQV20" t="inlineStr"/>
      <c r="CQW20" t="inlineStr"/>
      <c r="CQX20" t="inlineStr"/>
      <c r="CQY20" t="inlineStr"/>
      <c r="CQZ20" t="inlineStr"/>
      <c r="CRA20" t="inlineStr"/>
      <c r="CRB20" t="inlineStr"/>
      <c r="CRC20" t="inlineStr"/>
      <c r="CRD20" t="inlineStr"/>
      <c r="CRE20" t="inlineStr"/>
      <c r="CRF20" t="inlineStr"/>
      <c r="CRG20" t="inlineStr"/>
      <c r="CRH20" t="inlineStr"/>
      <c r="CRI20" t="inlineStr"/>
      <c r="CRJ20" t="inlineStr"/>
      <c r="CRK20" t="inlineStr"/>
      <c r="CRL20" t="inlineStr"/>
      <c r="CRM20" t="inlineStr"/>
      <c r="CRN20" t="inlineStr"/>
      <c r="CRO20" t="inlineStr"/>
      <c r="CRP20" t="inlineStr"/>
      <c r="CRQ20" t="inlineStr"/>
      <c r="CRR20" t="inlineStr"/>
      <c r="CRS20" t="inlineStr"/>
      <c r="CRT20" t="inlineStr"/>
      <c r="CRU20" t="inlineStr"/>
      <c r="CRV20" t="inlineStr"/>
      <c r="CRW20" t="inlineStr"/>
      <c r="CRX20" t="inlineStr"/>
      <c r="CRY20" t="inlineStr"/>
      <c r="CRZ20" t="inlineStr"/>
      <c r="CSA20" t="inlineStr"/>
      <c r="CSB20" t="inlineStr"/>
      <c r="CSC20" t="inlineStr"/>
      <c r="CSD20" t="inlineStr"/>
      <c r="CSE20" t="inlineStr"/>
      <c r="CSF20" t="inlineStr"/>
      <c r="CSG20" t="inlineStr"/>
      <c r="CSH20" t="inlineStr"/>
      <c r="CSI20" t="inlineStr"/>
      <c r="CSJ20" t="inlineStr"/>
      <c r="CSK20" t="inlineStr"/>
      <c r="CSL20" t="inlineStr"/>
      <c r="CSM20" t="inlineStr"/>
      <c r="CSN20" t="inlineStr"/>
      <c r="CSO20" t="inlineStr"/>
      <c r="CSP20" t="inlineStr"/>
      <c r="CSQ20" t="inlineStr"/>
      <c r="CSR20" t="inlineStr"/>
      <c r="CSS20" t="inlineStr"/>
      <c r="CST20" t="inlineStr"/>
      <c r="CSU20" t="inlineStr"/>
      <c r="CSV20" t="inlineStr"/>
      <c r="CSW20" t="inlineStr"/>
      <c r="CSX20" t="inlineStr"/>
      <c r="CSY20" t="inlineStr"/>
      <c r="CSZ20" t="inlineStr"/>
      <c r="CTA20" t="inlineStr"/>
      <c r="CTB20" t="inlineStr"/>
      <c r="CTC20" t="inlineStr"/>
      <c r="CTD20" t="inlineStr"/>
      <c r="CTE20" t="inlineStr"/>
      <c r="CTF20" t="inlineStr"/>
      <c r="CTG20" t="inlineStr"/>
      <c r="CTH20" t="inlineStr"/>
      <c r="CTI20" t="inlineStr"/>
      <c r="CTJ20" t="inlineStr"/>
      <c r="CTK20" t="inlineStr"/>
      <c r="CTL20" t="inlineStr"/>
      <c r="CTM20" t="inlineStr"/>
      <c r="CTN20" t="inlineStr"/>
      <c r="CTO20" t="inlineStr"/>
      <c r="CTP20" t="inlineStr"/>
      <c r="CTQ20" t="inlineStr"/>
      <c r="CTR20" t="inlineStr"/>
      <c r="CTS20" t="inlineStr"/>
      <c r="CTT20" t="inlineStr"/>
      <c r="CTU20" t="inlineStr"/>
      <c r="CTV20" t="inlineStr"/>
      <c r="CTW20" t="inlineStr"/>
      <c r="CTX20" t="inlineStr"/>
      <c r="CTY20" t="inlineStr"/>
      <c r="CTZ20" t="inlineStr"/>
      <c r="CUA20" t="inlineStr"/>
      <c r="CUB20" t="inlineStr"/>
      <c r="CUC20" t="inlineStr"/>
      <c r="CUD20" t="inlineStr"/>
      <c r="CUE20" t="inlineStr"/>
      <c r="CUF20" t="inlineStr"/>
      <c r="CUG20" t="inlineStr"/>
      <c r="CUH20" t="inlineStr"/>
      <c r="CUI20" t="inlineStr"/>
      <c r="CUJ20" t="inlineStr"/>
      <c r="CUK20" t="inlineStr"/>
      <c r="CUL20" t="inlineStr"/>
      <c r="CUM20" t="inlineStr"/>
      <c r="CUN20" t="inlineStr"/>
      <c r="CUO20" t="inlineStr"/>
      <c r="CUP20" t="inlineStr"/>
      <c r="CUQ20" t="inlineStr"/>
      <c r="CUR20" t="inlineStr"/>
      <c r="CUS20" t="inlineStr"/>
      <c r="CUT20" t="inlineStr"/>
      <c r="CUU20" t="inlineStr"/>
      <c r="CUV20" t="inlineStr"/>
      <c r="CUW20" t="inlineStr"/>
      <c r="CUX20" t="inlineStr"/>
      <c r="CUY20" t="inlineStr"/>
      <c r="CUZ20" t="inlineStr"/>
      <c r="CVA20" t="inlineStr"/>
      <c r="CVB20" t="inlineStr"/>
      <c r="CVC20" t="inlineStr"/>
      <c r="CVD20" t="inlineStr"/>
      <c r="CVE20" t="inlineStr"/>
      <c r="CVF20" t="inlineStr"/>
      <c r="CVG20" t="inlineStr"/>
      <c r="CVH20" t="inlineStr"/>
      <c r="CVI20" t="inlineStr"/>
      <c r="CVJ20" t="inlineStr"/>
      <c r="CVK20" t="inlineStr"/>
      <c r="CVL20" t="inlineStr"/>
      <c r="CVM20" t="inlineStr"/>
      <c r="CVN20" t="inlineStr"/>
      <c r="CVO20" t="inlineStr"/>
      <c r="CVP20" t="inlineStr"/>
      <c r="CVQ20" t="inlineStr"/>
      <c r="CVR20" t="inlineStr"/>
      <c r="CVS20" t="inlineStr"/>
      <c r="CVT20" t="inlineStr"/>
      <c r="CVU20" t="inlineStr"/>
      <c r="CVV20" t="inlineStr"/>
      <c r="CVW20" t="inlineStr"/>
      <c r="CVX20" t="inlineStr"/>
      <c r="CVY20" t="inlineStr"/>
      <c r="CVZ20" t="inlineStr"/>
      <c r="CWA20" t="inlineStr"/>
      <c r="CWB20" t="inlineStr"/>
      <c r="CWC20" t="inlineStr"/>
      <c r="CWD20" t="inlineStr"/>
      <c r="CWE20" t="inlineStr"/>
      <c r="CWF20" t="inlineStr"/>
      <c r="CWG20" t="inlineStr"/>
      <c r="CWH20" t="inlineStr"/>
      <c r="CWI20" t="inlineStr"/>
      <c r="CWJ20" t="inlineStr"/>
      <c r="CWK20" t="inlineStr"/>
      <c r="CWL20" t="inlineStr"/>
      <c r="CWM20" t="inlineStr"/>
      <c r="CWN20" t="inlineStr"/>
      <c r="CWO20" t="inlineStr"/>
      <c r="CWP20" t="inlineStr"/>
      <c r="CWQ20" t="inlineStr"/>
      <c r="CWR20" t="inlineStr"/>
      <c r="CWS20" t="inlineStr"/>
      <c r="CWT20" t="inlineStr"/>
      <c r="CWU20" t="inlineStr"/>
      <c r="CWV20" t="inlineStr"/>
      <c r="CWW20" t="inlineStr"/>
      <c r="CWX20" t="inlineStr"/>
      <c r="CWY20" t="inlineStr"/>
      <c r="CWZ20" t="inlineStr"/>
      <c r="CXA20" t="inlineStr"/>
      <c r="CXB20" t="inlineStr"/>
      <c r="CXC20" t="inlineStr"/>
      <c r="CXD20" t="inlineStr"/>
      <c r="CXE20" t="inlineStr"/>
      <c r="CXF20" t="inlineStr"/>
      <c r="CXG20" t="inlineStr"/>
      <c r="CXH20" t="inlineStr"/>
      <c r="CXI20" t="inlineStr"/>
      <c r="CXJ20" t="inlineStr"/>
      <c r="CXK20" t="inlineStr"/>
      <c r="CXL20" t="inlineStr"/>
      <c r="CXM20" t="inlineStr"/>
      <c r="CXN20" t="inlineStr"/>
      <c r="CXO20" t="inlineStr"/>
      <c r="CXP20" t="inlineStr"/>
      <c r="CXQ20" t="inlineStr"/>
      <c r="CXR20" t="inlineStr"/>
      <c r="CXS20" t="inlineStr"/>
      <c r="CXT20" t="inlineStr"/>
      <c r="CXU20" t="inlineStr"/>
      <c r="CXV20" t="inlineStr"/>
      <c r="CXW20" t="inlineStr"/>
      <c r="CXX20" t="inlineStr"/>
      <c r="CXY20" t="inlineStr"/>
      <c r="CXZ20" t="inlineStr"/>
      <c r="CYA20" t="inlineStr"/>
      <c r="CYB20" t="inlineStr"/>
      <c r="CYC20" t="inlineStr"/>
      <c r="CYD20" t="inlineStr"/>
      <c r="CYE20" t="inlineStr"/>
      <c r="CYF20" t="inlineStr"/>
      <c r="CYG20" t="inlineStr"/>
      <c r="CYH20" t="inlineStr"/>
      <c r="CYI20" t="inlineStr"/>
      <c r="CYJ20" t="inlineStr"/>
      <c r="CYK20" t="inlineStr"/>
      <c r="CYL20" t="inlineStr"/>
      <c r="CYM20" t="inlineStr"/>
      <c r="CYN20" t="inlineStr"/>
      <c r="CYO20" t="inlineStr"/>
      <c r="CYP20" t="inlineStr"/>
      <c r="CYQ20" t="inlineStr"/>
      <c r="CYR20" t="inlineStr"/>
      <c r="CYS20" t="inlineStr"/>
      <c r="CYT20" t="inlineStr"/>
      <c r="CYU20" t="inlineStr"/>
      <c r="CYV20" t="inlineStr"/>
      <c r="CYW20" t="inlineStr"/>
      <c r="CYX20" t="inlineStr"/>
      <c r="CYY20" t="inlineStr"/>
      <c r="CYZ20" t="inlineStr"/>
      <c r="CZA20" t="inlineStr"/>
      <c r="CZB20" t="inlineStr"/>
      <c r="CZC20" t="inlineStr"/>
      <c r="CZD20" t="inlineStr"/>
      <c r="CZE20" t="inlineStr"/>
      <c r="CZF20" t="inlineStr"/>
      <c r="CZG20" t="inlineStr"/>
      <c r="CZH20" t="inlineStr"/>
      <c r="CZI20" t="inlineStr"/>
      <c r="CZJ20" t="inlineStr"/>
      <c r="CZK20" t="inlineStr"/>
      <c r="CZL20" t="inlineStr"/>
      <c r="CZM20" t="inlineStr"/>
      <c r="CZN20" t="inlineStr"/>
      <c r="CZO20" t="inlineStr"/>
      <c r="CZP20" t="inlineStr"/>
      <c r="CZQ20" t="inlineStr"/>
      <c r="CZR20" t="inlineStr"/>
      <c r="CZS20" t="inlineStr"/>
      <c r="CZT20" t="inlineStr"/>
      <c r="CZU20" t="inlineStr"/>
      <c r="CZV20" t="inlineStr"/>
      <c r="CZW20" t="inlineStr"/>
      <c r="CZX20" t="inlineStr"/>
      <c r="CZY20" t="inlineStr"/>
      <c r="CZZ20" t="inlineStr"/>
      <c r="DAA20" t="inlineStr"/>
      <c r="DAB20" t="inlineStr"/>
      <c r="DAC20" t="inlineStr"/>
      <c r="DAD20" t="inlineStr"/>
      <c r="DAE20" t="inlineStr"/>
      <c r="DAF20" t="inlineStr"/>
      <c r="DAG20" t="inlineStr"/>
      <c r="DAH20" t="inlineStr"/>
      <c r="DAI20" t="inlineStr"/>
      <c r="DAJ20" t="inlineStr"/>
      <c r="DAK20" t="inlineStr"/>
      <c r="DAL20" t="inlineStr"/>
      <c r="DAM20" t="inlineStr"/>
      <c r="DAN20" t="inlineStr"/>
      <c r="DAO20" t="inlineStr"/>
      <c r="DAP20" t="inlineStr"/>
      <c r="DAQ20" t="inlineStr"/>
      <c r="DAR20" t="inlineStr"/>
      <c r="DAS20" t="inlineStr"/>
      <c r="DAT20" t="inlineStr"/>
      <c r="DAU20" t="inlineStr"/>
      <c r="DAV20" t="inlineStr"/>
      <c r="DAW20" t="inlineStr"/>
      <c r="DAX20" t="inlineStr"/>
      <c r="DAY20" t="inlineStr"/>
      <c r="DAZ20" t="inlineStr"/>
      <c r="DBA20" t="inlineStr"/>
      <c r="DBB20" t="inlineStr"/>
      <c r="DBC20" t="inlineStr"/>
      <c r="DBD20" t="inlineStr"/>
      <c r="DBE20" t="inlineStr"/>
      <c r="DBF20" t="inlineStr"/>
      <c r="DBG20" t="inlineStr"/>
      <c r="DBH20" t="inlineStr"/>
      <c r="DBI20" t="inlineStr"/>
      <c r="DBJ20" t="inlineStr"/>
      <c r="DBK20" t="inlineStr"/>
      <c r="DBL20" t="inlineStr"/>
      <c r="DBM20" t="inlineStr"/>
      <c r="DBN20" t="inlineStr"/>
      <c r="DBO20" t="inlineStr"/>
      <c r="DBP20" t="inlineStr"/>
      <c r="DBQ20" t="inlineStr"/>
      <c r="DBR20" t="inlineStr"/>
      <c r="DBS20" t="inlineStr"/>
      <c r="DBT20" t="inlineStr"/>
      <c r="DBU20" t="inlineStr"/>
      <c r="DBV20" t="inlineStr"/>
      <c r="DBW20" t="inlineStr"/>
      <c r="DBX20" t="inlineStr"/>
      <c r="DBY20" t="inlineStr"/>
      <c r="DBZ20" t="inlineStr"/>
      <c r="DCA20" t="inlineStr"/>
      <c r="DCB20" t="inlineStr"/>
      <c r="DCC20" t="inlineStr"/>
      <c r="DCD20" t="inlineStr"/>
      <c r="DCE20" t="inlineStr"/>
      <c r="DCF20" t="inlineStr"/>
      <c r="DCG20" t="inlineStr"/>
      <c r="DCH20" t="inlineStr"/>
      <c r="DCI20" t="inlineStr"/>
      <c r="DCJ20" t="inlineStr"/>
      <c r="DCK20" t="inlineStr"/>
      <c r="DCL20" t="inlineStr"/>
      <c r="DCM20" t="inlineStr"/>
      <c r="DCN20" t="inlineStr"/>
      <c r="DCO20" t="inlineStr"/>
      <c r="DCP20" t="inlineStr"/>
      <c r="DCQ20" t="inlineStr"/>
      <c r="DCR20" t="inlineStr"/>
      <c r="DCS20" t="inlineStr"/>
      <c r="DCT20" t="inlineStr"/>
      <c r="DCU20" t="inlineStr"/>
      <c r="DCV20" t="inlineStr"/>
      <c r="DCW20" t="inlineStr"/>
      <c r="DCX20" t="inlineStr"/>
      <c r="DCY20" t="inlineStr"/>
      <c r="DCZ20" t="inlineStr"/>
      <c r="DDA20" t="inlineStr"/>
      <c r="DDB20" t="inlineStr"/>
      <c r="DDC20" t="inlineStr"/>
      <c r="DDD20" t="inlineStr"/>
      <c r="DDE20" t="inlineStr"/>
      <c r="DDF20" t="inlineStr"/>
      <c r="DDG20" t="inlineStr"/>
      <c r="DDH20" t="inlineStr"/>
      <c r="DDI20" t="inlineStr"/>
      <c r="DDJ20" t="inlineStr"/>
      <c r="DDK20" t="inlineStr"/>
      <c r="DDL20" t="inlineStr"/>
      <c r="DDM20" t="inlineStr"/>
      <c r="DDN20" t="inlineStr"/>
      <c r="DDO20" t="inlineStr"/>
      <c r="DDP20" t="inlineStr"/>
      <c r="DDQ20" t="inlineStr"/>
      <c r="DDR20" t="inlineStr"/>
      <c r="DDS20" t="inlineStr"/>
      <c r="DDT20" t="inlineStr"/>
      <c r="DDU20" t="inlineStr"/>
      <c r="DDV20" t="inlineStr"/>
      <c r="DDW20" t="inlineStr"/>
      <c r="DDX20" t="inlineStr"/>
      <c r="DDY20" t="inlineStr"/>
      <c r="DDZ20" t="inlineStr"/>
      <c r="DEA20" t="inlineStr"/>
      <c r="DEB20" t="inlineStr"/>
      <c r="DEC20" t="inlineStr"/>
      <c r="DED20" t="inlineStr"/>
      <c r="DEE20" t="inlineStr"/>
      <c r="DEF20" t="inlineStr"/>
      <c r="DEG20" t="inlineStr"/>
      <c r="DEH20" t="inlineStr"/>
      <c r="DEI20" t="inlineStr"/>
      <c r="DEJ20" t="inlineStr"/>
      <c r="DEK20" t="inlineStr"/>
      <c r="DEL20" t="inlineStr"/>
      <c r="DEM20" t="inlineStr"/>
      <c r="DEN20" t="inlineStr"/>
      <c r="DEO20" t="inlineStr"/>
      <c r="DEP20" t="inlineStr"/>
      <c r="DEQ20" t="inlineStr"/>
      <c r="DER20" t="inlineStr"/>
      <c r="DES20" t="inlineStr"/>
      <c r="DET20" t="inlineStr"/>
      <c r="DEU20" t="inlineStr"/>
      <c r="DEV20" t="inlineStr"/>
      <c r="DEW20" t="inlineStr"/>
      <c r="DEX20" t="inlineStr"/>
      <c r="DEY20" t="inlineStr"/>
      <c r="DEZ20" t="inlineStr"/>
      <c r="DFA20" t="inlineStr"/>
      <c r="DFB20" t="inlineStr"/>
      <c r="DFC20" t="inlineStr"/>
      <c r="DFD20" t="inlineStr"/>
      <c r="DFE20" t="inlineStr"/>
      <c r="DFF20" t="inlineStr"/>
      <c r="DFG20" t="inlineStr"/>
      <c r="DFH20" t="inlineStr"/>
      <c r="DFI20" t="inlineStr"/>
      <c r="DFJ20" t="inlineStr"/>
      <c r="DFK20" t="inlineStr"/>
      <c r="DFL20" t="inlineStr"/>
      <c r="DFM20" t="inlineStr"/>
      <c r="DFN20" t="inlineStr"/>
      <c r="DFO20" t="inlineStr"/>
      <c r="DFP20" t="inlineStr"/>
      <c r="DFQ20" t="inlineStr"/>
      <c r="DFR20" t="inlineStr"/>
      <c r="DFS20" t="inlineStr"/>
      <c r="DFT20" t="inlineStr"/>
      <c r="DFU20" t="inlineStr"/>
      <c r="DFV20" t="inlineStr"/>
      <c r="DFW20" t="inlineStr"/>
      <c r="DFX20" t="inlineStr"/>
      <c r="DFY20" t="inlineStr"/>
      <c r="DFZ20" t="inlineStr"/>
      <c r="DGA20" t="inlineStr"/>
      <c r="DGB20" t="inlineStr"/>
      <c r="DGC20" t="inlineStr"/>
      <c r="DGD20" t="inlineStr"/>
      <c r="DGE20" t="inlineStr"/>
      <c r="DGF20" t="inlineStr"/>
      <c r="DGG20" t="inlineStr"/>
      <c r="DGH20" t="inlineStr"/>
      <c r="DGI20" t="inlineStr"/>
      <c r="DGJ20" t="inlineStr"/>
      <c r="DGK20" t="inlineStr"/>
      <c r="DGL20" t="inlineStr"/>
      <c r="DGM20" t="inlineStr"/>
      <c r="DGN20" t="inlineStr"/>
      <c r="DGO20" t="inlineStr"/>
      <c r="DGP20" t="inlineStr"/>
      <c r="DGQ20" t="inlineStr"/>
      <c r="DGR20" t="inlineStr"/>
      <c r="DGS20" t="inlineStr"/>
      <c r="DGT20" t="inlineStr"/>
      <c r="DGU20" t="inlineStr"/>
      <c r="DGV20" t="inlineStr"/>
      <c r="DGW20" t="inlineStr"/>
      <c r="DGX20" t="inlineStr"/>
      <c r="DGY20" t="inlineStr"/>
      <c r="DGZ20" t="inlineStr"/>
      <c r="DHA20" t="inlineStr"/>
      <c r="DHB20" t="inlineStr"/>
      <c r="DHC20" t="inlineStr"/>
      <c r="DHD20" t="inlineStr"/>
      <c r="DHE20" t="inlineStr"/>
      <c r="DHF20" t="inlineStr"/>
      <c r="DHG20" t="inlineStr"/>
      <c r="DHH20" t="inlineStr"/>
      <c r="DHI20" t="inlineStr"/>
      <c r="DHJ20" t="inlineStr"/>
      <c r="DHK20" t="inlineStr"/>
      <c r="DHL20" t="inlineStr"/>
      <c r="DHM20" t="inlineStr"/>
      <c r="DHN20" t="inlineStr"/>
      <c r="DHO20" t="inlineStr"/>
      <c r="DHP20" t="inlineStr"/>
      <c r="DHQ20" t="inlineStr"/>
      <c r="DHR20" t="inlineStr"/>
      <c r="DHS20" t="inlineStr"/>
      <c r="DHT20" t="inlineStr"/>
      <c r="DHU20" t="inlineStr"/>
      <c r="DHV20" t="inlineStr"/>
      <c r="DHW20" t="inlineStr"/>
      <c r="DHX20" t="inlineStr"/>
      <c r="DHY20" t="inlineStr"/>
      <c r="DHZ20" t="inlineStr"/>
      <c r="DIA20" t="inlineStr"/>
      <c r="DIB20" t="inlineStr"/>
      <c r="DIC20" t="inlineStr"/>
      <c r="DID20" t="inlineStr"/>
      <c r="DIE20" t="inlineStr"/>
      <c r="DIF20" t="inlineStr"/>
      <c r="DIG20" t="inlineStr"/>
      <c r="DIH20" t="inlineStr"/>
      <c r="DII20" t="inlineStr"/>
      <c r="DIJ20" t="inlineStr"/>
      <c r="DIK20" t="inlineStr"/>
      <c r="DIL20" t="inlineStr"/>
      <c r="DIM20" t="inlineStr"/>
      <c r="DIN20" t="inlineStr"/>
      <c r="DIO20" t="inlineStr"/>
      <c r="DIP20" t="inlineStr"/>
      <c r="DIQ20" t="inlineStr"/>
      <c r="DIR20" t="inlineStr"/>
      <c r="DIS20" t="inlineStr"/>
      <c r="DIT20" t="inlineStr"/>
      <c r="DIU20" t="inlineStr"/>
      <c r="DIV20" t="inlineStr"/>
      <c r="DIW20" t="inlineStr"/>
      <c r="DIX20" t="inlineStr"/>
      <c r="DIY20" t="inlineStr"/>
      <c r="DIZ20" t="inlineStr"/>
      <c r="DJA20" t="inlineStr"/>
      <c r="DJB20" t="inlineStr"/>
      <c r="DJC20" t="inlineStr"/>
      <c r="DJD20" t="inlineStr"/>
      <c r="DJE20" t="inlineStr"/>
      <c r="DJF20" t="inlineStr"/>
      <c r="DJG20" t="inlineStr"/>
      <c r="DJH20" t="inlineStr"/>
      <c r="DJI20" t="inlineStr"/>
      <c r="DJJ20" t="inlineStr"/>
      <c r="DJK20" t="inlineStr"/>
      <c r="DJL20" t="inlineStr"/>
      <c r="DJM20" t="inlineStr"/>
      <c r="DJN20" t="inlineStr"/>
      <c r="DJO20" t="inlineStr"/>
      <c r="DJP20" t="inlineStr"/>
      <c r="DJQ20" t="inlineStr"/>
      <c r="DJR20" t="inlineStr"/>
      <c r="DJS20" t="inlineStr"/>
      <c r="DJT20" t="inlineStr"/>
      <c r="DJU20" t="inlineStr"/>
      <c r="DJV20" t="inlineStr"/>
      <c r="DJW20" t="inlineStr"/>
      <c r="DJX20" t="inlineStr"/>
      <c r="DJY20" t="inlineStr"/>
      <c r="DJZ20" t="inlineStr"/>
      <c r="DKA20" t="inlineStr"/>
      <c r="DKB20" t="inlineStr"/>
      <c r="DKC20" t="inlineStr"/>
      <c r="DKD20" t="inlineStr"/>
      <c r="DKE20" t="inlineStr"/>
      <c r="DKF20" t="inlineStr"/>
      <c r="DKG20" t="inlineStr"/>
      <c r="DKH20" t="inlineStr"/>
      <c r="DKI20" t="inlineStr"/>
      <c r="DKJ20" t="inlineStr"/>
      <c r="DKK20" t="inlineStr"/>
      <c r="DKL20" t="inlineStr"/>
      <c r="DKM20" t="inlineStr"/>
      <c r="DKN20" t="inlineStr"/>
      <c r="DKO20" t="inlineStr"/>
      <c r="DKP20" t="inlineStr"/>
      <c r="DKQ20" t="inlineStr"/>
      <c r="DKR20" t="inlineStr"/>
      <c r="DKS20" t="inlineStr"/>
      <c r="DKT20" t="inlineStr"/>
      <c r="DKU20" t="inlineStr"/>
      <c r="DKV20" t="inlineStr"/>
      <c r="DKW20" t="inlineStr"/>
      <c r="DKX20" t="inlineStr"/>
      <c r="DKY20" t="inlineStr"/>
      <c r="DKZ20" t="inlineStr"/>
      <c r="DLA20" t="inlineStr"/>
      <c r="DLB20" t="inlineStr"/>
      <c r="DLC20" t="inlineStr"/>
      <c r="DLD20" t="inlineStr"/>
      <c r="DLE20" t="inlineStr"/>
      <c r="DLF20" t="inlineStr"/>
      <c r="DLG20" t="inlineStr"/>
      <c r="DLH20" t="inlineStr"/>
      <c r="DLI20" t="inlineStr"/>
      <c r="DLJ20" t="inlineStr"/>
      <c r="DLK20" t="inlineStr"/>
      <c r="DLL20" t="inlineStr"/>
      <c r="DLM20" t="inlineStr"/>
      <c r="DLN20" t="inlineStr"/>
      <c r="DLO20" t="inlineStr"/>
      <c r="DLP20" t="inlineStr"/>
      <c r="DLQ20" t="inlineStr"/>
      <c r="DLR20" t="inlineStr"/>
      <c r="DLS20" t="inlineStr"/>
      <c r="DLT20" t="inlineStr"/>
      <c r="DLU20" t="inlineStr"/>
      <c r="DLV20" t="inlineStr"/>
      <c r="DLW20" t="inlineStr"/>
      <c r="DLX20" t="inlineStr"/>
      <c r="DLY20" t="inlineStr"/>
      <c r="DLZ20" t="inlineStr"/>
      <c r="DMA20" t="inlineStr"/>
      <c r="DMB20" t="inlineStr"/>
      <c r="DMC20" t="inlineStr"/>
      <c r="DMD20" t="inlineStr"/>
      <c r="DME20" t="inlineStr"/>
      <c r="DMF20" t="inlineStr"/>
      <c r="DMG20" t="inlineStr"/>
      <c r="DMH20" t="inlineStr"/>
      <c r="DMI20" t="inlineStr"/>
      <c r="DMJ20" t="inlineStr"/>
      <c r="DMK20" t="inlineStr"/>
      <c r="DML20" t="inlineStr"/>
      <c r="DMM20" t="inlineStr"/>
      <c r="DMN20" t="inlineStr"/>
      <c r="DMO20" t="inlineStr"/>
      <c r="DMP20" t="inlineStr"/>
      <c r="DMQ20" t="inlineStr"/>
      <c r="DMR20" t="inlineStr"/>
      <c r="DMS20" t="inlineStr"/>
      <c r="DMT20" t="inlineStr"/>
      <c r="DMU20" t="inlineStr"/>
      <c r="DMV20" t="inlineStr"/>
      <c r="DMW20" t="inlineStr"/>
      <c r="DMX20" t="inlineStr"/>
      <c r="DMY20" t="inlineStr"/>
      <c r="DMZ20" t="inlineStr"/>
      <c r="DNA20" t="inlineStr"/>
      <c r="DNB20" t="inlineStr"/>
      <c r="DNC20" t="inlineStr"/>
      <c r="DND20" t="inlineStr"/>
      <c r="DNE20" t="inlineStr"/>
      <c r="DNF20" t="inlineStr"/>
      <c r="DNG20" t="inlineStr"/>
      <c r="DNH20" t="inlineStr"/>
      <c r="DNI20" t="inlineStr"/>
      <c r="DNJ20" t="inlineStr"/>
      <c r="DNK20" t="inlineStr"/>
      <c r="DNL20" t="inlineStr"/>
      <c r="DNM20" t="inlineStr"/>
      <c r="DNN20" t="inlineStr"/>
      <c r="DNO20" t="inlineStr"/>
      <c r="DNP20" t="inlineStr"/>
      <c r="DNQ20" t="inlineStr"/>
      <c r="DNR20" t="inlineStr"/>
      <c r="DNS20" t="inlineStr"/>
      <c r="DNT20" t="inlineStr"/>
      <c r="DNU20" t="inlineStr"/>
      <c r="DNV20" t="inlineStr"/>
      <c r="DNW20" t="inlineStr"/>
      <c r="DNX20" t="inlineStr"/>
      <c r="DNY20" t="inlineStr"/>
      <c r="DNZ20" t="inlineStr"/>
      <c r="DOA20" t="inlineStr"/>
      <c r="DOB20" t="inlineStr"/>
      <c r="DOC20" t="inlineStr"/>
      <c r="DOD20" t="inlineStr"/>
      <c r="DOE20" t="inlineStr"/>
      <c r="DOF20" t="inlineStr"/>
      <c r="DOG20" t="inlineStr"/>
      <c r="DOH20" t="inlineStr"/>
      <c r="DOI20" t="inlineStr"/>
      <c r="DOJ20" t="inlineStr"/>
      <c r="DOK20" t="inlineStr"/>
      <c r="DOL20" t="inlineStr"/>
      <c r="DOM20" t="inlineStr"/>
      <c r="DON20" t="inlineStr"/>
      <c r="DOO20" t="inlineStr"/>
      <c r="DOP20" t="inlineStr"/>
      <c r="DOQ20" t="inlineStr"/>
      <c r="DOR20" t="inlineStr"/>
      <c r="DOS20" t="inlineStr"/>
      <c r="DOT20" t="inlineStr"/>
      <c r="DOU20" t="inlineStr"/>
      <c r="DOV20" t="inlineStr"/>
      <c r="DOW20" t="inlineStr"/>
      <c r="DOX20" t="inlineStr"/>
      <c r="DOY20" t="inlineStr"/>
      <c r="DOZ20" t="inlineStr"/>
      <c r="DPA20" t="inlineStr"/>
      <c r="DPB20" t="inlineStr"/>
      <c r="DPC20" t="inlineStr"/>
      <c r="DPD20" t="inlineStr"/>
      <c r="DPE20" t="inlineStr"/>
      <c r="DPF20" t="inlineStr"/>
      <c r="DPG20" t="inlineStr"/>
      <c r="DPH20" t="inlineStr"/>
      <c r="DPI20" t="inlineStr"/>
      <c r="DPJ20" t="inlineStr"/>
      <c r="DPK20" t="inlineStr"/>
      <c r="DPL20" t="inlineStr"/>
      <c r="DPM20" t="inlineStr"/>
      <c r="DPN20" t="inlineStr"/>
      <c r="DPO20" t="inlineStr"/>
      <c r="DPP20" t="inlineStr"/>
      <c r="DPQ20" t="inlineStr"/>
      <c r="DPR20" t="inlineStr"/>
      <c r="DPS20" t="inlineStr"/>
      <c r="DPT20" t="inlineStr"/>
      <c r="DPU20" t="inlineStr"/>
      <c r="DPV20" t="inlineStr"/>
      <c r="DPW20" t="inlineStr"/>
      <c r="DPX20" t="inlineStr"/>
      <c r="DPY20" t="inlineStr"/>
      <c r="DPZ20" t="inlineStr"/>
      <c r="DQA20" t="inlineStr"/>
      <c r="DQB20" t="inlineStr"/>
      <c r="DQC20" t="inlineStr"/>
      <c r="DQD20" t="inlineStr"/>
      <c r="DQE20" t="inlineStr"/>
      <c r="DQF20" t="inlineStr"/>
      <c r="DQG20" t="inlineStr"/>
      <c r="DQH20" t="inlineStr"/>
      <c r="DQI20" t="inlineStr"/>
      <c r="DQJ20" t="inlineStr"/>
      <c r="DQK20" t="inlineStr"/>
      <c r="DQL20" t="inlineStr"/>
      <c r="DQM20" t="inlineStr"/>
      <c r="DQN20" t="inlineStr"/>
      <c r="DQO20" t="inlineStr"/>
      <c r="DQP20" t="inlineStr"/>
      <c r="DQQ20" t="inlineStr"/>
      <c r="DQR20" t="inlineStr"/>
      <c r="DQS20" t="inlineStr"/>
      <c r="DQT20" t="inlineStr"/>
      <c r="DQU20" t="inlineStr"/>
      <c r="DQV20" t="inlineStr"/>
      <c r="DQW20" t="inlineStr"/>
      <c r="DQX20" t="inlineStr"/>
      <c r="DQY20" t="inlineStr"/>
      <c r="DQZ20" t="inlineStr"/>
      <c r="DRA20" t="inlineStr"/>
      <c r="DRB20" t="inlineStr"/>
      <c r="DRC20" t="inlineStr"/>
      <c r="DRD20" t="inlineStr"/>
      <c r="DRE20" t="inlineStr"/>
      <c r="DRF20" t="inlineStr"/>
      <c r="DRG20" t="inlineStr"/>
      <c r="DRH20" t="inlineStr"/>
      <c r="DRI20" t="inlineStr"/>
      <c r="DRJ20" t="inlineStr"/>
      <c r="DRK20" t="inlineStr"/>
      <c r="DRL20" t="inlineStr"/>
      <c r="DRM20" t="inlineStr"/>
      <c r="DRN20" t="inlineStr"/>
      <c r="DRO20" t="inlineStr"/>
      <c r="DRP20" t="inlineStr"/>
      <c r="DRQ20" t="inlineStr"/>
      <c r="DRR20" t="inlineStr"/>
      <c r="DRS20" t="inlineStr"/>
      <c r="DRT20" t="inlineStr"/>
      <c r="DRU20" t="inlineStr"/>
      <c r="DRV20" t="inlineStr"/>
      <c r="DRW20" t="inlineStr"/>
      <c r="DRX20" t="inlineStr"/>
      <c r="DRY20" t="inlineStr"/>
      <c r="DRZ20" t="inlineStr"/>
      <c r="DSA20" t="inlineStr"/>
      <c r="DSB20" t="inlineStr"/>
      <c r="DSC20" t="inlineStr"/>
      <c r="DSD20" t="inlineStr"/>
      <c r="DSE20" t="inlineStr"/>
      <c r="DSF20" t="inlineStr"/>
      <c r="DSG20" t="inlineStr"/>
      <c r="DSH20" t="inlineStr"/>
      <c r="DSI20" t="inlineStr"/>
      <c r="DSJ20" t="inlineStr"/>
      <c r="DSK20" t="inlineStr"/>
      <c r="DSL20" t="inlineStr"/>
      <c r="DSM20" t="inlineStr"/>
      <c r="DSN20" t="inlineStr"/>
      <c r="DSO20" t="inlineStr"/>
      <c r="DSP20" t="inlineStr"/>
      <c r="DSQ20" t="inlineStr"/>
      <c r="DSR20" t="inlineStr"/>
      <c r="DSS20" t="inlineStr"/>
      <c r="DST20" t="inlineStr"/>
      <c r="DSU20" t="inlineStr"/>
      <c r="DSV20" t="inlineStr"/>
      <c r="DSW20" t="inlineStr"/>
      <c r="DSX20" t="inlineStr"/>
      <c r="DSY20" t="inlineStr"/>
      <c r="DSZ20" t="inlineStr"/>
      <c r="DTA20" t="inlineStr"/>
      <c r="DTB20" t="inlineStr"/>
      <c r="DTC20" t="inlineStr"/>
      <c r="DTD20" t="inlineStr"/>
      <c r="DTE20" t="inlineStr"/>
      <c r="DTF20" t="inlineStr"/>
      <c r="DTG20" t="inlineStr"/>
      <c r="DTH20" t="inlineStr"/>
      <c r="DTI20" t="inlineStr"/>
      <c r="DTJ20" t="inlineStr"/>
      <c r="DTK20" t="inlineStr"/>
      <c r="DTL20" t="inlineStr"/>
      <c r="DTM20" t="inlineStr"/>
      <c r="DTN20" t="inlineStr"/>
      <c r="DTO20" t="inlineStr"/>
      <c r="DTP20" t="inlineStr"/>
      <c r="DTQ20" t="inlineStr"/>
      <c r="DTR20" t="inlineStr"/>
      <c r="DTS20" t="inlineStr"/>
      <c r="DTT20" t="inlineStr"/>
      <c r="DTU20" t="inlineStr"/>
      <c r="DTV20" t="inlineStr"/>
      <c r="DTW20" t="inlineStr"/>
      <c r="DTX20" t="inlineStr"/>
      <c r="DTY20" t="inlineStr"/>
      <c r="DTZ20" t="inlineStr"/>
      <c r="DUA20" t="inlineStr"/>
      <c r="DUB20" t="inlineStr"/>
      <c r="DUC20" t="inlineStr"/>
      <c r="DUD20" t="inlineStr"/>
      <c r="DUE20" t="inlineStr"/>
      <c r="DUF20" t="inlineStr"/>
      <c r="DUG20" t="inlineStr"/>
      <c r="DUH20" t="inlineStr"/>
      <c r="DUI20" t="inlineStr"/>
      <c r="DUJ20" t="inlineStr"/>
      <c r="DUK20" t="inlineStr"/>
      <c r="DUL20" t="inlineStr"/>
      <c r="DUM20" t="inlineStr"/>
      <c r="DUN20" t="inlineStr"/>
      <c r="DUO20" t="inlineStr"/>
      <c r="DUP20" t="inlineStr"/>
      <c r="DUQ20" t="inlineStr"/>
      <c r="DUR20" t="inlineStr"/>
      <c r="DUS20" t="inlineStr"/>
      <c r="DUT20" t="inlineStr"/>
      <c r="DUU20" t="inlineStr"/>
      <c r="DUV20" t="inlineStr"/>
      <c r="DUW20" t="inlineStr"/>
      <c r="DUX20" t="inlineStr"/>
      <c r="DUY20" t="inlineStr"/>
      <c r="DUZ20" t="inlineStr"/>
      <c r="DVA20" t="inlineStr"/>
      <c r="DVB20" t="inlineStr"/>
      <c r="DVC20" t="inlineStr"/>
      <c r="DVD20" t="inlineStr"/>
      <c r="DVE20" t="inlineStr"/>
      <c r="DVF20" t="inlineStr"/>
      <c r="DVG20" t="inlineStr"/>
      <c r="DVH20" t="inlineStr"/>
      <c r="DVI20" t="inlineStr"/>
      <c r="DVJ20" t="inlineStr"/>
      <c r="DVK20" t="inlineStr"/>
      <c r="DVL20" t="inlineStr"/>
      <c r="DVM20" t="inlineStr"/>
      <c r="DVN20" t="inlineStr"/>
      <c r="DVO20" t="inlineStr"/>
      <c r="DVP20" t="inlineStr"/>
      <c r="DVQ20" t="inlineStr"/>
      <c r="DVR20" t="inlineStr"/>
      <c r="DVS20" t="inlineStr"/>
      <c r="DVT20" t="inlineStr"/>
      <c r="DVU20" t="inlineStr"/>
      <c r="DVV20" t="inlineStr"/>
      <c r="DVW20" t="inlineStr"/>
      <c r="DVX20" t="inlineStr"/>
      <c r="DVY20" t="inlineStr"/>
      <c r="DVZ20" t="inlineStr"/>
      <c r="DWA20" t="inlineStr"/>
      <c r="DWB20" t="inlineStr"/>
      <c r="DWC20" t="inlineStr"/>
      <c r="DWD20" t="inlineStr"/>
      <c r="DWE20" t="inlineStr"/>
      <c r="DWF20" t="inlineStr"/>
      <c r="DWG20" t="inlineStr"/>
      <c r="DWH20" t="inlineStr"/>
      <c r="DWI20" t="inlineStr"/>
      <c r="DWJ20" t="inlineStr"/>
      <c r="DWK20" t="inlineStr"/>
      <c r="DWL20" t="inlineStr"/>
      <c r="DWM20" t="inlineStr"/>
      <c r="DWN20" t="inlineStr"/>
      <c r="DWO20" t="inlineStr"/>
      <c r="DWP20" t="inlineStr"/>
      <c r="DWQ20" t="inlineStr"/>
      <c r="DWR20" t="inlineStr"/>
      <c r="DWS20" t="inlineStr"/>
      <c r="DWT20" t="inlineStr"/>
      <c r="DWU20" t="inlineStr"/>
      <c r="DWV20" t="inlineStr"/>
      <c r="DWW20" t="inlineStr"/>
      <c r="DWX20" t="inlineStr"/>
      <c r="DWY20" t="inlineStr"/>
      <c r="DWZ20" t="inlineStr"/>
      <c r="DXA20" t="inlineStr"/>
      <c r="DXB20" t="inlineStr"/>
      <c r="DXC20" t="inlineStr"/>
      <c r="DXD20" t="inlineStr"/>
      <c r="DXE20" t="inlineStr"/>
      <c r="DXF20" t="inlineStr"/>
      <c r="DXG20" t="inlineStr"/>
      <c r="DXH20" t="inlineStr"/>
      <c r="DXI20" t="inlineStr"/>
      <c r="DXJ20" t="inlineStr"/>
      <c r="DXK20" t="inlineStr"/>
      <c r="DXL20" t="inlineStr"/>
      <c r="DXM20" t="inlineStr"/>
      <c r="DXN20" t="inlineStr"/>
      <c r="DXO20" t="inlineStr"/>
      <c r="DXP20" t="inlineStr"/>
      <c r="DXQ20" t="inlineStr"/>
      <c r="DXR20" t="inlineStr"/>
      <c r="DXS20" t="inlineStr"/>
      <c r="DXT20" t="inlineStr"/>
      <c r="DXU20" t="inlineStr"/>
      <c r="DXV20" t="inlineStr"/>
      <c r="DXW20" t="inlineStr"/>
      <c r="DXX20" t="inlineStr"/>
      <c r="DXY20" t="inlineStr"/>
      <c r="DXZ20" t="inlineStr"/>
      <c r="DYA20" t="inlineStr"/>
      <c r="DYB20" t="inlineStr"/>
      <c r="DYC20" t="inlineStr"/>
      <c r="DYD20" t="inlineStr"/>
      <c r="DYE20" t="inlineStr"/>
      <c r="DYF20" t="inlineStr"/>
      <c r="DYG20" t="inlineStr"/>
      <c r="DYH20" t="inlineStr"/>
      <c r="DYI20" t="inlineStr"/>
      <c r="DYJ20" t="inlineStr"/>
      <c r="DYK20" t="inlineStr"/>
      <c r="DYL20" t="inlineStr"/>
      <c r="DYM20" t="inlineStr"/>
      <c r="DYN20" t="inlineStr"/>
      <c r="DYO20" t="inlineStr"/>
      <c r="DYP20" t="inlineStr"/>
      <c r="DYQ20" t="inlineStr"/>
      <c r="DYR20" t="inlineStr"/>
      <c r="DYS20" t="inlineStr"/>
      <c r="DYT20" t="inlineStr"/>
      <c r="DYU20" t="inlineStr"/>
      <c r="DYV20" t="inlineStr"/>
      <c r="DYW20" t="inlineStr"/>
      <c r="DYX20" t="inlineStr"/>
      <c r="DYY20" t="inlineStr"/>
      <c r="DYZ20" t="inlineStr"/>
      <c r="DZA20" t="inlineStr"/>
      <c r="DZB20" t="inlineStr"/>
      <c r="DZC20" t="inlineStr"/>
      <c r="DZD20" t="inlineStr"/>
      <c r="DZE20" t="inlineStr"/>
      <c r="DZF20" t="inlineStr"/>
      <c r="DZG20" t="inlineStr"/>
      <c r="DZH20" t="inlineStr"/>
      <c r="DZI20" t="inlineStr"/>
      <c r="DZJ20" t="inlineStr"/>
      <c r="DZK20" t="inlineStr"/>
      <c r="DZL20" t="inlineStr"/>
      <c r="DZM20" t="inlineStr"/>
      <c r="DZN20" t="inlineStr"/>
      <c r="DZO20" t="inlineStr"/>
      <c r="DZP20" t="inlineStr"/>
      <c r="DZQ20" t="inlineStr"/>
      <c r="DZR20" t="inlineStr"/>
      <c r="DZS20" t="inlineStr"/>
      <c r="DZT20" t="inlineStr"/>
      <c r="DZU20" t="inlineStr"/>
      <c r="DZV20" t="inlineStr"/>
      <c r="DZW20" t="inlineStr"/>
      <c r="DZX20" t="inlineStr"/>
      <c r="DZY20" t="inlineStr"/>
      <c r="DZZ20" t="inlineStr"/>
      <c r="EAA20" t="inlineStr"/>
      <c r="EAB20" t="inlineStr"/>
      <c r="EAC20" t="inlineStr"/>
      <c r="EAD20" t="inlineStr"/>
      <c r="EAE20" t="inlineStr"/>
      <c r="EAF20" t="inlineStr"/>
      <c r="EAG20" t="inlineStr"/>
      <c r="EAH20" t="inlineStr"/>
      <c r="EAI20" t="inlineStr"/>
      <c r="EAJ20" t="inlineStr"/>
      <c r="EAK20" t="inlineStr"/>
      <c r="EAL20" t="inlineStr"/>
      <c r="EAM20" t="inlineStr"/>
      <c r="EAN20" t="inlineStr"/>
      <c r="EAO20" t="inlineStr"/>
      <c r="EAP20" t="inlineStr"/>
      <c r="EAQ20" t="inlineStr"/>
      <c r="EAR20" t="inlineStr"/>
      <c r="EAS20" t="inlineStr"/>
      <c r="EAT20" t="inlineStr"/>
      <c r="EAU20" t="inlineStr"/>
      <c r="EAV20" t="inlineStr"/>
      <c r="EAW20" t="inlineStr"/>
      <c r="EAX20" t="inlineStr"/>
      <c r="EAY20" t="inlineStr"/>
      <c r="EAZ20" t="inlineStr"/>
      <c r="EBA20" t="inlineStr"/>
      <c r="EBB20" t="inlineStr"/>
      <c r="EBC20" t="inlineStr"/>
      <c r="EBD20" t="inlineStr"/>
      <c r="EBE20" t="inlineStr"/>
      <c r="EBF20" t="inlineStr"/>
      <c r="EBG20" t="inlineStr"/>
      <c r="EBH20" t="inlineStr"/>
      <c r="EBI20" t="inlineStr"/>
      <c r="EBJ20" t="inlineStr"/>
      <c r="EBK20" t="inlineStr"/>
      <c r="EBL20" t="inlineStr"/>
      <c r="EBM20" t="inlineStr"/>
      <c r="EBN20" t="inlineStr"/>
      <c r="EBO20" t="inlineStr"/>
      <c r="EBP20" t="inlineStr"/>
      <c r="EBQ20" t="inlineStr"/>
      <c r="EBR20" t="inlineStr"/>
      <c r="EBS20" t="inlineStr"/>
      <c r="EBT20" t="inlineStr"/>
      <c r="EBU20" t="inlineStr"/>
      <c r="EBV20" t="inlineStr"/>
      <c r="EBW20" t="inlineStr"/>
      <c r="EBX20" t="inlineStr"/>
      <c r="EBY20" t="inlineStr"/>
      <c r="EBZ20" t="inlineStr"/>
      <c r="ECA20" t="inlineStr"/>
      <c r="ECB20" t="inlineStr"/>
      <c r="ECC20" t="inlineStr"/>
      <c r="ECD20" t="inlineStr"/>
      <c r="ECE20" t="inlineStr"/>
      <c r="ECF20" t="inlineStr"/>
      <c r="ECG20" t="inlineStr"/>
      <c r="ECH20" t="inlineStr"/>
      <c r="ECI20" t="inlineStr"/>
      <c r="ECJ20" t="inlineStr"/>
      <c r="ECK20" t="inlineStr"/>
      <c r="ECL20" t="inlineStr"/>
      <c r="ECM20" t="inlineStr"/>
      <c r="ECN20" t="inlineStr"/>
      <c r="ECO20" t="inlineStr"/>
      <c r="ECP20" t="inlineStr"/>
      <c r="ECQ20" t="inlineStr"/>
      <c r="ECR20" t="inlineStr"/>
      <c r="ECS20" t="inlineStr"/>
      <c r="ECT20" t="inlineStr"/>
      <c r="ECU20" t="inlineStr"/>
      <c r="ECV20" t="inlineStr"/>
      <c r="ECW20" t="inlineStr"/>
      <c r="ECX20" t="inlineStr"/>
      <c r="ECY20" t="inlineStr"/>
      <c r="ECZ20" t="inlineStr"/>
      <c r="EDA20" t="inlineStr"/>
      <c r="EDB20" t="inlineStr"/>
      <c r="EDC20" t="inlineStr"/>
      <c r="EDD20" t="inlineStr"/>
      <c r="EDE20" t="inlineStr"/>
      <c r="EDF20" t="inlineStr"/>
      <c r="EDG20" t="inlineStr"/>
      <c r="EDH20" t="inlineStr"/>
      <c r="EDI20" t="inlineStr"/>
      <c r="EDJ20" t="inlineStr"/>
      <c r="EDK20" t="inlineStr"/>
      <c r="EDL20" t="inlineStr"/>
      <c r="EDM20" t="inlineStr"/>
      <c r="EDN20" t="inlineStr"/>
      <c r="EDO20" t="inlineStr"/>
      <c r="EDP20" t="inlineStr"/>
      <c r="EDQ20" t="inlineStr"/>
      <c r="EDR20" t="inlineStr"/>
      <c r="EDS20" t="inlineStr"/>
      <c r="EDT20" t="inlineStr"/>
      <c r="EDU20" t="inlineStr"/>
      <c r="EDV20" t="inlineStr"/>
      <c r="EDW20" t="inlineStr"/>
      <c r="EDX20" t="inlineStr"/>
      <c r="EDY20" t="inlineStr"/>
      <c r="EDZ20" t="inlineStr"/>
      <c r="EEA20" t="inlineStr"/>
      <c r="EEB20" t="inlineStr"/>
      <c r="EEC20" t="inlineStr"/>
      <c r="EED20" t="inlineStr"/>
      <c r="EEE20" t="inlineStr"/>
      <c r="EEF20" t="inlineStr"/>
      <c r="EEG20" t="inlineStr"/>
      <c r="EEH20" t="inlineStr"/>
      <c r="EEI20" t="inlineStr"/>
      <c r="EEJ20" t="inlineStr"/>
      <c r="EEK20" t="inlineStr"/>
      <c r="EEL20" t="inlineStr"/>
      <c r="EEM20" t="inlineStr"/>
      <c r="EEN20" t="inlineStr"/>
      <c r="EEO20" t="inlineStr"/>
      <c r="EEP20" t="inlineStr"/>
      <c r="EEQ20" t="inlineStr"/>
      <c r="EER20" t="inlineStr"/>
      <c r="EES20" t="inlineStr"/>
      <c r="EET20" t="inlineStr"/>
      <c r="EEU20" t="inlineStr"/>
      <c r="EEV20" t="inlineStr"/>
      <c r="EEW20" t="inlineStr"/>
      <c r="EEX20" t="inlineStr"/>
      <c r="EEY20" t="inlineStr"/>
      <c r="EEZ20" t="inlineStr"/>
      <c r="EFA20" t="inlineStr"/>
      <c r="EFB20" t="inlineStr"/>
      <c r="EFC20" t="inlineStr"/>
      <c r="EFD20" t="inlineStr"/>
      <c r="EFE20" t="inlineStr"/>
      <c r="EFF20" t="inlineStr"/>
      <c r="EFG20" t="inlineStr"/>
      <c r="EFH20" t="inlineStr"/>
      <c r="EFI20" t="inlineStr"/>
      <c r="EFJ20" t="inlineStr"/>
      <c r="EFK20" t="inlineStr"/>
      <c r="EFL20" t="inlineStr"/>
      <c r="EFM20" t="inlineStr"/>
      <c r="EFN20" t="inlineStr"/>
      <c r="EFO20" t="inlineStr"/>
      <c r="EFP20" t="inlineStr"/>
      <c r="EFQ20" t="inlineStr"/>
      <c r="EFR20" t="inlineStr"/>
      <c r="EFS20" t="inlineStr"/>
      <c r="EFT20" t="inlineStr"/>
      <c r="EFU20" t="inlineStr"/>
      <c r="EFV20" t="inlineStr"/>
      <c r="EFW20" t="inlineStr"/>
      <c r="EFX20" t="inlineStr"/>
      <c r="EFY20" t="inlineStr"/>
      <c r="EFZ20" t="inlineStr"/>
      <c r="EGA20" t="inlineStr"/>
      <c r="EGB20" t="inlineStr"/>
      <c r="EGC20" t="inlineStr"/>
      <c r="EGD20" t="inlineStr"/>
      <c r="EGE20" t="inlineStr"/>
      <c r="EGF20" t="inlineStr"/>
      <c r="EGG20" t="inlineStr"/>
      <c r="EGH20" t="inlineStr"/>
      <c r="EGI20" t="inlineStr"/>
      <c r="EGJ20" t="inlineStr"/>
      <c r="EGK20" t="inlineStr"/>
      <c r="EGL20" t="inlineStr"/>
      <c r="EGM20" t="inlineStr"/>
      <c r="EGN20" t="inlineStr"/>
      <c r="EGO20" t="inlineStr"/>
      <c r="EGP20" t="inlineStr"/>
      <c r="EGQ20" t="inlineStr"/>
      <c r="EGR20" t="inlineStr"/>
      <c r="EGS20" t="inlineStr"/>
      <c r="EGT20" t="inlineStr"/>
      <c r="EGU20" t="inlineStr"/>
      <c r="EGV20" t="inlineStr"/>
      <c r="EGW20" t="inlineStr"/>
      <c r="EGX20" t="inlineStr"/>
      <c r="EGY20" t="inlineStr"/>
      <c r="EGZ20" t="inlineStr"/>
      <c r="EHA20" t="inlineStr"/>
      <c r="EHB20" t="inlineStr"/>
      <c r="EHC20" t="inlineStr"/>
      <c r="EHD20" t="inlineStr"/>
      <c r="EHE20" t="inlineStr"/>
      <c r="EHF20" t="inlineStr"/>
      <c r="EHG20" t="inlineStr"/>
      <c r="EHH20" t="inlineStr"/>
      <c r="EHI20" t="inlineStr"/>
      <c r="EHJ20" t="inlineStr"/>
      <c r="EHK20" t="inlineStr"/>
      <c r="EHL20" t="inlineStr"/>
      <c r="EHM20" t="inlineStr"/>
      <c r="EHN20" t="inlineStr"/>
      <c r="EHO20" t="inlineStr"/>
      <c r="EHP20" t="inlineStr"/>
      <c r="EHQ20" t="inlineStr"/>
      <c r="EHR20" t="inlineStr"/>
      <c r="EHS20" t="inlineStr"/>
      <c r="EHT20" t="inlineStr"/>
      <c r="EHU20" t="inlineStr"/>
      <c r="EHV20" t="inlineStr"/>
      <c r="EHW20" t="inlineStr"/>
      <c r="EHX20" t="inlineStr"/>
      <c r="EHY20" t="inlineStr"/>
      <c r="EHZ20" t="inlineStr"/>
      <c r="EIA20" t="inlineStr"/>
      <c r="EIB20" t="inlineStr"/>
      <c r="EIC20" t="inlineStr"/>
      <c r="EID20" t="inlineStr"/>
      <c r="EIE20" t="inlineStr"/>
      <c r="EIF20" t="inlineStr"/>
      <c r="EIG20" t="inlineStr"/>
      <c r="EIH20" t="inlineStr"/>
      <c r="EII20" t="inlineStr"/>
      <c r="EIJ20" t="inlineStr"/>
      <c r="EIK20" t="inlineStr"/>
      <c r="EIL20" t="inlineStr"/>
      <c r="EIM20" t="inlineStr"/>
      <c r="EIN20" t="inlineStr"/>
      <c r="EIO20" t="inlineStr"/>
      <c r="EIP20" t="inlineStr"/>
      <c r="EIQ20" t="inlineStr"/>
      <c r="EIR20" t="inlineStr"/>
      <c r="EIS20" t="inlineStr"/>
      <c r="EIT20" t="inlineStr"/>
      <c r="EIU20" t="inlineStr"/>
      <c r="EIV20" t="inlineStr"/>
      <c r="EIW20" t="inlineStr"/>
      <c r="EIX20" t="inlineStr"/>
      <c r="EIY20" t="inlineStr"/>
      <c r="EIZ20" t="inlineStr"/>
      <c r="EJA20" t="inlineStr"/>
      <c r="EJB20" t="inlineStr"/>
      <c r="EJC20" t="inlineStr"/>
      <c r="EJD20" t="inlineStr"/>
      <c r="EJE20" t="inlineStr"/>
      <c r="EJF20" t="inlineStr"/>
      <c r="EJG20" t="inlineStr"/>
      <c r="EJH20" t="inlineStr"/>
      <c r="EJI20" t="inlineStr"/>
      <c r="EJJ20" t="inlineStr"/>
      <c r="EJK20" t="inlineStr"/>
      <c r="EJL20" t="inlineStr"/>
      <c r="EJM20" t="inlineStr"/>
      <c r="EJN20" t="inlineStr"/>
      <c r="EJO20" t="inlineStr"/>
      <c r="EJP20" t="inlineStr"/>
      <c r="EJQ20" t="inlineStr"/>
      <c r="EJR20" t="inlineStr"/>
      <c r="EJS20" t="inlineStr"/>
      <c r="EJT20" t="inlineStr"/>
      <c r="EJU20" t="inlineStr"/>
      <c r="EJV20" t="inlineStr"/>
      <c r="EJW20" t="inlineStr"/>
      <c r="EJX20" t="inlineStr"/>
      <c r="EJY20" t="inlineStr"/>
      <c r="EJZ20" t="inlineStr"/>
      <c r="EKA20" t="inlineStr"/>
      <c r="EKB20" t="inlineStr"/>
      <c r="EKC20" t="inlineStr"/>
      <c r="EKD20" t="inlineStr"/>
      <c r="EKE20" t="inlineStr"/>
      <c r="EKF20" t="inlineStr"/>
      <c r="EKG20" t="inlineStr"/>
      <c r="EKH20" t="inlineStr"/>
      <c r="EKI20" t="inlineStr"/>
      <c r="EKJ20" t="inlineStr"/>
      <c r="EKK20" t="inlineStr"/>
      <c r="EKL20" t="inlineStr"/>
      <c r="EKM20" t="inlineStr"/>
      <c r="EKN20" t="inlineStr"/>
      <c r="EKO20" t="inlineStr"/>
      <c r="EKP20" t="inlineStr"/>
      <c r="EKQ20" t="inlineStr"/>
      <c r="EKR20" t="inlineStr"/>
      <c r="EKS20" t="inlineStr"/>
      <c r="EKT20" t="inlineStr"/>
      <c r="EKU20" t="inlineStr"/>
      <c r="EKV20" t="inlineStr"/>
      <c r="EKW20" t="inlineStr"/>
      <c r="EKX20" t="inlineStr"/>
      <c r="EKY20" t="inlineStr"/>
      <c r="EKZ20" t="inlineStr"/>
      <c r="ELA20" t="inlineStr"/>
      <c r="ELB20" t="inlineStr"/>
      <c r="ELC20" t="inlineStr"/>
      <c r="ELD20" t="inlineStr"/>
      <c r="ELE20" t="inlineStr"/>
      <c r="ELF20" t="inlineStr"/>
      <c r="ELG20" t="inlineStr"/>
      <c r="ELH20" t="inlineStr"/>
      <c r="ELI20" t="inlineStr"/>
      <c r="ELJ20" t="inlineStr"/>
      <c r="ELK20" t="inlineStr"/>
      <c r="ELL20" t="inlineStr"/>
      <c r="ELM20" t="inlineStr"/>
      <c r="ELN20" t="inlineStr"/>
      <c r="ELO20" t="inlineStr"/>
      <c r="ELP20" t="inlineStr"/>
      <c r="ELQ20" t="inlineStr"/>
      <c r="ELR20" t="inlineStr"/>
      <c r="ELS20" t="inlineStr"/>
      <c r="ELT20" t="inlineStr"/>
      <c r="ELU20" t="inlineStr"/>
      <c r="ELV20" t="inlineStr"/>
      <c r="ELW20" t="inlineStr"/>
      <c r="ELX20" t="inlineStr"/>
      <c r="ELY20" t="inlineStr"/>
      <c r="ELZ20" t="inlineStr"/>
      <c r="EMA20" t="inlineStr"/>
      <c r="EMB20" t="inlineStr"/>
      <c r="EMC20" t="inlineStr"/>
      <c r="EMD20" t="inlineStr"/>
      <c r="EME20" t="inlineStr"/>
      <c r="EMF20" t="inlineStr"/>
      <c r="EMG20" t="inlineStr"/>
      <c r="EMH20" t="inlineStr"/>
      <c r="EMI20" t="inlineStr"/>
      <c r="EMJ20" t="inlineStr"/>
      <c r="EMK20" t="inlineStr"/>
      <c r="EML20" t="inlineStr"/>
      <c r="EMM20" t="inlineStr"/>
      <c r="EMN20" t="inlineStr"/>
      <c r="EMO20" t="inlineStr"/>
      <c r="EMP20" t="inlineStr"/>
      <c r="EMQ20" t="inlineStr"/>
      <c r="EMR20" t="inlineStr"/>
      <c r="EMS20" t="inlineStr"/>
      <c r="EMT20" t="inlineStr"/>
      <c r="EMU20" t="inlineStr"/>
      <c r="EMV20" t="inlineStr"/>
      <c r="EMW20" t="inlineStr"/>
      <c r="EMX20" t="inlineStr"/>
      <c r="EMY20" t="inlineStr"/>
      <c r="EMZ20" t="inlineStr"/>
      <c r="ENA20" t="inlineStr"/>
      <c r="ENB20" t="inlineStr"/>
      <c r="ENC20" t="inlineStr"/>
      <c r="END20" t="inlineStr"/>
      <c r="ENE20" t="inlineStr"/>
      <c r="ENF20" t="inlineStr"/>
      <c r="ENG20" t="inlineStr"/>
      <c r="ENH20" t="inlineStr"/>
      <c r="ENI20" t="inlineStr"/>
      <c r="ENJ20" t="inlineStr"/>
      <c r="ENK20" t="inlineStr"/>
      <c r="ENL20" t="inlineStr"/>
      <c r="ENM20" t="inlineStr"/>
      <c r="ENN20" t="inlineStr"/>
      <c r="ENO20" t="inlineStr"/>
      <c r="ENP20" t="inlineStr"/>
      <c r="ENQ20" t="inlineStr"/>
      <c r="ENR20" t="inlineStr"/>
      <c r="ENS20" t="inlineStr"/>
      <c r="ENT20" t="inlineStr"/>
      <c r="ENU20" t="inlineStr"/>
      <c r="ENV20" t="inlineStr"/>
      <c r="ENW20" t="inlineStr"/>
      <c r="ENX20" t="inlineStr"/>
      <c r="ENY20" t="inlineStr"/>
      <c r="ENZ20" t="inlineStr"/>
      <c r="EOA20" t="inlineStr"/>
      <c r="EOB20" t="inlineStr"/>
      <c r="EOC20" t="inlineStr"/>
      <c r="EOD20" t="inlineStr"/>
      <c r="EOE20" t="inlineStr"/>
      <c r="EOF20" t="inlineStr"/>
      <c r="EOG20" t="inlineStr"/>
      <c r="EOH20" t="inlineStr"/>
      <c r="EOI20" t="inlineStr"/>
      <c r="EOJ20" t="inlineStr"/>
      <c r="EOK20" t="inlineStr"/>
      <c r="EOL20" t="inlineStr"/>
      <c r="EOM20" t="inlineStr"/>
      <c r="EON20" t="inlineStr"/>
      <c r="EOO20" t="inlineStr"/>
      <c r="EOP20" t="inlineStr"/>
      <c r="EOQ20" t="inlineStr"/>
      <c r="EOR20" t="inlineStr"/>
      <c r="EOS20" t="inlineStr"/>
      <c r="EOT20" t="inlineStr"/>
      <c r="EOU20" t="inlineStr"/>
      <c r="EOV20" t="inlineStr"/>
      <c r="EOW20" t="inlineStr"/>
      <c r="EOX20" t="inlineStr"/>
      <c r="EOY20" t="inlineStr"/>
      <c r="EOZ20" t="inlineStr"/>
      <c r="EPA20" t="inlineStr"/>
      <c r="EPB20" t="inlineStr"/>
      <c r="EPC20" t="inlineStr"/>
      <c r="EPD20" t="inlineStr"/>
      <c r="EPE20" t="inlineStr"/>
      <c r="EPF20" t="inlineStr"/>
      <c r="EPG20" t="inlineStr"/>
      <c r="EPH20" t="inlineStr"/>
      <c r="EPI20" t="inlineStr"/>
      <c r="EPJ20" t="inlineStr"/>
      <c r="EPK20" t="inlineStr"/>
      <c r="EPL20" t="inlineStr"/>
      <c r="EPM20" t="inlineStr"/>
      <c r="EPN20" t="inlineStr"/>
      <c r="EPO20" t="inlineStr"/>
      <c r="EPP20" t="inlineStr"/>
      <c r="EPQ20" t="inlineStr"/>
      <c r="EPR20" t="inlineStr"/>
      <c r="EPS20" t="inlineStr"/>
      <c r="EPT20" t="inlineStr"/>
      <c r="EPU20" t="inlineStr"/>
      <c r="EPV20" t="inlineStr"/>
      <c r="EPW20" t="inlineStr"/>
      <c r="EPX20" t="inlineStr"/>
      <c r="EPY20" t="inlineStr"/>
      <c r="EPZ20" t="inlineStr"/>
      <c r="EQA20" t="inlineStr"/>
      <c r="EQB20" t="inlineStr"/>
      <c r="EQC20" t="inlineStr"/>
      <c r="EQD20" t="inlineStr"/>
      <c r="EQE20" t="inlineStr"/>
      <c r="EQF20" t="inlineStr"/>
      <c r="EQG20" t="inlineStr"/>
      <c r="EQH20" t="inlineStr"/>
      <c r="EQI20" t="inlineStr"/>
      <c r="EQJ20" t="inlineStr"/>
      <c r="EQK20" t="inlineStr"/>
      <c r="EQL20" t="inlineStr"/>
      <c r="EQM20" t="inlineStr"/>
      <c r="EQN20" t="inlineStr"/>
      <c r="EQO20" t="inlineStr"/>
      <c r="EQP20" t="inlineStr"/>
      <c r="EQQ20" t="inlineStr"/>
      <c r="EQR20" t="inlineStr"/>
      <c r="EQS20" t="inlineStr"/>
      <c r="EQT20" t="inlineStr"/>
      <c r="EQU20" t="inlineStr"/>
      <c r="EQV20" t="inlineStr"/>
      <c r="EQW20" t="inlineStr"/>
      <c r="EQX20" t="inlineStr"/>
      <c r="EQY20" t="inlineStr"/>
      <c r="EQZ20" t="inlineStr"/>
      <c r="ERA20" t="inlineStr"/>
      <c r="ERB20" t="inlineStr"/>
      <c r="ERC20" t="inlineStr"/>
      <c r="ERD20" t="inlineStr"/>
      <c r="ERE20" t="inlineStr"/>
      <c r="ERF20" t="inlineStr"/>
      <c r="ERG20" t="inlineStr"/>
      <c r="ERH20" t="inlineStr"/>
      <c r="ERI20" t="inlineStr"/>
      <c r="ERJ20" t="inlineStr"/>
      <c r="ERK20" t="inlineStr"/>
      <c r="ERL20" t="inlineStr"/>
      <c r="ERM20" t="inlineStr"/>
      <c r="ERN20" t="inlineStr"/>
      <c r="ERO20" t="inlineStr"/>
      <c r="ERP20" t="inlineStr"/>
      <c r="ERQ20" t="inlineStr"/>
      <c r="ERR20" t="inlineStr"/>
      <c r="ERS20" t="inlineStr"/>
      <c r="ERT20" t="inlineStr"/>
      <c r="ERU20" t="inlineStr"/>
      <c r="ERV20" t="inlineStr"/>
      <c r="ERW20" t="inlineStr"/>
      <c r="ERX20" t="inlineStr"/>
      <c r="ERY20" t="inlineStr"/>
      <c r="ERZ20" t="inlineStr"/>
      <c r="ESA20" t="inlineStr"/>
      <c r="ESB20" t="inlineStr"/>
      <c r="ESC20" t="inlineStr"/>
      <c r="ESD20" t="inlineStr"/>
      <c r="ESE20" t="inlineStr"/>
      <c r="ESF20" t="inlineStr"/>
      <c r="ESG20" t="inlineStr"/>
      <c r="ESH20" t="inlineStr"/>
      <c r="ESI20" t="inlineStr"/>
      <c r="ESJ20" t="inlineStr"/>
      <c r="ESK20" t="inlineStr"/>
      <c r="ESL20" t="inlineStr"/>
      <c r="ESM20" t="inlineStr"/>
      <c r="ESN20" t="inlineStr"/>
      <c r="ESO20" t="inlineStr"/>
      <c r="ESP20" t="inlineStr"/>
      <c r="ESQ20" t="inlineStr"/>
      <c r="ESR20" t="inlineStr"/>
      <c r="ESS20" t="inlineStr"/>
      <c r="EST20" t="inlineStr"/>
      <c r="ESU20" t="inlineStr"/>
      <c r="ESV20" t="inlineStr"/>
      <c r="ESW20" t="inlineStr"/>
      <c r="ESX20" t="inlineStr"/>
      <c r="ESY20" t="inlineStr"/>
      <c r="ESZ20" t="inlineStr"/>
      <c r="ETA20" t="inlineStr"/>
      <c r="ETB20" t="inlineStr"/>
      <c r="ETC20" t="inlineStr"/>
      <c r="ETD20" t="inlineStr"/>
      <c r="ETE20" t="inlineStr"/>
      <c r="ETF20" t="inlineStr"/>
      <c r="ETG20" t="inlineStr"/>
      <c r="ETH20" t="inlineStr"/>
      <c r="ETI20" t="inlineStr"/>
      <c r="ETJ20" t="inlineStr"/>
      <c r="ETK20" t="inlineStr"/>
      <c r="ETL20" t="inlineStr"/>
      <c r="ETM20" t="inlineStr"/>
      <c r="ETN20" t="inlineStr"/>
      <c r="ETO20" t="inlineStr"/>
      <c r="ETP20" t="inlineStr"/>
      <c r="ETQ20" t="inlineStr"/>
      <c r="ETR20" t="inlineStr"/>
      <c r="ETS20" t="inlineStr"/>
      <c r="ETT20" t="inlineStr"/>
      <c r="ETU20" t="inlineStr"/>
      <c r="ETV20" t="inlineStr"/>
      <c r="ETW20" t="inlineStr"/>
      <c r="ETX20" t="inlineStr"/>
      <c r="ETY20" t="inlineStr"/>
      <c r="ETZ20" t="inlineStr"/>
      <c r="EUA20" t="inlineStr"/>
      <c r="EUB20" t="inlineStr"/>
      <c r="EUC20" t="inlineStr"/>
      <c r="EUD20" t="inlineStr"/>
      <c r="EUE20" t="inlineStr"/>
      <c r="EUF20" t="inlineStr"/>
      <c r="EUG20" t="inlineStr"/>
      <c r="EUH20" t="inlineStr"/>
      <c r="EUI20" t="inlineStr"/>
      <c r="EUJ20" t="inlineStr"/>
      <c r="EUK20" t="inlineStr"/>
      <c r="EUL20" t="inlineStr"/>
      <c r="EUM20" t="inlineStr"/>
      <c r="EUN20" t="inlineStr"/>
      <c r="EUO20" t="inlineStr"/>
      <c r="EUP20" t="inlineStr"/>
      <c r="EUQ20" t="inlineStr"/>
      <c r="EUR20" t="inlineStr"/>
      <c r="EUS20" t="inlineStr"/>
      <c r="EUT20" t="inlineStr"/>
      <c r="EUU20" t="inlineStr"/>
      <c r="EUV20" t="inlineStr"/>
      <c r="EUW20" t="inlineStr"/>
      <c r="EUX20" t="inlineStr"/>
      <c r="EUY20" t="inlineStr"/>
      <c r="EUZ20" t="inlineStr"/>
      <c r="EVA20" t="inlineStr"/>
      <c r="EVB20" t="inlineStr"/>
      <c r="EVC20" t="inlineStr"/>
      <c r="EVD20" t="inlineStr"/>
      <c r="EVE20" t="inlineStr"/>
      <c r="EVF20" t="inlineStr"/>
      <c r="EVG20" t="inlineStr"/>
      <c r="EVH20" t="inlineStr"/>
      <c r="EVI20" t="inlineStr"/>
      <c r="EVJ20" t="inlineStr"/>
      <c r="EVK20" t="inlineStr"/>
      <c r="EVL20" t="inlineStr"/>
      <c r="EVM20" t="inlineStr"/>
      <c r="EVN20" t="inlineStr"/>
      <c r="EVO20" t="inlineStr"/>
      <c r="EVP20" t="inlineStr"/>
      <c r="EVQ20" t="inlineStr"/>
      <c r="EVR20" t="inlineStr"/>
      <c r="EVS20" t="inlineStr"/>
      <c r="EVT20" t="inlineStr"/>
      <c r="EVU20" t="inlineStr"/>
      <c r="EVV20" t="inlineStr"/>
      <c r="EVW20" t="inlineStr"/>
      <c r="EVX20" t="inlineStr"/>
      <c r="EVY20" t="inlineStr"/>
      <c r="EVZ20" t="inlineStr"/>
      <c r="EWA20" t="inlineStr"/>
      <c r="EWB20" t="inlineStr"/>
      <c r="EWC20" t="inlineStr"/>
      <c r="EWD20" t="inlineStr"/>
      <c r="EWE20" t="inlineStr"/>
      <c r="EWF20" t="inlineStr"/>
      <c r="EWG20" t="inlineStr"/>
      <c r="EWH20" t="inlineStr"/>
      <c r="EWI20" t="inlineStr"/>
      <c r="EWJ20" t="inlineStr"/>
      <c r="EWK20" t="inlineStr"/>
      <c r="EWL20" t="inlineStr"/>
      <c r="EWM20" t="inlineStr"/>
      <c r="EWN20" t="inlineStr"/>
      <c r="EWO20" t="inlineStr"/>
      <c r="EWP20" t="inlineStr"/>
      <c r="EWQ20" t="inlineStr"/>
      <c r="EWR20" t="inlineStr"/>
      <c r="EWS20" t="inlineStr"/>
      <c r="EWT20" t="inlineStr"/>
      <c r="EWU20" t="inlineStr"/>
      <c r="EWV20" t="inlineStr"/>
      <c r="EWW20" t="inlineStr"/>
      <c r="EWX20" t="inlineStr"/>
      <c r="EWY20" t="inlineStr"/>
      <c r="EWZ20" t="inlineStr"/>
      <c r="EXA20" t="inlineStr"/>
      <c r="EXB20" t="inlineStr"/>
      <c r="EXC20" t="inlineStr"/>
      <c r="EXD20" t="inlineStr"/>
      <c r="EXE20" t="inlineStr"/>
      <c r="EXF20" t="inlineStr"/>
      <c r="EXG20" t="inlineStr"/>
      <c r="EXH20" t="inlineStr"/>
      <c r="EXI20" t="inlineStr"/>
      <c r="EXJ20" t="inlineStr"/>
      <c r="EXK20" t="inlineStr"/>
      <c r="EXL20" t="inlineStr"/>
      <c r="EXM20" t="inlineStr"/>
      <c r="EXN20" t="inlineStr"/>
      <c r="EXO20" t="inlineStr"/>
      <c r="EXP20" t="inlineStr"/>
      <c r="EXQ20" t="inlineStr"/>
      <c r="EXR20" t="inlineStr"/>
      <c r="EXS20" t="inlineStr"/>
      <c r="EXT20" t="inlineStr"/>
      <c r="EXU20" t="inlineStr"/>
      <c r="EXV20" t="inlineStr"/>
      <c r="EXW20" t="inlineStr"/>
      <c r="EXX20" t="inlineStr"/>
      <c r="EXY20" t="inlineStr"/>
      <c r="EXZ20" t="inlineStr"/>
      <c r="EYA20" t="inlineStr"/>
      <c r="EYB20" t="inlineStr"/>
      <c r="EYC20" t="inlineStr"/>
      <c r="EYD20" t="inlineStr"/>
      <c r="EYE20" t="inlineStr"/>
      <c r="EYF20" t="inlineStr"/>
      <c r="EYG20" t="inlineStr"/>
      <c r="EYH20" t="inlineStr"/>
      <c r="EYI20" t="inlineStr"/>
      <c r="EYJ20" t="inlineStr"/>
      <c r="EYK20" t="inlineStr"/>
      <c r="EYL20" t="inlineStr"/>
      <c r="EYM20" t="inlineStr"/>
      <c r="EYN20" t="inlineStr"/>
      <c r="EYO20" t="inlineStr"/>
      <c r="EYP20" t="inlineStr"/>
      <c r="EYQ20" t="inlineStr"/>
      <c r="EYR20" t="inlineStr"/>
      <c r="EYS20" t="inlineStr"/>
      <c r="EYT20" t="inlineStr"/>
      <c r="EYU20" t="inlineStr"/>
      <c r="EYV20" t="inlineStr"/>
      <c r="EYW20" t="inlineStr"/>
      <c r="EYX20" t="inlineStr"/>
      <c r="EYY20" t="inlineStr"/>
      <c r="EYZ20" t="inlineStr"/>
      <c r="EZA20" t="inlineStr"/>
      <c r="EZB20" t="inlineStr"/>
      <c r="EZC20" t="inlineStr"/>
      <c r="EZD20" t="inlineStr"/>
      <c r="EZE20" t="inlineStr"/>
      <c r="EZF20" t="inlineStr"/>
      <c r="EZG20" t="inlineStr"/>
      <c r="EZH20" t="inlineStr"/>
      <c r="EZI20" t="inlineStr"/>
      <c r="EZJ20" t="inlineStr"/>
      <c r="EZK20" t="inlineStr"/>
      <c r="EZL20" t="inlineStr"/>
      <c r="EZM20" t="inlineStr"/>
      <c r="EZN20" t="inlineStr"/>
      <c r="EZO20" t="inlineStr"/>
      <c r="EZP20" t="inlineStr"/>
      <c r="EZQ20" t="inlineStr"/>
      <c r="EZR20" t="inlineStr"/>
      <c r="EZS20" t="inlineStr"/>
      <c r="EZT20" t="inlineStr"/>
      <c r="EZU20" t="inlineStr"/>
      <c r="EZV20" t="inlineStr"/>
      <c r="EZW20" t="inlineStr"/>
      <c r="EZX20" t="inlineStr"/>
      <c r="EZY20" t="inlineStr"/>
      <c r="EZZ20" t="inlineStr"/>
      <c r="FAA20" t="inlineStr"/>
      <c r="FAB20" t="inlineStr"/>
      <c r="FAC20" t="inlineStr"/>
      <c r="FAD20" t="inlineStr"/>
      <c r="FAE20" t="inlineStr"/>
      <c r="FAF20" t="inlineStr"/>
      <c r="FAG20" t="inlineStr"/>
      <c r="FAH20" t="inlineStr"/>
      <c r="FAI20" t="inlineStr"/>
      <c r="FAJ20" t="inlineStr"/>
      <c r="FAK20" t="inlineStr"/>
      <c r="FAL20" t="inlineStr"/>
      <c r="FAM20" t="inlineStr"/>
      <c r="FAN20" t="inlineStr"/>
      <c r="FAO20" t="inlineStr"/>
      <c r="FAP20" t="inlineStr"/>
      <c r="FAQ20" t="inlineStr"/>
      <c r="FAR20" t="inlineStr"/>
      <c r="FAS20" t="inlineStr"/>
      <c r="FAT20" t="inlineStr"/>
      <c r="FAU20" t="inlineStr"/>
      <c r="FAV20" t="inlineStr"/>
      <c r="FAW20" t="inlineStr"/>
      <c r="FAX20" t="inlineStr"/>
      <c r="FAY20" t="inlineStr"/>
      <c r="FAZ20" t="inlineStr"/>
      <c r="FBA20" t="inlineStr"/>
      <c r="FBB20" t="inlineStr"/>
      <c r="FBC20" t="inlineStr"/>
      <c r="FBD20" t="inlineStr"/>
      <c r="FBE20" t="inlineStr"/>
      <c r="FBF20" t="inlineStr"/>
      <c r="FBG20" t="inlineStr"/>
      <c r="FBH20" t="inlineStr"/>
      <c r="FBI20" t="inlineStr"/>
      <c r="FBJ20" t="inlineStr"/>
      <c r="FBK20" t="inlineStr"/>
      <c r="FBL20" t="inlineStr"/>
      <c r="FBM20" t="inlineStr"/>
      <c r="FBN20" t="inlineStr"/>
      <c r="FBO20" t="inlineStr"/>
      <c r="FBP20" t="inlineStr"/>
      <c r="FBQ20" t="inlineStr"/>
      <c r="FBR20" t="inlineStr"/>
      <c r="FBS20" t="inlineStr"/>
      <c r="FBT20" t="inlineStr"/>
      <c r="FBU20" t="inlineStr"/>
      <c r="FBV20" t="inlineStr"/>
      <c r="FBW20" t="inlineStr"/>
      <c r="FBX20" t="inlineStr"/>
      <c r="FBY20" t="inlineStr"/>
      <c r="FBZ20" t="inlineStr"/>
      <c r="FCA20" t="inlineStr"/>
      <c r="FCB20" t="inlineStr"/>
      <c r="FCC20" t="inlineStr"/>
      <c r="FCD20" t="inlineStr"/>
      <c r="FCE20" t="inlineStr"/>
      <c r="FCF20" t="inlineStr"/>
      <c r="FCG20" t="inlineStr"/>
      <c r="FCH20" t="inlineStr"/>
      <c r="FCI20" t="inlineStr"/>
      <c r="FCJ20" t="inlineStr"/>
      <c r="FCK20" t="inlineStr"/>
      <c r="FCL20" t="inlineStr"/>
      <c r="FCM20" t="inlineStr"/>
      <c r="FCN20" t="inlineStr"/>
      <c r="FCO20" t="inlineStr"/>
      <c r="FCP20" t="inlineStr"/>
      <c r="FCQ20" t="inlineStr"/>
      <c r="FCR20" t="inlineStr"/>
      <c r="FCS20" t="inlineStr"/>
      <c r="FCT20" t="inlineStr"/>
      <c r="FCU20" t="inlineStr"/>
      <c r="FCV20" t="inlineStr"/>
      <c r="FCW20" t="inlineStr"/>
      <c r="FCX20" t="inlineStr"/>
      <c r="FCY20" t="inlineStr"/>
      <c r="FCZ20" t="inlineStr"/>
      <c r="FDA20" t="inlineStr"/>
      <c r="FDB20" t="inlineStr"/>
      <c r="FDC20" t="inlineStr"/>
      <c r="FDD20" t="inlineStr"/>
      <c r="FDE20" t="inlineStr"/>
      <c r="FDF20" t="inlineStr"/>
      <c r="FDG20" t="inlineStr"/>
      <c r="FDH20" t="inlineStr"/>
      <c r="FDI20" t="inlineStr"/>
      <c r="FDJ20" t="inlineStr"/>
      <c r="FDK20" t="inlineStr"/>
      <c r="FDL20" t="inlineStr"/>
      <c r="FDM20" t="inlineStr"/>
      <c r="FDN20" t="inlineStr"/>
      <c r="FDO20" t="inlineStr"/>
      <c r="FDP20" t="inlineStr"/>
      <c r="FDQ20" t="inlineStr"/>
      <c r="FDR20" t="inlineStr"/>
      <c r="FDS20" t="inlineStr"/>
      <c r="FDT20" t="inlineStr"/>
      <c r="FDU20" t="inlineStr"/>
      <c r="FDV20" t="inlineStr"/>
      <c r="FDW20" t="inlineStr"/>
      <c r="FDX20" t="inlineStr"/>
      <c r="FDY20" t="inlineStr"/>
      <c r="FDZ20" t="inlineStr"/>
      <c r="FEA20" t="inlineStr"/>
      <c r="FEB20" t="inlineStr"/>
      <c r="FEC20" t="inlineStr"/>
      <c r="FED20" t="inlineStr"/>
      <c r="FEE20" t="inlineStr"/>
      <c r="FEF20" t="inlineStr"/>
      <c r="FEG20" t="inlineStr"/>
      <c r="FEH20" t="inlineStr"/>
      <c r="FEI20" t="inlineStr"/>
      <c r="FEJ20" t="inlineStr"/>
      <c r="FEK20" t="inlineStr"/>
      <c r="FEL20" t="inlineStr"/>
      <c r="FEM20" t="inlineStr"/>
      <c r="FEN20" t="inlineStr"/>
      <c r="FEO20" t="inlineStr"/>
      <c r="FEP20" t="inlineStr"/>
      <c r="FEQ20" t="inlineStr"/>
      <c r="FER20" t="inlineStr"/>
      <c r="FES20" t="inlineStr"/>
      <c r="FET20" t="inlineStr"/>
      <c r="FEU20" t="inlineStr"/>
      <c r="FEV20" t="inlineStr"/>
      <c r="FEW20" t="inlineStr"/>
      <c r="FEX20" t="inlineStr"/>
      <c r="FEY20" t="inlineStr"/>
      <c r="FEZ20" t="inlineStr"/>
      <c r="FFA20" t="inlineStr"/>
      <c r="FFB20" t="inlineStr"/>
      <c r="FFC20" t="inlineStr"/>
      <c r="FFD20" t="inlineStr"/>
      <c r="FFE20" t="inlineStr"/>
      <c r="FFF20" t="inlineStr"/>
      <c r="FFG20" t="inlineStr"/>
      <c r="FFH20" t="inlineStr"/>
      <c r="FFI20" t="inlineStr"/>
      <c r="FFJ20" t="inlineStr"/>
      <c r="FFK20" t="inlineStr"/>
      <c r="FFL20" t="inlineStr"/>
      <c r="FFM20" t="inlineStr"/>
      <c r="FFN20" t="inlineStr"/>
      <c r="FFO20" t="inlineStr"/>
      <c r="FFP20" t="inlineStr"/>
      <c r="FFQ20" t="inlineStr"/>
      <c r="FFR20" t="inlineStr"/>
      <c r="FFS20" t="inlineStr"/>
      <c r="FFT20" t="inlineStr"/>
      <c r="FFU20" t="inlineStr"/>
      <c r="FFV20" t="inlineStr"/>
      <c r="FFW20" t="inlineStr"/>
      <c r="FFX20" t="inlineStr"/>
      <c r="FFY20" t="inlineStr"/>
      <c r="FFZ20" t="inlineStr"/>
      <c r="FGA20" t="inlineStr"/>
      <c r="FGB20" t="inlineStr"/>
      <c r="FGC20" t="inlineStr"/>
      <c r="FGD20" t="inlineStr"/>
      <c r="FGE20" t="inlineStr"/>
      <c r="FGF20" t="inlineStr"/>
      <c r="FGG20" t="inlineStr"/>
      <c r="FGH20" t="inlineStr"/>
      <c r="FGI20" t="inlineStr"/>
      <c r="FGJ20" t="inlineStr"/>
      <c r="FGK20" t="inlineStr"/>
      <c r="FGL20" t="inlineStr"/>
      <c r="FGM20" t="inlineStr"/>
      <c r="FGN20" t="inlineStr"/>
      <c r="FGO20" t="inlineStr"/>
      <c r="FGP20" t="inlineStr"/>
      <c r="FGQ20" t="inlineStr"/>
      <c r="FGR20" t="inlineStr"/>
      <c r="FGS20" t="inlineStr"/>
      <c r="FGT20" t="inlineStr"/>
      <c r="FGU20" t="inlineStr"/>
      <c r="FGV20" t="inlineStr"/>
      <c r="FGW20" t="inlineStr"/>
      <c r="FGX20" t="inlineStr"/>
      <c r="FGY20" t="inlineStr"/>
      <c r="FGZ20" t="inlineStr"/>
      <c r="FHA20" t="inlineStr"/>
      <c r="FHB20" t="inlineStr"/>
      <c r="FHC20" t="inlineStr"/>
      <c r="FHD20" t="inlineStr"/>
      <c r="FHE20" t="inlineStr"/>
      <c r="FHF20" t="inlineStr"/>
      <c r="FHG20" t="inlineStr"/>
      <c r="FHH20" t="inlineStr"/>
      <c r="FHI20" t="inlineStr"/>
      <c r="FHJ20" t="inlineStr"/>
      <c r="FHK20" t="inlineStr"/>
      <c r="FHL20" t="inlineStr"/>
      <c r="FHM20" t="inlineStr"/>
      <c r="FHN20" t="inlineStr"/>
      <c r="FHO20" t="inlineStr"/>
      <c r="FHP20" t="inlineStr"/>
      <c r="FHQ20" t="inlineStr"/>
      <c r="FHR20" t="inlineStr"/>
      <c r="FHS20" t="inlineStr"/>
      <c r="FHT20" t="inlineStr"/>
      <c r="FHU20" t="inlineStr"/>
      <c r="FHV20" t="inlineStr"/>
      <c r="FHW20" t="inlineStr"/>
      <c r="FHX20" t="inlineStr"/>
      <c r="FHY20" t="inlineStr"/>
      <c r="FHZ20" t="inlineStr"/>
      <c r="FIA20" t="inlineStr"/>
      <c r="FIB20" t="inlineStr"/>
      <c r="FIC20" t="inlineStr"/>
      <c r="FID20" t="inlineStr"/>
      <c r="FIE20" t="inlineStr"/>
      <c r="FIF20" t="inlineStr"/>
      <c r="FIG20" t="inlineStr"/>
      <c r="FIH20" t="inlineStr"/>
      <c r="FII20" t="inlineStr"/>
      <c r="FIJ20" t="inlineStr"/>
      <c r="FIK20" t="inlineStr"/>
      <c r="FIL20" t="inlineStr"/>
      <c r="FIM20" t="inlineStr"/>
      <c r="FIN20" t="inlineStr"/>
      <c r="FIO20" t="inlineStr"/>
      <c r="FIP20" t="inlineStr"/>
      <c r="FIQ20" t="inlineStr"/>
      <c r="FIR20" t="inlineStr"/>
      <c r="FIS20" t="inlineStr"/>
      <c r="FIT20" t="inlineStr"/>
      <c r="FIU20" t="inlineStr"/>
      <c r="FIV20" t="inlineStr"/>
      <c r="FIW20" t="inlineStr"/>
      <c r="FIX20" t="inlineStr"/>
      <c r="FIY20" t="inlineStr"/>
      <c r="FIZ20" t="inlineStr"/>
      <c r="FJA20" t="inlineStr"/>
      <c r="FJB20" t="inlineStr"/>
      <c r="FJC20" t="inlineStr"/>
      <c r="FJD20" t="inlineStr"/>
      <c r="FJE20" t="inlineStr"/>
      <c r="FJF20" t="inlineStr"/>
      <c r="FJG20" t="inlineStr"/>
      <c r="FJH20" t="inlineStr"/>
      <c r="FJI20" t="inlineStr"/>
      <c r="FJJ20" t="inlineStr"/>
      <c r="FJK20" t="inlineStr"/>
      <c r="FJL20" t="inlineStr"/>
      <c r="FJM20" t="inlineStr"/>
      <c r="FJN20" t="inlineStr"/>
      <c r="FJO20" t="inlineStr"/>
      <c r="FJP20" t="inlineStr"/>
      <c r="FJQ20" t="inlineStr"/>
      <c r="FJR20" t="inlineStr"/>
      <c r="FJS20" t="inlineStr"/>
      <c r="FJT20" t="inlineStr"/>
      <c r="FJU20" t="inlineStr"/>
      <c r="FJV20" t="inlineStr"/>
      <c r="FJW20" t="inlineStr"/>
      <c r="FJX20" t="inlineStr"/>
      <c r="FJY20" t="inlineStr"/>
      <c r="FJZ20" t="inlineStr"/>
      <c r="FKA20" t="inlineStr"/>
      <c r="FKB20" t="inlineStr"/>
      <c r="FKC20" t="inlineStr"/>
      <c r="FKD20" t="inlineStr"/>
      <c r="FKE20" t="inlineStr"/>
      <c r="FKF20" t="inlineStr"/>
      <c r="FKG20" t="inlineStr"/>
      <c r="FKH20" t="inlineStr"/>
      <c r="FKI20" t="inlineStr"/>
      <c r="FKJ20" t="inlineStr"/>
      <c r="FKK20" t="inlineStr"/>
      <c r="FKL20" t="inlineStr"/>
      <c r="FKM20" t="inlineStr"/>
      <c r="FKN20" t="inlineStr"/>
      <c r="FKO20" t="inlineStr"/>
      <c r="FKP20" t="inlineStr"/>
      <c r="FKQ20" t="inlineStr"/>
      <c r="FKR20" t="inlineStr"/>
      <c r="FKS20" t="inlineStr"/>
      <c r="FKT20" t="inlineStr"/>
      <c r="FKU20" t="inlineStr"/>
      <c r="FKV20" t="inlineStr"/>
      <c r="FKW20" t="inlineStr"/>
      <c r="FKX20" t="inlineStr"/>
      <c r="FKY20" t="inlineStr"/>
      <c r="FKZ20" t="inlineStr"/>
      <c r="FLA20" t="inlineStr"/>
      <c r="FLB20" t="inlineStr"/>
      <c r="FLC20" t="inlineStr"/>
      <c r="FLD20" t="inlineStr"/>
      <c r="FLE20" t="inlineStr"/>
      <c r="FLF20" t="inlineStr"/>
      <c r="FLG20" t="inlineStr"/>
      <c r="FLH20" t="inlineStr"/>
      <c r="FLI20" t="inlineStr"/>
      <c r="FLJ20" t="inlineStr"/>
      <c r="FLK20" t="inlineStr"/>
      <c r="FLL20" t="inlineStr"/>
      <c r="FLM20" t="inlineStr"/>
      <c r="FLN20" t="inlineStr"/>
      <c r="FLO20" t="inlineStr"/>
      <c r="FLP20" t="inlineStr"/>
      <c r="FLQ20" t="inlineStr"/>
      <c r="FLR20" t="inlineStr"/>
      <c r="FLS20" t="inlineStr"/>
      <c r="FLT20" t="inlineStr"/>
      <c r="FLU20" t="inlineStr"/>
      <c r="FLV20" t="inlineStr"/>
      <c r="FLW20" t="inlineStr"/>
      <c r="FLX20" t="inlineStr"/>
      <c r="FLY20" t="inlineStr"/>
      <c r="FLZ20" t="inlineStr"/>
      <c r="FMA20" t="inlineStr"/>
      <c r="FMB20" t="inlineStr"/>
      <c r="FMC20" t="inlineStr"/>
      <c r="FMD20" t="inlineStr"/>
      <c r="FME20" t="inlineStr"/>
      <c r="FMF20" t="inlineStr"/>
      <c r="FMG20" t="inlineStr"/>
      <c r="FMH20" t="inlineStr"/>
      <c r="FMI20" t="inlineStr"/>
      <c r="FMJ20" t="inlineStr"/>
      <c r="FMK20" t="inlineStr"/>
      <c r="FML20" t="inlineStr"/>
      <c r="FMM20" t="inlineStr"/>
      <c r="FMN20" t="inlineStr"/>
      <c r="FMO20" t="inlineStr"/>
      <c r="FMP20" t="inlineStr"/>
      <c r="FMQ20" t="inlineStr"/>
      <c r="FMR20" t="inlineStr"/>
      <c r="FMS20" t="inlineStr"/>
      <c r="FMT20" t="inlineStr"/>
      <c r="FMU20" t="inlineStr"/>
      <c r="FMV20" t="inlineStr"/>
      <c r="FMW20" t="inlineStr"/>
      <c r="FMX20" t="inlineStr"/>
      <c r="FMY20" t="inlineStr"/>
      <c r="FMZ20" t="inlineStr"/>
      <c r="FNA20" t="inlineStr"/>
      <c r="FNB20" t="inlineStr"/>
      <c r="FNC20" t="inlineStr"/>
      <c r="FND20" t="inlineStr"/>
      <c r="FNE20" t="inlineStr"/>
      <c r="FNF20" t="inlineStr"/>
      <c r="FNG20" t="inlineStr"/>
      <c r="FNH20" t="inlineStr"/>
      <c r="FNI20" t="inlineStr"/>
      <c r="FNJ20" t="inlineStr"/>
      <c r="FNK20" t="inlineStr"/>
      <c r="FNL20" t="inlineStr"/>
      <c r="FNM20" t="inlineStr"/>
      <c r="FNN20" t="inlineStr"/>
      <c r="FNO20" t="inlineStr"/>
      <c r="FNP20" t="inlineStr"/>
      <c r="FNQ20" t="inlineStr"/>
      <c r="FNR20" t="inlineStr"/>
      <c r="FNS20" t="inlineStr"/>
      <c r="FNT20" t="inlineStr"/>
      <c r="FNU20" t="inlineStr"/>
      <c r="FNV20" t="inlineStr"/>
      <c r="FNW20" t="inlineStr"/>
      <c r="FNX20" t="inlineStr"/>
      <c r="FNY20" t="inlineStr"/>
      <c r="FNZ20" t="inlineStr"/>
      <c r="FOA20" t="inlineStr"/>
      <c r="FOB20" t="inlineStr"/>
      <c r="FOC20" t="inlineStr"/>
      <c r="FOD20" t="inlineStr"/>
      <c r="FOE20" t="inlineStr"/>
      <c r="FOF20" t="inlineStr"/>
      <c r="FOG20" t="inlineStr"/>
      <c r="FOH20" t="inlineStr"/>
      <c r="FOI20" t="inlineStr"/>
      <c r="FOJ20" t="inlineStr"/>
      <c r="FOK20" t="inlineStr"/>
      <c r="FOL20" t="inlineStr"/>
      <c r="FOM20" t="inlineStr"/>
      <c r="FON20" t="inlineStr"/>
      <c r="FOO20" t="inlineStr"/>
      <c r="FOP20" t="inlineStr"/>
      <c r="FOQ20" t="inlineStr"/>
      <c r="FOR20" t="inlineStr"/>
      <c r="FOS20" t="inlineStr"/>
      <c r="FOT20" t="inlineStr"/>
      <c r="FOU20" t="inlineStr"/>
      <c r="FOV20" t="inlineStr"/>
      <c r="FOW20" t="inlineStr"/>
      <c r="FOX20" t="inlineStr"/>
      <c r="FOY20" t="inlineStr"/>
      <c r="FOZ20" t="inlineStr"/>
      <c r="FPA20" t="inlineStr"/>
      <c r="FPB20" t="inlineStr"/>
      <c r="FPC20" t="inlineStr"/>
      <c r="FPD20" t="inlineStr"/>
      <c r="FPE20" t="inlineStr"/>
      <c r="FPF20" t="inlineStr"/>
      <c r="FPG20" t="inlineStr"/>
      <c r="FPH20" t="inlineStr"/>
      <c r="FPI20" t="inlineStr"/>
      <c r="FPJ20" t="inlineStr"/>
      <c r="FPK20" t="inlineStr"/>
      <c r="FPL20" t="inlineStr"/>
      <c r="FPM20" t="inlineStr"/>
      <c r="FPN20" t="inlineStr"/>
      <c r="FPO20" t="inlineStr"/>
      <c r="FPP20" t="inlineStr"/>
      <c r="FPQ20" t="inlineStr"/>
      <c r="FPR20" t="inlineStr"/>
      <c r="FPS20" t="inlineStr"/>
      <c r="FPT20" t="inlineStr"/>
      <c r="FPU20" t="inlineStr"/>
      <c r="FPV20" t="inlineStr"/>
      <c r="FPW20" t="inlineStr"/>
      <c r="FPX20" t="inlineStr"/>
      <c r="FPY20" t="inlineStr"/>
      <c r="FPZ20" t="inlineStr"/>
      <c r="FQA20" t="inlineStr"/>
      <c r="FQB20" t="inlineStr"/>
      <c r="FQC20" t="inlineStr"/>
      <c r="FQD20" t="inlineStr"/>
      <c r="FQE20" t="inlineStr"/>
      <c r="FQF20" t="inlineStr"/>
      <c r="FQG20" t="inlineStr"/>
      <c r="FQH20" t="inlineStr"/>
      <c r="FQI20" t="inlineStr"/>
      <c r="FQJ20" t="inlineStr"/>
      <c r="FQK20" t="inlineStr"/>
      <c r="FQL20" t="inlineStr"/>
      <c r="FQM20" t="inlineStr"/>
      <c r="FQN20" t="inlineStr"/>
      <c r="FQO20" t="inlineStr"/>
      <c r="FQP20" t="inlineStr"/>
      <c r="FQQ20" t="inlineStr"/>
      <c r="FQR20" t="inlineStr"/>
      <c r="FQS20" t="inlineStr"/>
      <c r="FQT20" t="inlineStr"/>
      <c r="FQU20" t="inlineStr"/>
      <c r="FQV20" t="inlineStr"/>
      <c r="FQW20" t="inlineStr"/>
      <c r="FQX20" t="inlineStr"/>
      <c r="FQY20" t="inlineStr"/>
      <c r="FQZ20" t="inlineStr"/>
      <c r="FRA20" t="inlineStr"/>
      <c r="FRB20" t="inlineStr"/>
      <c r="FRC20" t="inlineStr"/>
    </row>
    <row r="21">
      <c r="A21" t="inlineStr">
        <is>
          <t>215 LMI for Prevention &amp; detection of generator rotor earthe fault.pdf</t>
        </is>
      </c>
      <c r="B21" t="inlineStr">
        <is>
          <t>566909</t>
        </is>
      </c>
      <c r="C21" t="inlineStr">
        <is>
          <t>LMI/566909</t>
        </is>
      </c>
      <c r="D21" t="inlineStr"/>
      <c r="E21" t="inlineStr">
        <is>
          <t>ELECT MAINT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n">
        <v>20</v>
      </c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inlineStr"/>
      <c r="BCI21" t="inlineStr"/>
      <c r="BCJ21" t="inlineStr"/>
      <c r="BCK21" t="inlineStr"/>
      <c r="BCL21" t="inlineStr"/>
      <c r="BCM21" t="inlineStr"/>
      <c r="BCN21" t="inlineStr"/>
      <c r="BCO21" t="inlineStr"/>
      <c r="BCP21" t="inlineStr"/>
      <c r="BCQ21" t="inlineStr"/>
      <c r="BCR21" t="inlineStr"/>
      <c r="BCS21" t="inlineStr"/>
      <c r="BCT21" t="inlineStr"/>
      <c r="BCU21" t="inlineStr"/>
      <c r="BCV21" t="inlineStr"/>
      <c r="BCW21" t="inlineStr"/>
      <c r="BCX21" t="inlineStr"/>
      <c r="BCY21" t="inlineStr"/>
      <c r="BCZ21" t="inlineStr"/>
      <c r="BDA21" t="inlineStr"/>
      <c r="BDB21" t="inlineStr"/>
      <c r="BDC21" t="inlineStr"/>
      <c r="BDD21" t="inlineStr"/>
      <c r="BDE21" t="inlineStr"/>
      <c r="BDF21" t="inlineStr"/>
      <c r="BDG21" t="inlineStr"/>
      <c r="BDH21" t="inlineStr"/>
      <c r="BDI21" t="inlineStr"/>
      <c r="BDJ21" t="inlineStr"/>
      <c r="BDK21" t="inlineStr"/>
      <c r="BDL21" t="inlineStr"/>
      <c r="BDM21" t="inlineStr"/>
      <c r="BDN21" t="inlineStr"/>
      <c r="BDO21" t="inlineStr"/>
      <c r="BDP21" t="inlineStr"/>
      <c r="BDQ21" t="inlineStr"/>
      <c r="BDR21" t="inlineStr"/>
      <c r="BDS21" t="inlineStr"/>
      <c r="BDT21" t="inlineStr"/>
      <c r="BDU21" t="inlineStr"/>
      <c r="BDV21" t="inlineStr"/>
      <c r="BDW21" t="inlineStr"/>
      <c r="BDX21" t="inlineStr"/>
      <c r="BDY21" t="inlineStr"/>
      <c r="BDZ21" t="inlineStr"/>
      <c r="BEA21" t="inlineStr"/>
      <c r="BEB21" t="inlineStr"/>
      <c r="BEC21" t="inlineStr"/>
      <c r="BED21" t="inlineStr"/>
      <c r="BEE21" t="inlineStr"/>
      <c r="BEF21" t="inlineStr"/>
      <c r="BEG21" t="inlineStr"/>
      <c r="BEH21" t="inlineStr"/>
      <c r="BEI21" t="inlineStr"/>
      <c r="BEJ21" t="inlineStr"/>
      <c r="BEK21" t="inlineStr"/>
      <c r="BEL21" t="inlineStr"/>
      <c r="BEM21" t="inlineStr"/>
      <c r="BEN21" t="inlineStr"/>
      <c r="BEO21" t="inlineStr"/>
      <c r="BEP21" t="inlineStr"/>
      <c r="BEQ21" t="inlineStr"/>
      <c r="BER21" t="inlineStr"/>
      <c r="BES21" t="inlineStr"/>
      <c r="BET21" t="inlineStr"/>
      <c r="BEU21" t="inlineStr"/>
      <c r="BEV21" t="inlineStr"/>
      <c r="BEW21" t="inlineStr"/>
      <c r="BEX21" t="inlineStr"/>
      <c r="BEY21" t="inlineStr"/>
      <c r="BEZ21" t="inlineStr"/>
      <c r="BFA21" t="inlineStr"/>
      <c r="BFB21" t="inlineStr"/>
      <c r="BFC21" t="inlineStr"/>
      <c r="BFD21" t="inlineStr"/>
      <c r="BFE21" t="inlineStr"/>
      <c r="BFF21" t="inlineStr"/>
      <c r="BFG21" t="inlineStr"/>
      <c r="BFH21" t="inlineStr"/>
      <c r="BFI21" t="inlineStr"/>
      <c r="BFJ21" t="inlineStr"/>
      <c r="BFK21" t="inlineStr"/>
      <c r="BFL21" t="inlineStr"/>
      <c r="BFM21" t="inlineStr"/>
      <c r="BFN21" t="inlineStr"/>
      <c r="BFO21" t="inlineStr"/>
      <c r="BFP21" t="inlineStr"/>
      <c r="BFQ21" t="inlineStr"/>
      <c r="BFR21" t="inlineStr"/>
      <c r="BFS21" t="inlineStr"/>
      <c r="BFT21" t="inlineStr"/>
      <c r="BFU21" t="inlineStr"/>
      <c r="BFV21" t="inlineStr"/>
      <c r="BFW21" t="inlineStr"/>
      <c r="BFX21" t="inlineStr"/>
      <c r="BFY21" t="inlineStr"/>
      <c r="BFZ21" t="inlineStr"/>
      <c r="BGA21" t="inlineStr"/>
      <c r="BGB21" t="inlineStr"/>
      <c r="BGC21" t="inlineStr"/>
      <c r="BGD21" t="inlineStr"/>
      <c r="BGE21" t="inlineStr"/>
      <c r="BGF21" t="inlineStr"/>
      <c r="BGG21" t="inlineStr"/>
      <c r="BGH21" t="inlineStr"/>
      <c r="BGI21" t="inlineStr"/>
      <c r="BGJ21" t="inlineStr"/>
      <c r="BGK21" t="inlineStr"/>
      <c r="BGL21" t="inlineStr"/>
      <c r="BGM21" t="inlineStr"/>
      <c r="BGN21" t="inlineStr"/>
      <c r="BGO21" t="inlineStr"/>
      <c r="BGP21" t="inlineStr"/>
      <c r="BGQ21" t="inlineStr"/>
      <c r="BGR21" t="inlineStr"/>
      <c r="BGS21" t="inlineStr"/>
      <c r="BGT21" t="inlineStr"/>
      <c r="BGU21" t="inlineStr"/>
      <c r="BGV21" t="inlineStr"/>
      <c r="BGW21" t="inlineStr"/>
      <c r="BGX21" t="inlineStr"/>
      <c r="BGY21" t="inlineStr"/>
      <c r="BGZ21" t="inlineStr"/>
      <c r="BHA21" t="inlineStr"/>
      <c r="BHB21" t="inlineStr"/>
      <c r="BHC21" t="inlineStr"/>
      <c r="BHD21" t="inlineStr"/>
      <c r="BHE21" t="inlineStr"/>
      <c r="BHF21" t="inlineStr"/>
      <c r="BHG21" t="inlineStr"/>
      <c r="BHH21" t="inlineStr"/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inlineStr"/>
      <c r="BIC21" t="inlineStr"/>
      <c r="BID21" t="inlineStr"/>
      <c r="BIE21" t="inlineStr"/>
      <c r="BIF21" t="inlineStr"/>
      <c r="BIG21" t="inlineStr"/>
      <c r="BIH21" t="inlineStr"/>
      <c r="BII21" t="inlineStr"/>
      <c r="BIJ21" t="inlineStr"/>
      <c r="BIK21" t="inlineStr"/>
      <c r="BIL21" t="inlineStr"/>
      <c r="BIM21" t="inlineStr"/>
      <c r="BIN21" t="inlineStr"/>
      <c r="BIO21" t="inlineStr"/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inlineStr"/>
      <c r="BIZ21" t="inlineStr"/>
      <c r="BJA21" t="inlineStr"/>
      <c r="BJB21" t="inlineStr"/>
      <c r="BJC21" t="inlineStr"/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inlineStr"/>
      <c r="BJO21" t="inlineStr"/>
      <c r="BJP21" t="inlineStr"/>
      <c r="BJQ21" t="inlineStr"/>
      <c r="BJR21" t="inlineStr"/>
      <c r="BJS21" t="inlineStr"/>
      <c r="BJT21" t="inlineStr"/>
      <c r="BJU21" t="inlineStr"/>
      <c r="BJV21" t="inlineStr"/>
      <c r="BJW21" t="inlineStr"/>
      <c r="BJX21" t="inlineStr"/>
      <c r="BJY21" t="inlineStr"/>
      <c r="BJZ21" t="inlineStr"/>
      <c r="BKA21" t="inlineStr"/>
      <c r="BKB21" t="inlineStr"/>
      <c r="BKC21" t="inlineStr"/>
      <c r="BKD21" t="inlineStr"/>
      <c r="BKE21" t="inlineStr"/>
      <c r="BKF21" t="inlineStr"/>
      <c r="BKG21" t="inlineStr"/>
      <c r="BKH21" t="inlineStr"/>
      <c r="BKI21" t="inlineStr"/>
      <c r="BKJ21" t="inlineStr"/>
      <c r="BKK21" t="inlineStr"/>
      <c r="BKL21" t="inlineStr"/>
      <c r="BKM21" t="inlineStr"/>
      <c r="BKN21" t="inlineStr"/>
      <c r="BKO21" t="inlineStr"/>
      <c r="BKP21" t="inlineStr"/>
      <c r="BKQ21" t="inlineStr"/>
      <c r="BKR21" t="inlineStr"/>
      <c r="BKS21" t="inlineStr"/>
      <c r="BKT21" t="inlineStr"/>
      <c r="BKU21" t="inlineStr"/>
      <c r="BKV21" t="inlineStr"/>
      <c r="BKW21" t="inlineStr"/>
      <c r="BKX21" t="inlineStr"/>
      <c r="BKY21" t="inlineStr"/>
      <c r="BKZ21" t="inlineStr"/>
      <c r="BLA21" t="inlineStr"/>
      <c r="BLB21" t="inlineStr"/>
      <c r="BLC21" t="inlineStr"/>
      <c r="BLD21" t="inlineStr"/>
      <c r="BLE21" t="inlineStr"/>
      <c r="BLF21" t="inlineStr"/>
      <c r="BLG21" t="inlineStr"/>
      <c r="BLH21" t="inlineStr"/>
      <c r="BLI21" t="inlineStr"/>
      <c r="BLJ21" t="inlineStr"/>
      <c r="BLK21" t="inlineStr"/>
      <c r="BLL21" t="inlineStr"/>
      <c r="BLM21" t="inlineStr"/>
      <c r="BLN21" t="inlineStr"/>
      <c r="BLO21" t="inlineStr"/>
      <c r="BLP21" t="inlineStr"/>
      <c r="BLQ21" t="inlineStr"/>
      <c r="BLR21" t="inlineStr"/>
      <c r="BLS21" t="inlineStr"/>
      <c r="BLT21" t="inlineStr"/>
      <c r="BLU21" t="inlineStr"/>
      <c r="BLV21" t="inlineStr"/>
      <c r="BLW21" t="inlineStr"/>
      <c r="BLX21" t="inlineStr"/>
      <c r="BLY21" t="inlineStr"/>
      <c r="BLZ21" t="inlineStr"/>
      <c r="BMA21" t="inlineStr"/>
      <c r="BMB21" t="inlineStr"/>
      <c r="BMC21" t="inlineStr"/>
      <c r="BMD21" t="inlineStr"/>
      <c r="BME21" t="inlineStr"/>
      <c r="BMF21" t="inlineStr"/>
      <c r="BMG21" t="inlineStr"/>
      <c r="BMH21" t="inlineStr"/>
      <c r="BMI21" t="inlineStr"/>
      <c r="BMJ21" t="inlineStr"/>
      <c r="BMK21" t="inlineStr"/>
      <c r="BML21" t="inlineStr"/>
      <c r="BMM21" t="inlineStr"/>
      <c r="BMN21" t="inlineStr"/>
      <c r="BMO21" t="inlineStr"/>
      <c r="BMP21" t="inlineStr"/>
      <c r="BMQ21" t="inlineStr"/>
      <c r="BMR21" t="inlineStr"/>
      <c r="BMS21" t="inlineStr"/>
      <c r="BMT21" t="inlineStr"/>
      <c r="BMU21" t="inlineStr"/>
      <c r="BMV21" t="inlineStr"/>
      <c r="BMW21" t="inlineStr"/>
      <c r="BMX21" t="inlineStr"/>
      <c r="BMY21" t="inlineStr"/>
      <c r="BMZ21" t="inlineStr"/>
      <c r="BNA21" t="inlineStr"/>
      <c r="BNB21" t="inlineStr"/>
      <c r="BNC21" t="inlineStr"/>
      <c r="BND21" t="inlineStr"/>
      <c r="BNE21" t="inlineStr"/>
      <c r="BNF21" t="inlineStr"/>
      <c r="BNG21" t="inlineStr"/>
      <c r="BNH21" t="inlineStr"/>
      <c r="BNI21" t="inlineStr"/>
      <c r="BNJ21" t="inlineStr"/>
      <c r="BNK21" t="inlineStr"/>
      <c r="BNL21" t="inlineStr"/>
      <c r="BNM21" t="inlineStr"/>
      <c r="BNN21" t="inlineStr"/>
      <c r="BNO21" t="inlineStr"/>
      <c r="BNP21" t="inlineStr"/>
      <c r="BNQ21" t="inlineStr"/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inlineStr"/>
      <c r="BOB21" t="inlineStr"/>
      <c r="BOC21" t="inlineStr"/>
      <c r="BOD21" t="inlineStr"/>
      <c r="BOE21" t="inlineStr"/>
      <c r="BOF21" t="inlineStr"/>
      <c r="BOG21" t="inlineStr"/>
      <c r="BOH21" t="inlineStr"/>
      <c r="BOI21" t="inlineStr"/>
      <c r="BOJ21" t="inlineStr"/>
      <c r="BOK21" t="inlineStr"/>
      <c r="BOL21" t="inlineStr"/>
      <c r="BOM21" t="inlineStr"/>
      <c r="BON21" t="inlineStr"/>
      <c r="BOO21" t="inlineStr"/>
      <c r="BOP21" t="inlineStr"/>
      <c r="BOQ21" t="inlineStr"/>
      <c r="BOR21" t="inlineStr"/>
      <c r="BOS21" t="inlineStr"/>
      <c r="BOT21" t="inlineStr"/>
      <c r="BOU21" t="inlineStr"/>
      <c r="BOV21" t="inlineStr"/>
      <c r="BOW21" t="inlineStr"/>
      <c r="BOX21" t="inlineStr"/>
      <c r="BOY21" t="inlineStr"/>
      <c r="BOZ21" t="inlineStr"/>
      <c r="BPA21" t="inlineStr"/>
      <c r="BPB21" t="inlineStr"/>
      <c r="BPC21" t="inlineStr"/>
      <c r="BPD21" t="inlineStr"/>
      <c r="BPE21" t="inlineStr"/>
      <c r="BPF21" t="inlineStr"/>
      <c r="BPG21" t="inlineStr"/>
      <c r="BPH21" t="inlineStr"/>
      <c r="BPI21" t="inlineStr"/>
      <c r="BPJ21" t="inlineStr"/>
      <c r="BPK21" t="inlineStr"/>
      <c r="BPL21" t="inlineStr"/>
      <c r="BPM21" t="inlineStr"/>
      <c r="BPN21" t="inlineStr"/>
      <c r="BPO21" t="inlineStr"/>
      <c r="BPP21" t="inlineStr"/>
      <c r="BPQ21" t="inlineStr"/>
      <c r="BPR21" t="inlineStr"/>
      <c r="BPS21" t="inlineStr"/>
      <c r="BPT21" t="inlineStr"/>
      <c r="BPU21" t="inlineStr"/>
      <c r="BPV21" t="inlineStr"/>
      <c r="BPW21" t="inlineStr"/>
      <c r="BPX21" t="inlineStr"/>
      <c r="BPY21" t="inlineStr"/>
      <c r="BPZ21" t="inlineStr"/>
      <c r="BQA21" t="inlineStr"/>
      <c r="BQB21" t="inlineStr"/>
      <c r="BQC21" t="inlineStr"/>
      <c r="BQD21" t="inlineStr"/>
      <c r="BQE21" t="inlineStr"/>
      <c r="BQF21" t="inlineStr"/>
      <c r="BQG21" t="inlineStr"/>
      <c r="BQH21" t="inlineStr"/>
      <c r="BQI21" t="inlineStr"/>
      <c r="BQJ21" t="inlineStr"/>
      <c r="BQK21" t="inlineStr"/>
      <c r="BQL21" t="inlineStr"/>
      <c r="BQM21" t="inlineStr"/>
      <c r="BQN21" t="inlineStr"/>
      <c r="BQO21" t="inlineStr"/>
      <c r="BQP21" t="inlineStr"/>
      <c r="BQQ21" t="inlineStr"/>
      <c r="BQR21" t="inlineStr"/>
      <c r="BQS21" t="inlineStr"/>
      <c r="BQT21" t="inlineStr"/>
      <c r="BQU21" t="inlineStr"/>
      <c r="BQV21" t="inlineStr"/>
      <c r="BQW21" t="inlineStr"/>
      <c r="BQX21" t="inlineStr"/>
      <c r="BQY21" t="inlineStr"/>
      <c r="BQZ21" t="inlineStr"/>
      <c r="BRA21" t="inlineStr"/>
      <c r="BRB21" t="inlineStr"/>
      <c r="BRC21" t="inlineStr"/>
      <c r="BRD21" t="inlineStr"/>
      <c r="BRE21" t="inlineStr"/>
      <c r="BRF21" t="inlineStr"/>
      <c r="BRG21" t="inlineStr"/>
      <c r="BRH21" t="inlineStr"/>
      <c r="BRI21" t="inlineStr"/>
      <c r="BRJ21" t="inlineStr"/>
      <c r="BRK21" t="inlineStr"/>
      <c r="BRL21" t="inlineStr"/>
      <c r="BRM21" t="inlineStr"/>
      <c r="BRN21" t="inlineStr"/>
      <c r="BRO21" t="inlineStr"/>
      <c r="BRP21" t="inlineStr"/>
      <c r="BRQ21" t="inlineStr"/>
      <c r="BRR21" t="inlineStr"/>
      <c r="BRS21" t="inlineStr"/>
      <c r="BRT21" t="inlineStr"/>
      <c r="BRU21" t="inlineStr"/>
      <c r="BRV21" t="inlineStr"/>
      <c r="BRW21" t="inlineStr"/>
      <c r="BRX21" t="inlineStr"/>
      <c r="BRY21" t="inlineStr"/>
      <c r="BRZ21" t="inlineStr"/>
      <c r="BSA21" t="inlineStr"/>
      <c r="BSB21" t="inlineStr"/>
      <c r="BSC21" t="inlineStr"/>
      <c r="BSD21" t="inlineStr"/>
      <c r="BSE21" t="inlineStr"/>
      <c r="BSF21" t="inlineStr"/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inlineStr"/>
      <c r="BSQ21" t="inlineStr"/>
      <c r="BSR21" t="inlineStr"/>
      <c r="BSS21" t="inlineStr"/>
      <c r="BST21" t="inlineStr"/>
      <c r="BSU21" t="inlineStr"/>
      <c r="BSV21" t="inlineStr"/>
      <c r="BSW21" t="inlineStr"/>
      <c r="BSX21" t="inlineStr"/>
      <c r="BSY21" t="inlineStr"/>
      <c r="BSZ21" t="inlineStr"/>
      <c r="BTA21" t="inlineStr"/>
      <c r="BTB21" t="inlineStr"/>
      <c r="BTC21" t="inlineStr"/>
      <c r="BTD21" t="inlineStr"/>
      <c r="BTE21" t="inlineStr"/>
      <c r="BTF21" t="inlineStr"/>
      <c r="BTG21" t="inlineStr"/>
      <c r="BTH21" t="inlineStr"/>
      <c r="BTI21" t="inlineStr"/>
      <c r="BTJ21" t="inlineStr"/>
      <c r="BTK21" t="inlineStr"/>
      <c r="BTL21" t="inlineStr"/>
      <c r="BTM21" t="inlineStr"/>
      <c r="BTN21" t="inlineStr"/>
      <c r="BTO21" t="inlineStr"/>
      <c r="BTP21" t="inlineStr"/>
      <c r="BTQ21" t="inlineStr"/>
      <c r="BTR21" t="inlineStr"/>
      <c r="BTS21" t="inlineStr"/>
      <c r="BTT21" t="inlineStr"/>
      <c r="BTU21" t="inlineStr"/>
      <c r="BTV21" t="inlineStr"/>
      <c r="BTW21" t="inlineStr"/>
      <c r="BTX21" t="inlineStr"/>
      <c r="BTY21" t="inlineStr"/>
      <c r="BTZ21" t="inlineStr"/>
      <c r="BUA21" t="inlineStr"/>
      <c r="BUB21" t="inlineStr"/>
      <c r="BUC21" t="inlineStr"/>
      <c r="BUD21" t="inlineStr"/>
      <c r="BUE21" t="inlineStr"/>
      <c r="BUF21" t="inlineStr"/>
      <c r="BUG21" t="inlineStr"/>
      <c r="BUH21" t="inlineStr"/>
      <c r="BUI21" t="inlineStr"/>
      <c r="BUJ21" t="inlineStr"/>
      <c r="BUK21" t="inlineStr"/>
      <c r="BUL21" t="inlineStr"/>
      <c r="BUM21" t="inlineStr"/>
      <c r="BUN21" t="inlineStr"/>
      <c r="BUO21" t="inlineStr"/>
      <c r="BUP21" t="inlineStr"/>
      <c r="BUQ21" t="inlineStr"/>
      <c r="BUR21" t="inlineStr"/>
      <c r="BUS21" t="inlineStr"/>
      <c r="BUT21" t="inlineStr"/>
      <c r="BUU21" t="inlineStr"/>
      <c r="BUV21" t="inlineStr"/>
      <c r="BUW21" t="inlineStr"/>
      <c r="BUX21" t="inlineStr"/>
      <c r="BUY21" t="inlineStr"/>
      <c r="BUZ21" t="inlineStr"/>
      <c r="BVA21" t="inlineStr"/>
      <c r="BVB21" t="inlineStr"/>
      <c r="BVC21" t="inlineStr"/>
      <c r="BVD21" t="inlineStr"/>
      <c r="BVE21" t="inlineStr"/>
      <c r="BVF21" t="inlineStr"/>
      <c r="BVG21" t="inlineStr"/>
      <c r="BVH21" t="inlineStr"/>
      <c r="BVI21" t="inlineStr"/>
      <c r="BVJ21" t="inlineStr"/>
      <c r="BVK21" t="inlineStr"/>
      <c r="BVL21" t="inlineStr"/>
      <c r="BVM21" t="inlineStr"/>
      <c r="BVN21" t="inlineStr"/>
      <c r="BVO21" t="inlineStr"/>
      <c r="BVP21" t="inlineStr"/>
      <c r="BVQ21" t="inlineStr"/>
      <c r="BVR21" t="inlineStr"/>
      <c r="BVS21" t="inlineStr"/>
      <c r="BVT21" t="inlineStr"/>
      <c r="BVU21" t="inlineStr"/>
      <c r="BVV21" t="inlineStr"/>
      <c r="BVW21" t="inlineStr"/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inlineStr"/>
      <c r="BWL21" t="inlineStr"/>
      <c r="BWM21" t="inlineStr"/>
      <c r="BWN21" t="inlineStr"/>
      <c r="BWO21" t="inlineStr"/>
      <c r="BWP21" t="inlineStr"/>
      <c r="BWQ21" t="inlineStr"/>
      <c r="BWR21" t="inlineStr"/>
      <c r="BWS21" t="inlineStr"/>
      <c r="BWT21" t="inlineStr"/>
      <c r="BWU21" t="inlineStr"/>
      <c r="BWV21" t="inlineStr"/>
      <c r="BWW21" t="inlineStr"/>
      <c r="BWX21" t="inlineStr"/>
      <c r="BWY21" t="inlineStr"/>
      <c r="BWZ21" t="inlineStr"/>
      <c r="BXA21" t="inlineStr"/>
      <c r="BXB21" t="inlineStr"/>
      <c r="BXC21" t="inlineStr"/>
      <c r="BXD21" t="inlineStr"/>
      <c r="BXE21" t="inlineStr"/>
      <c r="BXF21" t="inlineStr"/>
      <c r="BXG21" t="inlineStr"/>
      <c r="BXH21" t="inlineStr"/>
      <c r="BXI21" t="inlineStr"/>
      <c r="BXJ21" t="inlineStr"/>
      <c r="BXK21" t="inlineStr"/>
      <c r="BXL21" t="inlineStr"/>
      <c r="BXM21" t="inlineStr"/>
      <c r="BXN21" t="inlineStr"/>
      <c r="BXO21" t="inlineStr"/>
      <c r="BXP21" t="inlineStr"/>
      <c r="BXQ21" t="inlineStr"/>
      <c r="BXR21" t="inlineStr"/>
      <c r="BXS21" t="inlineStr"/>
      <c r="BXT21" t="inlineStr"/>
      <c r="BXU21" t="inlineStr"/>
      <c r="BXV21" t="inlineStr"/>
      <c r="BXW21" t="inlineStr"/>
      <c r="BXX21" t="inlineStr"/>
      <c r="BXY21" t="inlineStr"/>
      <c r="BXZ21" t="inlineStr"/>
      <c r="BYA21" t="inlineStr"/>
      <c r="BYB21" t="inlineStr"/>
      <c r="BYC21" t="inlineStr"/>
      <c r="BYD21" t="inlineStr"/>
      <c r="BYE21" t="inlineStr"/>
      <c r="BYF21" t="inlineStr"/>
      <c r="BYG21" t="inlineStr"/>
      <c r="BYH21" t="inlineStr"/>
      <c r="BYI21" t="inlineStr"/>
      <c r="BYJ21" t="inlineStr"/>
      <c r="BYK21" t="inlineStr"/>
      <c r="BYL21" t="inlineStr"/>
      <c r="BYM21" t="inlineStr"/>
      <c r="BYN21" t="inlineStr"/>
      <c r="BYO21" t="inlineStr"/>
      <c r="BYP21" t="inlineStr"/>
      <c r="BYQ21" t="inlineStr"/>
      <c r="BYR21" t="inlineStr"/>
      <c r="BYS21" t="inlineStr"/>
      <c r="BYT21" t="inlineStr"/>
      <c r="BYU21" t="inlineStr"/>
      <c r="BYV21" t="inlineStr"/>
      <c r="BYW21" t="inlineStr"/>
      <c r="BYX21" t="inlineStr"/>
      <c r="BYY21" t="inlineStr"/>
      <c r="BYZ21" t="inlineStr"/>
      <c r="BZA21" t="inlineStr"/>
      <c r="BZB21" t="inlineStr"/>
      <c r="BZC21" t="inlineStr"/>
      <c r="BZD21" t="inlineStr"/>
      <c r="BZE21" t="inlineStr"/>
      <c r="BZF21" t="inlineStr"/>
      <c r="BZG21" t="inlineStr"/>
      <c r="BZH21" t="inlineStr"/>
      <c r="BZI21" t="inlineStr"/>
      <c r="BZJ21" t="inlineStr"/>
      <c r="BZK21" t="inlineStr"/>
      <c r="BZL21" t="inlineStr"/>
      <c r="BZM21" t="inlineStr"/>
      <c r="BZN21" t="inlineStr"/>
      <c r="BZO21" t="inlineStr"/>
      <c r="BZP21" t="inlineStr"/>
      <c r="BZQ21" t="inlineStr"/>
      <c r="BZR21" t="inlineStr"/>
      <c r="BZS21" t="inlineStr"/>
      <c r="BZT21" t="inlineStr"/>
      <c r="BZU21" t="inlineStr"/>
      <c r="BZV21" t="inlineStr"/>
      <c r="BZW21" t="inlineStr"/>
      <c r="BZX21" t="inlineStr"/>
      <c r="BZY21" t="inlineStr"/>
      <c r="BZZ21" t="inlineStr"/>
      <c r="CAA21" t="inlineStr"/>
      <c r="CAB21" t="inlineStr"/>
      <c r="CAC21" t="inlineStr"/>
      <c r="CAD21" t="inlineStr"/>
      <c r="CAE21" t="inlineStr"/>
      <c r="CAF21" t="inlineStr"/>
      <c r="CAG21" t="inlineStr"/>
      <c r="CAH21" t="inlineStr"/>
      <c r="CAI21" t="inlineStr"/>
      <c r="CAJ21" t="inlineStr"/>
      <c r="CAK21" t="inlineStr"/>
      <c r="CAL21" t="inlineStr"/>
      <c r="CAM21" t="inlineStr"/>
      <c r="CAN21" t="inlineStr"/>
      <c r="CAO21" t="inlineStr"/>
      <c r="CAP21" t="inlineStr"/>
      <c r="CAQ21" t="inlineStr"/>
      <c r="CAR21" t="inlineStr"/>
      <c r="CAS21" t="inlineStr"/>
      <c r="CAT21" t="inlineStr"/>
      <c r="CAU21" t="inlineStr"/>
      <c r="CAV21" t="inlineStr"/>
      <c r="CAW21" t="inlineStr"/>
      <c r="CAX21" t="inlineStr"/>
      <c r="CAY21" t="inlineStr"/>
      <c r="CAZ21" t="inlineStr"/>
      <c r="CBA21" t="inlineStr"/>
      <c r="CBB21" t="inlineStr"/>
      <c r="CBC21" t="inlineStr"/>
      <c r="CBD21" t="inlineStr"/>
      <c r="CBE21" t="inlineStr"/>
      <c r="CBF21" t="inlineStr"/>
      <c r="CBG21" t="inlineStr"/>
      <c r="CBH21" t="inlineStr"/>
      <c r="CBI21" t="inlineStr"/>
      <c r="CBJ21" t="inlineStr"/>
      <c r="CBK21" t="inlineStr"/>
      <c r="CBL21" t="inlineStr"/>
      <c r="CBM21" t="inlineStr"/>
      <c r="CBN21" t="inlineStr"/>
      <c r="CBO21" t="inlineStr"/>
      <c r="CBP21" t="inlineStr"/>
      <c r="CBQ21" t="inlineStr"/>
      <c r="CBR21" t="inlineStr"/>
      <c r="CBS21" t="inlineStr"/>
      <c r="CBT21" t="inlineStr"/>
      <c r="CBU21" t="inlineStr"/>
      <c r="CBV21" t="inlineStr"/>
      <c r="CBW21" t="inlineStr"/>
      <c r="CBX21" t="inlineStr"/>
      <c r="CBY21" t="inlineStr"/>
      <c r="CBZ21" t="inlineStr"/>
      <c r="CCA21" t="inlineStr"/>
      <c r="CCB21" t="inlineStr"/>
      <c r="CCC21" t="inlineStr"/>
      <c r="CCD21" t="inlineStr"/>
      <c r="CCE21" t="inlineStr"/>
      <c r="CCF21" t="inlineStr"/>
      <c r="CCG21" t="inlineStr"/>
      <c r="CCH21" t="inlineStr"/>
      <c r="CCI21" t="inlineStr"/>
      <c r="CCJ21" t="inlineStr"/>
      <c r="CCK21" t="inlineStr"/>
      <c r="CCL21" t="inlineStr"/>
      <c r="CCM21" t="inlineStr"/>
      <c r="CCN21" t="inlineStr"/>
      <c r="CCO21" t="inlineStr"/>
      <c r="CCP21" t="inlineStr"/>
      <c r="CCQ21" t="inlineStr"/>
      <c r="CCR21" t="inlineStr"/>
      <c r="CCS21" t="inlineStr"/>
      <c r="CCT21" t="inlineStr"/>
      <c r="CCU21" t="inlineStr"/>
      <c r="CCV21" t="inlineStr"/>
      <c r="CCW21" t="inlineStr"/>
      <c r="CCX21" t="inlineStr"/>
      <c r="CCY21" t="inlineStr"/>
      <c r="CCZ21" t="inlineStr"/>
      <c r="CDA21" t="inlineStr"/>
      <c r="CDB21" t="inlineStr"/>
      <c r="CDC21" t="inlineStr"/>
      <c r="CDD21" t="inlineStr"/>
      <c r="CDE21" t="inlineStr"/>
      <c r="CDF21" t="inlineStr"/>
      <c r="CDG21" t="inlineStr"/>
      <c r="CDH21" t="inlineStr"/>
      <c r="CDI21" t="inlineStr"/>
      <c r="CDJ21" t="inlineStr"/>
      <c r="CDK21" t="inlineStr"/>
      <c r="CDL21" t="inlineStr"/>
      <c r="CDM21" t="inlineStr"/>
      <c r="CDN21" t="inlineStr"/>
      <c r="CDO21" t="inlineStr"/>
      <c r="CDP21" t="inlineStr"/>
      <c r="CDQ21" t="inlineStr"/>
      <c r="CDR21" t="inlineStr"/>
      <c r="CDS21" t="inlineStr"/>
      <c r="CDT21" t="inlineStr"/>
      <c r="CDU21" t="inlineStr"/>
      <c r="CDV21" t="inlineStr"/>
      <c r="CDW21" t="inlineStr"/>
      <c r="CDX21" t="inlineStr"/>
      <c r="CDY21" t="inlineStr"/>
      <c r="CDZ21" t="inlineStr"/>
      <c r="CEA21" t="inlineStr"/>
      <c r="CEB21" t="inlineStr"/>
      <c r="CEC21" t="inlineStr"/>
      <c r="CED21" t="inlineStr"/>
      <c r="CEE21" t="inlineStr"/>
      <c r="CEF21" t="inlineStr"/>
      <c r="CEG21" t="inlineStr"/>
      <c r="CEH21" t="inlineStr"/>
      <c r="CEI21" t="inlineStr"/>
      <c r="CEJ21" t="inlineStr"/>
      <c r="CEK21" t="inlineStr"/>
      <c r="CEL21" t="inlineStr"/>
      <c r="CEM21" t="inlineStr"/>
      <c r="CEN21" t="inlineStr"/>
      <c r="CEO21" t="inlineStr"/>
      <c r="CEP21" t="inlineStr"/>
      <c r="CEQ21" t="inlineStr"/>
      <c r="CER21" t="inlineStr"/>
      <c r="CES21" t="inlineStr"/>
      <c r="CET21" t="inlineStr"/>
      <c r="CEU21" t="inlineStr"/>
      <c r="CEV21" t="inlineStr"/>
      <c r="CEW21" t="inlineStr"/>
      <c r="CEX21" t="inlineStr"/>
      <c r="CEY21" t="inlineStr"/>
      <c r="CEZ21" t="inlineStr"/>
      <c r="CFA21" t="inlineStr"/>
      <c r="CFB21" t="inlineStr"/>
      <c r="CFC21" t="inlineStr"/>
      <c r="CFD21" t="inlineStr"/>
      <c r="CFE21" t="inlineStr"/>
      <c r="CFF21" t="inlineStr"/>
      <c r="CFG21" t="inlineStr"/>
      <c r="CFH21" t="inlineStr"/>
      <c r="CFI21" t="inlineStr"/>
      <c r="CFJ21" t="inlineStr"/>
      <c r="CFK21" t="inlineStr"/>
      <c r="CFL21" t="inlineStr"/>
      <c r="CFM21" t="inlineStr"/>
      <c r="CFN21" t="inlineStr"/>
      <c r="CFO21" t="inlineStr"/>
      <c r="CFP21" t="inlineStr"/>
      <c r="CFQ21" t="inlineStr"/>
      <c r="CFR21" t="inlineStr"/>
      <c r="CFS21" t="inlineStr"/>
      <c r="CFT21" t="inlineStr"/>
      <c r="CFU21" t="inlineStr"/>
      <c r="CFV21" t="inlineStr"/>
      <c r="CFW21" t="inlineStr"/>
      <c r="CFX21" t="inlineStr"/>
      <c r="CFY21" t="inlineStr"/>
      <c r="CFZ21" t="inlineStr"/>
      <c r="CGA21" t="inlineStr"/>
      <c r="CGB21" t="inlineStr"/>
      <c r="CGC21" t="inlineStr"/>
      <c r="CGD21" t="inlineStr"/>
      <c r="CGE21" t="inlineStr"/>
      <c r="CGF21" t="inlineStr"/>
      <c r="CGG21" t="inlineStr"/>
      <c r="CGH21" t="inlineStr"/>
      <c r="CGI21" t="inlineStr"/>
      <c r="CGJ21" t="inlineStr"/>
      <c r="CGK21" t="inlineStr"/>
      <c r="CGL21" t="inlineStr"/>
      <c r="CGM21" t="inlineStr"/>
      <c r="CGN21" t="inlineStr"/>
      <c r="CGO21" t="inlineStr"/>
      <c r="CGP21" t="inlineStr"/>
      <c r="CGQ21" t="inlineStr"/>
      <c r="CGR21" t="inlineStr"/>
      <c r="CGS21" t="inlineStr"/>
      <c r="CGT21" t="inlineStr"/>
      <c r="CGU21" t="inlineStr"/>
      <c r="CGV21" t="inlineStr"/>
      <c r="CGW21" t="inlineStr"/>
      <c r="CGX21" t="inlineStr"/>
      <c r="CGY21" t="inlineStr"/>
      <c r="CGZ21" t="inlineStr"/>
      <c r="CHA21" t="inlineStr"/>
      <c r="CHB21" t="inlineStr"/>
      <c r="CHC21" t="inlineStr"/>
      <c r="CHD21" t="inlineStr"/>
      <c r="CHE21" t="inlineStr"/>
      <c r="CHF21" t="inlineStr"/>
      <c r="CHG21" t="inlineStr"/>
      <c r="CHH21" t="inlineStr"/>
      <c r="CHI21" t="inlineStr"/>
      <c r="CHJ21" t="inlineStr"/>
      <c r="CHK21" t="inlineStr"/>
      <c r="CHL21" t="inlineStr"/>
      <c r="CHM21" t="inlineStr"/>
      <c r="CHN21" t="inlineStr"/>
      <c r="CHO21" t="inlineStr"/>
      <c r="CHP21" t="inlineStr"/>
      <c r="CHQ21" t="inlineStr"/>
      <c r="CHR21" t="inlineStr"/>
      <c r="CHS21" t="inlineStr"/>
      <c r="CHT21" t="inlineStr"/>
      <c r="CHU21" t="inlineStr"/>
      <c r="CHV21" t="inlineStr"/>
      <c r="CHW21" t="inlineStr"/>
      <c r="CHX21" t="inlineStr"/>
      <c r="CHY21" t="inlineStr"/>
      <c r="CHZ21" t="inlineStr"/>
      <c r="CIA21" t="inlineStr"/>
      <c r="CIB21" t="inlineStr"/>
      <c r="CIC21" t="inlineStr"/>
      <c r="CID21" t="inlineStr"/>
      <c r="CIE21" t="inlineStr"/>
      <c r="CIF21" t="inlineStr"/>
      <c r="CIG21" t="inlineStr"/>
      <c r="CIH21" t="inlineStr"/>
      <c r="CII21" t="inlineStr"/>
      <c r="CIJ21" t="inlineStr"/>
      <c r="CIK21" t="inlineStr"/>
      <c r="CIL21" t="inlineStr"/>
      <c r="CIM21" t="inlineStr"/>
      <c r="CIN21" t="inlineStr"/>
      <c r="CIO21" t="inlineStr"/>
      <c r="CIP21" t="inlineStr"/>
      <c r="CIQ21" t="inlineStr"/>
      <c r="CIR21" t="inlineStr"/>
      <c r="CIS21" t="inlineStr"/>
      <c r="CIT21" t="inlineStr"/>
      <c r="CIU21" t="inlineStr"/>
      <c r="CIV21" t="inlineStr"/>
      <c r="CIW21" t="inlineStr"/>
      <c r="CIX21" t="inlineStr"/>
      <c r="CIY21" t="inlineStr"/>
      <c r="CIZ21" t="inlineStr"/>
      <c r="CJA21" t="inlineStr"/>
      <c r="CJB21" t="inlineStr"/>
      <c r="CJC21" t="inlineStr"/>
      <c r="CJD21" t="inlineStr"/>
      <c r="CJE21" t="inlineStr"/>
      <c r="CJF21" t="inlineStr"/>
      <c r="CJG21" t="inlineStr"/>
      <c r="CJH21" t="inlineStr"/>
      <c r="CJI21" t="inlineStr"/>
      <c r="CJJ21" t="inlineStr"/>
      <c r="CJK21" t="inlineStr"/>
      <c r="CJL21" t="inlineStr"/>
      <c r="CJM21" t="inlineStr"/>
      <c r="CJN21" t="inlineStr"/>
      <c r="CJO21" t="inlineStr"/>
      <c r="CJP21" t="inlineStr"/>
      <c r="CJQ21" t="inlineStr"/>
      <c r="CJR21" t="inlineStr"/>
      <c r="CJS21" t="inlineStr"/>
      <c r="CJT21" t="inlineStr"/>
      <c r="CJU21" t="inlineStr"/>
      <c r="CJV21" t="inlineStr"/>
      <c r="CJW21" t="inlineStr"/>
      <c r="CJX21" t="inlineStr"/>
      <c r="CJY21" t="inlineStr"/>
      <c r="CJZ21" t="inlineStr"/>
      <c r="CKA21" t="inlineStr"/>
      <c r="CKB21" t="inlineStr"/>
      <c r="CKC21" t="inlineStr"/>
      <c r="CKD21" t="inlineStr"/>
      <c r="CKE21" t="inlineStr"/>
      <c r="CKF21" t="inlineStr"/>
      <c r="CKG21" t="inlineStr"/>
      <c r="CKH21" t="inlineStr"/>
      <c r="CKI21" t="inlineStr"/>
      <c r="CKJ21" t="inlineStr"/>
      <c r="CKK21" t="inlineStr"/>
      <c r="CKL21" t="inlineStr"/>
      <c r="CKM21" t="inlineStr"/>
      <c r="CKN21" t="inlineStr"/>
      <c r="CKO21" t="inlineStr"/>
      <c r="CKP21" t="inlineStr"/>
      <c r="CKQ21" t="inlineStr"/>
      <c r="CKR21" t="inlineStr"/>
      <c r="CKS21" t="inlineStr"/>
      <c r="CKT21" t="inlineStr"/>
      <c r="CKU21" t="inlineStr"/>
      <c r="CKV21" t="inlineStr"/>
      <c r="CKW21" t="inlineStr"/>
      <c r="CKX21" t="inlineStr"/>
      <c r="CKY21" t="inlineStr"/>
      <c r="CKZ21" t="inlineStr"/>
      <c r="CLA21" t="inlineStr"/>
      <c r="CLB21" t="inlineStr"/>
      <c r="CLC21" t="inlineStr"/>
      <c r="CLD21" t="inlineStr"/>
      <c r="CLE21" t="inlineStr"/>
      <c r="CLF21" t="inlineStr"/>
      <c r="CLG21" t="inlineStr"/>
      <c r="CLH21" t="inlineStr"/>
      <c r="CLI21" t="inlineStr"/>
      <c r="CLJ21" t="inlineStr"/>
      <c r="CLK21" t="inlineStr"/>
      <c r="CLL21" t="inlineStr"/>
      <c r="CLM21" t="inlineStr"/>
      <c r="CLN21" t="inlineStr"/>
      <c r="CLO21" t="inlineStr"/>
      <c r="CLP21" t="inlineStr"/>
      <c r="CLQ21" t="inlineStr"/>
      <c r="CLR21" t="inlineStr"/>
      <c r="CLS21" t="inlineStr"/>
      <c r="CLT21" t="inlineStr"/>
      <c r="CLU21" t="inlineStr"/>
      <c r="CLV21" t="inlineStr"/>
      <c r="CLW21" t="inlineStr"/>
      <c r="CLX21" t="inlineStr"/>
      <c r="CLY21" t="inlineStr"/>
      <c r="CLZ21" t="inlineStr"/>
      <c r="CMA21" t="inlineStr"/>
      <c r="CMB21" t="inlineStr"/>
      <c r="CMC21" t="inlineStr"/>
      <c r="CMD21" t="inlineStr"/>
      <c r="CME21" t="inlineStr"/>
      <c r="CMF21" t="inlineStr"/>
      <c r="CMG21" t="inlineStr"/>
      <c r="CMH21" t="inlineStr"/>
      <c r="CMI21" t="inlineStr"/>
      <c r="CMJ21" t="inlineStr"/>
      <c r="CMK21" t="inlineStr"/>
      <c r="CML21" t="inlineStr"/>
      <c r="CMM21" t="inlineStr"/>
      <c r="CMN21" t="inlineStr"/>
      <c r="CMO21" t="inlineStr"/>
      <c r="CMP21" t="inlineStr"/>
      <c r="CMQ21" t="inlineStr"/>
      <c r="CMR21" t="inlineStr"/>
      <c r="CMS21" t="inlineStr"/>
      <c r="CMT21" t="inlineStr"/>
      <c r="CMU21" t="inlineStr"/>
      <c r="CMV21" t="inlineStr"/>
      <c r="CMW21" t="inlineStr"/>
      <c r="CMX21" t="inlineStr"/>
      <c r="CMY21" t="inlineStr"/>
      <c r="CMZ21" t="inlineStr"/>
      <c r="CNA21" t="inlineStr"/>
      <c r="CNB21" t="inlineStr"/>
      <c r="CNC21" t="inlineStr"/>
      <c r="CND21" t="inlineStr"/>
      <c r="CNE21" t="inlineStr"/>
      <c r="CNF21" t="inlineStr"/>
      <c r="CNG21" t="inlineStr"/>
      <c r="CNH21" t="inlineStr"/>
      <c r="CNI21" t="inlineStr"/>
      <c r="CNJ21" t="inlineStr"/>
      <c r="CNK21" t="inlineStr"/>
      <c r="CNL21" t="inlineStr"/>
      <c r="CNM21" t="inlineStr"/>
      <c r="CNN21" t="inlineStr"/>
      <c r="CNO21" t="inlineStr"/>
      <c r="CNP21" t="inlineStr"/>
      <c r="CNQ21" t="inlineStr"/>
      <c r="CNR21" t="inlineStr"/>
      <c r="CNS21" t="inlineStr"/>
      <c r="CNT21" t="inlineStr"/>
      <c r="CNU21" t="inlineStr"/>
      <c r="CNV21" t="inlineStr"/>
      <c r="CNW21" t="inlineStr"/>
      <c r="CNX21" t="inlineStr"/>
      <c r="CNY21" t="inlineStr"/>
      <c r="CNZ21" t="inlineStr"/>
      <c r="COA21" t="inlineStr"/>
      <c r="COB21" t="inlineStr"/>
      <c r="COC21" t="inlineStr"/>
      <c r="COD21" t="inlineStr"/>
      <c r="COE21" t="inlineStr"/>
      <c r="COF21" t="inlineStr"/>
      <c r="COG21" t="inlineStr"/>
      <c r="COH21" t="inlineStr"/>
      <c r="COI21" t="inlineStr"/>
      <c r="COJ21" t="inlineStr"/>
      <c r="COK21" t="inlineStr"/>
      <c r="COL21" t="inlineStr"/>
      <c r="COM21" t="inlineStr"/>
      <c r="CON21" t="inlineStr"/>
      <c r="COO21" t="inlineStr"/>
      <c r="COP21" t="inlineStr"/>
      <c r="COQ21" t="inlineStr"/>
      <c r="COR21" t="inlineStr"/>
      <c r="COS21" t="inlineStr"/>
      <c r="COT21" t="inlineStr"/>
      <c r="COU21" t="inlineStr"/>
      <c r="COV21" t="inlineStr"/>
      <c r="COW21" t="inlineStr"/>
      <c r="COX21" t="inlineStr"/>
      <c r="COY21" t="inlineStr"/>
      <c r="COZ21" t="inlineStr"/>
      <c r="CPA21" t="inlineStr"/>
      <c r="CPB21" t="inlineStr"/>
      <c r="CPC21" t="inlineStr"/>
      <c r="CPD21" t="inlineStr"/>
      <c r="CPE21" t="inlineStr"/>
      <c r="CPF21" t="inlineStr"/>
      <c r="CPG21" t="inlineStr"/>
      <c r="CPH21" t="inlineStr"/>
      <c r="CPI21" t="inlineStr"/>
      <c r="CPJ21" t="inlineStr"/>
      <c r="CPK21" t="inlineStr"/>
      <c r="CPL21" t="inlineStr"/>
      <c r="CPM21" t="inlineStr"/>
      <c r="CPN21" t="inlineStr"/>
      <c r="CPO21" t="inlineStr"/>
      <c r="CPP21" t="inlineStr"/>
      <c r="CPQ21" t="inlineStr"/>
      <c r="CPR21" t="inlineStr"/>
      <c r="CPS21" t="inlineStr"/>
      <c r="CPT21" t="inlineStr"/>
      <c r="CPU21" t="inlineStr"/>
      <c r="CPV21" t="inlineStr"/>
      <c r="CPW21" t="inlineStr"/>
      <c r="CPX21" t="inlineStr"/>
      <c r="CPY21" t="inlineStr"/>
      <c r="CPZ21" t="inlineStr"/>
      <c r="CQA21" t="inlineStr"/>
      <c r="CQB21" t="inlineStr"/>
      <c r="CQC21" t="inlineStr"/>
      <c r="CQD21" t="inlineStr"/>
      <c r="CQE21" t="inlineStr"/>
      <c r="CQF21" t="inlineStr"/>
      <c r="CQG21" t="inlineStr"/>
      <c r="CQH21" t="inlineStr"/>
      <c r="CQI21" t="inlineStr"/>
      <c r="CQJ21" t="inlineStr"/>
      <c r="CQK21" t="inlineStr"/>
      <c r="CQL21" t="inlineStr"/>
      <c r="CQM21" t="inlineStr"/>
      <c r="CQN21" t="inlineStr"/>
      <c r="CQO21" t="inlineStr"/>
      <c r="CQP21" t="inlineStr"/>
      <c r="CQQ21" t="inlineStr"/>
      <c r="CQR21" t="inlineStr"/>
      <c r="CQS21" t="inlineStr"/>
      <c r="CQT21" t="inlineStr"/>
      <c r="CQU21" t="inlineStr"/>
      <c r="CQV21" t="inlineStr"/>
      <c r="CQW21" t="inlineStr"/>
      <c r="CQX21" t="inlineStr"/>
      <c r="CQY21" t="inlineStr"/>
      <c r="CQZ21" t="inlineStr"/>
      <c r="CRA21" t="inlineStr"/>
      <c r="CRB21" t="inlineStr"/>
      <c r="CRC21" t="inlineStr"/>
      <c r="CRD21" t="inlineStr"/>
      <c r="CRE21" t="inlineStr"/>
      <c r="CRF21" t="inlineStr"/>
      <c r="CRG21" t="inlineStr"/>
      <c r="CRH21" t="inlineStr"/>
      <c r="CRI21" t="inlineStr"/>
      <c r="CRJ21" t="inlineStr"/>
      <c r="CRK21" t="inlineStr"/>
      <c r="CRL21" t="inlineStr"/>
      <c r="CRM21" t="inlineStr"/>
      <c r="CRN21" t="inlineStr"/>
      <c r="CRO21" t="inlineStr"/>
      <c r="CRP21" t="inlineStr"/>
      <c r="CRQ21" t="inlineStr"/>
      <c r="CRR21" t="inlineStr"/>
      <c r="CRS21" t="inlineStr"/>
      <c r="CRT21" t="inlineStr"/>
      <c r="CRU21" t="inlineStr"/>
      <c r="CRV21" t="inlineStr"/>
      <c r="CRW21" t="inlineStr"/>
      <c r="CRX21" t="inlineStr"/>
      <c r="CRY21" t="inlineStr"/>
      <c r="CRZ21" t="inlineStr"/>
      <c r="CSA21" t="inlineStr"/>
      <c r="CSB21" t="inlineStr"/>
      <c r="CSC21" t="inlineStr"/>
      <c r="CSD21" t="inlineStr"/>
      <c r="CSE21" t="inlineStr"/>
      <c r="CSF21" t="inlineStr"/>
      <c r="CSG21" t="inlineStr"/>
      <c r="CSH21" t="inlineStr"/>
      <c r="CSI21" t="inlineStr"/>
      <c r="CSJ21" t="inlineStr"/>
      <c r="CSK21" t="inlineStr"/>
      <c r="CSL21" t="inlineStr"/>
      <c r="CSM21" t="inlineStr"/>
      <c r="CSN21" t="inlineStr"/>
      <c r="CSO21" t="inlineStr"/>
      <c r="CSP21" t="inlineStr"/>
      <c r="CSQ21" t="inlineStr"/>
      <c r="CSR21" t="inlineStr"/>
      <c r="CSS21" t="inlineStr"/>
      <c r="CST21" t="inlineStr"/>
      <c r="CSU21" t="inlineStr"/>
      <c r="CSV21" t="inlineStr"/>
      <c r="CSW21" t="inlineStr"/>
      <c r="CSX21" t="inlineStr"/>
      <c r="CSY21" t="inlineStr"/>
      <c r="CSZ21" t="inlineStr"/>
      <c r="CTA21" t="inlineStr"/>
      <c r="CTB21" t="inlineStr"/>
      <c r="CTC21" t="inlineStr"/>
      <c r="CTD21" t="inlineStr"/>
      <c r="CTE21" t="inlineStr"/>
      <c r="CTF21" t="inlineStr"/>
      <c r="CTG21" t="inlineStr"/>
      <c r="CTH21" t="inlineStr"/>
      <c r="CTI21" t="inlineStr"/>
      <c r="CTJ21" t="inlineStr"/>
      <c r="CTK21" t="inlineStr"/>
      <c r="CTL21" t="inlineStr"/>
      <c r="CTM21" t="inlineStr"/>
      <c r="CTN21" t="inlineStr"/>
      <c r="CTO21" t="inlineStr"/>
      <c r="CTP21" t="inlineStr"/>
      <c r="CTQ21" t="inlineStr"/>
      <c r="CTR21" t="inlineStr"/>
      <c r="CTS21" t="inlineStr"/>
      <c r="CTT21" t="inlineStr"/>
      <c r="CTU21" t="inlineStr"/>
      <c r="CTV21" t="inlineStr"/>
      <c r="CTW21" t="inlineStr"/>
      <c r="CTX21" t="inlineStr"/>
      <c r="CTY21" t="inlineStr"/>
      <c r="CTZ21" t="inlineStr"/>
      <c r="CUA21" t="inlineStr"/>
      <c r="CUB21" t="inlineStr"/>
      <c r="CUC21" t="inlineStr"/>
      <c r="CUD21" t="inlineStr"/>
      <c r="CUE21" t="inlineStr"/>
      <c r="CUF21" t="inlineStr"/>
      <c r="CUG21" t="inlineStr"/>
      <c r="CUH21" t="inlineStr"/>
      <c r="CUI21" t="inlineStr"/>
      <c r="CUJ21" t="inlineStr"/>
      <c r="CUK21" t="inlineStr"/>
      <c r="CUL21" t="inlineStr"/>
      <c r="CUM21" t="inlineStr"/>
      <c r="CUN21" t="inlineStr"/>
      <c r="CUO21" t="inlineStr"/>
      <c r="CUP21" t="inlineStr"/>
      <c r="CUQ21" t="inlineStr"/>
      <c r="CUR21" t="inlineStr"/>
      <c r="CUS21" t="inlineStr"/>
      <c r="CUT21" t="inlineStr"/>
      <c r="CUU21" t="inlineStr"/>
      <c r="CUV21" t="inlineStr"/>
      <c r="CUW21" t="inlineStr"/>
      <c r="CUX21" t="inlineStr"/>
      <c r="CUY21" t="inlineStr"/>
      <c r="CUZ21" t="inlineStr"/>
      <c r="CVA21" t="inlineStr"/>
      <c r="CVB21" t="inlineStr"/>
      <c r="CVC21" t="inlineStr"/>
      <c r="CVD21" t="inlineStr"/>
      <c r="CVE21" t="inlineStr"/>
      <c r="CVF21" t="inlineStr"/>
      <c r="CVG21" t="inlineStr"/>
      <c r="CVH21" t="inlineStr"/>
      <c r="CVI21" t="inlineStr"/>
      <c r="CVJ21" t="inlineStr"/>
      <c r="CVK21" t="inlineStr"/>
      <c r="CVL21" t="inlineStr"/>
      <c r="CVM21" t="inlineStr"/>
      <c r="CVN21" t="inlineStr"/>
      <c r="CVO21" t="inlineStr"/>
      <c r="CVP21" t="inlineStr"/>
      <c r="CVQ21" t="inlineStr"/>
      <c r="CVR21" t="inlineStr"/>
      <c r="CVS21" t="inlineStr"/>
      <c r="CVT21" t="inlineStr"/>
      <c r="CVU21" t="inlineStr"/>
      <c r="CVV21" t="inlineStr"/>
      <c r="CVW21" t="inlineStr"/>
      <c r="CVX21" t="inlineStr"/>
      <c r="CVY21" t="inlineStr"/>
      <c r="CVZ21" t="inlineStr"/>
      <c r="CWA21" t="inlineStr"/>
      <c r="CWB21" t="inlineStr"/>
      <c r="CWC21" t="inlineStr"/>
      <c r="CWD21" t="inlineStr"/>
      <c r="CWE21" t="inlineStr"/>
      <c r="CWF21" t="inlineStr"/>
      <c r="CWG21" t="inlineStr"/>
      <c r="CWH21" t="inlineStr"/>
      <c r="CWI21" t="inlineStr"/>
      <c r="CWJ21" t="inlineStr"/>
      <c r="CWK21" t="inlineStr"/>
      <c r="CWL21" t="inlineStr"/>
      <c r="CWM21" t="inlineStr"/>
      <c r="CWN21" t="inlineStr"/>
      <c r="CWO21" t="inlineStr"/>
      <c r="CWP21" t="inlineStr"/>
      <c r="CWQ21" t="inlineStr"/>
      <c r="CWR21" t="inlineStr"/>
      <c r="CWS21" t="inlineStr"/>
      <c r="CWT21" t="inlineStr"/>
      <c r="CWU21" t="inlineStr"/>
      <c r="CWV21" t="inlineStr"/>
      <c r="CWW21" t="inlineStr"/>
      <c r="CWX21" t="inlineStr"/>
      <c r="CWY21" t="inlineStr"/>
      <c r="CWZ21" t="inlineStr"/>
      <c r="CXA21" t="inlineStr"/>
      <c r="CXB21" t="inlineStr"/>
      <c r="CXC21" t="inlineStr"/>
      <c r="CXD21" t="inlineStr"/>
      <c r="CXE21" t="inlineStr"/>
      <c r="CXF21" t="inlineStr"/>
      <c r="CXG21" t="inlineStr"/>
      <c r="CXH21" t="inlineStr"/>
      <c r="CXI21" t="inlineStr"/>
      <c r="CXJ21" t="inlineStr"/>
      <c r="CXK21" t="inlineStr"/>
      <c r="CXL21" t="inlineStr"/>
      <c r="CXM21" t="inlineStr"/>
      <c r="CXN21" t="inlineStr"/>
      <c r="CXO21" t="inlineStr"/>
      <c r="CXP21" t="inlineStr"/>
      <c r="CXQ21" t="inlineStr"/>
      <c r="CXR21" t="inlineStr"/>
      <c r="CXS21" t="inlineStr"/>
      <c r="CXT21" t="inlineStr"/>
      <c r="CXU21" t="inlineStr"/>
      <c r="CXV21" t="inlineStr"/>
      <c r="CXW21" t="inlineStr"/>
      <c r="CXX21" t="inlineStr"/>
      <c r="CXY21" t="inlineStr"/>
      <c r="CXZ21" t="inlineStr"/>
      <c r="CYA21" t="inlineStr"/>
      <c r="CYB21" t="inlineStr"/>
      <c r="CYC21" t="inlineStr"/>
      <c r="CYD21" t="inlineStr"/>
      <c r="CYE21" t="inlineStr"/>
      <c r="CYF21" t="inlineStr"/>
      <c r="CYG21" t="inlineStr"/>
      <c r="CYH21" t="inlineStr"/>
      <c r="CYI21" t="inlineStr"/>
      <c r="CYJ21" t="inlineStr"/>
      <c r="CYK21" t="inlineStr"/>
      <c r="CYL21" t="inlineStr"/>
      <c r="CYM21" t="inlineStr"/>
      <c r="CYN21" t="inlineStr"/>
      <c r="CYO21" t="inlineStr"/>
      <c r="CYP21" t="inlineStr"/>
      <c r="CYQ21" t="inlineStr"/>
      <c r="CYR21" t="inlineStr"/>
      <c r="CYS21" t="inlineStr"/>
      <c r="CYT21" t="inlineStr"/>
      <c r="CYU21" t="inlineStr"/>
      <c r="CYV21" t="inlineStr"/>
      <c r="CYW21" t="inlineStr"/>
      <c r="CYX21" t="inlineStr"/>
      <c r="CYY21" t="inlineStr"/>
      <c r="CYZ21" t="inlineStr"/>
      <c r="CZA21" t="inlineStr"/>
      <c r="CZB21" t="inlineStr"/>
      <c r="CZC21" t="inlineStr"/>
      <c r="CZD21" t="inlineStr"/>
      <c r="CZE21" t="inlineStr"/>
      <c r="CZF21" t="inlineStr"/>
      <c r="CZG21" t="inlineStr"/>
      <c r="CZH21" t="inlineStr"/>
      <c r="CZI21" t="inlineStr"/>
      <c r="CZJ21" t="inlineStr"/>
      <c r="CZK21" t="inlineStr"/>
      <c r="CZL21" t="inlineStr"/>
      <c r="CZM21" t="inlineStr"/>
      <c r="CZN21" t="inlineStr"/>
      <c r="CZO21" t="inlineStr"/>
      <c r="CZP21" t="inlineStr"/>
      <c r="CZQ21" t="inlineStr"/>
      <c r="CZR21" t="inlineStr"/>
      <c r="CZS21" t="inlineStr"/>
      <c r="CZT21" t="inlineStr"/>
      <c r="CZU21" t="inlineStr"/>
      <c r="CZV21" t="inlineStr"/>
      <c r="CZW21" t="inlineStr"/>
      <c r="CZX21" t="inlineStr"/>
      <c r="CZY21" t="inlineStr"/>
      <c r="CZZ21" t="inlineStr"/>
      <c r="DAA21" t="inlineStr"/>
      <c r="DAB21" t="inlineStr"/>
      <c r="DAC21" t="inlineStr"/>
      <c r="DAD21" t="inlineStr"/>
      <c r="DAE21" t="inlineStr"/>
      <c r="DAF21" t="inlineStr"/>
      <c r="DAG21" t="inlineStr"/>
      <c r="DAH21" t="inlineStr"/>
      <c r="DAI21" t="inlineStr"/>
      <c r="DAJ21" t="inlineStr"/>
      <c r="DAK21" t="inlineStr"/>
      <c r="DAL21" t="inlineStr"/>
      <c r="DAM21" t="inlineStr"/>
      <c r="DAN21" t="inlineStr"/>
      <c r="DAO21" t="inlineStr"/>
      <c r="DAP21" t="inlineStr"/>
      <c r="DAQ21" t="inlineStr"/>
      <c r="DAR21" t="inlineStr"/>
      <c r="DAS21" t="inlineStr"/>
      <c r="DAT21" t="inlineStr"/>
      <c r="DAU21" t="inlineStr"/>
      <c r="DAV21" t="inlineStr"/>
      <c r="DAW21" t="inlineStr"/>
      <c r="DAX21" t="inlineStr"/>
      <c r="DAY21" t="inlineStr"/>
      <c r="DAZ21" t="inlineStr"/>
      <c r="DBA21" t="inlineStr"/>
      <c r="DBB21" t="inlineStr"/>
      <c r="DBC21" t="inlineStr"/>
      <c r="DBD21" t="inlineStr"/>
      <c r="DBE21" t="inlineStr"/>
      <c r="DBF21" t="inlineStr"/>
      <c r="DBG21" t="inlineStr"/>
      <c r="DBH21" t="inlineStr"/>
      <c r="DBI21" t="inlineStr"/>
      <c r="DBJ21" t="inlineStr"/>
      <c r="DBK21" t="inlineStr"/>
      <c r="DBL21" t="inlineStr"/>
      <c r="DBM21" t="inlineStr"/>
      <c r="DBN21" t="inlineStr"/>
      <c r="DBO21" t="inlineStr"/>
      <c r="DBP21" t="inlineStr"/>
      <c r="DBQ21" t="inlineStr"/>
      <c r="DBR21" t="inlineStr"/>
      <c r="DBS21" t="inlineStr"/>
      <c r="DBT21" t="inlineStr"/>
      <c r="DBU21" t="inlineStr"/>
      <c r="DBV21" t="inlineStr"/>
      <c r="DBW21" t="inlineStr"/>
      <c r="DBX21" t="inlineStr"/>
      <c r="DBY21" t="inlineStr"/>
      <c r="DBZ21" t="inlineStr"/>
      <c r="DCA21" t="inlineStr"/>
      <c r="DCB21" t="inlineStr"/>
      <c r="DCC21" t="inlineStr"/>
      <c r="DCD21" t="inlineStr"/>
      <c r="DCE21" t="inlineStr"/>
      <c r="DCF21" t="inlineStr"/>
      <c r="DCG21" t="inlineStr"/>
      <c r="DCH21" t="inlineStr"/>
      <c r="DCI21" t="inlineStr"/>
      <c r="DCJ21" t="inlineStr"/>
      <c r="DCK21" t="inlineStr"/>
      <c r="DCL21" t="inlineStr"/>
      <c r="DCM21" t="inlineStr"/>
      <c r="DCN21" t="inlineStr"/>
      <c r="DCO21" t="inlineStr"/>
      <c r="DCP21" t="inlineStr"/>
      <c r="DCQ21" t="inlineStr"/>
      <c r="DCR21" t="inlineStr"/>
      <c r="DCS21" t="inlineStr"/>
      <c r="DCT21" t="inlineStr"/>
      <c r="DCU21" t="inlineStr"/>
      <c r="DCV21" t="inlineStr"/>
      <c r="DCW21" t="inlineStr"/>
      <c r="DCX21" t="inlineStr"/>
      <c r="DCY21" t="inlineStr"/>
      <c r="DCZ21" t="inlineStr"/>
      <c r="DDA21" t="inlineStr"/>
      <c r="DDB21" t="inlineStr"/>
      <c r="DDC21" t="inlineStr"/>
      <c r="DDD21" t="inlineStr"/>
      <c r="DDE21" t="inlineStr"/>
      <c r="DDF21" t="inlineStr"/>
      <c r="DDG21" t="inlineStr"/>
      <c r="DDH21" t="inlineStr"/>
      <c r="DDI21" t="inlineStr"/>
      <c r="DDJ21" t="inlineStr"/>
      <c r="DDK21" t="inlineStr"/>
      <c r="DDL21" t="inlineStr"/>
      <c r="DDM21" t="inlineStr"/>
      <c r="DDN21" t="inlineStr"/>
      <c r="DDO21" t="inlineStr"/>
      <c r="DDP21" t="inlineStr"/>
      <c r="DDQ21" t="inlineStr"/>
      <c r="DDR21" t="inlineStr"/>
      <c r="DDS21" t="inlineStr"/>
      <c r="DDT21" t="inlineStr"/>
      <c r="DDU21" t="inlineStr"/>
      <c r="DDV21" t="inlineStr"/>
      <c r="DDW21" t="inlineStr"/>
      <c r="DDX21" t="inlineStr"/>
      <c r="DDY21" t="inlineStr"/>
      <c r="DDZ21" t="inlineStr"/>
      <c r="DEA21" t="inlineStr"/>
      <c r="DEB21" t="inlineStr"/>
      <c r="DEC21" t="inlineStr"/>
      <c r="DED21" t="inlineStr"/>
      <c r="DEE21" t="inlineStr"/>
      <c r="DEF21" t="inlineStr"/>
      <c r="DEG21" t="inlineStr"/>
      <c r="DEH21" t="inlineStr"/>
      <c r="DEI21" t="inlineStr"/>
      <c r="DEJ21" t="inlineStr"/>
      <c r="DEK21" t="inlineStr"/>
      <c r="DEL21" t="inlineStr"/>
      <c r="DEM21" t="inlineStr"/>
      <c r="DEN21" t="inlineStr"/>
      <c r="DEO21" t="inlineStr"/>
      <c r="DEP21" t="inlineStr"/>
      <c r="DEQ21" t="inlineStr"/>
      <c r="DER21" t="inlineStr"/>
      <c r="DES21" t="inlineStr"/>
      <c r="DET21" t="inlineStr"/>
      <c r="DEU21" t="inlineStr"/>
      <c r="DEV21" t="inlineStr"/>
      <c r="DEW21" t="inlineStr"/>
      <c r="DEX21" t="inlineStr"/>
      <c r="DEY21" t="inlineStr"/>
      <c r="DEZ21" t="inlineStr"/>
      <c r="DFA21" t="inlineStr"/>
      <c r="DFB21" t="inlineStr"/>
      <c r="DFC21" t="inlineStr"/>
      <c r="DFD21" t="inlineStr"/>
      <c r="DFE21" t="inlineStr"/>
      <c r="DFF21" t="inlineStr"/>
      <c r="DFG21" t="inlineStr"/>
      <c r="DFH21" t="inlineStr"/>
      <c r="DFI21" t="inlineStr"/>
      <c r="DFJ21" t="inlineStr"/>
      <c r="DFK21" t="inlineStr"/>
      <c r="DFL21" t="inlineStr"/>
      <c r="DFM21" t="inlineStr"/>
      <c r="DFN21" t="inlineStr"/>
      <c r="DFO21" t="inlineStr"/>
      <c r="DFP21" t="inlineStr"/>
      <c r="DFQ21" t="inlineStr"/>
      <c r="DFR21" t="inlineStr"/>
      <c r="DFS21" t="inlineStr"/>
      <c r="DFT21" t="inlineStr"/>
      <c r="DFU21" t="inlineStr"/>
      <c r="DFV21" t="inlineStr"/>
      <c r="DFW21" t="inlineStr"/>
      <c r="DFX21" t="inlineStr"/>
      <c r="DFY21" t="inlineStr"/>
      <c r="DFZ21" t="inlineStr"/>
      <c r="DGA21" t="inlineStr"/>
      <c r="DGB21" t="inlineStr"/>
      <c r="DGC21" t="inlineStr"/>
      <c r="DGD21" t="inlineStr"/>
      <c r="DGE21" t="inlineStr"/>
      <c r="DGF21" t="inlineStr"/>
      <c r="DGG21" t="inlineStr"/>
      <c r="DGH21" t="inlineStr"/>
      <c r="DGI21" t="inlineStr"/>
      <c r="DGJ21" t="inlineStr"/>
      <c r="DGK21" t="inlineStr"/>
      <c r="DGL21" t="inlineStr"/>
      <c r="DGM21" t="inlineStr"/>
      <c r="DGN21" t="inlineStr"/>
      <c r="DGO21" t="inlineStr"/>
      <c r="DGP21" t="inlineStr"/>
      <c r="DGQ21" t="inlineStr"/>
      <c r="DGR21" t="inlineStr"/>
      <c r="DGS21" t="inlineStr"/>
      <c r="DGT21" t="inlineStr"/>
      <c r="DGU21" t="inlineStr"/>
      <c r="DGV21" t="inlineStr"/>
      <c r="DGW21" t="inlineStr"/>
      <c r="DGX21" t="inlineStr"/>
      <c r="DGY21" t="inlineStr"/>
      <c r="DGZ21" t="inlineStr"/>
      <c r="DHA21" t="inlineStr"/>
      <c r="DHB21" t="inlineStr"/>
      <c r="DHC21" t="inlineStr"/>
      <c r="DHD21" t="inlineStr"/>
      <c r="DHE21" t="inlineStr"/>
      <c r="DHF21" t="inlineStr"/>
      <c r="DHG21" t="inlineStr"/>
      <c r="DHH21" t="inlineStr"/>
      <c r="DHI21" t="inlineStr"/>
      <c r="DHJ21" t="inlineStr"/>
      <c r="DHK21" t="inlineStr"/>
      <c r="DHL21" t="inlineStr"/>
      <c r="DHM21" t="inlineStr"/>
      <c r="DHN21" t="inlineStr"/>
      <c r="DHO21" t="inlineStr"/>
      <c r="DHP21" t="inlineStr"/>
      <c r="DHQ21" t="inlineStr"/>
      <c r="DHR21" t="inlineStr"/>
      <c r="DHS21" t="inlineStr"/>
      <c r="DHT21" t="inlineStr"/>
      <c r="DHU21" t="inlineStr"/>
      <c r="DHV21" t="inlineStr"/>
      <c r="DHW21" t="inlineStr"/>
      <c r="DHX21" t="inlineStr"/>
      <c r="DHY21" t="inlineStr"/>
      <c r="DHZ21" t="inlineStr"/>
      <c r="DIA21" t="inlineStr"/>
      <c r="DIB21" t="inlineStr"/>
      <c r="DIC21" t="inlineStr"/>
      <c r="DID21" t="inlineStr"/>
      <c r="DIE21" t="inlineStr"/>
      <c r="DIF21" t="inlineStr"/>
      <c r="DIG21" t="inlineStr"/>
      <c r="DIH21" t="inlineStr"/>
      <c r="DII21" t="inlineStr"/>
      <c r="DIJ21" t="inlineStr"/>
      <c r="DIK21" t="inlineStr"/>
      <c r="DIL21" t="inlineStr"/>
      <c r="DIM21" t="inlineStr"/>
      <c r="DIN21" t="inlineStr"/>
      <c r="DIO21" t="inlineStr"/>
      <c r="DIP21" t="inlineStr"/>
      <c r="DIQ21" t="inlineStr"/>
      <c r="DIR21" t="inlineStr"/>
      <c r="DIS21" t="inlineStr"/>
      <c r="DIT21" t="inlineStr"/>
      <c r="DIU21" t="inlineStr"/>
      <c r="DIV21" t="inlineStr"/>
      <c r="DIW21" t="inlineStr"/>
      <c r="DIX21" t="inlineStr"/>
      <c r="DIY21" t="inlineStr"/>
      <c r="DIZ21" t="inlineStr"/>
      <c r="DJA21" t="inlineStr"/>
      <c r="DJB21" t="inlineStr"/>
      <c r="DJC21" t="inlineStr"/>
      <c r="DJD21" t="inlineStr"/>
      <c r="DJE21" t="inlineStr"/>
      <c r="DJF21" t="inlineStr"/>
      <c r="DJG21" t="inlineStr"/>
      <c r="DJH21" t="inlineStr"/>
      <c r="DJI21" t="inlineStr"/>
      <c r="DJJ21" t="inlineStr"/>
      <c r="DJK21" t="inlineStr"/>
      <c r="DJL21" t="inlineStr"/>
      <c r="DJM21" t="inlineStr"/>
      <c r="DJN21" t="inlineStr"/>
      <c r="DJO21" t="inlineStr"/>
      <c r="DJP21" t="inlineStr"/>
      <c r="DJQ21" t="inlineStr"/>
      <c r="DJR21" t="inlineStr"/>
      <c r="DJS21" t="inlineStr"/>
      <c r="DJT21" t="inlineStr"/>
      <c r="DJU21" t="inlineStr"/>
      <c r="DJV21" t="inlineStr"/>
      <c r="DJW21" t="inlineStr"/>
      <c r="DJX21" t="inlineStr"/>
      <c r="DJY21" t="inlineStr"/>
      <c r="DJZ21" t="inlineStr"/>
      <c r="DKA21" t="inlineStr"/>
      <c r="DKB21" t="inlineStr"/>
      <c r="DKC21" t="inlineStr"/>
      <c r="DKD21" t="inlineStr"/>
      <c r="DKE21" t="inlineStr"/>
      <c r="DKF21" t="inlineStr"/>
      <c r="DKG21" t="inlineStr"/>
      <c r="DKH21" t="inlineStr"/>
      <c r="DKI21" t="inlineStr"/>
      <c r="DKJ21" t="inlineStr"/>
      <c r="DKK21" t="inlineStr"/>
      <c r="DKL21" t="inlineStr"/>
      <c r="DKM21" t="inlineStr"/>
      <c r="DKN21" t="inlineStr"/>
      <c r="DKO21" t="inlineStr"/>
      <c r="DKP21" t="inlineStr"/>
      <c r="DKQ21" t="inlineStr"/>
      <c r="DKR21" t="inlineStr"/>
      <c r="DKS21" t="inlineStr"/>
      <c r="DKT21" t="inlineStr"/>
      <c r="DKU21" t="inlineStr"/>
      <c r="DKV21" t="inlineStr"/>
      <c r="DKW21" t="inlineStr"/>
      <c r="DKX21" t="inlineStr"/>
      <c r="DKY21" t="inlineStr"/>
      <c r="DKZ21" t="inlineStr"/>
      <c r="DLA21" t="inlineStr"/>
      <c r="DLB21" t="inlineStr"/>
      <c r="DLC21" t="inlineStr"/>
      <c r="DLD21" t="inlineStr"/>
      <c r="DLE21" t="inlineStr"/>
      <c r="DLF21" t="inlineStr"/>
      <c r="DLG21" t="inlineStr"/>
      <c r="DLH21" t="inlineStr"/>
      <c r="DLI21" t="inlineStr"/>
      <c r="DLJ21" t="inlineStr"/>
      <c r="DLK21" t="inlineStr"/>
      <c r="DLL21" t="inlineStr"/>
      <c r="DLM21" t="inlineStr"/>
      <c r="DLN21" t="inlineStr"/>
      <c r="DLO21" t="inlineStr"/>
      <c r="DLP21" t="inlineStr"/>
      <c r="DLQ21" t="inlineStr"/>
      <c r="DLR21" t="inlineStr"/>
      <c r="DLS21" t="inlineStr"/>
      <c r="DLT21" t="inlineStr"/>
      <c r="DLU21" t="inlineStr"/>
      <c r="DLV21" t="inlineStr"/>
      <c r="DLW21" t="inlineStr"/>
      <c r="DLX21" t="inlineStr"/>
      <c r="DLY21" t="inlineStr"/>
      <c r="DLZ21" t="inlineStr"/>
      <c r="DMA21" t="inlineStr"/>
      <c r="DMB21" t="inlineStr"/>
      <c r="DMC21" t="inlineStr"/>
      <c r="DMD21" t="inlineStr"/>
      <c r="DME21" t="inlineStr"/>
      <c r="DMF21" t="inlineStr"/>
      <c r="DMG21" t="inlineStr"/>
      <c r="DMH21" t="inlineStr"/>
      <c r="DMI21" t="inlineStr"/>
      <c r="DMJ21" t="inlineStr"/>
      <c r="DMK21" t="inlineStr"/>
      <c r="DML21" t="inlineStr"/>
      <c r="DMM21" t="inlineStr"/>
      <c r="DMN21" t="inlineStr"/>
      <c r="DMO21" t="inlineStr"/>
      <c r="DMP21" t="inlineStr"/>
      <c r="DMQ21" t="inlineStr"/>
      <c r="DMR21" t="inlineStr"/>
      <c r="DMS21" t="inlineStr"/>
      <c r="DMT21" t="inlineStr"/>
      <c r="DMU21" t="inlineStr"/>
      <c r="DMV21" t="inlineStr"/>
      <c r="DMW21" t="inlineStr"/>
      <c r="DMX21" t="inlineStr"/>
      <c r="DMY21" t="inlineStr"/>
      <c r="DMZ21" t="inlineStr"/>
      <c r="DNA21" t="inlineStr"/>
      <c r="DNB21" t="inlineStr"/>
      <c r="DNC21" t="inlineStr"/>
      <c r="DND21" t="inlineStr"/>
      <c r="DNE21" t="inlineStr"/>
      <c r="DNF21" t="inlineStr"/>
      <c r="DNG21" t="inlineStr"/>
      <c r="DNH21" t="inlineStr"/>
      <c r="DNI21" t="inlineStr"/>
      <c r="DNJ21" t="inlineStr"/>
      <c r="DNK21" t="inlineStr"/>
      <c r="DNL21" t="inlineStr"/>
      <c r="DNM21" t="inlineStr"/>
      <c r="DNN21" t="inlineStr"/>
      <c r="DNO21" t="inlineStr"/>
      <c r="DNP21" t="inlineStr"/>
      <c r="DNQ21" t="inlineStr"/>
      <c r="DNR21" t="inlineStr"/>
      <c r="DNS21" t="inlineStr"/>
      <c r="DNT21" t="inlineStr"/>
      <c r="DNU21" t="inlineStr"/>
      <c r="DNV21" t="inlineStr"/>
      <c r="DNW21" t="inlineStr"/>
      <c r="DNX21" t="inlineStr"/>
      <c r="DNY21" t="inlineStr"/>
      <c r="DNZ21" t="inlineStr"/>
      <c r="DOA21" t="inlineStr"/>
      <c r="DOB21" t="inlineStr"/>
      <c r="DOC21" t="inlineStr"/>
      <c r="DOD21" t="inlineStr"/>
      <c r="DOE21" t="inlineStr"/>
      <c r="DOF21" t="inlineStr"/>
      <c r="DOG21" t="inlineStr"/>
      <c r="DOH21" t="inlineStr"/>
      <c r="DOI21" t="inlineStr"/>
      <c r="DOJ21" t="inlineStr"/>
      <c r="DOK21" t="inlineStr"/>
      <c r="DOL21" t="inlineStr"/>
      <c r="DOM21" t="inlineStr"/>
      <c r="DON21" t="inlineStr"/>
      <c r="DOO21" t="inlineStr"/>
      <c r="DOP21" t="inlineStr"/>
      <c r="DOQ21" t="inlineStr"/>
      <c r="DOR21" t="inlineStr"/>
      <c r="DOS21" t="inlineStr"/>
      <c r="DOT21" t="inlineStr"/>
      <c r="DOU21" t="inlineStr"/>
      <c r="DOV21" t="inlineStr"/>
      <c r="DOW21" t="inlineStr"/>
      <c r="DOX21" t="inlineStr"/>
      <c r="DOY21" t="inlineStr"/>
      <c r="DOZ21" t="inlineStr"/>
      <c r="DPA21" t="inlineStr"/>
      <c r="DPB21" t="inlineStr"/>
      <c r="DPC21" t="inlineStr"/>
      <c r="DPD21" t="inlineStr"/>
      <c r="DPE21" t="inlineStr"/>
      <c r="DPF21" t="inlineStr"/>
      <c r="DPG21" t="inlineStr"/>
      <c r="DPH21" t="inlineStr"/>
      <c r="DPI21" t="inlineStr"/>
      <c r="DPJ21" t="inlineStr"/>
      <c r="DPK21" t="inlineStr"/>
      <c r="DPL21" t="inlineStr"/>
      <c r="DPM21" t="inlineStr"/>
      <c r="DPN21" t="inlineStr"/>
      <c r="DPO21" t="inlineStr"/>
      <c r="DPP21" t="inlineStr"/>
      <c r="DPQ21" t="inlineStr"/>
      <c r="DPR21" t="inlineStr"/>
      <c r="DPS21" t="inlineStr"/>
      <c r="DPT21" t="inlineStr"/>
      <c r="DPU21" t="inlineStr"/>
      <c r="DPV21" t="inlineStr"/>
      <c r="DPW21" t="inlineStr"/>
      <c r="DPX21" t="inlineStr"/>
      <c r="DPY21" t="inlineStr"/>
      <c r="DPZ21" t="inlineStr"/>
      <c r="DQA21" t="inlineStr"/>
      <c r="DQB21" t="inlineStr"/>
      <c r="DQC21" t="inlineStr"/>
      <c r="DQD21" t="inlineStr"/>
      <c r="DQE21" t="inlineStr"/>
      <c r="DQF21" t="inlineStr"/>
      <c r="DQG21" t="inlineStr"/>
      <c r="DQH21" t="inlineStr"/>
      <c r="DQI21" t="inlineStr"/>
      <c r="DQJ21" t="inlineStr"/>
      <c r="DQK21" t="inlineStr"/>
      <c r="DQL21" t="inlineStr"/>
      <c r="DQM21" t="inlineStr"/>
      <c r="DQN21" t="inlineStr"/>
      <c r="DQO21" t="inlineStr"/>
      <c r="DQP21" t="inlineStr"/>
      <c r="DQQ21" t="inlineStr"/>
      <c r="DQR21" t="inlineStr"/>
      <c r="DQS21" t="inlineStr"/>
      <c r="DQT21" t="inlineStr"/>
      <c r="DQU21" t="inlineStr"/>
      <c r="DQV21" t="inlineStr"/>
      <c r="DQW21" t="inlineStr"/>
      <c r="DQX21" t="inlineStr"/>
      <c r="DQY21" t="inlineStr"/>
      <c r="DQZ21" t="inlineStr"/>
      <c r="DRA21" t="inlineStr"/>
      <c r="DRB21" t="inlineStr"/>
      <c r="DRC21" t="inlineStr"/>
      <c r="DRD21" t="inlineStr"/>
      <c r="DRE21" t="inlineStr"/>
      <c r="DRF21" t="inlineStr"/>
      <c r="DRG21" t="inlineStr"/>
      <c r="DRH21" t="inlineStr"/>
      <c r="DRI21" t="inlineStr"/>
      <c r="DRJ21" t="inlineStr"/>
      <c r="DRK21" t="inlineStr"/>
      <c r="DRL21" t="inlineStr"/>
      <c r="DRM21" t="inlineStr"/>
      <c r="DRN21" t="inlineStr"/>
      <c r="DRO21" t="inlineStr"/>
      <c r="DRP21" t="inlineStr"/>
      <c r="DRQ21" t="inlineStr"/>
      <c r="DRR21" t="inlineStr"/>
      <c r="DRS21" t="inlineStr"/>
      <c r="DRT21" t="inlineStr"/>
      <c r="DRU21" t="inlineStr"/>
      <c r="DRV21" t="inlineStr"/>
      <c r="DRW21" t="inlineStr"/>
      <c r="DRX21" t="inlineStr"/>
      <c r="DRY21" t="inlineStr"/>
      <c r="DRZ21" t="inlineStr"/>
      <c r="DSA21" t="inlineStr"/>
      <c r="DSB21" t="inlineStr"/>
      <c r="DSC21" t="inlineStr"/>
      <c r="DSD21" t="inlineStr"/>
      <c r="DSE21" t="inlineStr"/>
      <c r="DSF21" t="inlineStr"/>
      <c r="DSG21" t="inlineStr"/>
      <c r="DSH21" t="inlineStr"/>
      <c r="DSI21" t="inlineStr"/>
      <c r="DSJ21" t="inlineStr"/>
      <c r="DSK21" t="inlineStr"/>
      <c r="DSL21" t="inlineStr"/>
      <c r="DSM21" t="inlineStr"/>
      <c r="DSN21" t="inlineStr"/>
      <c r="DSO21" t="inlineStr"/>
      <c r="DSP21" t="inlineStr"/>
      <c r="DSQ21" t="inlineStr"/>
      <c r="DSR21" t="inlineStr"/>
      <c r="DSS21" t="inlineStr"/>
      <c r="DST21" t="inlineStr"/>
      <c r="DSU21" t="inlineStr"/>
      <c r="DSV21" t="inlineStr"/>
      <c r="DSW21" t="inlineStr"/>
      <c r="DSX21" t="inlineStr"/>
      <c r="DSY21" t="inlineStr"/>
      <c r="DSZ21" t="inlineStr"/>
      <c r="DTA21" t="inlineStr"/>
      <c r="DTB21" t="inlineStr"/>
      <c r="DTC21" t="inlineStr"/>
      <c r="DTD21" t="inlineStr"/>
      <c r="DTE21" t="inlineStr"/>
      <c r="DTF21" t="inlineStr"/>
      <c r="DTG21" t="inlineStr"/>
      <c r="DTH21" t="inlineStr"/>
      <c r="DTI21" t="inlineStr"/>
      <c r="DTJ21" t="inlineStr"/>
      <c r="DTK21" t="inlineStr"/>
      <c r="DTL21" t="inlineStr"/>
      <c r="DTM21" t="inlineStr"/>
      <c r="DTN21" t="inlineStr"/>
      <c r="DTO21" t="inlineStr"/>
      <c r="DTP21" t="inlineStr"/>
      <c r="DTQ21" t="inlineStr"/>
      <c r="DTR21" t="inlineStr"/>
      <c r="DTS21" t="inlineStr"/>
      <c r="DTT21" t="inlineStr"/>
      <c r="DTU21" t="inlineStr"/>
      <c r="DTV21" t="inlineStr"/>
      <c r="DTW21" t="inlineStr"/>
      <c r="DTX21" t="inlineStr"/>
      <c r="DTY21" t="inlineStr"/>
      <c r="DTZ21" t="inlineStr"/>
      <c r="DUA21" t="inlineStr"/>
      <c r="DUB21" t="inlineStr"/>
      <c r="DUC21" t="inlineStr"/>
      <c r="DUD21" t="inlineStr"/>
      <c r="DUE21" t="inlineStr"/>
      <c r="DUF21" t="inlineStr"/>
      <c r="DUG21" t="inlineStr"/>
      <c r="DUH21" t="inlineStr"/>
      <c r="DUI21" t="inlineStr"/>
      <c r="DUJ21" t="inlineStr"/>
      <c r="DUK21" t="inlineStr"/>
      <c r="DUL21" t="inlineStr"/>
      <c r="DUM21" t="inlineStr"/>
      <c r="DUN21" t="inlineStr"/>
      <c r="DUO21" t="inlineStr"/>
      <c r="DUP21" t="inlineStr"/>
      <c r="DUQ21" t="inlineStr"/>
      <c r="DUR21" t="inlineStr"/>
      <c r="DUS21" t="inlineStr"/>
      <c r="DUT21" t="inlineStr"/>
      <c r="DUU21" t="inlineStr"/>
      <c r="DUV21" t="inlineStr"/>
      <c r="DUW21" t="inlineStr"/>
      <c r="DUX21" t="inlineStr"/>
      <c r="DUY21" t="inlineStr"/>
      <c r="DUZ21" t="inlineStr"/>
      <c r="DVA21" t="inlineStr"/>
      <c r="DVB21" t="inlineStr"/>
      <c r="DVC21" t="inlineStr"/>
      <c r="DVD21" t="inlineStr"/>
      <c r="DVE21" t="inlineStr"/>
      <c r="DVF21" t="inlineStr"/>
      <c r="DVG21" t="inlineStr"/>
      <c r="DVH21" t="inlineStr"/>
      <c r="DVI21" t="inlineStr"/>
      <c r="DVJ21" t="inlineStr"/>
      <c r="DVK21" t="inlineStr"/>
      <c r="DVL21" t="inlineStr"/>
      <c r="DVM21" t="inlineStr"/>
      <c r="DVN21" t="inlineStr"/>
      <c r="DVO21" t="inlineStr"/>
      <c r="DVP21" t="inlineStr"/>
      <c r="DVQ21" t="inlineStr"/>
      <c r="DVR21" t="inlineStr"/>
      <c r="DVS21" t="inlineStr"/>
      <c r="DVT21" t="inlineStr"/>
      <c r="DVU21" t="inlineStr"/>
      <c r="DVV21" t="inlineStr"/>
      <c r="DVW21" t="inlineStr"/>
      <c r="DVX21" t="inlineStr"/>
      <c r="DVY21" t="inlineStr"/>
      <c r="DVZ21" t="inlineStr"/>
      <c r="DWA21" t="inlineStr"/>
      <c r="DWB21" t="inlineStr"/>
      <c r="DWC21" t="inlineStr"/>
      <c r="DWD21" t="inlineStr"/>
      <c r="DWE21" t="inlineStr"/>
      <c r="DWF21" t="inlineStr"/>
      <c r="DWG21" t="inlineStr"/>
      <c r="DWH21" t="inlineStr"/>
      <c r="DWI21" t="inlineStr"/>
      <c r="DWJ21" t="inlineStr"/>
      <c r="DWK21" t="inlineStr"/>
      <c r="DWL21" t="inlineStr"/>
      <c r="DWM21" t="inlineStr"/>
      <c r="DWN21" t="inlineStr"/>
      <c r="DWO21" t="inlineStr"/>
      <c r="DWP21" t="inlineStr"/>
      <c r="DWQ21" t="inlineStr"/>
      <c r="DWR21" t="inlineStr"/>
      <c r="DWS21" t="inlineStr"/>
      <c r="DWT21" t="inlineStr"/>
      <c r="DWU21" t="inlineStr"/>
      <c r="DWV21" t="inlineStr"/>
      <c r="DWW21" t="inlineStr"/>
      <c r="DWX21" t="inlineStr"/>
      <c r="DWY21" t="inlineStr"/>
      <c r="DWZ21" t="inlineStr"/>
      <c r="DXA21" t="inlineStr"/>
      <c r="DXB21" t="inlineStr"/>
      <c r="DXC21" t="inlineStr"/>
      <c r="DXD21" t="inlineStr"/>
      <c r="DXE21" t="inlineStr"/>
      <c r="DXF21" t="inlineStr"/>
      <c r="DXG21" t="inlineStr"/>
      <c r="DXH21" t="inlineStr"/>
      <c r="DXI21" t="inlineStr"/>
      <c r="DXJ21" t="inlineStr"/>
      <c r="DXK21" t="inlineStr"/>
      <c r="DXL21" t="inlineStr"/>
      <c r="DXM21" t="inlineStr"/>
      <c r="DXN21" t="inlineStr"/>
      <c r="DXO21" t="inlineStr"/>
      <c r="DXP21" t="inlineStr"/>
      <c r="DXQ21" t="inlineStr"/>
      <c r="DXR21" t="inlineStr"/>
      <c r="DXS21" t="inlineStr"/>
      <c r="DXT21" t="inlineStr"/>
      <c r="DXU21" t="inlineStr"/>
      <c r="DXV21" t="inlineStr"/>
      <c r="DXW21" t="inlineStr"/>
      <c r="DXX21" t="inlineStr"/>
      <c r="DXY21" t="inlineStr"/>
      <c r="DXZ21" t="inlineStr"/>
      <c r="DYA21" t="inlineStr"/>
      <c r="DYB21" t="inlineStr"/>
      <c r="DYC21" t="inlineStr"/>
      <c r="DYD21" t="inlineStr"/>
      <c r="DYE21" t="inlineStr"/>
      <c r="DYF21" t="inlineStr"/>
      <c r="DYG21" t="inlineStr"/>
      <c r="DYH21" t="inlineStr"/>
      <c r="DYI21" t="inlineStr"/>
      <c r="DYJ21" t="inlineStr"/>
      <c r="DYK21" t="inlineStr"/>
      <c r="DYL21" t="inlineStr"/>
      <c r="DYM21" t="inlineStr"/>
      <c r="DYN21" t="inlineStr"/>
      <c r="DYO21" t="inlineStr"/>
      <c r="DYP21" t="inlineStr"/>
      <c r="DYQ21" t="inlineStr"/>
      <c r="DYR21" t="inlineStr"/>
      <c r="DYS21" t="inlineStr"/>
      <c r="DYT21" t="inlineStr"/>
      <c r="DYU21" t="inlineStr"/>
      <c r="DYV21" t="inlineStr"/>
      <c r="DYW21" t="inlineStr"/>
      <c r="DYX21" t="inlineStr"/>
      <c r="DYY21" t="inlineStr"/>
      <c r="DYZ21" t="inlineStr"/>
      <c r="DZA21" t="inlineStr"/>
      <c r="DZB21" t="inlineStr"/>
      <c r="DZC21" t="inlineStr"/>
      <c r="DZD21" t="inlineStr"/>
      <c r="DZE21" t="inlineStr"/>
      <c r="DZF21" t="inlineStr"/>
      <c r="DZG21" t="inlineStr"/>
      <c r="DZH21" t="inlineStr"/>
      <c r="DZI21" t="inlineStr"/>
      <c r="DZJ21" t="inlineStr"/>
      <c r="DZK21" t="inlineStr"/>
      <c r="DZL21" t="inlineStr"/>
      <c r="DZM21" t="inlineStr"/>
      <c r="DZN21" t="inlineStr"/>
      <c r="DZO21" t="inlineStr"/>
      <c r="DZP21" t="inlineStr"/>
      <c r="DZQ21" t="inlineStr"/>
      <c r="DZR21" t="inlineStr"/>
      <c r="DZS21" t="inlineStr"/>
      <c r="DZT21" t="inlineStr"/>
      <c r="DZU21" t="inlineStr"/>
      <c r="DZV21" t="inlineStr"/>
      <c r="DZW21" t="inlineStr"/>
      <c r="DZX21" t="inlineStr"/>
      <c r="DZY21" t="inlineStr"/>
      <c r="DZZ21" t="inlineStr"/>
      <c r="EAA21" t="inlineStr"/>
      <c r="EAB21" t="inlineStr"/>
      <c r="EAC21" t="inlineStr"/>
      <c r="EAD21" t="inlineStr"/>
      <c r="EAE21" t="inlineStr"/>
      <c r="EAF21" t="inlineStr"/>
      <c r="EAG21" t="inlineStr"/>
      <c r="EAH21" t="inlineStr"/>
      <c r="EAI21" t="inlineStr"/>
      <c r="EAJ21" t="inlineStr"/>
      <c r="EAK21" t="inlineStr"/>
      <c r="EAL21" t="inlineStr"/>
      <c r="EAM21" t="inlineStr"/>
      <c r="EAN21" t="inlineStr"/>
      <c r="EAO21" t="inlineStr"/>
      <c r="EAP21" t="inlineStr"/>
      <c r="EAQ21" t="inlineStr"/>
      <c r="EAR21" t="inlineStr"/>
      <c r="EAS21" t="inlineStr"/>
      <c r="EAT21" t="inlineStr"/>
      <c r="EAU21" t="inlineStr"/>
      <c r="EAV21" t="inlineStr"/>
      <c r="EAW21" t="inlineStr"/>
      <c r="EAX21" t="inlineStr"/>
      <c r="EAY21" t="inlineStr"/>
      <c r="EAZ21" t="inlineStr"/>
      <c r="EBA21" t="inlineStr"/>
      <c r="EBB21" t="inlineStr"/>
      <c r="EBC21" t="inlineStr"/>
      <c r="EBD21" t="inlineStr"/>
      <c r="EBE21" t="inlineStr"/>
      <c r="EBF21" t="inlineStr"/>
      <c r="EBG21" t="inlineStr"/>
      <c r="EBH21" t="inlineStr"/>
      <c r="EBI21" t="inlineStr"/>
      <c r="EBJ21" t="inlineStr"/>
      <c r="EBK21" t="inlineStr"/>
      <c r="EBL21" t="inlineStr"/>
      <c r="EBM21" t="inlineStr"/>
      <c r="EBN21" t="inlineStr"/>
      <c r="EBO21" t="inlineStr"/>
      <c r="EBP21" t="inlineStr"/>
      <c r="EBQ21" t="inlineStr"/>
      <c r="EBR21" t="inlineStr"/>
      <c r="EBS21" t="inlineStr"/>
      <c r="EBT21" t="inlineStr"/>
      <c r="EBU21" t="inlineStr"/>
      <c r="EBV21" t="inlineStr"/>
      <c r="EBW21" t="inlineStr"/>
      <c r="EBX21" t="inlineStr"/>
      <c r="EBY21" t="inlineStr"/>
      <c r="EBZ21" t="inlineStr"/>
      <c r="ECA21" t="inlineStr"/>
      <c r="ECB21" t="inlineStr"/>
      <c r="ECC21" t="inlineStr"/>
      <c r="ECD21" t="inlineStr"/>
      <c r="ECE21" t="inlineStr"/>
      <c r="ECF21" t="inlineStr"/>
      <c r="ECG21" t="inlineStr"/>
      <c r="ECH21" t="inlineStr"/>
      <c r="ECI21" t="inlineStr"/>
      <c r="ECJ21" t="inlineStr"/>
      <c r="ECK21" t="inlineStr"/>
      <c r="ECL21" t="inlineStr"/>
      <c r="ECM21" t="inlineStr"/>
      <c r="ECN21" t="inlineStr"/>
      <c r="ECO21" t="inlineStr"/>
      <c r="ECP21" t="inlineStr"/>
      <c r="ECQ21" t="inlineStr"/>
      <c r="ECR21" t="inlineStr"/>
      <c r="ECS21" t="inlineStr"/>
      <c r="ECT21" t="inlineStr"/>
      <c r="ECU21" t="inlineStr"/>
      <c r="ECV21" t="inlineStr"/>
      <c r="ECW21" t="inlineStr"/>
      <c r="ECX21" t="inlineStr"/>
      <c r="ECY21" t="inlineStr"/>
      <c r="ECZ21" t="inlineStr"/>
      <c r="EDA21" t="inlineStr"/>
      <c r="EDB21" t="inlineStr"/>
      <c r="EDC21" t="inlineStr"/>
      <c r="EDD21" t="inlineStr"/>
      <c r="EDE21" t="inlineStr"/>
      <c r="EDF21" t="inlineStr"/>
      <c r="EDG21" t="inlineStr"/>
      <c r="EDH21" t="inlineStr"/>
      <c r="EDI21" t="inlineStr"/>
      <c r="EDJ21" t="inlineStr"/>
      <c r="EDK21" t="inlineStr"/>
      <c r="EDL21" t="inlineStr"/>
      <c r="EDM21" t="inlineStr"/>
      <c r="EDN21" t="inlineStr"/>
      <c r="EDO21" t="inlineStr"/>
      <c r="EDP21" t="inlineStr"/>
      <c r="EDQ21" t="inlineStr"/>
      <c r="EDR21" t="inlineStr"/>
      <c r="EDS21" t="inlineStr"/>
      <c r="EDT21" t="inlineStr"/>
      <c r="EDU21" t="inlineStr"/>
      <c r="EDV21" t="inlineStr"/>
      <c r="EDW21" t="inlineStr"/>
      <c r="EDX21" t="inlineStr"/>
      <c r="EDY21" t="inlineStr"/>
      <c r="EDZ21" t="inlineStr"/>
      <c r="EEA21" t="inlineStr"/>
      <c r="EEB21" t="inlineStr"/>
      <c r="EEC21" t="inlineStr"/>
      <c r="EED21" t="inlineStr"/>
      <c r="EEE21" t="inlineStr"/>
      <c r="EEF21" t="inlineStr"/>
      <c r="EEG21" t="inlineStr"/>
      <c r="EEH21" t="inlineStr"/>
      <c r="EEI21" t="inlineStr"/>
      <c r="EEJ21" t="inlineStr"/>
      <c r="EEK21" t="inlineStr"/>
      <c r="EEL21" t="inlineStr"/>
      <c r="EEM21" t="inlineStr"/>
      <c r="EEN21" t="inlineStr"/>
      <c r="EEO21" t="inlineStr"/>
      <c r="EEP21" t="inlineStr"/>
      <c r="EEQ21" t="inlineStr"/>
      <c r="EER21" t="inlineStr"/>
      <c r="EES21" t="inlineStr"/>
      <c r="EET21" t="inlineStr"/>
      <c r="EEU21" t="inlineStr"/>
      <c r="EEV21" t="inlineStr"/>
      <c r="EEW21" t="inlineStr"/>
      <c r="EEX21" t="inlineStr"/>
      <c r="EEY21" t="inlineStr"/>
      <c r="EEZ21" t="inlineStr"/>
      <c r="EFA21" t="inlineStr"/>
      <c r="EFB21" t="inlineStr"/>
      <c r="EFC21" t="inlineStr"/>
      <c r="EFD21" t="inlineStr"/>
      <c r="EFE21" t="inlineStr"/>
      <c r="EFF21" t="inlineStr"/>
      <c r="EFG21" t="inlineStr"/>
      <c r="EFH21" t="inlineStr"/>
      <c r="EFI21" t="inlineStr"/>
      <c r="EFJ21" t="inlineStr"/>
      <c r="EFK21" t="inlineStr"/>
      <c r="EFL21" t="inlineStr"/>
      <c r="EFM21" t="inlineStr"/>
      <c r="EFN21" t="inlineStr"/>
      <c r="EFO21" t="inlineStr"/>
      <c r="EFP21" t="inlineStr"/>
      <c r="EFQ21" t="inlineStr"/>
      <c r="EFR21" t="inlineStr"/>
      <c r="EFS21" t="inlineStr"/>
      <c r="EFT21" t="inlineStr"/>
      <c r="EFU21" t="inlineStr"/>
      <c r="EFV21" t="inlineStr"/>
      <c r="EFW21" t="inlineStr"/>
      <c r="EFX21" t="inlineStr"/>
      <c r="EFY21" t="inlineStr"/>
      <c r="EFZ21" t="inlineStr"/>
      <c r="EGA21" t="inlineStr"/>
      <c r="EGB21" t="inlineStr"/>
      <c r="EGC21" t="inlineStr"/>
      <c r="EGD21" t="inlineStr"/>
      <c r="EGE21" t="inlineStr"/>
      <c r="EGF21" t="inlineStr"/>
      <c r="EGG21" t="inlineStr"/>
      <c r="EGH21" t="inlineStr"/>
      <c r="EGI21" t="inlineStr"/>
      <c r="EGJ21" t="inlineStr"/>
      <c r="EGK21" t="inlineStr"/>
      <c r="EGL21" t="inlineStr"/>
      <c r="EGM21" t="inlineStr"/>
      <c r="EGN21" t="inlineStr"/>
      <c r="EGO21" t="inlineStr"/>
      <c r="EGP21" t="inlineStr"/>
      <c r="EGQ21" t="inlineStr"/>
      <c r="EGR21" t="inlineStr"/>
      <c r="EGS21" t="inlineStr"/>
      <c r="EGT21" t="inlineStr"/>
      <c r="EGU21" t="inlineStr"/>
      <c r="EGV21" t="inlineStr"/>
      <c r="EGW21" t="inlineStr"/>
      <c r="EGX21" t="inlineStr"/>
      <c r="EGY21" t="inlineStr"/>
      <c r="EGZ21" t="inlineStr"/>
      <c r="EHA21" t="inlineStr"/>
      <c r="EHB21" t="inlineStr"/>
      <c r="EHC21" t="inlineStr"/>
      <c r="EHD21" t="inlineStr"/>
      <c r="EHE21" t="inlineStr"/>
      <c r="EHF21" t="inlineStr"/>
      <c r="EHG21" t="inlineStr"/>
      <c r="EHH21" t="inlineStr"/>
      <c r="EHI21" t="inlineStr"/>
      <c r="EHJ21" t="inlineStr"/>
      <c r="EHK21" t="inlineStr"/>
      <c r="EHL21" t="inlineStr"/>
      <c r="EHM21" t="inlineStr"/>
      <c r="EHN21" t="inlineStr"/>
      <c r="EHO21" t="inlineStr"/>
      <c r="EHP21" t="inlineStr"/>
      <c r="EHQ21" t="inlineStr"/>
      <c r="EHR21" t="inlineStr"/>
      <c r="EHS21" t="inlineStr"/>
      <c r="EHT21" t="inlineStr"/>
      <c r="EHU21" t="inlineStr"/>
      <c r="EHV21" t="inlineStr"/>
      <c r="EHW21" t="inlineStr"/>
      <c r="EHX21" t="inlineStr"/>
      <c r="EHY21" t="inlineStr"/>
      <c r="EHZ21" t="inlineStr"/>
      <c r="EIA21" t="inlineStr"/>
      <c r="EIB21" t="inlineStr"/>
      <c r="EIC21" t="inlineStr"/>
      <c r="EID21" t="inlineStr"/>
      <c r="EIE21" t="inlineStr"/>
      <c r="EIF21" t="inlineStr"/>
      <c r="EIG21" t="inlineStr"/>
      <c r="EIH21" t="inlineStr"/>
      <c r="EII21" t="inlineStr"/>
      <c r="EIJ21" t="inlineStr"/>
      <c r="EIK21" t="inlineStr"/>
      <c r="EIL21" t="inlineStr"/>
      <c r="EIM21" t="inlineStr"/>
      <c r="EIN21" t="inlineStr"/>
      <c r="EIO21" t="inlineStr"/>
      <c r="EIP21" t="inlineStr"/>
      <c r="EIQ21" t="inlineStr"/>
      <c r="EIR21" t="inlineStr"/>
      <c r="EIS21" t="inlineStr"/>
      <c r="EIT21" t="inlineStr"/>
      <c r="EIU21" t="inlineStr"/>
      <c r="EIV21" t="inlineStr"/>
      <c r="EIW21" t="inlineStr"/>
      <c r="EIX21" t="inlineStr"/>
      <c r="EIY21" t="inlineStr"/>
      <c r="EIZ21" t="inlineStr"/>
      <c r="EJA21" t="inlineStr"/>
      <c r="EJB21" t="inlineStr"/>
      <c r="EJC21" t="inlineStr"/>
      <c r="EJD21" t="inlineStr"/>
      <c r="EJE21" t="inlineStr"/>
      <c r="EJF21" t="inlineStr"/>
      <c r="EJG21" t="inlineStr"/>
      <c r="EJH21" t="inlineStr"/>
      <c r="EJI21" t="inlineStr"/>
      <c r="EJJ21" t="inlineStr"/>
      <c r="EJK21" t="inlineStr"/>
      <c r="EJL21" t="inlineStr"/>
      <c r="EJM21" t="inlineStr"/>
      <c r="EJN21" t="inlineStr"/>
      <c r="EJO21" t="inlineStr"/>
      <c r="EJP21" t="inlineStr"/>
      <c r="EJQ21" t="inlineStr"/>
      <c r="EJR21" t="inlineStr"/>
      <c r="EJS21" t="inlineStr"/>
      <c r="EJT21" t="inlineStr"/>
      <c r="EJU21" t="inlineStr"/>
      <c r="EJV21" t="inlineStr"/>
      <c r="EJW21" t="inlineStr"/>
      <c r="EJX21" t="inlineStr"/>
      <c r="EJY21" t="inlineStr"/>
      <c r="EJZ21" t="inlineStr"/>
      <c r="EKA21" t="inlineStr"/>
      <c r="EKB21" t="inlineStr"/>
      <c r="EKC21" t="inlineStr"/>
      <c r="EKD21" t="inlineStr"/>
      <c r="EKE21" t="inlineStr"/>
      <c r="EKF21" t="inlineStr"/>
      <c r="EKG21" t="inlineStr"/>
      <c r="EKH21" t="inlineStr"/>
      <c r="EKI21" t="inlineStr"/>
      <c r="EKJ21" t="inlineStr"/>
      <c r="EKK21" t="inlineStr"/>
      <c r="EKL21" t="inlineStr"/>
      <c r="EKM21" t="inlineStr"/>
      <c r="EKN21" t="inlineStr"/>
      <c r="EKO21" t="inlineStr"/>
      <c r="EKP21" t="inlineStr"/>
      <c r="EKQ21" t="inlineStr"/>
      <c r="EKR21" t="inlineStr"/>
      <c r="EKS21" t="inlineStr"/>
      <c r="EKT21" t="inlineStr"/>
      <c r="EKU21" t="inlineStr"/>
      <c r="EKV21" t="inlineStr"/>
      <c r="EKW21" t="inlineStr"/>
      <c r="EKX21" t="inlineStr"/>
      <c r="EKY21" t="inlineStr"/>
      <c r="EKZ21" t="inlineStr"/>
      <c r="ELA21" t="inlineStr"/>
      <c r="ELB21" t="inlineStr"/>
      <c r="ELC21" t="inlineStr"/>
      <c r="ELD21" t="inlineStr"/>
      <c r="ELE21" t="inlineStr"/>
      <c r="ELF21" t="inlineStr"/>
      <c r="ELG21" t="inlineStr"/>
      <c r="ELH21" t="inlineStr"/>
      <c r="ELI21" t="inlineStr"/>
      <c r="ELJ21" t="inlineStr"/>
      <c r="ELK21" t="inlineStr"/>
      <c r="ELL21" t="inlineStr"/>
      <c r="ELM21" t="inlineStr"/>
      <c r="ELN21" t="inlineStr"/>
      <c r="ELO21" t="inlineStr"/>
      <c r="ELP21" t="inlineStr"/>
      <c r="ELQ21" t="inlineStr"/>
      <c r="ELR21" t="inlineStr"/>
      <c r="ELS21" t="inlineStr"/>
      <c r="ELT21" t="inlineStr"/>
      <c r="ELU21" t="inlineStr"/>
      <c r="ELV21" t="inlineStr"/>
      <c r="ELW21" t="inlineStr"/>
      <c r="ELX21" t="inlineStr"/>
      <c r="ELY21" t="inlineStr"/>
      <c r="ELZ21" t="inlineStr"/>
      <c r="EMA21" t="inlineStr"/>
      <c r="EMB21" t="inlineStr"/>
      <c r="EMC21" t="inlineStr"/>
      <c r="EMD21" t="inlineStr"/>
      <c r="EME21" t="inlineStr"/>
      <c r="EMF21" t="inlineStr"/>
      <c r="EMG21" t="inlineStr"/>
      <c r="EMH21" t="inlineStr"/>
      <c r="EMI21" t="inlineStr"/>
      <c r="EMJ21" t="inlineStr"/>
      <c r="EMK21" t="inlineStr"/>
      <c r="EML21" t="inlineStr"/>
      <c r="EMM21" t="inlineStr"/>
      <c r="EMN21" t="inlineStr"/>
      <c r="EMO21" t="inlineStr"/>
      <c r="EMP21" t="inlineStr"/>
      <c r="EMQ21" t="inlineStr"/>
      <c r="EMR21" t="inlineStr"/>
      <c r="EMS21" t="inlineStr"/>
      <c r="EMT21" t="inlineStr"/>
      <c r="EMU21" t="inlineStr"/>
      <c r="EMV21" t="inlineStr"/>
      <c r="EMW21" t="inlineStr"/>
      <c r="EMX21" t="inlineStr"/>
      <c r="EMY21" t="inlineStr"/>
      <c r="EMZ21" t="inlineStr"/>
      <c r="ENA21" t="inlineStr"/>
      <c r="ENB21" t="inlineStr"/>
      <c r="ENC21" t="inlineStr"/>
      <c r="END21" t="inlineStr"/>
      <c r="ENE21" t="inlineStr"/>
      <c r="ENF21" t="inlineStr"/>
      <c r="ENG21" t="inlineStr"/>
      <c r="ENH21" t="inlineStr"/>
      <c r="ENI21" t="inlineStr"/>
      <c r="ENJ21" t="inlineStr"/>
      <c r="ENK21" t="inlineStr"/>
      <c r="ENL21" t="inlineStr"/>
      <c r="ENM21" t="inlineStr"/>
      <c r="ENN21" t="inlineStr"/>
      <c r="ENO21" t="inlineStr"/>
      <c r="ENP21" t="inlineStr"/>
      <c r="ENQ21" t="inlineStr"/>
      <c r="ENR21" t="inlineStr"/>
      <c r="ENS21" t="inlineStr"/>
      <c r="ENT21" t="inlineStr"/>
      <c r="ENU21" t="inlineStr"/>
      <c r="ENV21" t="inlineStr"/>
      <c r="ENW21" t="inlineStr"/>
      <c r="ENX21" t="inlineStr"/>
      <c r="ENY21" t="inlineStr"/>
      <c r="ENZ21" t="inlineStr"/>
      <c r="EOA21" t="inlineStr"/>
      <c r="EOB21" t="inlineStr"/>
      <c r="EOC21" t="inlineStr"/>
      <c r="EOD21" t="inlineStr"/>
      <c r="EOE21" t="inlineStr"/>
      <c r="EOF21" t="inlineStr"/>
      <c r="EOG21" t="inlineStr"/>
      <c r="EOH21" t="inlineStr"/>
      <c r="EOI21" t="inlineStr"/>
      <c r="EOJ21" t="inlineStr"/>
      <c r="EOK21" t="inlineStr"/>
      <c r="EOL21" t="inlineStr"/>
      <c r="EOM21" t="inlineStr"/>
      <c r="EON21" t="inlineStr"/>
      <c r="EOO21" t="inlineStr"/>
      <c r="EOP21" t="inlineStr"/>
      <c r="EOQ21" t="inlineStr"/>
      <c r="EOR21" t="inlineStr"/>
      <c r="EOS21" t="inlineStr"/>
      <c r="EOT21" t="inlineStr"/>
      <c r="EOU21" t="inlineStr"/>
      <c r="EOV21" t="inlineStr"/>
      <c r="EOW21" t="inlineStr"/>
      <c r="EOX21" t="inlineStr"/>
      <c r="EOY21" t="inlineStr"/>
      <c r="EOZ21" t="inlineStr"/>
      <c r="EPA21" t="inlineStr"/>
      <c r="EPB21" t="inlineStr"/>
      <c r="EPC21" t="inlineStr"/>
      <c r="EPD21" t="inlineStr"/>
      <c r="EPE21" t="inlineStr"/>
      <c r="EPF21" t="inlineStr"/>
      <c r="EPG21" t="inlineStr"/>
      <c r="EPH21" t="inlineStr"/>
      <c r="EPI21" t="inlineStr"/>
      <c r="EPJ21" t="inlineStr"/>
      <c r="EPK21" t="inlineStr"/>
      <c r="EPL21" t="inlineStr"/>
      <c r="EPM21" t="inlineStr"/>
      <c r="EPN21" t="inlineStr"/>
      <c r="EPO21" t="inlineStr"/>
      <c r="EPP21" t="inlineStr"/>
      <c r="EPQ21" t="inlineStr"/>
      <c r="EPR21" t="inlineStr"/>
      <c r="EPS21" t="inlineStr"/>
      <c r="EPT21" t="inlineStr"/>
      <c r="EPU21" t="inlineStr"/>
      <c r="EPV21" t="inlineStr"/>
      <c r="EPW21" t="inlineStr"/>
      <c r="EPX21" t="inlineStr"/>
      <c r="EPY21" t="inlineStr"/>
      <c r="EPZ21" t="inlineStr"/>
      <c r="EQA21" t="inlineStr"/>
      <c r="EQB21" t="inlineStr"/>
      <c r="EQC21" t="inlineStr"/>
      <c r="EQD21" t="inlineStr"/>
      <c r="EQE21" t="inlineStr"/>
      <c r="EQF21" t="inlineStr"/>
      <c r="EQG21" t="inlineStr"/>
      <c r="EQH21" t="inlineStr"/>
      <c r="EQI21" t="inlineStr"/>
      <c r="EQJ21" t="inlineStr"/>
      <c r="EQK21" t="inlineStr"/>
      <c r="EQL21" t="inlineStr"/>
      <c r="EQM21" t="inlineStr"/>
      <c r="EQN21" t="inlineStr"/>
      <c r="EQO21" t="inlineStr"/>
      <c r="EQP21" t="inlineStr"/>
      <c r="EQQ21" t="inlineStr"/>
      <c r="EQR21" t="inlineStr"/>
      <c r="EQS21" t="inlineStr"/>
      <c r="EQT21" t="inlineStr"/>
      <c r="EQU21" t="inlineStr"/>
      <c r="EQV21" t="inlineStr"/>
      <c r="EQW21" t="inlineStr"/>
      <c r="EQX21" t="inlineStr"/>
      <c r="EQY21" t="inlineStr"/>
      <c r="EQZ21" t="inlineStr"/>
      <c r="ERA21" t="inlineStr"/>
      <c r="ERB21" t="inlineStr"/>
      <c r="ERC21" t="inlineStr"/>
      <c r="ERD21" t="inlineStr"/>
      <c r="ERE21" t="inlineStr"/>
      <c r="ERF21" t="inlineStr"/>
      <c r="ERG21" t="inlineStr"/>
      <c r="ERH21" t="inlineStr"/>
      <c r="ERI21" t="inlineStr"/>
      <c r="ERJ21" t="inlineStr"/>
      <c r="ERK21" t="inlineStr"/>
      <c r="ERL21" t="inlineStr"/>
      <c r="ERM21" t="inlineStr"/>
      <c r="ERN21" t="inlineStr"/>
      <c r="ERO21" t="inlineStr"/>
      <c r="ERP21" t="inlineStr"/>
      <c r="ERQ21" t="inlineStr"/>
      <c r="ERR21" t="inlineStr"/>
      <c r="ERS21" t="inlineStr"/>
      <c r="ERT21" t="inlineStr"/>
      <c r="ERU21" t="inlineStr"/>
      <c r="ERV21" t="inlineStr"/>
      <c r="ERW21" t="inlineStr"/>
      <c r="ERX21" t="inlineStr"/>
      <c r="ERY21" t="inlineStr"/>
      <c r="ERZ21" t="inlineStr"/>
      <c r="ESA21" t="inlineStr"/>
      <c r="ESB21" t="inlineStr"/>
      <c r="ESC21" t="inlineStr"/>
      <c r="ESD21" t="inlineStr"/>
      <c r="ESE21" t="inlineStr"/>
      <c r="ESF21" t="inlineStr"/>
      <c r="ESG21" t="inlineStr"/>
      <c r="ESH21" t="inlineStr"/>
      <c r="ESI21" t="inlineStr"/>
      <c r="ESJ21" t="inlineStr"/>
      <c r="ESK21" t="inlineStr"/>
      <c r="ESL21" t="inlineStr"/>
      <c r="ESM21" t="inlineStr"/>
      <c r="ESN21" t="inlineStr"/>
      <c r="ESO21" t="inlineStr"/>
      <c r="ESP21" t="inlineStr"/>
      <c r="ESQ21" t="inlineStr"/>
      <c r="ESR21" t="inlineStr"/>
      <c r="ESS21" t="inlineStr"/>
      <c r="EST21" t="inlineStr"/>
      <c r="ESU21" t="inlineStr"/>
      <c r="ESV21" t="inlineStr"/>
      <c r="ESW21" t="inlineStr"/>
      <c r="ESX21" t="inlineStr"/>
      <c r="ESY21" t="inlineStr"/>
      <c r="ESZ21" t="inlineStr"/>
      <c r="ETA21" t="inlineStr"/>
      <c r="ETB21" t="inlineStr"/>
      <c r="ETC21" t="inlineStr"/>
      <c r="ETD21" t="inlineStr"/>
      <c r="ETE21" t="inlineStr"/>
      <c r="ETF21" t="inlineStr"/>
      <c r="ETG21" t="inlineStr"/>
      <c r="ETH21" t="inlineStr"/>
      <c r="ETI21" t="inlineStr"/>
      <c r="ETJ21" t="inlineStr"/>
      <c r="ETK21" t="inlineStr"/>
      <c r="ETL21" t="inlineStr"/>
      <c r="ETM21" t="inlineStr"/>
      <c r="ETN21" t="inlineStr"/>
      <c r="ETO21" t="inlineStr"/>
      <c r="ETP21" t="inlineStr"/>
      <c r="ETQ21" t="inlineStr"/>
      <c r="ETR21" t="inlineStr"/>
      <c r="ETS21" t="inlineStr"/>
      <c r="ETT21" t="inlineStr"/>
      <c r="ETU21" t="inlineStr"/>
      <c r="ETV21" t="inlineStr"/>
      <c r="ETW21" t="inlineStr"/>
      <c r="ETX21" t="inlineStr"/>
      <c r="ETY21" t="inlineStr"/>
      <c r="ETZ21" t="inlineStr"/>
      <c r="EUA21" t="inlineStr"/>
      <c r="EUB21" t="inlineStr"/>
      <c r="EUC21" t="inlineStr"/>
      <c r="EUD21" t="inlineStr"/>
      <c r="EUE21" t="inlineStr"/>
      <c r="EUF21" t="inlineStr"/>
      <c r="EUG21" t="inlineStr"/>
      <c r="EUH21" t="inlineStr"/>
      <c r="EUI21" t="inlineStr"/>
      <c r="EUJ21" t="inlineStr"/>
      <c r="EUK21" t="inlineStr"/>
      <c r="EUL21" t="inlineStr"/>
      <c r="EUM21" t="inlineStr"/>
      <c r="EUN21" t="inlineStr"/>
      <c r="EUO21" t="inlineStr"/>
      <c r="EUP21" t="inlineStr"/>
      <c r="EUQ21" t="inlineStr"/>
      <c r="EUR21" t="inlineStr"/>
      <c r="EUS21" t="inlineStr"/>
      <c r="EUT21" t="inlineStr"/>
      <c r="EUU21" t="inlineStr"/>
      <c r="EUV21" t="inlineStr"/>
      <c r="EUW21" t="inlineStr"/>
      <c r="EUX21" t="inlineStr"/>
      <c r="EUY21" t="inlineStr"/>
      <c r="EUZ21" t="inlineStr"/>
      <c r="EVA21" t="inlineStr"/>
      <c r="EVB21" t="inlineStr"/>
      <c r="EVC21" t="inlineStr"/>
      <c r="EVD21" t="inlineStr"/>
      <c r="EVE21" t="inlineStr"/>
      <c r="EVF21" t="inlineStr"/>
      <c r="EVG21" t="inlineStr"/>
      <c r="EVH21" t="inlineStr"/>
      <c r="EVI21" t="inlineStr"/>
      <c r="EVJ21" t="inlineStr"/>
      <c r="EVK21" t="inlineStr"/>
      <c r="EVL21" t="inlineStr"/>
      <c r="EVM21" t="inlineStr"/>
      <c r="EVN21" t="inlineStr"/>
      <c r="EVO21" t="inlineStr"/>
      <c r="EVP21" t="inlineStr"/>
      <c r="EVQ21" t="inlineStr"/>
      <c r="EVR21" t="inlineStr"/>
      <c r="EVS21" t="inlineStr"/>
      <c r="EVT21" t="inlineStr"/>
      <c r="EVU21" t="inlineStr"/>
      <c r="EVV21" t="inlineStr"/>
      <c r="EVW21" t="inlineStr"/>
      <c r="EVX21" t="inlineStr"/>
      <c r="EVY21" t="inlineStr"/>
      <c r="EVZ21" t="inlineStr"/>
      <c r="EWA21" t="inlineStr"/>
      <c r="EWB21" t="inlineStr"/>
      <c r="EWC21" t="inlineStr"/>
      <c r="EWD21" t="inlineStr"/>
      <c r="EWE21" t="inlineStr"/>
      <c r="EWF21" t="inlineStr"/>
      <c r="EWG21" t="inlineStr"/>
      <c r="EWH21" t="inlineStr"/>
      <c r="EWI21" t="inlineStr"/>
      <c r="EWJ21" t="inlineStr"/>
      <c r="EWK21" t="inlineStr"/>
      <c r="EWL21" t="inlineStr"/>
      <c r="EWM21" t="inlineStr"/>
      <c r="EWN21" t="inlineStr"/>
      <c r="EWO21" t="inlineStr"/>
      <c r="EWP21" t="inlineStr"/>
      <c r="EWQ21" t="inlineStr"/>
      <c r="EWR21" t="inlineStr"/>
      <c r="EWS21" t="inlineStr"/>
      <c r="EWT21" t="inlineStr"/>
      <c r="EWU21" t="inlineStr"/>
      <c r="EWV21" t="inlineStr"/>
      <c r="EWW21" t="inlineStr"/>
      <c r="EWX21" t="inlineStr"/>
      <c r="EWY21" t="inlineStr"/>
      <c r="EWZ21" t="inlineStr"/>
      <c r="EXA21" t="inlineStr"/>
      <c r="EXB21" t="inlineStr"/>
      <c r="EXC21" t="inlineStr"/>
      <c r="EXD21" t="inlineStr"/>
      <c r="EXE21" t="inlineStr"/>
      <c r="EXF21" t="inlineStr"/>
      <c r="EXG21" t="inlineStr"/>
      <c r="EXH21" t="inlineStr"/>
      <c r="EXI21" t="inlineStr"/>
      <c r="EXJ21" t="inlineStr"/>
      <c r="EXK21" t="inlineStr"/>
      <c r="EXL21" t="inlineStr"/>
      <c r="EXM21" t="inlineStr"/>
      <c r="EXN21" t="inlineStr"/>
      <c r="EXO21" t="inlineStr"/>
      <c r="EXP21" t="inlineStr"/>
      <c r="EXQ21" t="inlineStr"/>
      <c r="EXR21" t="inlineStr"/>
      <c r="EXS21" t="inlineStr"/>
      <c r="EXT21" t="inlineStr"/>
      <c r="EXU21" t="inlineStr"/>
      <c r="EXV21" t="inlineStr"/>
      <c r="EXW21" t="inlineStr"/>
      <c r="EXX21" t="inlineStr"/>
      <c r="EXY21" t="inlineStr"/>
      <c r="EXZ21" t="inlineStr"/>
      <c r="EYA21" t="inlineStr"/>
      <c r="EYB21" t="inlineStr"/>
      <c r="EYC21" t="inlineStr"/>
      <c r="EYD21" t="inlineStr"/>
      <c r="EYE21" t="inlineStr"/>
      <c r="EYF21" t="inlineStr"/>
      <c r="EYG21" t="inlineStr"/>
      <c r="EYH21" t="inlineStr"/>
      <c r="EYI21" t="inlineStr"/>
      <c r="EYJ21" t="inlineStr"/>
      <c r="EYK21" t="inlineStr"/>
      <c r="EYL21" t="inlineStr"/>
      <c r="EYM21" t="inlineStr"/>
      <c r="EYN21" t="inlineStr"/>
      <c r="EYO21" t="inlineStr"/>
      <c r="EYP21" t="inlineStr"/>
      <c r="EYQ21" t="inlineStr"/>
      <c r="EYR21" t="inlineStr"/>
      <c r="EYS21" t="inlineStr"/>
      <c r="EYT21" t="inlineStr"/>
      <c r="EYU21" t="inlineStr"/>
      <c r="EYV21" t="inlineStr"/>
      <c r="EYW21" t="inlineStr"/>
      <c r="EYX21" t="inlineStr"/>
      <c r="EYY21" t="inlineStr"/>
      <c r="EYZ21" t="inlineStr"/>
      <c r="EZA21" t="inlineStr"/>
      <c r="EZB21" t="inlineStr"/>
      <c r="EZC21" t="inlineStr"/>
      <c r="EZD21" t="inlineStr"/>
      <c r="EZE21" t="inlineStr"/>
      <c r="EZF21" t="inlineStr"/>
      <c r="EZG21" t="inlineStr"/>
      <c r="EZH21" t="inlineStr"/>
      <c r="EZI21" t="inlineStr"/>
      <c r="EZJ21" t="inlineStr"/>
      <c r="EZK21" t="inlineStr"/>
      <c r="EZL21" t="inlineStr"/>
      <c r="EZM21" t="inlineStr"/>
      <c r="EZN21" t="inlineStr"/>
      <c r="EZO21" t="inlineStr"/>
      <c r="EZP21" t="inlineStr"/>
      <c r="EZQ21" t="inlineStr"/>
      <c r="EZR21" t="inlineStr"/>
      <c r="EZS21" t="inlineStr"/>
      <c r="EZT21" t="inlineStr"/>
      <c r="EZU21" t="inlineStr"/>
      <c r="EZV21" t="inlineStr"/>
      <c r="EZW21" t="inlineStr"/>
      <c r="EZX21" t="inlineStr"/>
      <c r="EZY21" t="inlineStr"/>
      <c r="EZZ21" t="inlineStr"/>
      <c r="FAA21" t="inlineStr"/>
      <c r="FAB21" t="inlineStr"/>
      <c r="FAC21" t="inlineStr"/>
      <c r="FAD21" t="inlineStr"/>
      <c r="FAE21" t="inlineStr"/>
      <c r="FAF21" t="inlineStr"/>
      <c r="FAG21" t="inlineStr"/>
      <c r="FAH21" t="inlineStr"/>
      <c r="FAI21" t="inlineStr"/>
      <c r="FAJ21" t="inlineStr"/>
      <c r="FAK21" t="inlineStr"/>
      <c r="FAL21" t="inlineStr"/>
      <c r="FAM21" t="inlineStr"/>
      <c r="FAN21" t="inlineStr"/>
      <c r="FAO21" t="inlineStr"/>
      <c r="FAP21" t="inlineStr"/>
      <c r="FAQ21" t="inlineStr"/>
      <c r="FAR21" t="inlineStr"/>
      <c r="FAS21" t="inlineStr"/>
      <c r="FAT21" t="inlineStr"/>
      <c r="FAU21" t="inlineStr"/>
      <c r="FAV21" t="inlineStr"/>
      <c r="FAW21" t="inlineStr"/>
      <c r="FAX21" t="inlineStr"/>
      <c r="FAY21" t="inlineStr"/>
      <c r="FAZ21" t="inlineStr"/>
      <c r="FBA21" t="inlineStr"/>
      <c r="FBB21" t="inlineStr"/>
      <c r="FBC21" t="inlineStr"/>
      <c r="FBD21" t="inlineStr"/>
      <c r="FBE21" t="inlineStr"/>
      <c r="FBF21" t="inlineStr"/>
      <c r="FBG21" t="inlineStr"/>
      <c r="FBH21" t="inlineStr"/>
      <c r="FBI21" t="inlineStr"/>
      <c r="FBJ21" t="inlineStr"/>
      <c r="FBK21" t="inlineStr"/>
      <c r="FBL21" t="inlineStr"/>
      <c r="FBM21" t="inlineStr"/>
      <c r="FBN21" t="inlineStr"/>
      <c r="FBO21" t="inlineStr"/>
      <c r="FBP21" t="inlineStr"/>
      <c r="FBQ21" t="inlineStr"/>
      <c r="FBR21" t="inlineStr"/>
      <c r="FBS21" t="inlineStr"/>
      <c r="FBT21" t="inlineStr"/>
      <c r="FBU21" t="inlineStr"/>
      <c r="FBV21" t="inlineStr"/>
      <c r="FBW21" t="inlineStr"/>
      <c r="FBX21" t="inlineStr"/>
      <c r="FBY21" t="inlineStr"/>
      <c r="FBZ21" t="inlineStr"/>
      <c r="FCA21" t="inlineStr"/>
      <c r="FCB21" t="inlineStr"/>
      <c r="FCC21" t="inlineStr"/>
      <c r="FCD21" t="inlineStr"/>
      <c r="FCE21" t="inlineStr"/>
      <c r="FCF21" t="inlineStr"/>
      <c r="FCG21" t="inlineStr"/>
      <c r="FCH21" t="inlineStr"/>
      <c r="FCI21" t="inlineStr"/>
      <c r="FCJ21" t="inlineStr"/>
      <c r="FCK21" t="inlineStr"/>
      <c r="FCL21" t="inlineStr"/>
      <c r="FCM21" t="inlineStr"/>
      <c r="FCN21" t="inlineStr"/>
      <c r="FCO21" t="inlineStr"/>
      <c r="FCP21" t="inlineStr"/>
      <c r="FCQ21" t="inlineStr"/>
      <c r="FCR21" t="inlineStr"/>
      <c r="FCS21" t="inlineStr"/>
      <c r="FCT21" t="inlineStr"/>
      <c r="FCU21" t="inlineStr"/>
      <c r="FCV21" t="inlineStr"/>
      <c r="FCW21" t="inlineStr"/>
      <c r="FCX21" t="inlineStr"/>
      <c r="FCY21" t="inlineStr"/>
      <c r="FCZ21" t="inlineStr"/>
      <c r="FDA21" t="inlineStr"/>
      <c r="FDB21" t="inlineStr"/>
      <c r="FDC21" t="inlineStr"/>
      <c r="FDD21" t="inlineStr"/>
      <c r="FDE21" t="inlineStr"/>
      <c r="FDF21" t="inlineStr"/>
      <c r="FDG21" t="inlineStr"/>
      <c r="FDH21" t="inlineStr"/>
      <c r="FDI21" t="inlineStr"/>
      <c r="FDJ21" t="inlineStr"/>
      <c r="FDK21" t="inlineStr"/>
      <c r="FDL21" t="inlineStr"/>
      <c r="FDM21" t="inlineStr"/>
      <c r="FDN21" t="inlineStr"/>
      <c r="FDO21" t="inlineStr"/>
      <c r="FDP21" t="inlineStr"/>
      <c r="FDQ21" t="inlineStr"/>
      <c r="FDR21" t="inlineStr"/>
      <c r="FDS21" t="inlineStr"/>
      <c r="FDT21" t="inlineStr"/>
      <c r="FDU21" t="inlineStr"/>
      <c r="FDV21" t="inlineStr"/>
      <c r="FDW21" t="inlineStr"/>
      <c r="FDX21" t="inlineStr"/>
      <c r="FDY21" t="inlineStr"/>
      <c r="FDZ21" t="inlineStr"/>
      <c r="FEA21" t="inlineStr"/>
      <c r="FEB21" t="inlineStr"/>
      <c r="FEC21" t="inlineStr"/>
      <c r="FED21" t="inlineStr"/>
      <c r="FEE21" t="inlineStr"/>
      <c r="FEF21" t="inlineStr"/>
      <c r="FEG21" t="inlineStr"/>
      <c r="FEH21" t="inlineStr"/>
      <c r="FEI21" t="inlineStr"/>
      <c r="FEJ21" t="inlineStr"/>
      <c r="FEK21" t="inlineStr"/>
      <c r="FEL21" t="inlineStr"/>
      <c r="FEM21" t="inlineStr"/>
      <c r="FEN21" t="inlineStr"/>
      <c r="FEO21" t="inlineStr"/>
      <c r="FEP21" t="inlineStr"/>
      <c r="FEQ21" t="inlineStr"/>
      <c r="FER21" t="inlineStr"/>
      <c r="FES21" t="inlineStr"/>
      <c r="FET21" t="inlineStr"/>
      <c r="FEU21" t="inlineStr"/>
      <c r="FEV21" t="inlineStr"/>
      <c r="FEW21" t="inlineStr"/>
      <c r="FEX21" t="inlineStr"/>
      <c r="FEY21" t="inlineStr"/>
      <c r="FEZ21" t="inlineStr"/>
      <c r="FFA21" t="inlineStr"/>
      <c r="FFB21" t="inlineStr"/>
      <c r="FFC21" t="inlineStr"/>
      <c r="FFD21" t="inlineStr"/>
      <c r="FFE21" t="inlineStr"/>
      <c r="FFF21" t="inlineStr"/>
      <c r="FFG21" t="inlineStr"/>
      <c r="FFH21" t="inlineStr"/>
      <c r="FFI21" t="inlineStr"/>
      <c r="FFJ21" t="inlineStr"/>
      <c r="FFK21" t="inlineStr"/>
      <c r="FFL21" t="inlineStr"/>
      <c r="FFM21" t="inlineStr"/>
      <c r="FFN21" t="inlineStr"/>
      <c r="FFO21" t="inlineStr"/>
      <c r="FFP21" t="inlineStr"/>
      <c r="FFQ21" t="inlineStr"/>
      <c r="FFR21" t="inlineStr"/>
      <c r="FFS21" t="inlineStr"/>
      <c r="FFT21" t="inlineStr"/>
      <c r="FFU21" t="inlineStr"/>
      <c r="FFV21" t="inlineStr"/>
      <c r="FFW21" t="inlineStr"/>
      <c r="FFX21" t="inlineStr"/>
      <c r="FFY21" t="inlineStr"/>
      <c r="FFZ21" t="inlineStr"/>
      <c r="FGA21" t="inlineStr"/>
      <c r="FGB21" t="inlineStr"/>
      <c r="FGC21" t="inlineStr"/>
      <c r="FGD21" t="inlineStr"/>
      <c r="FGE21" t="inlineStr"/>
      <c r="FGF21" t="inlineStr"/>
      <c r="FGG21" t="inlineStr"/>
      <c r="FGH21" t="inlineStr"/>
      <c r="FGI21" t="inlineStr"/>
      <c r="FGJ21" t="inlineStr"/>
      <c r="FGK21" t="inlineStr"/>
      <c r="FGL21" t="inlineStr"/>
      <c r="FGM21" t="inlineStr"/>
      <c r="FGN21" t="inlineStr"/>
      <c r="FGO21" t="inlineStr"/>
      <c r="FGP21" t="inlineStr"/>
      <c r="FGQ21" t="inlineStr"/>
      <c r="FGR21" t="inlineStr"/>
      <c r="FGS21" t="inlineStr"/>
      <c r="FGT21" t="inlineStr"/>
      <c r="FGU21" t="inlineStr"/>
      <c r="FGV21" t="inlineStr"/>
      <c r="FGW21" t="inlineStr"/>
      <c r="FGX21" t="inlineStr"/>
      <c r="FGY21" t="inlineStr"/>
      <c r="FGZ21" t="inlineStr"/>
      <c r="FHA21" t="inlineStr"/>
      <c r="FHB21" t="inlineStr"/>
      <c r="FHC21" t="inlineStr"/>
      <c r="FHD21" t="inlineStr"/>
      <c r="FHE21" t="inlineStr"/>
      <c r="FHF21" t="inlineStr"/>
      <c r="FHG21" t="inlineStr"/>
      <c r="FHH21" t="inlineStr"/>
      <c r="FHI21" t="inlineStr"/>
      <c r="FHJ21" t="inlineStr"/>
      <c r="FHK21" t="inlineStr"/>
      <c r="FHL21" t="inlineStr"/>
      <c r="FHM21" t="inlineStr"/>
      <c r="FHN21" t="inlineStr"/>
      <c r="FHO21" t="inlineStr"/>
      <c r="FHP21" t="inlineStr"/>
      <c r="FHQ21" t="inlineStr"/>
      <c r="FHR21" t="inlineStr"/>
      <c r="FHS21" t="inlineStr"/>
      <c r="FHT21" t="inlineStr"/>
      <c r="FHU21" t="inlineStr"/>
      <c r="FHV21" t="inlineStr"/>
      <c r="FHW21" t="inlineStr"/>
      <c r="FHX21" t="inlineStr"/>
      <c r="FHY21" t="inlineStr"/>
      <c r="FHZ21" t="inlineStr"/>
      <c r="FIA21" t="inlineStr"/>
      <c r="FIB21" t="inlineStr"/>
      <c r="FIC21" t="inlineStr"/>
      <c r="FID21" t="inlineStr"/>
      <c r="FIE21" t="inlineStr"/>
      <c r="FIF21" t="inlineStr"/>
      <c r="FIG21" t="inlineStr"/>
      <c r="FIH21" t="inlineStr"/>
      <c r="FII21" t="inlineStr"/>
      <c r="FIJ21" t="inlineStr"/>
      <c r="FIK21" t="inlineStr"/>
      <c r="FIL21" t="inlineStr"/>
      <c r="FIM21" t="inlineStr"/>
      <c r="FIN21" t="inlineStr"/>
      <c r="FIO21" t="inlineStr"/>
      <c r="FIP21" t="inlineStr"/>
      <c r="FIQ21" t="inlineStr"/>
      <c r="FIR21" t="inlineStr"/>
      <c r="FIS21" t="inlineStr"/>
      <c r="FIT21" t="inlineStr"/>
      <c r="FIU21" t="inlineStr"/>
      <c r="FIV21" t="inlineStr"/>
      <c r="FIW21" t="inlineStr"/>
      <c r="FIX21" t="inlineStr"/>
      <c r="FIY21" t="inlineStr"/>
      <c r="FIZ21" t="inlineStr"/>
      <c r="FJA21" t="inlineStr"/>
      <c r="FJB21" t="inlineStr"/>
      <c r="FJC21" t="inlineStr"/>
      <c r="FJD21" t="inlineStr"/>
      <c r="FJE21" t="inlineStr"/>
      <c r="FJF21" t="inlineStr"/>
      <c r="FJG21" t="inlineStr"/>
      <c r="FJH21" t="inlineStr"/>
      <c r="FJI21" t="inlineStr"/>
      <c r="FJJ21" t="inlineStr"/>
      <c r="FJK21" t="inlineStr"/>
      <c r="FJL21" t="inlineStr"/>
      <c r="FJM21" t="inlineStr"/>
      <c r="FJN21" t="inlineStr"/>
      <c r="FJO21" t="inlineStr"/>
      <c r="FJP21" t="inlineStr"/>
      <c r="FJQ21" t="inlineStr"/>
      <c r="FJR21" t="inlineStr"/>
      <c r="FJS21" t="inlineStr"/>
      <c r="FJT21" t="inlineStr"/>
      <c r="FJU21" t="inlineStr"/>
      <c r="FJV21" t="inlineStr"/>
      <c r="FJW21" t="inlineStr"/>
      <c r="FJX21" t="inlineStr"/>
      <c r="FJY21" t="inlineStr"/>
      <c r="FJZ21" t="inlineStr"/>
      <c r="FKA21" t="inlineStr"/>
      <c r="FKB21" t="inlineStr"/>
      <c r="FKC21" t="inlineStr"/>
      <c r="FKD21" t="inlineStr"/>
      <c r="FKE21" t="inlineStr"/>
      <c r="FKF21" t="inlineStr"/>
      <c r="FKG21" t="inlineStr"/>
      <c r="FKH21" t="inlineStr"/>
      <c r="FKI21" t="inlineStr"/>
      <c r="FKJ21" t="inlineStr"/>
      <c r="FKK21" t="inlineStr"/>
      <c r="FKL21" t="inlineStr"/>
      <c r="FKM21" t="inlineStr"/>
      <c r="FKN21" t="inlineStr"/>
      <c r="FKO21" t="inlineStr"/>
      <c r="FKP21" t="inlineStr"/>
      <c r="FKQ21" t="inlineStr"/>
      <c r="FKR21" t="inlineStr"/>
      <c r="FKS21" t="inlineStr"/>
      <c r="FKT21" t="inlineStr"/>
      <c r="FKU21" t="inlineStr"/>
      <c r="FKV21" t="inlineStr"/>
      <c r="FKW21" t="inlineStr"/>
      <c r="FKX21" t="inlineStr"/>
      <c r="FKY21" t="inlineStr"/>
      <c r="FKZ21" t="inlineStr"/>
      <c r="FLA21" t="inlineStr"/>
      <c r="FLB21" t="inlineStr"/>
      <c r="FLC21" t="inlineStr"/>
      <c r="FLD21" t="inlineStr"/>
      <c r="FLE21" t="inlineStr"/>
      <c r="FLF21" t="inlineStr"/>
      <c r="FLG21" t="inlineStr"/>
      <c r="FLH21" t="inlineStr"/>
      <c r="FLI21" t="inlineStr"/>
      <c r="FLJ21" t="inlineStr"/>
      <c r="FLK21" t="inlineStr"/>
      <c r="FLL21" t="inlineStr"/>
      <c r="FLM21" t="inlineStr"/>
      <c r="FLN21" t="inlineStr"/>
      <c r="FLO21" t="inlineStr"/>
      <c r="FLP21" t="inlineStr"/>
      <c r="FLQ21" t="inlineStr"/>
      <c r="FLR21" t="inlineStr"/>
      <c r="FLS21" t="inlineStr"/>
      <c r="FLT21" t="inlineStr"/>
      <c r="FLU21" t="inlineStr"/>
      <c r="FLV21" t="inlineStr"/>
      <c r="FLW21" t="inlineStr"/>
      <c r="FLX21" t="inlineStr"/>
      <c r="FLY21" t="inlineStr"/>
      <c r="FLZ21" t="inlineStr"/>
      <c r="FMA21" t="inlineStr"/>
      <c r="FMB21" t="inlineStr"/>
      <c r="FMC21" t="inlineStr"/>
      <c r="FMD21" t="inlineStr"/>
      <c r="FME21" t="inlineStr"/>
      <c r="FMF21" t="inlineStr"/>
      <c r="FMG21" t="inlineStr"/>
      <c r="FMH21" t="inlineStr"/>
      <c r="FMI21" t="inlineStr"/>
      <c r="FMJ21" t="inlineStr"/>
      <c r="FMK21" t="inlineStr"/>
      <c r="FML21" t="inlineStr"/>
      <c r="FMM21" t="inlineStr"/>
      <c r="FMN21" t="inlineStr"/>
      <c r="FMO21" t="inlineStr"/>
      <c r="FMP21" t="inlineStr"/>
      <c r="FMQ21" t="inlineStr"/>
      <c r="FMR21" t="inlineStr"/>
      <c r="FMS21" t="inlineStr"/>
      <c r="FMT21" t="inlineStr"/>
      <c r="FMU21" t="inlineStr"/>
      <c r="FMV21" t="inlineStr"/>
      <c r="FMW21" t="inlineStr"/>
      <c r="FMX21" t="inlineStr"/>
      <c r="FMY21" t="inlineStr"/>
      <c r="FMZ21" t="inlineStr"/>
      <c r="FNA21" t="inlineStr"/>
      <c r="FNB21" t="inlineStr"/>
      <c r="FNC21" t="inlineStr"/>
      <c r="FND21" t="inlineStr"/>
      <c r="FNE21" t="inlineStr"/>
      <c r="FNF21" t="inlineStr"/>
      <c r="FNG21" t="inlineStr"/>
      <c r="FNH21" t="inlineStr"/>
      <c r="FNI21" t="inlineStr"/>
      <c r="FNJ21" t="inlineStr"/>
      <c r="FNK21" t="inlineStr"/>
      <c r="FNL21" t="inlineStr"/>
      <c r="FNM21" t="inlineStr"/>
      <c r="FNN21" t="inlineStr"/>
      <c r="FNO21" t="inlineStr"/>
      <c r="FNP21" t="inlineStr"/>
      <c r="FNQ21" t="inlineStr"/>
      <c r="FNR21" t="inlineStr"/>
      <c r="FNS21" t="inlineStr"/>
      <c r="FNT21" t="inlineStr"/>
      <c r="FNU21" t="inlineStr"/>
      <c r="FNV21" t="inlineStr"/>
      <c r="FNW21" t="inlineStr"/>
      <c r="FNX21" t="inlineStr"/>
      <c r="FNY21" t="inlineStr"/>
      <c r="FNZ21" t="inlineStr"/>
      <c r="FOA21" t="inlineStr"/>
      <c r="FOB21" t="inlineStr"/>
      <c r="FOC21" t="inlineStr"/>
      <c r="FOD21" t="inlineStr"/>
      <c r="FOE21" t="inlineStr"/>
      <c r="FOF21" t="inlineStr"/>
      <c r="FOG21" t="inlineStr"/>
      <c r="FOH21" t="inlineStr"/>
      <c r="FOI21" t="inlineStr"/>
      <c r="FOJ21" t="inlineStr"/>
      <c r="FOK21" t="inlineStr"/>
      <c r="FOL21" t="inlineStr"/>
      <c r="FOM21" t="inlineStr"/>
      <c r="FON21" t="inlineStr"/>
      <c r="FOO21" t="inlineStr"/>
      <c r="FOP21" t="inlineStr"/>
      <c r="FOQ21" t="inlineStr"/>
      <c r="FOR21" t="inlineStr"/>
      <c r="FOS21" t="inlineStr"/>
      <c r="FOT21" t="inlineStr"/>
      <c r="FOU21" t="inlineStr"/>
      <c r="FOV21" t="inlineStr"/>
      <c r="FOW21" t="inlineStr"/>
      <c r="FOX21" t="inlineStr"/>
      <c r="FOY21" t="inlineStr"/>
      <c r="FOZ21" t="inlineStr"/>
      <c r="FPA21" t="inlineStr"/>
      <c r="FPB21" t="inlineStr"/>
      <c r="FPC21" t="inlineStr"/>
      <c r="FPD21" t="inlineStr"/>
      <c r="FPE21" t="inlineStr"/>
      <c r="FPF21" t="inlineStr"/>
      <c r="FPG21" t="inlineStr"/>
      <c r="FPH21" t="inlineStr"/>
      <c r="FPI21" t="inlineStr"/>
      <c r="FPJ21" t="inlineStr"/>
      <c r="FPK21" t="inlineStr"/>
      <c r="FPL21" t="inlineStr"/>
      <c r="FPM21" t="inlineStr"/>
      <c r="FPN21" t="inlineStr"/>
      <c r="FPO21" t="inlineStr"/>
      <c r="FPP21" t="inlineStr"/>
      <c r="FPQ21" t="inlineStr"/>
      <c r="FPR21" t="inlineStr"/>
      <c r="FPS21" t="inlineStr"/>
      <c r="FPT21" t="inlineStr"/>
      <c r="FPU21" t="inlineStr"/>
      <c r="FPV21" t="inlineStr"/>
      <c r="FPW21" t="inlineStr"/>
      <c r="FPX21" t="inlineStr"/>
      <c r="FPY21" t="inlineStr"/>
      <c r="FPZ21" t="inlineStr"/>
      <c r="FQA21" t="inlineStr"/>
      <c r="FQB21" t="inlineStr"/>
      <c r="FQC21" t="inlineStr"/>
      <c r="FQD21" t="inlineStr"/>
      <c r="FQE21" t="inlineStr"/>
      <c r="FQF21" t="inlineStr"/>
      <c r="FQG21" t="inlineStr"/>
      <c r="FQH21" t="inlineStr"/>
      <c r="FQI21" t="inlineStr"/>
      <c r="FQJ21" t="inlineStr"/>
      <c r="FQK21" t="inlineStr"/>
      <c r="FQL21" t="inlineStr"/>
      <c r="FQM21" t="inlineStr"/>
      <c r="FQN21" t="inlineStr"/>
      <c r="FQO21" t="inlineStr"/>
      <c r="FQP21" t="inlineStr"/>
      <c r="FQQ21" t="inlineStr"/>
      <c r="FQR21" t="inlineStr"/>
      <c r="FQS21" t="inlineStr"/>
      <c r="FQT21" t="inlineStr"/>
      <c r="FQU21" t="inlineStr"/>
      <c r="FQV21" t="inlineStr"/>
      <c r="FQW21" t="inlineStr"/>
      <c r="FQX21" t="inlineStr"/>
      <c r="FQY21" t="inlineStr"/>
      <c r="FQZ21" t="inlineStr"/>
      <c r="FRA21" t="inlineStr"/>
      <c r="FRB21" t="inlineStr"/>
      <c r="FRC21" t="inlineStr"/>
    </row>
    <row r="22">
      <c r="A22" t="inlineStr">
        <is>
          <t>229. LMI dissolved gas analysis of transformers and reactors.pdf</t>
        </is>
      </c>
      <c r="B22" t="inlineStr">
        <is>
          <t>OGN</t>
        </is>
      </c>
      <c r="C22" t="inlineStr">
        <is>
          <t>LMI/OGN/OPS/ELEC/19-DISSOLVED</t>
        </is>
      </c>
      <c r="D22" t="inlineStr"/>
      <c r="E22" t="inlineStr">
        <is>
          <t>ELECT MAINT</t>
        </is>
      </c>
      <c r="F22" t="inlineStr"/>
      <c r="G22" t="inlineStr"/>
      <c r="H22" t="inlineStr"/>
      <c r="I22" t="inlineStr"/>
      <c r="J22" t="inlineStr">
        <is>
          <t>11.0, 4.0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11.0, 2.0, 4.0</t>
        </is>
      </c>
      <c r="R22" t="inlineStr">
        <is>
          <t>11.0, 2.0, 4.0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>
        <is>
          <t>4.0</t>
        </is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n">
        <v>21</v>
      </c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>
        <is>
          <t>1.0</t>
        </is>
      </c>
      <c r="LQ22" t="inlineStr"/>
      <c r="LR22" t="inlineStr"/>
      <c r="LS22" t="inlineStr"/>
      <c r="LT22" t="inlineStr"/>
      <c r="LU22" t="inlineStr">
        <is>
          <t>3.0</t>
        </is>
      </c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>
        <is>
          <t>3.0</t>
        </is>
      </c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>
        <is>
          <t>11.0, 2.0, 4.0</t>
        </is>
      </c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>
        <is>
          <t>11.0, 2.0, 4.0</t>
        </is>
      </c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>
        <is>
          <t>11.0, 4.0</t>
        </is>
      </c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>
        <is>
          <t>11.0, 2.0, 4.0</t>
        </is>
      </c>
      <c r="AVY22" t="inlineStr">
        <is>
          <t>11.0, 2.0, 4.0</t>
        </is>
      </c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>
        <is>
          <t>9.0</t>
        </is>
      </c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>
        <is>
          <t>11.0, 2.0, 4.0</t>
        </is>
      </c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>
        <is>
          <t>11.0</t>
        </is>
      </c>
      <c r="BAY22" t="inlineStr"/>
      <c r="BAZ22" t="inlineStr"/>
      <c r="BBA22" t="inlineStr">
        <is>
          <t>4.0</t>
        </is>
      </c>
      <c r="BBB22" t="inlineStr">
        <is>
          <t>1.0</t>
        </is>
      </c>
      <c r="BBC22" t="inlineStr">
        <is>
          <t>5.0</t>
        </is>
      </c>
      <c r="BBD22" t="inlineStr">
        <is>
          <t>6.0</t>
        </is>
      </c>
      <c r="BBE22" t="inlineStr">
        <is>
          <t>6.03</t>
        </is>
      </c>
      <c r="BBF22" t="inlineStr">
        <is>
          <t>9.0</t>
        </is>
      </c>
      <c r="BBG22" t="inlineStr">
        <is>
          <t>11.0</t>
        </is>
      </c>
      <c r="BBH22" t="inlineStr">
        <is>
          <t>1.0</t>
        </is>
      </c>
      <c r="BBI22" t="inlineStr">
        <is>
          <t>2.0</t>
        </is>
      </c>
      <c r="BBJ22" t="inlineStr">
        <is>
          <t>2.0</t>
        </is>
      </c>
      <c r="BBK22" t="inlineStr">
        <is>
          <t>4.0</t>
        </is>
      </c>
      <c r="BBL22" t="inlineStr">
        <is>
          <t>5.0</t>
        </is>
      </c>
      <c r="BBM22" t="inlineStr">
        <is>
          <t>5.0</t>
        </is>
      </c>
      <c r="BBN22" t="inlineStr">
        <is>
          <t>5.0</t>
        </is>
      </c>
      <c r="BBO22" t="inlineStr">
        <is>
          <t>5.0</t>
        </is>
      </c>
      <c r="BBP22" t="inlineStr">
        <is>
          <t>5.0</t>
        </is>
      </c>
      <c r="BBQ22" t="inlineStr">
        <is>
          <t>5.0</t>
        </is>
      </c>
      <c r="BBR22" t="inlineStr">
        <is>
          <t>5.0</t>
        </is>
      </c>
      <c r="BBS22" t="inlineStr">
        <is>
          <t>5.0</t>
        </is>
      </c>
      <c r="BBT22" t="inlineStr">
        <is>
          <t>5.0</t>
        </is>
      </c>
      <c r="BBU22" t="inlineStr">
        <is>
          <t>5.0</t>
        </is>
      </c>
      <c r="BBV22" t="inlineStr">
        <is>
          <t>5.0</t>
        </is>
      </c>
      <c r="BBW22" t="inlineStr">
        <is>
          <t>5.0</t>
        </is>
      </c>
      <c r="BBX22" t="inlineStr">
        <is>
          <t>5.0</t>
        </is>
      </c>
      <c r="BBY22" t="inlineStr">
        <is>
          <t>5.0</t>
        </is>
      </c>
      <c r="BBZ22" t="inlineStr">
        <is>
          <t>5.0</t>
        </is>
      </c>
      <c r="BCA22" t="inlineStr">
        <is>
          <t>5.0</t>
        </is>
      </c>
      <c r="BCB22" t="inlineStr">
        <is>
          <t>5.0</t>
        </is>
      </c>
      <c r="BCC22" t="inlineStr">
        <is>
          <t>5.0</t>
        </is>
      </c>
      <c r="BCD22" t="inlineStr">
        <is>
          <t>5.0</t>
        </is>
      </c>
      <c r="BCE22" t="inlineStr">
        <is>
          <t>5.0</t>
        </is>
      </c>
      <c r="BCF22" t="inlineStr">
        <is>
          <t>5.0</t>
        </is>
      </c>
      <c r="BCG22" t="inlineStr">
        <is>
          <t>5.0</t>
        </is>
      </c>
      <c r="BCH22" t="inlineStr">
        <is>
          <t>6.0</t>
        </is>
      </c>
      <c r="BCI22" t="inlineStr">
        <is>
          <t>6.01</t>
        </is>
      </c>
      <c r="BCJ22" t="inlineStr">
        <is>
          <t>6.01</t>
        </is>
      </c>
      <c r="BCK22" t="inlineStr">
        <is>
          <t>6.01</t>
        </is>
      </c>
      <c r="BCL22" t="inlineStr">
        <is>
          <t>6.01</t>
        </is>
      </c>
      <c r="BCM22" t="inlineStr">
        <is>
          <t>6.01</t>
        </is>
      </c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inlineStr"/>
      <c r="BDC22" t="inlineStr"/>
      <c r="BDD22" t="inlineStr"/>
      <c r="BDE22" t="inlineStr"/>
      <c r="BDF22" t="inlineStr"/>
      <c r="BDG22" t="inlineStr"/>
      <c r="BDH22" t="inlineStr"/>
      <c r="BDI22" t="inlineStr"/>
      <c r="BDJ22" t="inlineStr"/>
      <c r="BDK22" t="inlineStr"/>
      <c r="BDL22" t="inlineStr"/>
      <c r="BDM22" t="inlineStr"/>
      <c r="BDN22" t="inlineStr"/>
      <c r="BDO22" t="inlineStr"/>
      <c r="BDP22" t="inlineStr"/>
      <c r="BDQ22" t="inlineStr"/>
      <c r="BDR22" t="inlineStr"/>
      <c r="BDS22" t="inlineStr"/>
      <c r="BDT22" t="inlineStr"/>
      <c r="BDU22" t="inlineStr"/>
      <c r="BDV22" t="inlineStr"/>
      <c r="BDW22" t="inlineStr"/>
      <c r="BDX22" t="inlineStr"/>
      <c r="BDY22" t="inlineStr"/>
      <c r="BDZ22" t="inlineStr"/>
      <c r="BEA22" t="inlineStr"/>
      <c r="BEB22" t="inlineStr"/>
      <c r="BEC22" t="inlineStr"/>
      <c r="BED22" t="inlineStr"/>
      <c r="BEE22" t="inlineStr"/>
      <c r="BEF22" t="inlineStr"/>
      <c r="BEG22" t="inlineStr"/>
      <c r="BEH22" t="inlineStr"/>
      <c r="BEI22" t="inlineStr"/>
      <c r="BEJ22" t="inlineStr"/>
      <c r="BEK22" t="inlineStr"/>
      <c r="BEL22" t="inlineStr"/>
      <c r="BEM22" t="inlineStr"/>
      <c r="BEN22" t="inlineStr"/>
      <c r="BEO22" t="inlineStr"/>
      <c r="BEP22" t="inlineStr"/>
      <c r="BEQ22" t="inlineStr"/>
      <c r="BER22" t="inlineStr"/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inlineStr"/>
      <c r="BFJ22" t="inlineStr"/>
      <c r="BFK22" t="inlineStr"/>
      <c r="BFL22" t="inlineStr"/>
      <c r="BFM22" t="inlineStr"/>
      <c r="BFN22" t="inlineStr"/>
      <c r="BFO22" t="inlineStr"/>
      <c r="BFP22" t="inlineStr"/>
      <c r="BFQ22" t="inlineStr"/>
      <c r="BFR22" t="inlineStr"/>
      <c r="BFS22" t="inlineStr"/>
      <c r="BFT22" t="inlineStr"/>
      <c r="BFU22" t="inlineStr"/>
      <c r="BFV22" t="inlineStr"/>
      <c r="BFW22" t="inlineStr"/>
      <c r="BFX22" t="inlineStr"/>
      <c r="BFY22" t="inlineStr"/>
      <c r="BFZ22" t="inlineStr"/>
      <c r="BGA22" t="inlineStr"/>
      <c r="BGB22" t="inlineStr"/>
      <c r="BGC22" t="inlineStr"/>
      <c r="BGD22" t="inlineStr"/>
      <c r="BGE22" t="inlineStr"/>
      <c r="BGF22" t="inlineStr"/>
      <c r="BGG22" t="inlineStr"/>
      <c r="BGH22" t="inlineStr"/>
      <c r="BGI22" t="inlineStr"/>
      <c r="BGJ22" t="inlineStr"/>
      <c r="BGK22" t="inlineStr"/>
      <c r="BGL22" t="inlineStr"/>
      <c r="BGM22" t="inlineStr"/>
      <c r="BGN22" t="inlineStr"/>
      <c r="BGO22" t="inlineStr"/>
      <c r="BGP22" t="inlineStr"/>
      <c r="BGQ22" t="inlineStr"/>
      <c r="BGR22" t="inlineStr"/>
      <c r="BGS22" t="inlineStr"/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inlineStr"/>
      <c r="BHQ22" t="inlineStr"/>
      <c r="BHR22" t="inlineStr"/>
      <c r="BHS22" t="inlineStr"/>
      <c r="BHT22" t="inlineStr"/>
      <c r="BHU22" t="inlineStr"/>
      <c r="BHV22" t="inlineStr"/>
      <c r="BHW22" t="inlineStr"/>
      <c r="BHX22" t="inlineStr"/>
      <c r="BHY22" t="inlineStr"/>
      <c r="BHZ22" t="inlineStr"/>
      <c r="BIA22" t="inlineStr"/>
      <c r="BIB22" t="inlineStr"/>
      <c r="BIC22" t="inlineStr"/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inlineStr"/>
      <c r="BIN22" t="inlineStr"/>
      <c r="BIO22" t="inlineStr"/>
      <c r="BIP22" t="inlineStr"/>
      <c r="BIQ22" t="inlineStr"/>
      <c r="BIR22" t="inlineStr"/>
      <c r="BIS22" t="inlineStr"/>
      <c r="BIT22" t="inlineStr"/>
      <c r="BIU22" t="inlineStr"/>
      <c r="BIV22" t="inlineStr"/>
      <c r="BIW22" t="inlineStr"/>
      <c r="BIX22" t="inlineStr"/>
      <c r="BIY22" t="inlineStr"/>
      <c r="BIZ22" t="inlineStr"/>
      <c r="BJA22" t="inlineStr"/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inlineStr"/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  <c r="BJU22" t="inlineStr"/>
      <c r="BJV22" t="inlineStr"/>
      <c r="BJW22" t="inlineStr"/>
      <c r="BJX22" t="inlineStr"/>
      <c r="BJY22" t="inlineStr"/>
      <c r="BJZ22" t="inlineStr"/>
      <c r="BKA22" t="inlineStr"/>
      <c r="BKB22" t="inlineStr"/>
      <c r="BKC22" t="inlineStr"/>
      <c r="BKD22" t="inlineStr"/>
      <c r="BKE22" t="inlineStr"/>
      <c r="BKF22" t="inlineStr"/>
      <c r="BKG22" t="inlineStr"/>
      <c r="BKH22" t="inlineStr"/>
      <c r="BKI22" t="inlineStr"/>
      <c r="BKJ22" t="inlineStr"/>
      <c r="BKK22" t="inlineStr"/>
      <c r="BKL22" t="inlineStr"/>
      <c r="BKM22" t="inlineStr"/>
      <c r="BKN22" t="inlineStr"/>
      <c r="BKO22" t="inlineStr"/>
      <c r="BKP22" t="inlineStr"/>
      <c r="BKQ22" t="inlineStr"/>
      <c r="BKR22" t="inlineStr"/>
      <c r="BKS22" t="inlineStr"/>
      <c r="BKT22" t="inlineStr"/>
      <c r="BKU22" t="inlineStr"/>
      <c r="BKV22" t="inlineStr"/>
      <c r="BKW22" t="inlineStr"/>
      <c r="BKX22" t="inlineStr"/>
      <c r="BKY22" t="inlineStr"/>
      <c r="BKZ22" t="inlineStr"/>
      <c r="BLA22" t="inlineStr"/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/>
      <c r="BLK22" t="inlineStr"/>
      <c r="BLL22" t="inlineStr"/>
      <c r="BLM22" t="inlineStr"/>
      <c r="BLN22" t="inlineStr"/>
      <c r="BLO22" t="inlineStr"/>
      <c r="BLP22" t="inlineStr"/>
      <c r="BLQ22" t="inlineStr"/>
      <c r="BLR22" t="inlineStr"/>
      <c r="BLS22" t="inlineStr"/>
      <c r="BLT22" t="inlineStr"/>
      <c r="BLU22" t="inlineStr"/>
      <c r="BLV22" t="inlineStr"/>
      <c r="BLW22" t="inlineStr"/>
      <c r="BLX22" t="inlineStr"/>
      <c r="BLY22" t="inlineStr"/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inlineStr"/>
      <c r="BMK22" t="inlineStr"/>
      <c r="BML22" t="inlineStr"/>
      <c r="BMM22" t="inlineStr"/>
      <c r="BMN22" t="inlineStr"/>
      <c r="BMO22" t="inlineStr"/>
      <c r="BMP22" t="inlineStr"/>
      <c r="BMQ22" t="inlineStr"/>
      <c r="BMR22" t="inlineStr"/>
      <c r="BMS22" t="inlineStr"/>
      <c r="BMT22" t="inlineStr"/>
      <c r="BMU22" t="inlineStr"/>
      <c r="BMV22" t="inlineStr"/>
      <c r="BMW22" t="inlineStr"/>
      <c r="BMX22" t="inlineStr"/>
      <c r="BMY22" t="inlineStr"/>
      <c r="BMZ22" t="inlineStr"/>
      <c r="BNA22" t="inlineStr"/>
      <c r="BNB22" t="inlineStr"/>
      <c r="BNC22" t="inlineStr"/>
      <c r="BND22" t="inlineStr"/>
      <c r="BNE22" t="inlineStr"/>
      <c r="BNF22" t="inlineStr"/>
      <c r="BNG22" t="inlineStr"/>
      <c r="BNH22" t="inlineStr"/>
      <c r="BNI22" t="inlineStr"/>
      <c r="BNJ22" t="inlineStr"/>
      <c r="BNK22" t="inlineStr"/>
      <c r="BNL22" t="inlineStr"/>
      <c r="BNM22" t="inlineStr"/>
      <c r="BNN22" t="inlineStr"/>
      <c r="BNO22" t="inlineStr"/>
      <c r="BNP22" t="inlineStr"/>
      <c r="BNQ22" t="inlineStr"/>
      <c r="BNR22" t="inlineStr"/>
      <c r="BNS22" t="inlineStr"/>
      <c r="BNT22" t="inlineStr"/>
      <c r="BNU22" t="inlineStr"/>
      <c r="BNV22" t="inlineStr"/>
      <c r="BNW22" t="inlineStr"/>
      <c r="BNX22" t="inlineStr"/>
      <c r="BNY22" t="inlineStr"/>
      <c r="BNZ22" t="inlineStr"/>
      <c r="BOA22" t="inlineStr"/>
      <c r="BOB22" t="inlineStr"/>
      <c r="BOC22" t="inlineStr"/>
      <c r="BOD22" t="inlineStr"/>
      <c r="BOE22" t="inlineStr"/>
      <c r="BOF22" t="inlineStr"/>
      <c r="BOG22" t="inlineStr"/>
      <c r="BOH22" t="inlineStr"/>
      <c r="BOI22" t="inlineStr"/>
      <c r="BOJ22" t="inlineStr"/>
      <c r="BOK22" t="inlineStr"/>
      <c r="BOL22" t="inlineStr"/>
      <c r="BOM22" t="inlineStr"/>
      <c r="BON22" t="inlineStr"/>
      <c r="BOO22" t="inlineStr"/>
      <c r="BOP22" t="inlineStr"/>
      <c r="BOQ22" t="inlineStr"/>
      <c r="BOR22" t="inlineStr"/>
      <c r="BOS22" t="inlineStr"/>
      <c r="BOT22" t="inlineStr"/>
      <c r="BOU22" t="inlineStr"/>
      <c r="BOV22" t="inlineStr"/>
      <c r="BOW22" t="inlineStr"/>
      <c r="BOX22" t="inlineStr"/>
      <c r="BOY22" t="inlineStr"/>
      <c r="BOZ22" t="inlineStr"/>
      <c r="BPA22" t="inlineStr"/>
      <c r="BPB22" t="inlineStr"/>
      <c r="BPC22" t="inlineStr"/>
      <c r="BPD22" t="inlineStr"/>
      <c r="BPE22" t="inlineStr"/>
      <c r="BPF22" t="inlineStr"/>
      <c r="BPG22" t="inlineStr"/>
      <c r="BPH22" t="inlineStr"/>
      <c r="BPI22" t="inlineStr"/>
      <c r="BPJ22" t="inlineStr"/>
      <c r="BPK22" t="inlineStr"/>
      <c r="BPL22" t="inlineStr"/>
      <c r="BPM22" t="inlineStr"/>
      <c r="BPN22" t="inlineStr"/>
      <c r="BPO22" t="inlineStr"/>
      <c r="BPP22" t="inlineStr"/>
      <c r="BPQ22" t="inlineStr"/>
      <c r="BPR22" t="inlineStr"/>
      <c r="BPS22" t="inlineStr"/>
      <c r="BPT22" t="inlineStr"/>
      <c r="BPU22" t="inlineStr"/>
      <c r="BPV22" t="inlineStr"/>
      <c r="BPW22" t="inlineStr"/>
      <c r="BPX22" t="inlineStr"/>
      <c r="BPY22" t="inlineStr"/>
      <c r="BPZ22" t="inlineStr"/>
      <c r="BQA22" t="inlineStr"/>
      <c r="BQB22" t="inlineStr"/>
      <c r="BQC22" t="inlineStr"/>
      <c r="BQD22" t="inlineStr"/>
      <c r="BQE22" t="inlineStr"/>
      <c r="BQF22" t="inlineStr"/>
      <c r="BQG22" t="inlineStr"/>
      <c r="BQH22" t="inlineStr"/>
      <c r="BQI22" t="inlineStr"/>
      <c r="BQJ22" t="inlineStr"/>
      <c r="BQK22" t="inlineStr"/>
      <c r="BQL22" t="inlineStr"/>
      <c r="BQM22" t="inlineStr"/>
      <c r="BQN22" t="inlineStr"/>
      <c r="BQO22" t="inlineStr"/>
      <c r="BQP22" t="inlineStr"/>
      <c r="BQQ22" t="inlineStr"/>
      <c r="BQR22" t="inlineStr"/>
      <c r="BQS22" t="inlineStr"/>
      <c r="BQT22" t="inlineStr"/>
      <c r="BQU22" t="inlineStr"/>
      <c r="BQV22" t="inlineStr"/>
      <c r="BQW22" t="inlineStr"/>
      <c r="BQX22" t="inlineStr"/>
      <c r="BQY22" t="inlineStr"/>
      <c r="BQZ22" t="inlineStr"/>
      <c r="BRA22" t="inlineStr"/>
      <c r="BRB22" t="inlineStr"/>
      <c r="BRC22" t="inlineStr"/>
      <c r="BRD22" t="inlineStr"/>
      <c r="BRE22" t="inlineStr"/>
      <c r="BRF22" t="inlineStr"/>
      <c r="BRG22" t="inlineStr"/>
      <c r="BRH22" t="inlineStr"/>
      <c r="BRI22" t="inlineStr"/>
      <c r="BRJ22" t="inlineStr"/>
      <c r="BRK22" t="inlineStr"/>
      <c r="BRL22" t="inlineStr"/>
      <c r="BRM22" t="inlineStr"/>
      <c r="BRN22" t="inlineStr"/>
      <c r="BRO22" t="inlineStr"/>
      <c r="BRP22" t="inlineStr"/>
      <c r="BRQ22" t="inlineStr"/>
      <c r="BRR22" t="inlineStr"/>
      <c r="BRS22" t="inlineStr"/>
      <c r="BRT22" t="inlineStr"/>
      <c r="BRU22" t="inlineStr"/>
      <c r="BRV22" t="inlineStr"/>
      <c r="BRW22" t="inlineStr"/>
      <c r="BRX22" t="inlineStr"/>
      <c r="BRY22" t="inlineStr"/>
      <c r="BRZ22" t="inlineStr"/>
      <c r="BSA22" t="inlineStr"/>
      <c r="BSB22" t="inlineStr"/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inlineStr"/>
      <c r="BSQ22" t="inlineStr"/>
      <c r="BSR22" t="inlineStr"/>
      <c r="BSS22" t="inlineStr"/>
      <c r="BST22" t="inlineStr"/>
      <c r="BSU22" t="inlineStr"/>
      <c r="BSV22" t="inlineStr"/>
      <c r="BSW22" t="inlineStr"/>
      <c r="BSX22" t="inlineStr"/>
      <c r="BSY22" t="inlineStr"/>
      <c r="BSZ22" t="inlineStr"/>
      <c r="BTA22" t="inlineStr"/>
      <c r="BTB22" t="inlineStr"/>
      <c r="BTC22" t="inlineStr"/>
      <c r="BTD22" t="inlineStr"/>
      <c r="BTE22" t="inlineStr"/>
      <c r="BTF22" t="inlineStr"/>
      <c r="BTG22" t="inlineStr"/>
      <c r="BTH22" t="inlineStr"/>
      <c r="BTI22" t="inlineStr"/>
      <c r="BTJ22" t="inlineStr"/>
      <c r="BTK22" t="inlineStr"/>
      <c r="BTL22" t="inlineStr"/>
      <c r="BTM22" t="inlineStr"/>
      <c r="BTN22" t="inlineStr"/>
      <c r="BTO22" t="inlineStr"/>
      <c r="BTP22" t="inlineStr"/>
      <c r="BTQ22" t="inlineStr"/>
      <c r="BTR22" t="inlineStr"/>
      <c r="BTS22" t="inlineStr"/>
      <c r="BTT22" t="inlineStr"/>
      <c r="BTU22" t="inlineStr"/>
      <c r="BTV22" t="inlineStr"/>
      <c r="BTW22" t="inlineStr"/>
      <c r="BTX22" t="inlineStr"/>
      <c r="BTY22" t="inlineStr"/>
      <c r="BTZ22" t="inlineStr"/>
      <c r="BUA22" t="inlineStr"/>
      <c r="BUB22" t="inlineStr"/>
      <c r="BUC22" t="inlineStr"/>
      <c r="BUD22" t="inlineStr"/>
      <c r="BUE22" t="inlineStr"/>
      <c r="BUF22" t="inlineStr"/>
      <c r="BUG22" t="inlineStr"/>
      <c r="BUH22" t="inlineStr"/>
      <c r="BUI22" t="inlineStr"/>
      <c r="BUJ22" t="inlineStr"/>
      <c r="BUK22" t="inlineStr"/>
      <c r="BUL22" t="inlineStr"/>
      <c r="BUM22" t="inlineStr"/>
      <c r="BUN22" t="inlineStr"/>
      <c r="BUO22" t="inlineStr"/>
      <c r="BUP22" t="inlineStr"/>
      <c r="BUQ22" t="inlineStr"/>
      <c r="BUR22" t="inlineStr"/>
      <c r="BUS22" t="inlineStr"/>
      <c r="BUT22" t="inlineStr"/>
      <c r="BUU22" t="inlineStr"/>
      <c r="BUV22" t="inlineStr"/>
      <c r="BUW22" t="inlineStr"/>
      <c r="BUX22" t="inlineStr"/>
      <c r="BUY22" t="inlineStr"/>
      <c r="BUZ22" t="inlineStr"/>
      <c r="BVA22" t="inlineStr"/>
      <c r="BVB22" t="inlineStr"/>
      <c r="BVC22" t="inlineStr"/>
      <c r="BVD22" t="inlineStr"/>
      <c r="BVE22" t="inlineStr"/>
      <c r="BVF22" t="inlineStr"/>
      <c r="BVG22" t="inlineStr"/>
      <c r="BVH22" t="inlineStr"/>
      <c r="BVI22" t="inlineStr"/>
      <c r="BVJ22" t="inlineStr"/>
      <c r="BVK22" t="inlineStr"/>
      <c r="BVL22" t="inlineStr"/>
      <c r="BVM22" t="inlineStr"/>
      <c r="BVN22" t="inlineStr"/>
      <c r="BVO22" t="inlineStr"/>
      <c r="BVP22" t="inlineStr"/>
      <c r="BVQ22" t="inlineStr"/>
      <c r="BVR22" t="inlineStr"/>
      <c r="BVS22" t="inlineStr"/>
      <c r="BVT22" t="inlineStr"/>
      <c r="BVU22" t="inlineStr"/>
      <c r="BVV22" t="inlineStr"/>
      <c r="BVW22" t="inlineStr"/>
      <c r="BVX22" t="inlineStr"/>
      <c r="BVY22" t="inlineStr"/>
      <c r="BVZ22" t="inlineStr"/>
      <c r="BWA22" t="inlineStr"/>
      <c r="BWB22" t="inlineStr"/>
      <c r="BWC22" t="inlineStr"/>
      <c r="BWD22" t="inlineStr"/>
      <c r="BWE22" t="inlineStr"/>
      <c r="BWF22" t="inlineStr"/>
      <c r="BWG22" t="inlineStr"/>
      <c r="BWH22" t="inlineStr"/>
      <c r="BWI22" t="inlineStr"/>
      <c r="BWJ22" t="inlineStr"/>
      <c r="BWK22" t="inlineStr"/>
      <c r="BWL22" t="inlineStr"/>
      <c r="BWM22" t="inlineStr"/>
      <c r="BWN22" t="inlineStr"/>
      <c r="BWO22" t="inlineStr"/>
      <c r="BWP22" t="inlineStr"/>
      <c r="BWQ22" t="inlineStr"/>
      <c r="BWR22" t="inlineStr"/>
      <c r="BWS22" t="inlineStr"/>
      <c r="BWT22" t="inlineStr"/>
      <c r="BWU22" t="inlineStr"/>
      <c r="BWV22" t="inlineStr"/>
      <c r="BWW22" t="inlineStr"/>
      <c r="BWX22" t="inlineStr"/>
      <c r="BWY22" t="inlineStr"/>
      <c r="BWZ22" t="inlineStr"/>
      <c r="BXA22" t="inlineStr"/>
      <c r="BXB22" t="inlineStr"/>
      <c r="BXC22" t="inlineStr"/>
      <c r="BXD22" t="inlineStr"/>
      <c r="BXE22" t="inlineStr"/>
      <c r="BXF22" t="inlineStr"/>
      <c r="BXG22" t="inlineStr"/>
      <c r="BXH22" t="inlineStr"/>
      <c r="BXI22" t="inlineStr"/>
      <c r="BXJ22" t="inlineStr"/>
      <c r="BXK22" t="inlineStr"/>
      <c r="BXL22" t="inlineStr"/>
      <c r="BXM22" t="inlineStr"/>
      <c r="BXN22" t="inlineStr"/>
      <c r="BXO22" t="inlineStr"/>
      <c r="BXP22" t="inlineStr"/>
      <c r="BXQ22" t="inlineStr"/>
      <c r="BXR22" t="inlineStr"/>
      <c r="BXS22" t="inlineStr"/>
      <c r="BXT22" t="inlineStr"/>
      <c r="BXU22" t="inlineStr"/>
      <c r="BXV22" t="inlineStr"/>
      <c r="BXW22" t="inlineStr"/>
      <c r="BXX22" t="inlineStr"/>
      <c r="BXY22" t="inlineStr"/>
      <c r="BXZ22" t="inlineStr"/>
      <c r="BYA22" t="inlineStr"/>
      <c r="BYB22" t="inlineStr"/>
      <c r="BYC22" t="inlineStr"/>
      <c r="BYD22" t="inlineStr"/>
      <c r="BYE22" t="inlineStr"/>
      <c r="BYF22" t="inlineStr"/>
      <c r="BYG22" t="inlineStr"/>
      <c r="BYH22" t="inlineStr"/>
      <c r="BYI22" t="inlineStr"/>
      <c r="BYJ22" t="inlineStr"/>
      <c r="BYK22" t="inlineStr"/>
      <c r="BYL22" t="inlineStr"/>
      <c r="BYM22" t="inlineStr"/>
      <c r="BYN22" t="inlineStr"/>
      <c r="BYO22" t="inlineStr"/>
      <c r="BYP22" t="inlineStr"/>
      <c r="BYQ22" t="inlineStr"/>
      <c r="BYR22" t="inlineStr"/>
      <c r="BYS22" t="inlineStr"/>
      <c r="BYT22" t="inlineStr"/>
      <c r="BYU22" t="inlineStr"/>
      <c r="BYV22" t="inlineStr"/>
      <c r="BYW22" t="inlineStr"/>
      <c r="BYX22" t="inlineStr"/>
      <c r="BYY22" t="inlineStr"/>
      <c r="BYZ22" t="inlineStr"/>
      <c r="BZA22" t="inlineStr"/>
      <c r="BZB22" t="inlineStr"/>
      <c r="BZC22" t="inlineStr"/>
      <c r="BZD22" t="inlineStr"/>
      <c r="BZE22" t="inlineStr"/>
      <c r="BZF22" t="inlineStr"/>
      <c r="BZG22" t="inlineStr"/>
      <c r="BZH22" t="inlineStr"/>
      <c r="BZI22" t="inlineStr"/>
      <c r="BZJ22" t="inlineStr"/>
      <c r="BZK22" t="inlineStr"/>
      <c r="BZL22" t="inlineStr"/>
      <c r="BZM22" t="inlineStr"/>
      <c r="BZN22" t="inlineStr"/>
      <c r="BZO22" t="inlineStr"/>
      <c r="BZP22" t="inlineStr"/>
      <c r="BZQ22" t="inlineStr"/>
      <c r="BZR22" t="inlineStr"/>
      <c r="BZS22" t="inlineStr"/>
      <c r="BZT22" t="inlineStr"/>
      <c r="BZU22" t="inlineStr"/>
      <c r="BZV22" t="inlineStr"/>
      <c r="BZW22" t="inlineStr"/>
      <c r="BZX22" t="inlineStr"/>
      <c r="BZY22" t="inlineStr"/>
      <c r="BZZ22" t="inlineStr"/>
      <c r="CAA22" t="inlineStr"/>
      <c r="CAB22" t="inlineStr"/>
      <c r="CAC22" t="inlineStr"/>
      <c r="CAD22" t="inlineStr"/>
      <c r="CAE22" t="inlineStr"/>
      <c r="CAF22" t="inlineStr"/>
      <c r="CAG22" t="inlineStr"/>
      <c r="CAH22" t="inlineStr"/>
      <c r="CAI22" t="inlineStr"/>
      <c r="CAJ22" t="inlineStr"/>
      <c r="CAK22" t="inlineStr"/>
      <c r="CAL22" t="inlineStr"/>
      <c r="CAM22" t="inlineStr"/>
      <c r="CAN22" t="inlineStr"/>
      <c r="CAO22" t="inlineStr"/>
      <c r="CAP22" t="inlineStr"/>
      <c r="CAQ22" t="inlineStr"/>
      <c r="CAR22" t="inlineStr"/>
      <c r="CAS22" t="inlineStr"/>
      <c r="CAT22" t="inlineStr"/>
      <c r="CAU22" t="inlineStr"/>
      <c r="CAV22" t="inlineStr"/>
      <c r="CAW22" t="inlineStr"/>
      <c r="CAX22" t="inlineStr"/>
      <c r="CAY22" t="inlineStr"/>
      <c r="CAZ22" t="inlineStr"/>
      <c r="CBA22" t="inlineStr"/>
      <c r="CBB22" t="inlineStr"/>
      <c r="CBC22" t="inlineStr"/>
      <c r="CBD22" t="inlineStr"/>
      <c r="CBE22" t="inlineStr"/>
      <c r="CBF22" t="inlineStr"/>
      <c r="CBG22" t="inlineStr"/>
      <c r="CBH22" t="inlineStr"/>
      <c r="CBI22" t="inlineStr"/>
      <c r="CBJ22" t="inlineStr"/>
      <c r="CBK22" t="inlineStr"/>
      <c r="CBL22" t="inlineStr"/>
      <c r="CBM22" t="inlineStr"/>
      <c r="CBN22" t="inlineStr"/>
      <c r="CBO22" t="inlineStr"/>
      <c r="CBP22" t="inlineStr"/>
      <c r="CBQ22" t="inlineStr"/>
      <c r="CBR22" t="inlineStr"/>
      <c r="CBS22" t="inlineStr"/>
      <c r="CBT22" t="inlineStr"/>
      <c r="CBU22" t="inlineStr"/>
      <c r="CBV22" t="inlineStr"/>
      <c r="CBW22" t="inlineStr"/>
      <c r="CBX22" t="inlineStr"/>
      <c r="CBY22" t="inlineStr"/>
      <c r="CBZ22" t="inlineStr"/>
      <c r="CCA22" t="inlineStr"/>
      <c r="CCB22" t="inlineStr"/>
      <c r="CCC22" t="inlineStr"/>
      <c r="CCD22" t="inlineStr"/>
      <c r="CCE22" t="inlineStr"/>
      <c r="CCF22" t="inlineStr"/>
      <c r="CCG22" t="inlineStr"/>
      <c r="CCH22" t="inlineStr"/>
      <c r="CCI22" t="inlineStr"/>
      <c r="CCJ22" t="inlineStr"/>
      <c r="CCK22" t="inlineStr"/>
      <c r="CCL22" t="inlineStr"/>
      <c r="CCM22" t="inlineStr"/>
      <c r="CCN22" t="inlineStr"/>
      <c r="CCO22" t="inlineStr"/>
      <c r="CCP22" t="inlineStr"/>
      <c r="CCQ22" t="inlineStr"/>
      <c r="CCR22" t="inlineStr"/>
      <c r="CCS22" t="inlineStr"/>
      <c r="CCT22" t="inlineStr"/>
      <c r="CCU22" t="inlineStr"/>
      <c r="CCV22" t="inlineStr"/>
      <c r="CCW22" t="inlineStr"/>
      <c r="CCX22" t="inlineStr"/>
      <c r="CCY22" t="inlineStr"/>
      <c r="CCZ22" t="inlineStr"/>
      <c r="CDA22" t="inlineStr"/>
      <c r="CDB22" t="inlineStr"/>
      <c r="CDC22" t="inlineStr"/>
      <c r="CDD22" t="inlineStr"/>
      <c r="CDE22" t="inlineStr"/>
      <c r="CDF22" t="inlineStr"/>
      <c r="CDG22" t="inlineStr"/>
      <c r="CDH22" t="inlineStr"/>
      <c r="CDI22" t="inlineStr"/>
      <c r="CDJ22" t="inlineStr"/>
      <c r="CDK22" t="inlineStr"/>
      <c r="CDL22" t="inlineStr"/>
      <c r="CDM22" t="inlineStr"/>
      <c r="CDN22" t="inlineStr"/>
      <c r="CDO22" t="inlineStr"/>
      <c r="CDP22" t="inlineStr"/>
      <c r="CDQ22" t="inlineStr"/>
      <c r="CDR22" t="inlineStr"/>
      <c r="CDS22" t="inlineStr"/>
      <c r="CDT22" t="inlineStr"/>
      <c r="CDU22" t="inlineStr"/>
      <c r="CDV22" t="inlineStr"/>
      <c r="CDW22" t="inlineStr"/>
      <c r="CDX22" t="inlineStr"/>
      <c r="CDY22" t="inlineStr"/>
      <c r="CDZ22" t="inlineStr"/>
      <c r="CEA22" t="inlineStr"/>
      <c r="CEB22" t="inlineStr"/>
      <c r="CEC22" t="inlineStr"/>
      <c r="CED22" t="inlineStr"/>
      <c r="CEE22" t="inlineStr"/>
      <c r="CEF22" t="inlineStr"/>
      <c r="CEG22" t="inlineStr"/>
      <c r="CEH22" t="inlineStr"/>
      <c r="CEI22" t="inlineStr"/>
      <c r="CEJ22" t="inlineStr"/>
      <c r="CEK22" t="inlineStr"/>
      <c r="CEL22" t="inlineStr"/>
      <c r="CEM22" t="inlineStr"/>
      <c r="CEN22" t="inlineStr"/>
      <c r="CEO22" t="inlineStr"/>
      <c r="CEP22" t="inlineStr"/>
      <c r="CEQ22" t="inlineStr"/>
      <c r="CER22" t="inlineStr"/>
      <c r="CES22" t="inlineStr"/>
      <c r="CET22" t="inlineStr"/>
      <c r="CEU22" t="inlineStr"/>
      <c r="CEV22" t="inlineStr"/>
      <c r="CEW22" t="inlineStr"/>
      <c r="CEX22" t="inlineStr"/>
      <c r="CEY22" t="inlineStr"/>
      <c r="CEZ22" t="inlineStr"/>
      <c r="CFA22" t="inlineStr"/>
      <c r="CFB22" t="inlineStr"/>
      <c r="CFC22" t="inlineStr"/>
      <c r="CFD22" t="inlineStr"/>
      <c r="CFE22" t="inlineStr"/>
      <c r="CFF22" t="inlineStr"/>
      <c r="CFG22" t="inlineStr"/>
      <c r="CFH22" t="inlineStr"/>
      <c r="CFI22" t="inlineStr"/>
      <c r="CFJ22" t="inlineStr"/>
      <c r="CFK22" t="inlineStr"/>
      <c r="CFL22" t="inlineStr"/>
      <c r="CFM22" t="inlineStr"/>
      <c r="CFN22" t="inlineStr"/>
      <c r="CFO22" t="inlineStr"/>
      <c r="CFP22" t="inlineStr"/>
      <c r="CFQ22" t="inlineStr"/>
      <c r="CFR22" t="inlineStr"/>
      <c r="CFS22" t="inlineStr"/>
      <c r="CFT22" t="inlineStr"/>
      <c r="CFU22" t="inlineStr"/>
      <c r="CFV22" t="inlineStr"/>
      <c r="CFW22" t="inlineStr"/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inlineStr"/>
      <c r="CGH22" t="inlineStr"/>
      <c r="CGI22" t="inlineStr"/>
      <c r="CGJ22" t="inlineStr"/>
      <c r="CGK22" t="inlineStr"/>
      <c r="CGL22" t="inlineStr"/>
      <c r="CGM22" t="inlineStr"/>
      <c r="CGN22" t="inlineStr"/>
      <c r="CGO22" t="inlineStr"/>
      <c r="CGP22" t="inlineStr"/>
      <c r="CGQ22" t="inlineStr"/>
      <c r="CGR22" t="inlineStr"/>
      <c r="CGS22" t="inlineStr"/>
      <c r="CGT22" t="inlineStr"/>
      <c r="CGU22" t="inlineStr"/>
      <c r="CGV22" t="inlineStr"/>
      <c r="CGW22" t="inlineStr"/>
      <c r="CGX22" t="inlineStr"/>
      <c r="CGY22" t="inlineStr"/>
      <c r="CGZ22" t="inlineStr"/>
      <c r="CHA22" t="inlineStr"/>
      <c r="CHB22" t="inlineStr"/>
      <c r="CHC22" t="inlineStr"/>
      <c r="CHD22" t="inlineStr"/>
      <c r="CHE22" t="inlineStr"/>
      <c r="CHF22" t="inlineStr"/>
      <c r="CHG22" t="inlineStr"/>
      <c r="CHH22" t="inlineStr"/>
      <c r="CHI22" t="inlineStr"/>
      <c r="CHJ22" t="inlineStr"/>
      <c r="CHK22" t="inlineStr"/>
      <c r="CHL22" t="inlineStr"/>
      <c r="CHM22" t="inlineStr"/>
      <c r="CHN22" t="inlineStr"/>
      <c r="CHO22" t="inlineStr"/>
      <c r="CHP22" t="inlineStr"/>
      <c r="CHQ22" t="inlineStr"/>
      <c r="CHR22" t="inlineStr"/>
      <c r="CHS22" t="inlineStr"/>
      <c r="CHT22" t="inlineStr"/>
      <c r="CHU22" t="inlineStr"/>
      <c r="CHV22" t="inlineStr"/>
      <c r="CHW22" t="inlineStr"/>
      <c r="CHX22" t="inlineStr"/>
      <c r="CHY22" t="inlineStr"/>
      <c r="CHZ22" t="inlineStr"/>
      <c r="CIA22" t="inlineStr"/>
      <c r="CIB22" t="inlineStr"/>
      <c r="CIC22" t="inlineStr"/>
      <c r="CID22" t="inlineStr"/>
      <c r="CIE22" t="inlineStr"/>
      <c r="CIF22" t="inlineStr"/>
      <c r="CIG22" t="inlineStr"/>
      <c r="CIH22" t="inlineStr"/>
      <c r="CII22" t="inlineStr"/>
      <c r="CIJ22" t="inlineStr"/>
      <c r="CIK22" t="inlineStr"/>
      <c r="CIL22" t="inlineStr"/>
      <c r="CIM22" t="inlineStr"/>
      <c r="CIN22" t="inlineStr"/>
      <c r="CIO22" t="inlineStr"/>
      <c r="CIP22" t="inlineStr"/>
      <c r="CIQ22" t="inlineStr"/>
      <c r="CIR22" t="inlineStr"/>
      <c r="CIS22" t="inlineStr"/>
      <c r="CIT22" t="inlineStr"/>
      <c r="CIU22" t="inlineStr"/>
      <c r="CIV22" t="inlineStr"/>
      <c r="CIW22" t="inlineStr"/>
      <c r="CIX22" t="inlineStr"/>
      <c r="CIY22" t="inlineStr"/>
      <c r="CIZ22" t="inlineStr"/>
      <c r="CJA22" t="inlineStr"/>
      <c r="CJB22" t="inlineStr"/>
      <c r="CJC22" t="inlineStr"/>
      <c r="CJD22" t="inlineStr"/>
      <c r="CJE22" t="inlineStr"/>
      <c r="CJF22" t="inlineStr"/>
      <c r="CJG22" t="inlineStr"/>
      <c r="CJH22" t="inlineStr"/>
      <c r="CJI22" t="inlineStr"/>
      <c r="CJJ22" t="inlineStr"/>
      <c r="CJK22" t="inlineStr"/>
      <c r="CJL22" t="inlineStr"/>
      <c r="CJM22" t="inlineStr"/>
      <c r="CJN22" t="inlineStr"/>
      <c r="CJO22" t="inlineStr"/>
      <c r="CJP22" t="inlineStr"/>
      <c r="CJQ22" t="inlineStr"/>
      <c r="CJR22" t="inlineStr"/>
      <c r="CJS22" t="inlineStr"/>
      <c r="CJT22" t="inlineStr"/>
      <c r="CJU22" t="inlineStr"/>
      <c r="CJV22" t="inlineStr"/>
      <c r="CJW22" t="inlineStr"/>
      <c r="CJX22" t="inlineStr"/>
      <c r="CJY22" t="inlineStr"/>
      <c r="CJZ22" t="inlineStr"/>
      <c r="CKA22" t="inlineStr"/>
      <c r="CKB22" t="inlineStr"/>
      <c r="CKC22" t="inlineStr"/>
      <c r="CKD22" t="inlineStr"/>
      <c r="CKE22" t="inlineStr"/>
      <c r="CKF22" t="inlineStr"/>
      <c r="CKG22" t="inlineStr"/>
      <c r="CKH22" t="inlineStr"/>
      <c r="CKI22" t="inlineStr"/>
      <c r="CKJ22" t="inlineStr"/>
      <c r="CKK22" t="inlineStr"/>
      <c r="CKL22" t="inlineStr"/>
      <c r="CKM22" t="inlineStr"/>
      <c r="CKN22" t="inlineStr"/>
      <c r="CKO22" t="inlineStr"/>
      <c r="CKP22" t="inlineStr"/>
      <c r="CKQ22" t="inlineStr"/>
      <c r="CKR22" t="inlineStr"/>
      <c r="CKS22" t="inlineStr"/>
      <c r="CKT22" t="inlineStr"/>
      <c r="CKU22" t="inlineStr"/>
      <c r="CKV22" t="inlineStr"/>
      <c r="CKW22" t="inlineStr"/>
      <c r="CKX22" t="inlineStr"/>
      <c r="CKY22" t="inlineStr"/>
      <c r="CKZ22" t="inlineStr"/>
      <c r="CLA22" t="inlineStr"/>
      <c r="CLB22" t="inlineStr"/>
      <c r="CLC22" t="inlineStr"/>
      <c r="CLD22" t="inlineStr"/>
      <c r="CLE22" t="inlineStr"/>
      <c r="CLF22" t="inlineStr"/>
      <c r="CLG22" t="inlineStr"/>
      <c r="CLH22" t="inlineStr"/>
      <c r="CLI22" t="inlineStr"/>
      <c r="CLJ22" t="inlineStr"/>
      <c r="CLK22" t="inlineStr"/>
      <c r="CLL22" t="inlineStr"/>
      <c r="CLM22" t="inlineStr"/>
      <c r="CLN22" t="inlineStr"/>
      <c r="CLO22" t="inlineStr"/>
      <c r="CLP22" t="inlineStr"/>
      <c r="CLQ22" t="inlineStr"/>
      <c r="CLR22" t="inlineStr"/>
      <c r="CLS22" t="inlineStr"/>
      <c r="CLT22" t="inlineStr"/>
      <c r="CLU22" t="inlineStr"/>
      <c r="CLV22" t="inlineStr"/>
      <c r="CLW22" t="inlineStr"/>
      <c r="CLX22" t="inlineStr"/>
      <c r="CLY22" t="inlineStr"/>
      <c r="CLZ22" t="inlineStr"/>
      <c r="CMA22" t="inlineStr"/>
      <c r="CMB22" t="inlineStr"/>
      <c r="CMC22" t="inlineStr"/>
      <c r="CMD22" t="inlineStr"/>
      <c r="CME22" t="inlineStr"/>
      <c r="CMF22" t="inlineStr"/>
      <c r="CMG22" t="inlineStr"/>
      <c r="CMH22" t="inlineStr"/>
      <c r="CMI22" t="inlineStr"/>
      <c r="CMJ22" t="inlineStr"/>
      <c r="CMK22" t="inlineStr"/>
      <c r="CML22" t="inlineStr"/>
      <c r="CMM22" t="inlineStr"/>
      <c r="CMN22" t="inlineStr"/>
      <c r="CMO22" t="inlineStr"/>
      <c r="CMP22" t="inlineStr"/>
      <c r="CMQ22" t="inlineStr"/>
      <c r="CMR22" t="inlineStr"/>
      <c r="CMS22" t="inlineStr"/>
      <c r="CMT22" t="inlineStr"/>
      <c r="CMU22" t="inlineStr"/>
      <c r="CMV22" t="inlineStr"/>
      <c r="CMW22" t="inlineStr"/>
      <c r="CMX22" t="inlineStr"/>
      <c r="CMY22" t="inlineStr"/>
      <c r="CMZ22" t="inlineStr"/>
      <c r="CNA22" t="inlineStr"/>
      <c r="CNB22" t="inlineStr"/>
      <c r="CNC22" t="inlineStr"/>
      <c r="CND22" t="inlineStr"/>
      <c r="CNE22" t="inlineStr"/>
      <c r="CNF22" t="inlineStr"/>
      <c r="CNG22" t="inlineStr"/>
      <c r="CNH22" t="inlineStr"/>
      <c r="CNI22" t="inlineStr"/>
      <c r="CNJ22" t="inlineStr"/>
      <c r="CNK22" t="inlineStr"/>
      <c r="CNL22" t="inlineStr"/>
      <c r="CNM22" t="inlineStr"/>
      <c r="CNN22" t="inlineStr"/>
      <c r="CNO22" t="inlineStr"/>
      <c r="CNP22" t="inlineStr"/>
      <c r="CNQ22" t="inlineStr"/>
      <c r="CNR22" t="inlineStr"/>
      <c r="CNS22" t="inlineStr"/>
      <c r="CNT22" t="inlineStr"/>
      <c r="CNU22" t="inlineStr"/>
      <c r="CNV22" t="inlineStr"/>
      <c r="CNW22" t="inlineStr"/>
      <c r="CNX22" t="inlineStr"/>
      <c r="CNY22" t="inlineStr"/>
      <c r="CNZ22" t="inlineStr"/>
      <c r="COA22" t="inlineStr"/>
      <c r="COB22" t="inlineStr"/>
      <c r="COC22" t="inlineStr"/>
      <c r="COD22" t="inlineStr"/>
      <c r="COE22" t="inlineStr"/>
      <c r="COF22" t="inlineStr"/>
      <c r="COG22" t="inlineStr"/>
      <c r="COH22" t="inlineStr"/>
      <c r="COI22" t="inlineStr"/>
      <c r="COJ22" t="inlineStr"/>
      <c r="COK22" t="inlineStr"/>
      <c r="COL22" t="inlineStr"/>
      <c r="COM22" t="inlineStr"/>
      <c r="CON22" t="inlineStr"/>
      <c r="COO22" t="inlineStr"/>
      <c r="COP22" t="inlineStr"/>
      <c r="COQ22" t="inlineStr"/>
      <c r="COR22" t="inlineStr"/>
      <c r="COS22" t="inlineStr"/>
      <c r="COT22" t="inlineStr"/>
      <c r="COU22" t="inlineStr"/>
      <c r="COV22" t="inlineStr"/>
      <c r="COW22" t="inlineStr"/>
      <c r="COX22" t="inlineStr"/>
      <c r="COY22" t="inlineStr"/>
      <c r="COZ22" t="inlineStr"/>
      <c r="CPA22" t="inlineStr"/>
      <c r="CPB22" t="inlineStr"/>
      <c r="CPC22" t="inlineStr"/>
      <c r="CPD22" t="inlineStr"/>
      <c r="CPE22" t="inlineStr"/>
      <c r="CPF22" t="inlineStr"/>
      <c r="CPG22" t="inlineStr"/>
      <c r="CPH22" t="inlineStr"/>
      <c r="CPI22" t="inlineStr"/>
      <c r="CPJ22" t="inlineStr"/>
      <c r="CPK22" t="inlineStr"/>
      <c r="CPL22" t="inlineStr"/>
      <c r="CPM22" t="inlineStr"/>
      <c r="CPN22" t="inlineStr"/>
      <c r="CPO22" t="inlineStr"/>
      <c r="CPP22" t="inlineStr"/>
      <c r="CPQ22" t="inlineStr"/>
      <c r="CPR22" t="inlineStr"/>
      <c r="CPS22" t="inlineStr"/>
      <c r="CPT22" t="inlineStr"/>
      <c r="CPU22" t="inlineStr"/>
      <c r="CPV22" t="inlineStr"/>
      <c r="CPW22" t="inlineStr"/>
      <c r="CPX22" t="inlineStr"/>
      <c r="CPY22" t="inlineStr"/>
      <c r="CPZ22" t="inlineStr"/>
      <c r="CQA22" t="inlineStr"/>
      <c r="CQB22" t="inlineStr"/>
      <c r="CQC22" t="inlineStr"/>
      <c r="CQD22" t="inlineStr"/>
      <c r="CQE22" t="inlineStr"/>
      <c r="CQF22" t="inlineStr"/>
      <c r="CQG22" t="inlineStr"/>
      <c r="CQH22" t="inlineStr"/>
      <c r="CQI22" t="inlineStr"/>
      <c r="CQJ22" t="inlineStr"/>
      <c r="CQK22" t="inlineStr"/>
      <c r="CQL22" t="inlineStr"/>
      <c r="CQM22" t="inlineStr"/>
      <c r="CQN22" t="inlineStr"/>
      <c r="CQO22" t="inlineStr"/>
      <c r="CQP22" t="inlineStr"/>
      <c r="CQQ22" t="inlineStr"/>
      <c r="CQR22" t="inlineStr"/>
      <c r="CQS22" t="inlineStr"/>
      <c r="CQT22" t="inlineStr"/>
      <c r="CQU22" t="inlineStr"/>
      <c r="CQV22" t="inlineStr"/>
      <c r="CQW22" t="inlineStr"/>
      <c r="CQX22" t="inlineStr"/>
      <c r="CQY22" t="inlineStr"/>
      <c r="CQZ22" t="inlineStr"/>
      <c r="CRA22" t="inlineStr"/>
      <c r="CRB22" t="inlineStr"/>
      <c r="CRC22" t="inlineStr"/>
      <c r="CRD22" t="inlineStr"/>
      <c r="CRE22" t="inlineStr"/>
      <c r="CRF22" t="inlineStr"/>
      <c r="CRG22" t="inlineStr"/>
      <c r="CRH22" t="inlineStr"/>
      <c r="CRI22" t="inlineStr"/>
      <c r="CRJ22" t="inlineStr"/>
      <c r="CRK22" t="inlineStr"/>
      <c r="CRL22" t="inlineStr"/>
      <c r="CRM22" t="inlineStr"/>
      <c r="CRN22" t="inlineStr"/>
      <c r="CRO22" t="inlineStr"/>
      <c r="CRP22" t="inlineStr"/>
      <c r="CRQ22" t="inlineStr"/>
      <c r="CRR22" t="inlineStr"/>
      <c r="CRS22" t="inlineStr"/>
      <c r="CRT22" t="inlineStr"/>
      <c r="CRU22" t="inlineStr"/>
      <c r="CRV22" t="inlineStr"/>
      <c r="CRW22" t="inlineStr"/>
      <c r="CRX22" t="inlineStr"/>
      <c r="CRY22" t="inlineStr"/>
      <c r="CRZ22" t="inlineStr"/>
      <c r="CSA22" t="inlineStr"/>
      <c r="CSB22" t="inlineStr"/>
      <c r="CSC22" t="inlineStr"/>
      <c r="CSD22" t="inlineStr"/>
      <c r="CSE22" t="inlineStr"/>
      <c r="CSF22" t="inlineStr"/>
      <c r="CSG22" t="inlineStr"/>
      <c r="CSH22" t="inlineStr"/>
      <c r="CSI22" t="inlineStr"/>
      <c r="CSJ22" t="inlineStr"/>
      <c r="CSK22" t="inlineStr"/>
      <c r="CSL22" t="inlineStr"/>
      <c r="CSM22" t="inlineStr"/>
      <c r="CSN22" t="inlineStr"/>
      <c r="CSO22" t="inlineStr"/>
      <c r="CSP22" t="inlineStr"/>
      <c r="CSQ22" t="inlineStr"/>
      <c r="CSR22" t="inlineStr"/>
      <c r="CSS22" t="inlineStr"/>
      <c r="CST22" t="inlineStr"/>
      <c r="CSU22" t="inlineStr"/>
      <c r="CSV22" t="inlineStr"/>
      <c r="CSW22" t="inlineStr"/>
      <c r="CSX22" t="inlineStr"/>
      <c r="CSY22" t="inlineStr"/>
      <c r="CSZ22" t="inlineStr"/>
      <c r="CTA22" t="inlineStr"/>
      <c r="CTB22" t="inlineStr"/>
      <c r="CTC22" t="inlineStr"/>
      <c r="CTD22" t="inlineStr"/>
      <c r="CTE22" t="inlineStr"/>
      <c r="CTF22" t="inlineStr"/>
      <c r="CTG22" t="inlineStr"/>
      <c r="CTH22" t="inlineStr"/>
      <c r="CTI22" t="inlineStr"/>
      <c r="CTJ22" t="inlineStr"/>
      <c r="CTK22" t="inlineStr"/>
      <c r="CTL22" t="inlineStr"/>
      <c r="CTM22" t="inlineStr"/>
      <c r="CTN22" t="inlineStr"/>
      <c r="CTO22" t="inlineStr"/>
      <c r="CTP22" t="inlineStr"/>
      <c r="CTQ22" t="inlineStr"/>
      <c r="CTR22" t="inlineStr"/>
      <c r="CTS22" t="inlineStr"/>
      <c r="CTT22" t="inlineStr"/>
      <c r="CTU22" t="inlineStr"/>
      <c r="CTV22" t="inlineStr"/>
      <c r="CTW22" t="inlineStr"/>
      <c r="CTX22" t="inlineStr"/>
      <c r="CTY22" t="inlineStr"/>
      <c r="CTZ22" t="inlineStr"/>
      <c r="CUA22" t="inlineStr"/>
      <c r="CUB22" t="inlineStr"/>
      <c r="CUC22" t="inlineStr"/>
      <c r="CUD22" t="inlineStr"/>
      <c r="CUE22" t="inlineStr"/>
      <c r="CUF22" t="inlineStr"/>
      <c r="CUG22" t="inlineStr"/>
      <c r="CUH22" t="inlineStr"/>
      <c r="CUI22" t="inlineStr"/>
      <c r="CUJ22" t="inlineStr"/>
      <c r="CUK22" t="inlineStr"/>
      <c r="CUL22" t="inlineStr"/>
      <c r="CUM22" t="inlineStr"/>
      <c r="CUN22" t="inlineStr"/>
      <c r="CUO22" t="inlineStr"/>
      <c r="CUP22" t="inlineStr"/>
      <c r="CUQ22" t="inlineStr"/>
      <c r="CUR22" t="inlineStr"/>
      <c r="CUS22" t="inlineStr"/>
      <c r="CUT22" t="inlineStr"/>
      <c r="CUU22" t="inlineStr"/>
      <c r="CUV22" t="inlineStr"/>
      <c r="CUW22" t="inlineStr"/>
      <c r="CUX22" t="inlineStr"/>
      <c r="CUY22" t="inlineStr"/>
      <c r="CUZ22" t="inlineStr"/>
      <c r="CVA22" t="inlineStr"/>
      <c r="CVB22" t="inlineStr"/>
      <c r="CVC22" t="inlineStr"/>
      <c r="CVD22" t="inlineStr"/>
      <c r="CVE22" t="inlineStr"/>
      <c r="CVF22" t="inlineStr"/>
      <c r="CVG22" t="inlineStr"/>
      <c r="CVH22" t="inlineStr"/>
      <c r="CVI22" t="inlineStr"/>
      <c r="CVJ22" t="inlineStr"/>
      <c r="CVK22" t="inlineStr"/>
      <c r="CVL22" t="inlineStr"/>
      <c r="CVM22" t="inlineStr"/>
      <c r="CVN22" t="inlineStr"/>
      <c r="CVO22" t="inlineStr"/>
      <c r="CVP22" t="inlineStr"/>
      <c r="CVQ22" t="inlineStr"/>
      <c r="CVR22" t="inlineStr"/>
      <c r="CVS22" t="inlineStr"/>
      <c r="CVT22" t="inlineStr"/>
      <c r="CVU22" t="inlineStr"/>
      <c r="CVV22" t="inlineStr"/>
      <c r="CVW22" t="inlineStr"/>
      <c r="CVX22" t="inlineStr"/>
      <c r="CVY22" t="inlineStr"/>
      <c r="CVZ22" t="inlineStr"/>
      <c r="CWA22" t="inlineStr"/>
      <c r="CWB22" t="inlineStr"/>
      <c r="CWC22" t="inlineStr"/>
      <c r="CWD22" t="inlineStr"/>
      <c r="CWE22" t="inlineStr"/>
      <c r="CWF22" t="inlineStr"/>
      <c r="CWG22" t="inlineStr"/>
      <c r="CWH22" t="inlineStr"/>
      <c r="CWI22" t="inlineStr"/>
      <c r="CWJ22" t="inlineStr"/>
      <c r="CWK22" t="inlineStr"/>
      <c r="CWL22" t="inlineStr"/>
      <c r="CWM22" t="inlineStr"/>
      <c r="CWN22" t="inlineStr"/>
      <c r="CWO22" t="inlineStr"/>
      <c r="CWP22" t="inlineStr"/>
      <c r="CWQ22" t="inlineStr"/>
      <c r="CWR22" t="inlineStr"/>
      <c r="CWS22" t="inlineStr"/>
      <c r="CWT22" t="inlineStr"/>
      <c r="CWU22" t="inlineStr"/>
      <c r="CWV22" t="inlineStr"/>
      <c r="CWW22" t="inlineStr"/>
      <c r="CWX22" t="inlineStr"/>
      <c r="CWY22" t="inlineStr"/>
      <c r="CWZ22" t="inlineStr"/>
      <c r="CXA22" t="inlineStr"/>
      <c r="CXB22" t="inlineStr"/>
      <c r="CXC22" t="inlineStr"/>
      <c r="CXD22" t="inlineStr"/>
      <c r="CXE22" t="inlineStr"/>
      <c r="CXF22" t="inlineStr"/>
      <c r="CXG22" t="inlineStr"/>
      <c r="CXH22" t="inlineStr"/>
      <c r="CXI22" t="inlineStr"/>
      <c r="CXJ22" t="inlineStr"/>
      <c r="CXK22" t="inlineStr"/>
      <c r="CXL22" t="inlineStr"/>
      <c r="CXM22" t="inlineStr"/>
      <c r="CXN22" t="inlineStr"/>
      <c r="CXO22" t="inlineStr"/>
      <c r="CXP22" t="inlineStr"/>
      <c r="CXQ22" t="inlineStr"/>
      <c r="CXR22" t="inlineStr"/>
      <c r="CXS22" t="inlineStr"/>
      <c r="CXT22" t="inlineStr"/>
      <c r="CXU22" t="inlineStr"/>
      <c r="CXV22" t="inlineStr"/>
      <c r="CXW22" t="inlineStr"/>
      <c r="CXX22" t="inlineStr"/>
      <c r="CXY22" t="inlineStr"/>
      <c r="CXZ22" t="inlineStr"/>
      <c r="CYA22" t="inlineStr"/>
      <c r="CYB22" t="inlineStr"/>
      <c r="CYC22" t="inlineStr"/>
      <c r="CYD22" t="inlineStr"/>
      <c r="CYE22" t="inlineStr"/>
      <c r="CYF22" t="inlineStr"/>
      <c r="CYG22" t="inlineStr"/>
      <c r="CYH22" t="inlineStr"/>
      <c r="CYI22" t="inlineStr"/>
      <c r="CYJ22" t="inlineStr"/>
      <c r="CYK22" t="inlineStr"/>
      <c r="CYL22" t="inlineStr"/>
      <c r="CYM22" t="inlineStr"/>
      <c r="CYN22" t="inlineStr"/>
      <c r="CYO22" t="inlineStr"/>
      <c r="CYP22" t="inlineStr"/>
      <c r="CYQ22" t="inlineStr"/>
      <c r="CYR22" t="inlineStr"/>
      <c r="CYS22" t="inlineStr"/>
      <c r="CYT22" t="inlineStr"/>
      <c r="CYU22" t="inlineStr"/>
      <c r="CYV22" t="inlineStr"/>
      <c r="CYW22" t="inlineStr"/>
      <c r="CYX22" t="inlineStr"/>
      <c r="CYY22" t="inlineStr"/>
      <c r="CYZ22" t="inlineStr"/>
      <c r="CZA22" t="inlineStr"/>
      <c r="CZB22" t="inlineStr"/>
      <c r="CZC22" t="inlineStr"/>
      <c r="CZD22" t="inlineStr"/>
      <c r="CZE22" t="inlineStr"/>
      <c r="CZF22" t="inlineStr"/>
      <c r="CZG22" t="inlineStr"/>
      <c r="CZH22" t="inlineStr"/>
      <c r="CZI22" t="inlineStr"/>
      <c r="CZJ22" t="inlineStr"/>
      <c r="CZK22" t="inlineStr"/>
      <c r="CZL22" t="inlineStr"/>
      <c r="CZM22" t="inlineStr"/>
      <c r="CZN22" t="inlineStr"/>
      <c r="CZO22" t="inlineStr"/>
      <c r="CZP22" t="inlineStr"/>
      <c r="CZQ22" t="inlineStr"/>
      <c r="CZR22" t="inlineStr"/>
      <c r="CZS22" t="inlineStr"/>
      <c r="CZT22" t="inlineStr"/>
      <c r="CZU22" t="inlineStr"/>
      <c r="CZV22" t="inlineStr"/>
      <c r="CZW22" t="inlineStr"/>
      <c r="CZX22" t="inlineStr"/>
      <c r="CZY22" t="inlineStr"/>
      <c r="CZZ22" t="inlineStr"/>
      <c r="DAA22" t="inlineStr"/>
      <c r="DAB22" t="inlineStr"/>
      <c r="DAC22" t="inlineStr"/>
      <c r="DAD22" t="inlineStr"/>
      <c r="DAE22" t="inlineStr"/>
      <c r="DAF22" t="inlineStr"/>
      <c r="DAG22" t="inlineStr"/>
      <c r="DAH22" t="inlineStr"/>
      <c r="DAI22" t="inlineStr"/>
      <c r="DAJ22" t="inlineStr"/>
      <c r="DAK22" t="inlineStr"/>
      <c r="DAL22" t="inlineStr"/>
      <c r="DAM22" t="inlineStr"/>
      <c r="DAN22" t="inlineStr"/>
      <c r="DAO22" t="inlineStr"/>
      <c r="DAP22" t="inlineStr"/>
      <c r="DAQ22" t="inlineStr"/>
      <c r="DAR22" t="inlineStr"/>
      <c r="DAS22" t="inlineStr"/>
      <c r="DAT22" t="inlineStr"/>
      <c r="DAU22" t="inlineStr"/>
      <c r="DAV22" t="inlineStr"/>
      <c r="DAW22" t="inlineStr"/>
      <c r="DAX22" t="inlineStr"/>
      <c r="DAY22" t="inlineStr"/>
      <c r="DAZ22" t="inlineStr"/>
      <c r="DBA22" t="inlineStr"/>
      <c r="DBB22" t="inlineStr"/>
      <c r="DBC22" t="inlineStr"/>
      <c r="DBD22" t="inlineStr"/>
      <c r="DBE22" t="inlineStr"/>
      <c r="DBF22" t="inlineStr"/>
      <c r="DBG22" t="inlineStr"/>
      <c r="DBH22" t="inlineStr"/>
      <c r="DBI22" t="inlineStr"/>
      <c r="DBJ22" t="inlineStr"/>
      <c r="DBK22" t="inlineStr"/>
      <c r="DBL22" t="inlineStr"/>
      <c r="DBM22" t="inlineStr"/>
      <c r="DBN22" t="inlineStr"/>
      <c r="DBO22" t="inlineStr"/>
      <c r="DBP22" t="inlineStr"/>
      <c r="DBQ22" t="inlineStr"/>
      <c r="DBR22" t="inlineStr"/>
      <c r="DBS22" t="inlineStr"/>
      <c r="DBT22" t="inlineStr"/>
      <c r="DBU22" t="inlineStr"/>
      <c r="DBV22" t="inlineStr"/>
      <c r="DBW22" t="inlineStr"/>
      <c r="DBX22" t="inlineStr"/>
      <c r="DBY22" t="inlineStr"/>
      <c r="DBZ22" t="inlineStr"/>
      <c r="DCA22" t="inlineStr"/>
      <c r="DCB22" t="inlineStr"/>
      <c r="DCC22" t="inlineStr"/>
      <c r="DCD22" t="inlineStr"/>
      <c r="DCE22" t="inlineStr"/>
      <c r="DCF22" t="inlineStr"/>
      <c r="DCG22" t="inlineStr"/>
      <c r="DCH22" t="inlineStr"/>
      <c r="DCI22" t="inlineStr"/>
      <c r="DCJ22" t="inlineStr"/>
      <c r="DCK22" t="inlineStr"/>
      <c r="DCL22" t="inlineStr"/>
      <c r="DCM22" t="inlineStr"/>
      <c r="DCN22" t="inlineStr"/>
      <c r="DCO22" t="inlineStr"/>
      <c r="DCP22" t="inlineStr"/>
      <c r="DCQ22" t="inlineStr"/>
      <c r="DCR22" t="inlineStr"/>
      <c r="DCS22" t="inlineStr"/>
      <c r="DCT22" t="inlineStr"/>
      <c r="DCU22" t="inlineStr"/>
      <c r="DCV22" t="inlineStr"/>
      <c r="DCW22" t="inlineStr"/>
      <c r="DCX22" t="inlineStr"/>
      <c r="DCY22" t="inlineStr"/>
      <c r="DCZ22" t="inlineStr"/>
      <c r="DDA22" t="inlineStr"/>
      <c r="DDB22" t="inlineStr"/>
      <c r="DDC22" t="inlineStr"/>
      <c r="DDD22" t="inlineStr"/>
      <c r="DDE22" t="inlineStr"/>
      <c r="DDF22" t="inlineStr"/>
      <c r="DDG22" t="inlineStr"/>
      <c r="DDH22" t="inlineStr"/>
      <c r="DDI22" t="inlineStr"/>
      <c r="DDJ22" t="inlineStr"/>
      <c r="DDK22" t="inlineStr"/>
      <c r="DDL22" t="inlineStr"/>
      <c r="DDM22" t="inlineStr"/>
      <c r="DDN22" t="inlineStr"/>
      <c r="DDO22" t="inlineStr"/>
      <c r="DDP22" t="inlineStr"/>
      <c r="DDQ22" t="inlineStr"/>
      <c r="DDR22" t="inlineStr"/>
      <c r="DDS22" t="inlineStr"/>
      <c r="DDT22" t="inlineStr"/>
      <c r="DDU22" t="inlineStr"/>
      <c r="DDV22" t="inlineStr"/>
      <c r="DDW22" t="inlineStr"/>
      <c r="DDX22" t="inlineStr"/>
      <c r="DDY22" t="inlineStr"/>
      <c r="DDZ22" t="inlineStr"/>
      <c r="DEA22" t="inlineStr"/>
      <c r="DEB22" t="inlineStr"/>
      <c r="DEC22" t="inlineStr"/>
      <c r="DED22" t="inlineStr"/>
      <c r="DEE22" t="inlineStr"/>
      <c r="DEF22" t="inlineStr"/>
      <c r="DEG22" t="inlineStr"/>
      <c r="DEH22" t="inlineStr"/>
      <c r="DEI22" t="inlineStr"/>
      <c r="DEJ22" t="inlineStr"/>
      <c r="DEK22" t="inlineStr"/>
      <c r="DEL22" t="inlineStr"/>
      <c r="DEM22" t="inlineStr"/>
      <c r="DEN22" t="inlineStr"/>
      <c r="DEO22" t="inlineStr"/>
      <c r="DEP22" t="inlineStr"/>
      <c r="DEQ22" t="inlineStr"/>
      <c r="DER22" t="inlineStr"/>
      <c r="DES22" t="inlineStr"/>
      <c r="DET22" t="inlineStr"/>
      <c r="DEU22" t="inlineStr"/>
      <c r="DEV22" t="inlineStr"/>
      <c r="DEW22" t="inlineStr"/>
      <c r="DEX22" t="inlineStr"/>
      <c r="DEY22" t="inlineStr"/>
      <c r="DEZ22" t="inlineStr"/>
      <c r="DFA22" t="inlineStr"/>
      <c r="DFB22" t="inlineStr"/>
      <c r="DFC22" t="inlineStr"/>
      <c r="DFD22" t="inlineStr"/>
      <c r="DFE22" t="inlineStr"/>
      <c r="DFF22" t="inlineStr"/>
      <c r="DFG22" t="inlineStr"/>
      <c r="DFH22" t="inlineStr"/>
      <c r="DFI22" t="inlineStr"/>
      <c r="DFJ22" t="inlineStr"/>
      <c r="DFK22" t="inlineStr"/>
      <c r="DFL22" t="inlineStr"/>
      <c r="DFM22" t="inlineStr"/>
      <c r="DFN22" t="inlineStr"/>
      <c r="DFO22" t="inlineStr"/>
      <c r="DFP22" t="inlineStr"/>
      <c r="DFQ22" t="inlineStr"/>
      <c r="DFR22" t="inlineStr"/>
      <c r="DFS22" t="inlineStr"/>
      <c r="DFT22" t="inlineStr"/>
      <c r="DFU22" t="inlineStr"/>
      <c r="DFV22" t="inlineStr"/>
      <c r="DFW22" t="inlineStr"/>
      <c r="DFX22" t="inlineStr"/>
      <c r="DFY22" t="inlineStr"/>
      <c r="DFZ22" t="inlineStr"/>
      <c r="DGA22" t="inlineStr"/>
      <c r="DGB22" t="inlineStr"/>
      <c r="DGC22" t="inlineStr"/>
      <c r="DGD22" t="inlineStr"/>
      <c r="DGE22" t="inlineStr"/>
      <c r="DGF22" t="inlineStr"/>
      <c r="DGG22" t="inlineStr"/>
      <c r="DGH22" t="inlineStr"/>
      <c r="DGI22" t="inlineStr"/>
      <c r="DGJ22" t="inlineStr"/>
      <c r="DGK22" t="inlineStr"/>
      <c r="DGL22" t="inlineStr"/>
      <c r="DGM22" t="inlineStr"/>
      <c r="DGN22" t="inlineStr"/>
      <c r="DGO22" t="inlineStr"/>
      <c r="DGP22" t="inlineStr"/>
      <c r="DGQ22" t="inlineStr"/>
      <c r="DGR22" t="inlineStr"/>
      <c r="DGS22" t="inlineStr"/>
      <c r="DGT22" t="inlineStr"/>
      <c r="DGU22" t="inlineStr"/>
      <c r="DGV22" t="inlineStr"/>
      <c r="DGW22" t="inlineStr"/>
      <c r="DGX22" t="inlineStr"/>
      <c r="DGY22" t="inlineStr"/>
      <c r="DGZ22" t="inlineStr"/>
      <c r="DHA22" t="inlineStr"/>
      <c r="DHB22" t="inlineStr"/>
      <c r="DHC22" t="inlineStr"/>
      <c r="DHD22" t="inlineStr"/>
      <c r="DHE22" t="inlineStr"/>
      <c r="DHF22" t="inlineStr"/>
      <c r="DHG22" t="inlineStr"/>
      <c r="DHH22" t="inlineStr"/>
      <c r="DHI22" t="inlineStr"/>
      <c r="DHJ22" t="inlineStr"/>
      <c r="DHK22" t="inlineStr"/>
      <c r="DHL22" t="inlineStr"/>
      <c r="DHM22" t="inlineStr"/>
      <c r="DHN22" t="inlineStr"/>
      <c r="DHO22" t="inlineStr"/>
      <c r="DHP22" t="inlineStr"/>
      <c r="DHQ22" t="inlineStr"/>
      <c r="DHR22" t="inlineStr"/>
      <c r="DHS22" t="inlineStr"/>
      <c r="DHT22" t="inlineStr"/>
      <c r="DHU22" t="inlineStr"/>
      <c r="DHV22" t="inlineStr"/>
      <c r="DHW22" t="inlineStr"/>
      <c r="DHX22" t="inlineStr"/>
      <c r="DHY22" t="inlineStr"/>
      <c r="DHZ22" t="inlineStr"/>
      <c r="DIA22" t="inlineStr"/>
      <c r="DIB22" t="inlineStr"/>
      <c r="DIC22" t="inlineStr"/>
      <c r="DID22" t="inlineStr"/>
      <c r="DIE22" t="inlineStr"/>
      <c r="DIF22" t="inlineStr"/>
      <c r="DIG22" t="inlineStr"/>
      <c r="DIH22" t="inlineStr"/>
      <c r="DII22" t="inlineStr"/>
      <c r="DIJ22" t="inlineStr"/>
      <c r="DIK22" t="inlineStr"/>
      <c r="DIL22" t="inlineStr"/>
      <c r="DIM22" t="inlineStr"/>
      <c r="DIN22" t="inlineStr"/>
      <c r="DIO22" t="inlineStr"/>
      <c r="DIP22" t="inlineStr"/>
      <c r="DIQ22" t="inlineStr"/>
      <c r="DIR22" t="inlineStr"/>
      <c r="DIS22" t="inlineStr"/>
      <c r="DIT22" t="inlineStr"/>
      <c r="DIU22" t="inlineStr"/>
      <c r="DIV22" t="inlineStr"/>
      <c r="DIW22" t="inlineStr"/>
      <c r="DIX22" t="inlineStr"/>
      <c r="DIY22" t="inlineStr"/>
      <c r="DIZ22" t="inlineStr"/>
      <c r="DJA22" t="inlineStr"/>
      <c r="DJB22" t="inlineStr"/>
      <c r="DJC22" t="inlineStr"/>
      <c r="DJD22" t="inlineStr"/>
      <c r="DJE22" t="inlineStr"/>
      <c r="DJF22" t="inlineStr"/>
      <c r="DJG22" t="inlineStr"/>
      <c r="DJH22" t="inlineStr"/>
      <c r="DJI22" t="inlineStr"/>
      <c r="DJJ22" t="inlineStr"/>
      <c r="DJK22" t="inlineStr"/>
      <c r="DJL22" t="inlineStr"/>
      <c r="DJM22" t="inlineStr"/>
      <c r="DJN22" t="inlineStr"/>
      <c r="DJO22" t="inlineStr"/>
      <c r="DJP22" t="inlineStr"/>
      <c r="DJQ22" t="inlineStr"/>
      <c r="DJR22" t="inlineStr"/>
      <c r="DJS22" t="inlineStr"/>
      <c r="DJT22" t="inlineStr"/>
      <c r="DJU22" t="inlineStr"/>
      <c r="DJV22" t="inlineStr"/>
      <c r="DJW22" t="inlineStr"/>
      <c r="DJX22" t="inlineStr"/>
      <c r="DJY22" t="inlineStr"/>
      <c r="DJZ22" t="inlineStr"/>
      <c r="DKA22" t="inlineStr"/>
      <c r="DKB22" t="inlineStr"/>
      <c r="DKC22" t="inlineStr"/>
      <c r="DKD22" t="inlineStr"/>
      <c r="DKE22" t="inlineStr"/>
      <c r="DKF22" t="inlineStr"/>
      <c r="DKG22" t="inlineStr"/>
      <c r="DKH22" t="inlineStr"/>
      <c r="DKI22" t="inlineStr"/>
      <c r="DKJ22" t="inlineStr"/>
      <c r="DKK22" t="inlineStr"/>
      <c r="DKL22" t="inlineStr"/>
      <c r="DKM22" t="inlineStr"/>
      <c r="DKN22" t="inlineStr"/>
      <c r="DKO22" t="inlineStr"/>
      <c r="DKP22" t="inlineStr"/>
      <c r="DKQ22" t="inlineStr"/>
      <c r="DKR22" t="inlineStr"/>
      <c r="DKS22" t="inlineStr"/>
      <c r="DKT22" t="inlineStr"/>
      <c r="DKU22" t="inlineStr"/>
      <c r="DKV22" t="inlineStr"/>
      <c r="DKW22" t="inlineStr"/>
      <c r="DKX22" t="inlineStr"/>
      <c r="DKY22" t="inlineStr"/>
      <c r="DKZ22" t="inlineStr"/>
      <c r="DLA22" t="inlineStr"/>
      <c r="DLB22" t="inlineStr"/>
      <c r="DLC22" t="inlineStr"/>
      <c r="DLD22" t="inlineStr"/>
      <c r="DLE22" t="inlineStr"/>
      <c r="DLF22" t="inlineStr"/>
      <c r="DLG22" t="inlineStr"/>
      <c r="DLH22" t="inlineStr"/>
      <c r="DLI22" t="inlineStr"/>
      <c r="DLJ22" t="inlineStr"/>
      <c r="DLK22" t="inlineStr"/>
      <c r="DLL22" t="inlineStr"/>
      <c r="DLM22" t="inlineStr"/>
      <c r="DLN22" t="inlineStr"/>
      <c r="DLO22" t="inlineStr"/>
      <c r="DLP22" t="inlineStr"/>
      <c r="DLQ22" t="inlineStr"/>
      <c r="DLR22" t="inlineStr"/>
      <c r="DLS22" t="inlineStr"/>
      <c r="DLT22" t="inlineStr"/>
      <c r="DLU22" t="inlineStr"/>
      <c r="DLV22" t="inlineStr"/>
      <c r="DLW22" t="inlineStr"/>
      <c r="DLX22" t="inlineStr"/>
      <c r="DLY22" t="inlineStr"/>
      <c r="DLZ22" t="inlineStr"/>
      <c r="DMA22" t="inlineStr"/>
      <c r="DMB22" t="inlineStr"/>
      <c r="DMC22" t="inlineStr"/>
      <c r="DMD22" t="inlineStr"/>
      <c r="DME22" t="inlineStr"/>
      <c r="DMF22" t="inlineStr"/>
      <c r="DMG22" t="inlineStr"/>
      <c r="DMH22" t="inlineStr"/>
      <c r="DMI22" t="inlineStr"/>
      <c r="DMJ22" t="inlineStr"/>
      <c r="DMK22" t="inlineStr"/>
      <c r="DML22" t="inlineStr"/>
      <c r="DMM22" t="inlineStr"/>
      <c r="DMN22" t="inlineStr"/>
      <c r="DMO22" t="inlineStr"/>
      <c r="DMP22" t="inlineStr"/>
      <c r="DMQ22" t="inlineStr"/>
      <c r="DMR22" t="inlineStr"/>
      <c r="DMS22" t="inlineStr"/>
      <c r="DMT22" t="inlineStr"/>
      <c r="DMU22" t="inlineStr"/>
      <c r="DMV22" t="inlineStr"/>
      <c r="DMW22" t="inlineStr"/>
      <c r="DMX22" t="inlineStr"/>
      <c r="DMY22" t="inlineStr"/>
      <c r="DMZ22" t="inlineStr"/>
      <c r="DNA22" t="inlineStr"/>
      <c r="DNB22" t="inlineStr"/>
      <c r="DNC22" t="inlineStr"/>
      <c r="DND22" t="inlineStr"/>
      <c r="DNE22" t="inlineStr"/>
      <c r="DNF22" t="inlineStr"/>
      <c r="DNG22" t="inlineStr"/>
      <c r="DNH22" t="inlineStr"/>
      <c r="DNI22" t="inlineStr"/>
      <c r="DNJ22" t="inlineStr"/>
      <c r="DNK22" t="inlineStr"/>
      <c r="DNL22" t="inlineStr"/>
      <c r="DNM22" t="inlineStr"/>
      <c r="DNN22" t="inlineStr"/>
      <c r="DNO22" t="inlineStr"/>
      <c r="DNP22" t="inlineStr"/>
      <c r="DNQ22" t="inlineStr"/>
      <c r="DNR22" t="inlineStr"/>
      <c r="DNS22" t="inlineStr"/>
      <c r="DNT22" t="inlineStr"/>
      <c r="DNU22" t="inlineStr"/>
      <c r="DNV22" t="inlineStr"/>
      <c r="DNW22" t="inlineStr"/>
      <c r="DNX22" t="inlineStr"/>
      <c r="DNY22" t="inlineStr"/>
      <c r="DNZ22" t="inlineStr"/>
      <c r="DOA22" t="inlineStr"/>
      <c r="DOB22" t="inlineStr"/>
      <c r="DOC22" t="inlineStr"/>
      <c r="DOD22" t="inlineStr"/>
      <c r="DOE22" t="inlineStr"/>
      <c r="DOF22" t="inlineStr"/>
      <c r="DOG22" t="inlineStr"/>
      <c r="DOH22" t="inlineStr"/>
      <c r="DOI22" t="inlineStr"/>
      <c r="DOJ22" t="inlineStr"/>
      <c r="DOK22" t="inlineStr"/>
      <c r="DOL22" t="inlineStr"/>
      <c r="DOM22" t="inlineStr"/>
      <c r="DON22" t="inlineStr"/>
      <c r="DOO22" t="inlineStr"/>
      <c r="DOP22" t="inlineStr"/>
      <c r="DOQ22" t="inlineStr"/>
      <c r="DOR22" t="inlineStr"/>
      <c r="DOS22" t="inlineStr"/>
      <c r="DOT22" t="inlineStr"/>
      <c r="DOU22" t="inlineStr"/>
      <c r="DOV22" t="inlineStr"/>
      <c r="DOW22" t="inlineStr"/>
      <c r="DOX22" t="inlineStr"/>
      <c r="DOY22" t="inlineStr"/>
      <c r="DOZ22" t="inlineStr"/>
      <c r="DPA22" t="inlineStr"/>
      <c r="DPB22" t="inlineStr"/>
      <c r="DPC22" t="inlineStr"/>
      <c r="DPD22" t="inlineStr"/>
      <c r="DPE22" t="inlineStr"/>
      <c r="DPF22" t="inlineStr"/>
      <c r="DPG22" t="inlineStr"/>
      <c r="DPH22" t="inlineStr"/>
      <c r="DPI22" t="inlineStr"/>
      <c r="DPJ22" t="inlineStr"/>
      <c r="DPK22" t="inlineStr"/>
      <c r="DPL22" t="inlineStr"/>
      <c r="DPM22" t="inlineStr"/>
      <c r="DPN22" t="inlineStr"/>
      <c r="DPO22" t="inlineStr"/>
      <c r="DPP22" t="inlineStr"/>
      <c r="DPQ22" t="inlineStr"/>
      <c r="DPR22" t="inlineStr"/>
      <c r="DPS22" t="inlineStr"/>
      <c r="DPT22" t="inlineStr"/>
      <c r="DPU22" t="inlineStr"/>
      <c r="DPV22" t="inlineStr"/>
      <c r="DPW22" t="inlineStr"/>
      <c r="DPX22" t="inlineStr"/>
      <c r="DPY22" t="inlineStr"/>
      <c r="DPZ22" t="inlineStr"/>
      <c r="DQA22" t="inlineStr"/>
      <c r="DQB22" t="inlineStr"/>
      <c r="DQC22" t="inlineStr"/>
      <c r="DQD22" t="inlineStr"/>
      <c r="DQE22" t="inlineStr"/>
      <c r="DQF22" t="inlineStr"/>
      <c r="DQG22" t="inlineStr"/>
      <c r="DQH22" t="inlineStr"/>
      <c r="DQI22" t="inlineStr"/>
      <c r="DQJ22" t="inlineStr"/>
      <c r="DQK22" t="inlineStr"/>
      <c r="DQL22" t="inlineStr"/>
      <c r="DQM22" t="inlineStr"/>
      <c r="DQN22" t="inlineStr"/>
      <c r="DQO22" t="inlineStr"/>
      <c r="DQP22" t="inlineStr"/>
      <c r="DQQ22" t="inlineStr"/>
      <c r="DQR22" t="inlineStr"/>
      <c r="DQS22" t="inlineStr"/>
      <c r="DQT22" t="inlineStr"/>
      <c r="DQU22" t="inlineStr"/>
      <c r="DQV22" t="inlineStr"/>
      <c r="DQW22" t="inlineStr"/>
      <c r="DQX22" t="inlineStr"/>
      <c r="DQY22" t="inlineStr"/>
      <c r="DQZ22" t="inlineStr"/>
      <c r="DRA22" t="inlineStr"/>
      <c r="DRB22" t="inlineStr"/>
      <c r="DRC22" t="inlineStr"/>
      <c r="DRD22" t="inlineStr"/>
      <c r="DRE22" t="inlineStr"/>
      <c r="DRF22" t="inlineStr"/>
      <c r="DRG22" t="inlineStr"/>
      <c r="DRH22" t="inlineStr"/>
      <c r="DRI22" t="inlineStr"/>
      <c r="DRJ22" t="inlineStr"/>
      <c r="DRK22" t="inlineStr"/>
      <c r="DRL22" t="inlineStr"/>
      <c r="DRM22" t="inlineStr"/>
      <c r="DRN22" t="inlineStr"/>
      <c r="DRO22" t="inlineStr"/>
      <c r="DRP22" t="inlineStr"/>
      <c r="DRQ22" t="inlineStr"/>
      <c r="DRR22" t="inlineStr"/>
      <c r="DRS22" t="inlineStr"/>
      <c r="DRT22" t="inlineStr"/>
      <c r="DRU22" t="inlineStr"/>
      <c r="DRV22" t="inlineStr"/>
      <c r="DRW22" t="inlineStr"/>
      <c r="DRX22" t="inlineStr"/>
      <c r="DRY22" t="inlineStr"/>
      <c r="DRZ22" t="inlineStr"/>
      <c r="DSA22" t="inlineStr"/>
      <c r="DSB22" t="inlineStr"/>
      <c r="DSC22" t="inlineStr"/>
      <c r="DSD22" t="inlineStr"/>
      <c r="DSE22" t="inlineStr"/>
      <c r="DSF22" t="inlineStr"/>
      <c r="DSG22" t="inlineStr"/>
      <c r="DSH22" t="inlineStr"/>
      <c r="DSI22" t="inlineStr"/>
      <c r="DSJ22" t="inlineStr"/>
      <c r="DSK22" t="inlineStr"/>
      <c r="DSL22" t="inlineStr"/>
      <c r="DSM22" t="inlineStr"/>
      <c r="DSN22" t="inlineStr"/>
      <c r="DSO22" t="inlineStr"/>
      <c r="DSP22" t="inlineStr"/>
      <c r="DSQ22" t="inlineStr"/>
      <c r="DSR22" t="inlineStr"/>
      <c r="DSS22" t="inlineStr"/>
      <c r="DST22" t="inlineStr"/>
      <c r="DSU22" t="inlineStr"/>
      <c r="DSV22" t="inlineStr"/>
      <c r="DSW22" t="inlineStr"/>
      <c r="DSX22" t="inlineStr"/>
      <c r="DSY22" t="inlineStr"/>
      <c r="DSZ22" t="inlineStr"/>
      <c r="DTA22" t="inlineStr"/>
      <c r="DTB22" t="inlineStr"/>
      <c r="DTC22" t="inlineStr"/>
      <c r="DTD22" t="inlineStr"/>
      <c r="DTE22" t="inlineStr"/>
      <c r="DTF22" t="inlineStr"/>
      <c r="DTG22" t="inlineStr"/>
      <c r="DTH22" t="inlineStr"/>
      <c r="DTI22" t="inlineStr"/>
      <c r="DTJ22" t="inlineStr"/>
      <c r="DTK22" t="inlineStr"/>
      <c r="DTL22" t="inlineStr"/>
      <c r="DTM22" t="inlineStr"/>
      <c r="DTN22" t="inlineStr"/>
      <c r="DTO22" t="inlineStr"/>
      <c r="DTP22" t="inlineStr"/>
      <c r="DTQ22" t="inlineStr"/>
      <c r="DTR22" t="inlineStr"/>
      <c r="DTS22" t="inlineStr"/>
      <c r="DTT22" t="inlineStr"/>
      <c r="DTU22" t="inlineStr"/>
      <c r="DTV22" t="inlineStr"/>
      <c r="DTW22" t="inlineStr"/>
      <c r="DTX22" t="inlineStr"/>
      <c r="DTY22" t="inlineStr"/>
      <c r="DTZ22" t="inlineStr"/>
      <c r="DUA22" t="inlineStr"/>
      <c r="DUB22" t="inlineStr"/>
      <c r="DUC22" t="inlineStr"/>
      <c r="DUD22" t="inlineStr"/>
      <c r="DUE22" t="inlineStr"/>
      <c r="DUF22" t="inlineStr"/>
      <c r="DUG22" t="inlineStr"/>
      <c r="DUH22" t="inlineStr"/>
      <c r="DUI22" t="inlineStr"/>
      <c r="DUJ22" t="inlineStr"/>
      <c r="DUK22" t="inlineStr"/>
      <c r="DUL22" t="inlineStr"/>
      <c r="DUM22" t="inlineStr"/>
      <c r="DUN22" t="inlineStr"/>
      <c r="DUO22" t="inlineStr"/>
      <c r="DUP22" t="inlineStr"/>
      <c r="DUQ22" t="inlineStr"/>
      <c r="DUR22" t="inlineStr"/>
      <c r="DUS22" t="inlineStr"/>
      <c r="DUT22" t="inlineStr"/>
      <c r="DUU22" t="inlineStr"/>
      <c r="DUV22" t="inlineStr"/>
      <c r="DUW22" t="inlineStr"/>
      <c r="DUX22" t="inlineStr"/>
      <c r="DUY22" t="inlineStr"/>
      <c r="DUZ22" t="inlineStr"/>
      <c r="DVA22" t="inlineStr"/>
      <c r="DVB22" t="inlineStr"/>
      <c r="DVC22" t="inlineStr"/>
      <c r="DVD22" t="inlineStr"/>
      <c r="DVE22" t="inlineStr"/>
      <c r="DVF22" t="inlineStr"/>
      <c r="DVG22" t="inlineStr"/>
      <c r="DVH22" t="inlineStr"/>
      <c r="DVI22" t="inlineStr"/>
      <c r="DVJ22" t="inlineStr"/>
      <c r="DVK22" t="inlineStr"/>
      <c r="DVL22" t="inlineStr"/>
      <c r="DVM22" t="inlineStr"/>
      <c r="DVN22" t="inlineStr"/>
      <c r="DVO22" t="inlineStr"/>
      <c r="DVP22" t="inlineStr"/>
      <c r="DVQ22" t="inlineStr"/>
      <c r="DVR22" t="inlineStr"/>
      <c r="DVS22" t="inlineStr"/>
      <c r="DVT22" t="inlineStr"/>
      <c r="DVU22" t="inlineStr"/>
      <c r="DVV22" t="inlineStr"/>
      <c r="DVW22" t="inlineStr"/>
      <c r="DVX22" t="inlineStr"/>
      <c r="DVY22" t="inlineStr"/>
      <c r="DVZ22" t="inlineStr"/>
      <c r="DWA22" t="inlineStr"/>
      <c r="DWB22" t="inlineStr"/>
      <c r="DWC22" t="inlineStr"/>
      <c r="DWD22" t="inlineStr"/>
      <c r="DWE22" t="inlineStr"/>
      <c r="DWF22" t="inlineStr"/>
      <c r="DWG22" t="inlineStr"/>
      <c r="DWH22" t="inlineStr"/>
      <c r="DWI22" t="inlineStr"/>
      <c r="DWJ22" t="inlineStr"/>
      <c r="DWK22" t="inlineStr"/>
      <c r="DWL22" t="inlineStr"/>
      <c r="DWM22" t="inlineStr"/>
      <c r="DWN22" t="inlineStr"/>
      <c r="DWO22" t="inlineStr"/>
      <c r="DWP22" t="inlineStr"/>
      <c r="DWQ22" t="inlineStr"/>
      <c r="DWR22" t="inlineStr"/>
      <c r="DWS22" t="inlineStr"/>
      <c r="DWT22" t="inlineStr"/>
      <c r="DWU22" t="inlineStr"/>
      <c r="DWV22" t="inlineStr"/>
      <c r="DWW22" t="inlineStr"/>
      <c r="DWX22" t="inlineStr"/>
      <c r="DWY22" t="inlineStr"/>
      <c r="DWZ22" t="inlineStr"/>
      <c r="DXA22" t="inlineStr"/>
      <c r="DXB22" t="inlineStr"/>
      <c r="DXC22" t="inlineStr"/>
      <c r="DXD22" t="inlineStr"/>
      <c r="DXE22" t="inlineStr"/>
      <c r="DXF22" t="inlineStr"/>
      <c r="DXG22" t="inlineStr"/>
      <c r="DXH22" t="inlineStr"/>
      <c r="DXI22" t="inlineStr"/>
      <c r="DXJ22" t="inlineStr"/>
      <c r="DXK22" t="inlineStr"/>
      <c r="DXL22" t="inlineStr"/>
      <c r="DXM22" t="inlineStr"/>
      <c r="DXN22" t="inlineStr"/>
      <c r="DXO22" t="inlineStr"/>
      <c r="DXP22" t="inlineStr"/>
      <c r="DXQ22" t="inlineStr"/>
      <c r="DXR22" t="inlineStr"/>
      <c r="DXS22" t="inlineStr"/>
      <c r="DXT22" t="inlineStr"/>
      <c r="DXU22" t="inlineStr"/>
      <c r="DXV22" t="inlineStr"/>
      <c r="DXW22" t="inlineStr"/>
      <c r="DXX22" t="inlineStr"/>
      <c r="DXY22" t="inlineStr"/>
      <c r="DXZ22" t="inlineStr"/>
      <c r="DYA22" t="inlineStr"/>
      <c r="DYB22" t="inlineStr"/>
      <c r="DYC22" t="inlineStr"/>
      <c r="DYD22" t="inlineStr"/>
      <c r="DYE22" t="inlineStr"/>
      <c r="DYF22" t="inlineStr"/>
      <c r="DYG22" t="inlineStr"/>
      <c r="DYH22" t="inlineStr"/>
      <c r="DYI22" t="inlineStr"/>
      <c r="DYJ22" t="inlineStr"/>
      <c r="DYK22" t="inlineStr"/>
      <c r="DYL22" t="inlineStr"/>
      <c r="DYM22" t="inlineStr"/>
      <c r="DYN22" t="inlineStr"/>
      <c r="DYO22" t="inlineStr"/>
      <c r="DYP22" t="inlineStr"/>
      <c r="DYQ22" t="inlineStr"/>
      <c r="DYR22" t="inlineStr"/>
      <c r="DYS22" t="inlineStr"/>
      <c r="DYT22" t="inlineStr"/>
      <c r="DYU22" t="inlineStr"/>
      <c r="DYV22" t="inlineStr"/>
      <c r="DYW22" t="inlineStr"/>
      <c r="DYX22" t="inlineStr"/>
      <c r="DYY22" t="inlineStr"/>
      <c r="DYZ22" t="inlineStr"/>
      <c r="DZA22" t="inlineStr"/>
      <c r="DZB22" t="inlineStr"/>
      <c r="DZC22" t="inlineStr"/>
      <c r="DZD22" t="inlineStr"/>
      <c r="DZE22" t="inlineStr"/>
      <c r="DZF22" t="inlineStr"/>
      <c r="DZG22" t="inlineStr"/>
      <c r="DZH22" t="inlineStr"/>
      <c r="DZI22" t="inlineStr"/>
      <c r="DZJ22" t="inlineStr"/>
      <c r="DZK22" t="inlineStr"/>
      <c r="DZL22" t="inlineStr"/>
      <c r="DZM22" t="inlineStr"/>
      <c r="DZN22" t="inlineStr"/>
      <c r="DZO22" t="inlineStr"/>
      <c r="DZP22" t="inlineStr"/>
      <c r="DZQ22" t="inlineStr"/>
      <c r="DZR22" t="inlineStr"/>
      <c r="DZS22" t="inlineStr"/>
      <c r="DZT22" t="inlineStr"/>
      <c r="DZU22" t="inlineStr"/>
      <c r="DZV22" t="inlineStr"/>
      <c r="DZW22" t="inlineStr"/>
      <c r="DZX22" t="inlineStr"/>
      <c r="DZY22" t="inlineStr"/>
      <c r="DZZ22" t="inlineStr"/>
      <c r="EAA22" t="inlineStr"/>
      <c r="EAB22" t="inlineStr"/>
      <c r="EAC22" t="inlineStr"/>
      <c r="EAD22" t="inlineStr"/>
      <c r="EAE22" t="inlineStr"/>
      <c r="EAF22" t="inlineStr"/>
      <c r="EAG22" t="inlineStr"/>
      <c r="EAH22" t="inlineStr"/>
      <c r="EAI22" t="inlineStr"/>
      <c r="EAJ22" t="inlineStr"/>
      <c r="EAK22" t="inlineStr"/>
      <c r="EAL22" t="inlineStr"/>
      <c r="EAM22" t="inlineStr"/>
      <c r="EAN22" t="inlineStr"/>
      <c r="EAO22" t="inlineStr"/>
      <c r="EAP22" t="inlineStr"/>
      <c r="EAQ22" t="inlineStr"/>
      <c r="EAR22" t="inlineStr"/>
      <c r="EAS22" t="inlineStr"/>
      <c r="EAT22" t="inlineStr"/>
      <c r="EAU22" t="inlineStr"/>
      <c r="EAV22" t="inlineStr"/>
      <c r="EAW22" t="inlineStr"/>
      <c r="EAX22" t="inlineStr"/>
      <c r="EAY22" t="inlineStr"/>
      <c r="EAZ22" t="inlineStr"/>
      <c r="EBA22" t="inlineStr"/>
      <c r="EBB22" t="inlineStr"/>
      <c r="EBC22" t="inlineStr"/>
      <c r="EBD22" t="inlineStr"/>
      <c r="EBE22" t="inlineStr"/>
      <c r="EBF22" t="inlineStr"/>
      <c r="EBG22" t="inlineStr"/>
      <c r="EBH22" t="inlineStr"/>
      <c r="EBI22" t="inlineStr"/>
      <c r="EBJ22" t="inlineStr"/>
      <c r="EBK22" t="inlineStr"/>
      <c r="EBL22" t="inlineStr"/>
      <c r="EBM22" t="inlineStr"/>
      <c r="EBN22" t="inlineStr"/>
      <c r="EBO22" t="inlineStr"/>
      <c r="EBP22" t="inlineStr"/>
      <c r="EBQ22" t="inlineStr"/>
      <c r="EBR22" t="inlineStr"/>
      <c r="EBS22" t="inlineStr"/>
      <c r="EBT22" t="inlineStr"/>
      <c r="EBU22" t="inlineStr"/>
      <c r="EBV22" t="inlineStr"/>
      <c r="EBW22" t="inlineStr"/>
      <c r="EBX22" t="inlineStr"/>
      <c r="EBY22" t="inlineStr"/>
      <c r="EBZ22" t="inlineStr"/>
      <c r="ECA22" t="inlineStr"/>
      <c r="ECB22" t="inlineStr"/>
      <c r="ECC22" t="inlineStr"/>
      <c r="ECD22" t="inlineStr"/>
      <c r="ECE22" t="inlineStr"/>
      <c r="ECF22" t="inlineStr"/>
      <c r="ECG22" t="inlineStr"/>
      <c r="ECH22" t="inlineStr"/>
      <c r="ECI22" t="inlineStr"/>
      <c r="ECJ22" t="inlineStr"/>
      <c r="ECK22" t="inlineStr"/>
      <c r="ECL22" t="inlineStr"/>
      <c r="ECM22" t="inlineStr"/>
      <c r="ECN22" t="inlineStr"/>
      <c r="ECO22" t="inlineStr"/>
      <c r="ECP22" t="inlineStr"/>
      <c r="ECQ22" t="inlineStr"/>
      <c r="ECR22" t="inlineStr"/>
      <c r="ECS22" t="inlineStr"/>
      <c r="ECT22" t="inlineStr"/>
      <c r="ECU22" t="inlineStr"/>
      <c r="ECV22" t="inlineStr"/>
      <c r="ECW22" t="inlineStr"/>
      <c r="ECX22" t="inlineStr"/>
      <c r="ECY22" t="inlineStr"/>
      <c r="ECZ22" t="inlineStr"/>
      <c r="EDA22" t="inlineStr"/>
      <c r="EDB22" t="inlineStr"/>
      <c r="EDC22" t="inlineStr"/>
      <c r="EDD22" t="inlineStr"/>
      <c r="EDE22" t="inlineStr"/>
      <c r="EDF22" t="inlineStr"/>
      <c r="EDG22" t="inlineStr"/>
      <c r="EDH22" t="inlineStr"/>
      <c r="EDI22" t="inlineStr"/>
      <c r="EDJ22" t="inlineStr"/>
      <c r="EDK22" t="inlineStr"/>
      <c r="EDL22" t="inlineStr"/>
      <c r="EDM22" t="inlineStr"/>
      <c r="EDN22" t="inlineStr"/>
      <c r="EDO22" t="inlineStr"/>
      <c r="EDP22" t="inlineStr"/>
      <c r="EDQ22" t="inlineStr"/>
      <c r="EDR22" t="inlineStr"/>
      <c r="EDS22" t="inlineStr"/>
      <c r="EDT22" t="inlineStr"/>
      <c r="EDU22" t="inlineStr"/>
      <c r="EDV22" t="inlineStr"/>
      <c r="EDW22" t="inlineStr"/>
      <c r="EDX22" t="inlineStr"/>
      <c r="EDY22" t="inlineStr"/>
      <c r="EDZ22" t="inlineStr"/>
      <c r="EEA22" t="inlineStr"/>
      <c r="EEB22" t="inlineStr"/>
      <c r="EEC22" t="inlineStr"/>
      <c r="EED22" t="inlineStr"/>
      <c r="EEE22" t="inlineStr"/>
      <c r="EEF22" t="inlineStr"/>
      <c r="EEG22" t="inlineStr"/>
      <c r="EEH22" t="inlineStr"/>
      <c r="EEI22" t="inlineStr"/>
      <c r="EEJ22" t="inlineStr"/>
      <c r="EEK22" t="inlineStr"/>
      <c r="EEL22" t="inlineStr"/>
      <c r="EEM22" t="inlineStr"/>
      <c r="EEN22" t="inlineStr"/>
      <c r="EEO22" t="inlineStr"/>
      <c r="EEP22" t="inlineStr"/>
      <c r="EEQ22" t="inlineStr"/>
      <c r="EER22" t="inlineStr"/>
      <c r="EES22" t="inlineStr"/>
      <c r="EET22" t="inlineStr"/>
      <c r="EEU22" t="inlineStr"/>
      <c r="EEV22" t="inlineStr"/>
      <c r="EEW22" t="inlineStr"/>
      <c r="EEX22" t="inlineStr"/>
      <c r="EEY22" t="inlineStr"/>
      <c r="EEZ22" t="inlineStr"/>
      <c r="EFA22" t="inlineStr"/>
      <c r="EFB22" t="inlineStr"/>
      <c r="EFC22" t="inlineStr"/>
      <c r="EFD22" t="inlineStr"/>
      <c r="EFE22" t="inlineStr"/>
      <c r="EFF22" t="inlineStr"/>
      <c r="EFG22" t="inlineStr"/>
      <c r="EFH22" t="inlineStr"/>
      <c r="EFI22" t="inlineStr"/>
      <c r="EFJ22" t="inlineStr"/>
      <c r="EFK22" t="inlineStr"/>
      <c r="EFL22" t="inlineStr"/>
      <c r="EFM22" t="inlineStr"/>
      <c r="EFN22" t="inlineStr"/>
      <c r="EFO22" t="inlineStr"/>
      <c r="EFP22" t="inlineStr"/>
      <c r="EFQ22" t="inlineStr"/>
      <c r="EFR22" t="inlineStr"/>
      <c r="EFS22" t="inlineStr"/>
      <c r="EFT22" t="inlineStr"/>
      <c r="EFU22" t="inlineStr"/>
      <c r="EFV22" t="inlineStr"/>
      <c r="EFW22" t="inlineStr"/>
      <c r="EFX22" t="inlineStr"/>
      <c r="EFY22" t="inlineStr"/>
      <c r="EFZ22" t="inlineStr"/>
      <c r="EGA22" t="inlineStr"/>
      <c r="EGB22" t="inlineStr"/>
      <c r="EGC22" t="inlineStr"/>
      <c r="EGD22" t="inlineStr"/>
      <c r="EGE22" t="inlineStr"/>
      <c r="EGF22" t="inlineStr"/>
      <c r="EGG22" t="inlineStr"/>
      <c r="EGH22" t="inlineStr"/>
      <c r="EGI22" t="inlineStr"/>
      <c r="EGJ22" t="inlineStr"/>
      <c r="EGK22" t="inlineStr"/>
      <c r="EGL22" t="inlineStr"/>
      <c r="EGM22" t="inlineStr"/>
      <c r="EGN22" t="inlineStr"/>
      <c r="EGO22" t="inlineStr"/>
      <c r="EGP22" t="inlineStr"/>
      <c r="EGQ22" t="inlineStr"/>
      <c r="EGR22" t="inlineStr"/>
      <c r="EGS22" t="inlineStr"/>
      <c r="EGT22" t="inlineStr"/>
      <c r="EGU22" t="inlineStr"/>
      <c r="EGV22" t="inlineStr"/>
      <c r="EGW22" t="inlineStr"/>
      <c r="EGX22" t="inlineStr"/>
      <c r="EGY22" t="inlineStr"/>
      <c r="EGZ22" t="inlineStr"/>
      <c r="EHA22" t="inlineStr"/>
      <c r="EHB22" t="inlineStr"/>
      <c r="EHC22" t="inlineStr"/>
      <c r="EHD22" t="inlineStr"/>
      <c r="EHE22" t="inlineStr"/>
      <c r="EHF22" t="inlineStr"/>
      <c r="EHG22" t="inlineStr"/>
      <c r="EHH22" t="inlineStr"/>
      <c r="EHI22" t="inlineStr"/>
      <c r="EHJ22" t="inlineStr"/>
      <c r="EHK22" t="inlineStr"/>
      <c r="EHL22" t="inlineStr"/>
      <c r="EHM22" t="inlineStr"/>
      <c r="EHN22" t="inlineStr"/>
      <c r="EHO22" t="inlineStr"/>
      <c r="EHP22" t="inlineStr"/>
      <c r="EHQ22" t="inlineStr"/>
      <c r="EHR22" t="inlineStr"/>
      <c r="EHS22" t="inlineStr"/>
      <c r="EHT22" t="inlineStr"/>
      <c r="EHU22" t="inlineStr"/>
      <c r="EHV22" t="inlineStr"/>
      <c r="EHW22" t="inlineStr"/>
      <c r="EHX22" t="inlineStr"/>
      <c r="EHY22" t="inlineStr"/>
      <c r="EHZ22" t="inlineStr"/>
      <c r="EIA22" t="inlineStr"/>
      <c r="EIB22" t="inlineStr"/>
      <c r="EIC22" t="inlineStr"/>
      <c r="EID22" t="inlineStr"/>
      <c r="EIE22" t="inlineStr"/>
      <c r="EIF22" t="inlineStr"/>
      <c r="EIG22" t="inlineStr"/>
      <c r="EIH22" t="inlineStr"/>
      <c r="EII22" t="inlineStr"/>
      <c r="EIJ22" t="inlineStr"/>
      <c r="EIK22" t="inlineStr"/>
      <c r="EIL22" t="inlineStr"/>
      <c r="EIM22" t="inlineStr"/>
      <c r="EIN22" t="inlineStr"/>
      <c r="EIO22" t="inlineStr"/>
      <c r="EIP22" t="inlineStr"/>
      <c r="EIQ22" t="inlineStr"/>
      <c r="EIR22" t="inlineStr"/>
      <c r="EIS22" t="inlineStr"/>
      <c r="EIT22" t="inlineStr"/>
      <c r="EIU22" t="inlineStr"/>
      <c r="EIV22" t="inlineStr"/>
      <c r="EIW22" t="inlineStr"/>
      <c r="EIX22" t="inlineStr"/>
      <c r="EIY22" t="inlineStr"/>
      <c r="EIZ22" t="inlineStr"/>
      <c r="EJA22" t="inlineStr"/>
      <c r="EJB22" t="inlineStr"/>
      <c r="EJC22" t="inlineStr"/>
      <c r="EJD22" t="inlineStr"/>
      <c r="EJE22" t="inlineStr"/>
      <c r="EJF22" t="inlineStr"/>
      <c r="EJG22" t="inlineStr"/>
      <c r="EJH22" t="inlineStr"/>
      <c r="EJI22" t="inlineStr"/>
      <c r="EJJ22" t="inlineStr"/>
      <c r="EJK22" t="inlineStr"/>
      <c r="EJL22" t="inlineStr"/>
      <c r="EJM22" t="inlineStr"/>
      <c r="EJN22" t="inlineStr"/>
      <c r="EJO22" t="inlineStr"/>
      <c r="EJP22" t="inlineStr"/>
      <c r="EJQ22" t="inlineStr"/>
      <c r="EJR22" t="inlineStr"/>
      <c r="EJS22" t="inlineStr"/>
      <c r="EJT22" t="inlineStr"/>
      <c r="EJU22" t="inlineStr"/>
      <c r="EJV22" t="inlineStr"/>
      <c r="EJW22" t="inlineStr"/>
      <c r="EJX22" t="inlineStr"/>
      <c r="EJY22" t="inlineStr"/>
      <c r="EJZ22" t="inlineStr"/>
      <c r="EKA22" t="inlineStr"/>
      <c r="EKB22" t="inlineStr"/>
      <c r="EKC22" t="inlineStr"/>
      <c r="EKD22" t="inlineStr"/>
      <c r="EKE22" t="inlineStr"/>
      <c r="EKF22" t="inlineStr"/>
      <c r="EKG22" t="inlineStr"/>
      <c r="EKH22" t="inlineStr"/>
      <c r="EKI22" t="inlineStr"/>
      <c r="EKJ22" t="inlineStr"/>
      <c r="EKK22" t="inlineStr"/>
      <c r="EKL22" t="inlineStr"/>
      <c r="EKM22" t="inlineStr"/>
      <c r="EKN22" t="inlineStr"/>
      <c r="EKO22" t="inlineStr"/>
      <c r="EKP22" t="inlineStr"/>
      <c r="EKQ22" t="inlineStr"/>
      <c r="EKR22" t="inlineStr"/>
      <c r="EKS22" t="inlineStr"/>
      <c r="EKT22" t="inlineStr"/>
      <c r="EKU22" t="inlineStr"/>
      <c r="EKV22" t="inlineStr"/>
      <c r="EKW22" t="inlineStr"/>
      <c r="EKX22" t="inlineStr"/>
      <c r="EKY22" t="inlineStr"/>
      <c r="EKZ22" t="inlineStr"/>
      <c r="ELA22" t="inlineStr"/>
      <c r="ELB22" t="inlineStr"/>
      <c r="ELC22" t="inlineStr"/>
      <c r="ELD22" t="inlineStr"/>
      <c r="ELE22" t="inlineStr"/>
      <c r="ELF22" t="inlineStr"/>
      <c r="ELG22" t="inlineStr"/>
      <c r="ELH22" t="inlineStr"/>
      <c r="ELI22" t="inlineStr"/>
      <c r="ELJ22" t="inlineStr"/>
      <c r="ELK22" t="inlineStr"/>
      <c r="ELL22" t="inlineStr"/>
      <c r="ELM22" t="inlineStr"/>
      <c r="ELN22" t="inlineStr"/>
      <c r="ELO22" t="inlineStr"/>
      <c r="ELP22" t="inlineStr"/>
      <c r="ELQ22" t="inlineStr"/>
      <c r="ELR22" t="inlineStr"/>
      <c r="ELS22" t="inlineStr"/>
      <c r="ELT22" t="inlineStr"/>
      <c r="ELU22" t="inlineStr"/>
      <c r="ELV22" t="inlineStr"/>
      <c r="ELW22" t="inlineStr"/>
      <c r="ELX22" t="inlineStr"/>
      <c r="ELY22" t="inlineStr"/>
      <c r="ELZ22" t="inlineStr"/>
      <c r="EMA22" t="inlineStr"/>
      <c r="EMB22" t="inlineStr"/>
      <c r="EMC22" t="inlineStr"/>
      <c r="EMD22" t="inlineStr"/>
      <c r="EME22" t="inlineStr"/>
      <c r="EMF22" t="inlineStr"/>
      <c r="EMG22" t="inlineStr"/>
      <c r="EMH22" t="inlineStr"/>
      <c r="EMI22" t="inlineStr"/>
      <c r="EMJ22" t="inlineStr"/>
      <c r="EMK22" t="inlineStr"/>
      <c r="EML22" t="inlineStr"/>
      <c r="EMM22" t="inlineStr"/>
      <c r="EMN22" t="inlineStr"/>
      <c r="EMO22" t="inlineStr"/>
      <c r="EMP22" t="inlineStr"/>
      <c r="EMQ22" t="inlineStr"/>
      <c r="EMR22" t="inlineStr"/>
      <c r="EMS22" t="inlineStr"/>
      <c r="EMT22" t="inlineStr"/>
      <c r="EMU22" t="inlineStr"/>
      <c r="EMV22" t="inlineStr"/>
      <c r="EMW22" t="inlineStr"/>
      <c r="EMX22" t="inlineStr"/>
      <c r="EMY22" t="inlineStr"/>
      <c r="EMZ22" t="inlineStr"/>
      <c r="ENA22" t="inlineStr"/>
      <c r="ENB22" t="inlineStr"/>
      <c r="ENC22" t="inlineStr"/>
      <c r="END22" t="inlineStr"/>
      <c r="ENE22" t="inlineStr"/>
      <c r="ENF22" t="inlineStr"/>
      <c r="ENG22" t="inlineStr"/>
      <c r="ENH22" t="inlineStr"/>
      <c r="ENI22" t="inlineStr"/>
      <c r="ENJ22" t="inlineStr"/>
      <c r="ENK22" t="inlineStr"/>
      <c r="ENL22" t="inlineStr"/>
      <c r="ENM22" t="inlineStr"/>
      <c r="ENN22" t="inlineStr"/>
      <c r="ENO22" t="inlineStr"/>
      <c r="ENP22" t="inlineStr"/>
      <c r="ENQ22" t="inlineStr"/>
      <c r="ENR22" t="inlineStr"/>
      <c r="ENS22" t="inlineStr"/>
      <c r="ENT22" t="inlineStr"/>
      <c r="ENU22" t="inlineStr"/>
      <c r="ENV22" t="inlineStr"/>
      <c r="ENW22" t="inlineStr"/>
      <c r="ENX22" t="inlineStr"/>
      <c r="ENY22" t="inlineStr"/>
      <c r="ENZ22" t="inlineStr"/>
      <c r="EOA22" t="inlineStr"/>
      <c r="EOB22" t="inlineStr"/>
      <c r="EOC22" t="inlineStr"/>
      <c r="EOD22" t="inlineStr"/>
      <c r="EOE22" t="inlineStr"/>
      <c r="EOF22" t="inlineStr"/>
      <c r="EOG22" t="inlineStr"/>
      <c r="EOH22" t="inlineStr"/>
      <c r="EOI22" t="inlineStr"/>
      <c r="EOJ22" t="inlineStr"/>
      <c r="EOK22" t="inlineStr"/>
      <c r="EOL22" t="inlineStr"/>
      <c r="EOM22" t="inlineStr"/>
      <c r="EON22" t="inlineStr"/>
      <c r="EOO22" t="inlineStr"/>
      <c r="EOP22" t="inlineStr"/>
      <c r="EOQ22" t="inlineStr"/>
      <c r="EOR22" t="inlineStr"/>
      <c r="EOS22" t="inlineStr"/>
      <c r="EOT22" t="inlineStr"/>
      <c r="EOU22" t="inlineStr"/>
      <c r="EOV22" t="inlineStr"/>
      <c r="EOW22" t="inlineStr"/>
      <c r="EOX22" t="inlineStr"/>
      <c r="EOY22" t="inlineStr"/>
      <c r="EOZ22" t="inlineStr"/>
      <c r="EPA22" t="inlineStr"/>
      <c r="EPB22" t="inlineStr"/>
      <c r="EPC22" t="inlineStr"/>
      <c r="EPD22" t="inlineStr"/>
      <c r="EPE22" t="inlineStr"/>
      <c r="EPF22" t="inlineStr"/>
      <c r="EPG22" t="inlineStr"/>
      <c r="EPH22" t="inlineStr"/>
      <c r="EPI22" t="inlineStr"/>
      <c r="EPJ22" t="inlineStr"/>
      <c r="EPK22" t="inlineStr"/>
      <c r="EPL22" t="inlineStr"/>
      <c r="EPM22" t="inlineStr"/>
      <c r="EPN22" t="inlineStr"/>
      <c r="EPO22" t="inlineStr"/>
      <c r="EPP22" t="inlineStr"/>
      <c r="EPQ22" t="inlineStr"/>
      <c r="EPR22" t="inlineStr"/>
      <c r="EPS22" t="inlineStr"/>
      <c r="EPT22" t="inlineStr"/>
      <c r="EPU22" t="inlineStr"/>
      <c r="EPV22" t="inlineStr"/>
      <c r="EPW22" t="inlineStr"/>
      <c r="EPX22" t="inlineStr"/>
      <c r="EPY22" t="inlineStr"/>
      <c r="EPZ22" t="inlineStr"/>
      <c r="EQA22" t="inlineStr"/>
      <c r="EQB22" t="inlineStr"/>
      <c r="EQC22" t="inlineStr"/>
      <c r="EQD22" t="inlineStr"/>
      <c r="EQE22" t="inlineStr"/>
      <c r="EQF22" t="inlineStr"/>
      <c r="EQG22" t="inlineStr"/>
      <c r="EQH22" t="inlineStr"/>
      <c r="EQI22" t="inlineStr"/>
      <c r="EQJ22" t="inlineStr"/>
      <c r="EQK22" t="inlineStr"/>
      <c r="EQL22" t="inlineStr"/>
      <c r="EQM22" t="inlineStr"/>
      <c r="EQN22" t="inlineStr"/>
      <c r="EQO22" t="inlineStr"/>
      <c r="EQP22" t="inlineStr"/>
      <c r="EQQ22" t="inlineStr"/>
      <c r="EQR22" t="inlineStr"/>
      <c r="EQS22" t="inlineStr"/>
      <c r="EQT22" t="inlineStr"/>
      <c r="EQU22" t="inlineStr"/>
      <c r="EQV22" t="inlineStr"/>
      <c r="EQW22" t="inlineStr"/>
      <c r="EQX22" t="inlineStr"/>
      <c r="EQY22" t="inlineStr"/>
      <c r="EQZ22" t="inlineStr"/>
      <c r="ERA22" t="inlineStr"/>
      <c r="ERB22" t="inlineStr"/>
      <c r="ERC22" t="inlineStr"/>
      <c r="ERD22" t="inlineStr"/>
      <c r="ERE22" t="inlineStr"/>
      <c r="ERF22" t="inlineStr"/>
      <c r="ERG22" t="inlineStr"/>
      <c r="ERH22" t="inlineStr"/>
      <c r="ERI22" t="inlineStr"/>
      <c r="ERJ22" t="inlineStr"/>
      <c r="ERK22" t="inlineStr"/>
      <c r="ERL22" t="inlineStr"/>
      <c r="ERM22" t="inlineStr"/>
      <c r="ERN22" t="inlineStr"/>
      <c r="ERO22" t="inlineStr"/>
      <c r="ERP22" t="inlineStr"/>
      <c r="ERQ22" t="inlineStr"/>
      <c r="ERR22" t="inlineStr"/>
      <c r="ERS22" t="inlineStr"/>
      <c r="ERT22" t="inlineStr"/>
      <c r="ERU22" t="inlineStr"/>
      <c r="ERV22" t="inlineStr"/>
      <c r="ERW22" t="inlineStr"/>
      <c r="ERX22" t="inlineStr"/>
      <c r="ERY22" t="inlineStr"/>
      <c r="ERZ22" t="inlineStr"/>
      <c r="ESA22" t="inlineStr"/>
      <c r="ESB22" t="inlineStr"/>
      <c r="ESC22" t="inlineStr"/>
      <c r="ESD22" t="inlineStr"/>
      <c r="ESE22" t="inlineStr"/>
      <c r="ESF22" t="inlineStr"/>
      <c r="ESG22" t="inlineStr"/>
      <c r="ESH22" t="inlineStr"/>
      <c r="ESI22" t="inlineStr"/>
      <c r="ESJ22" t="inlineStr"/>
      <c r="ESK22" t="inlineStr"/>
      <c r="ESL22" t="inlineStr"/>
      <c r="ESM22" t="inlineStr"/>
      <c r="ESN22" t="inlineStr"/>
      <c r="ESO22" t="inlineStr"/>
      <c r="ESP22" t="inlineStr"/>
      <c r="ESQ22" t="inlineStr"/>
      <c r="ESR22" t="inlineStr"/>
      <c r="ESS22" t="inlineStr"/>
      <c r="EST22" t="inlineStr"/>
      <c r="ESU22" t="inlineStr"/>
      <c r="ESV22" t="inlineStr"/>
      <c r="ESW22" t="inlineStr"/>
      <c r="ESX22" t="inlineStr"/>
      <c r="ESY22" t="inlineStr"/>
      <c r="ESZ22" t="inlineStr"/>
      <c r="ETA22" t="inlineStr"/>
      <c r="ETB22" t="inlineStr"/>
      <c r="ETC22" t="inlineStr"/>
      <c r="ETD22" t="inlineStr"/>
      <c r="ETE22" t="inlineStr"/>
      <c r="ETF22" t="inlineStr"/>
      <c r="ETG22" t="inlineStr"/>
      <c r="ETH22" t="inlineStr"/>
      <c r="ETI22" t="inlineStr"/>
      <c r="ETJ22" t="inlineStr"/>
      <c r="ETK22" t="inlineStr"/>
      <c r="ETL22" t="inlineStr"/>
      <c r="ETM22" t="inlineStr"/>
      <c r="ETN22" t="inlineStr"/>
      <c r="ETO22" t="inlineStr"/>
      <c r="ETP22" t="inlineStr"/>
      <c r="ETQ22" t="inlineStr"/>
      <c r="ETR22" t="inlineStr"/>
      <c r="ETS22" t="inlineStr"/>
      <c r="ETT22" t="inlineStr"/>
      <c r="ETU22" t="inlineStr"/>
      <c r="ETV22" t="inlineStr"/>
      <c r="ETW22" t="inlineStr"/>
      <c r="ETX22" t="inlineStr"/>
      <c r="ETY22" t="inlineStr"/>
      <c r="ETZ22" t="inlineStr"/>
      <c r="EUA22" t="inlineStr"/>
      <c r="EUB22" t="inlineStr"/>
      <c r="EUC22" t="inlineStr"/>
      <c r="EUD22" t="inlineStr"/>
      <c r="EUE22" t="inlineStr"/>
      <c r="EUF22" t="inlineStr"/>
      <c r="EUG22" t="inlineStr"/>
      <c r="EUH22" t="inlineStr"/>
      <c r="EUI22" t="inlineStr"/>
      <c r="EUJ22" t="inlineStr"/>
      <c r="EUK22" t="inlineStr"/>
      <c r="EUL22" t="inlineStr"/>
      <c r="EUM22" t="inlineStr"/>
      <c r="EUN22" t="inlineStr"/>
      <c r="EUO22" t="inlineStr"/>
      <c r="EUP22" t="inlineStr"/>
      <c r="EUQ22" t="inlineStr"/>
      <c r="EUR22" t="inlineStr"/>
      <c r="EUS22" t="inlineStr"/>
      <c r="EUT22" t="inlineStr"/>
      <c r="EUU22" t="inlineStr"/>
      <c r="EUV22" t="inlineStr"/>
      <c r="EUW22" t="inlineStr"/>
      <c r="EUX22" t="inlineStr"/>
      <c r="EUY22" t="inlineStr"/>
      <c r="EUZ22" t="inlineStr"/>
      <c r="EVA22" t="inlineStr"/>
      <c r="EVB22" t="inlineStr"/>
      <c r="EVC22" t="inlineStr"/>
      <c r="EVD22" t="inlineStr"/>
      <c r="EVE22" t="inlineStr"/>
      <c r="EVF22" t="inlineStr"/>
      <c r="EVG22" t="inlineStr"/>
      <c r="EVH22" t="inlineStr"/>
      <c r="EVI22" t="inlineStr"/>
      <c r="EVJ22" t="inlineStr"/>
      <c r="EVK22" t="inlineStr"/>
      <c r="EVL22" t="inlineStr"/>
      <c r="EVM22" t="inlineStr"/>
      <c r="EVN22" t="inlineStr"/>
      <c r="EVO22" t="inlineStr"/>
      <c r="EVP22" t="inlineStr"/>
      <c r="EVQ22" t="inlineStr"/>
      <c r="EVR22" t="inlineStr"/>
      <c r="EVS22" t="inlineStr"/>
      <c r="EVT22" t="inlineStr"/>
      <c r="EVU22" t="inlineStr"/>
      <c r="EVV22" t="inlineStr"/>
      <c r="EVW22" t="inlineStr"/>
      <c r="EVX22" t="inlineStr"/>
      <c r="EVY22" t="inlineStr"/>
      <c r="EVZ22" t="inlineStr"/>
      <c r="EWA22" t="inlineStr"/>
      <c r="EWB22" t="inlineStr"/>
      <c r="EWC22" t="inlineStr"/>
      <c r="EWD22" t="inlineStr"/>
      <c r="EWE22" t="inlineStr"/>
      <c r="EWF22" t="inlineStr"/>
      <c r="EWG22" t="inlineStr"/>
      <c r="EWH22" t="inlineStr"/>
      <c r="EWI22" t="inlineStr"/>
      <c r="EWJ22" t="inlineStr"/>
      <c r="EWK22" t="inlineStr"/>
      <c r="EWL22" t="inlineStr"/>
      <c r="EWM22" t="inlineStr"/>
      <c r="EWN22" t="inlineStr"/>
      <c r="EWO22" t="inlineStr"/>
      <c r="EWP22" t="inlineStr"/>
      <c r="EWQ22" t="inlineStr"/>
      <c r="EWR22" t="inlineStr"/>
      <c r="EWS22" t="inlineStr"/>
      <c r="EWT22" t="inlineStr"/>
      <c r="EWU22" t="inlineStr"/>
      <c r="EWV22" t="inlineStr"/>
      <c r="EWW22" t="inlineStr"/>
      <c r="EWX22" t="inlineStr"/>
      <c r="EWY22" t="inlineStr"/>
      <c r="EWZ22" t="inlineStr"/>
      <c r="EXA22" t="inlineStr"/>
      <c r="EXB22" t="inlineStr"/>
      <c r="EXC22" t="inlineStr"/>
      <c r="EXD22" t="inlineStr"/>
      <c r="EXE22" t="inlineStr"/>
      <c r="EXF22" t="inlineStr"/>
      <c r="EXG22" t="inlineStr"/>
      <c r="EXH22" t="inlineStr"/>
      <c r="EXI22" t="inlineStr"/>
      <c r="EXJ22" t="inlineStr"/>
      <c r="EXK22" t="inlineStr"/>
      <c r="EXL22" t="inlineStr"/>
      <c r="EXM22" t="inlineStr"/>
      <c r="EXN22" t="inlineStr"/>
      <c r="EXO22" t="inlineStr"/>
      <c r="EXP22" t="inlineStr"/>
      <c r="EXQ22" t="inlineStr"/>
      <c r="EXR22" t="inlineStr"/>
      <c r="EXS22" t="inlineStr"/>
      <c r="EXT22" t="inlineStr"/>
      <c r="EXU22" t="inlineStr"/>
      <c r="EXV22" t="inlineStr"/>
      <c r="EXW22" t="inlineStr"/>
      <c r="EXX22" t="inlineStr"/>
      <c r="EXY22" t="inlineStr"/>
      <c r="EXZ22" t="inlineStr"/>
      <c r="EYA22" t="inlineStr"/>
      <c r="EYB22" t="inlineStr"/>
      <c r="EYC22" t="inlineStr"/>
      <c r="EYD22" t="inlineStr"/>
      <c r="EYE22" t="inlineStr"/>
      <c r="EYF22" t="inlineStr"/>
      <c r="EYG22" t="inlineStr"/>
      <c r="EYH22" t="inlineStr"/>
      <c r="EYI22" t="inlineStr"/>
      <c r="EYJ22" t="inlineStr"/>
      <c r="EYK22" t="inlineStr"/>
      <c r="EYL22" t="inlineStr"/>
      <c r="EYM22" t="inlineStr"/>
      <c r="EYN22" t="inlineStr"/>
      <c r="EYO22" t="inlineStr"/>
      <c r="EYP22" t="inlineStr"/>
      <c r="EYQ22" t="inlineStr"/>
      <c r="EYR22" t="inlineStr"/>
      <c r="EYS22" t="inlineStr"/>
      <c r="EYT22" t="inlineStr"/>
      <c r="EYU22" t="inlineStr"/>
      <c r="EYV22" t="inlineStr"/>
      <c r="EYW22" t="inlineStr"/>
      <c r="EYX22" t="inlineStr"/>
      <c r="EYY22" t="inlineStr"/>
      <c r="EYZ22" t="inlineStr"/>
      <c r="EZA22" t="inlineStr"/>
      <c r="EZB22" t="inlineStr"/>
      <c r="EZC22" t="inlineStr"/>
      <c r="EZD22" t="inlineStr"/>
      <c r="EZE22" t="inlineStr"/>
      <c r="EZF22" t="inlineStr"/>
      <c r="EZG22" t="inlineStr"/>
      <c r="EZH22" t="inlineStr"/>
      <c r="EZI22" t="inlineStr"/>
      <c r="EZJ22" t="inlineStr"/>
      <c r="EZK22" t="inlineStr"/>
      <c r="EZL22" t="inlineStr"/>
      <c r="EZM22" t="inlineStr"/>
      <c r="EZN22" t="inlineStr"/>
      <c r="EZO22" t="inlineStr"/>
      <c r="EZP22" t="inlineStr"/>
      <c r="EZQ22" t="inlineStr"/>
      <c r="EZR22" t="inlineStr"/>
      <c r="EZS22" t="inlineStr"/>
      <c r="EZT22" t="inlineStr"/>
      <c r="EZU22" t="inlineStr"/>
      <c r="EZV22" t="inlineStr"/>
      <c r="EZW22" t="inlineStr"/>
      <c r="EZX22" t="inlineStr"/>
      <c r="EZY22" t="inlineStr"/>
      <c r="EZZ22" t="inlineStr"/>
      <c r="FAA22" t="inlineStr"/>
      <c r="FAB22" t="inlineStr"/>
      <c r="FAC22" t="inlineStr"/>
      <c r="FAD22" t="inlineStr"/>
      <c r="FAE22" t="inlineStr"/>
      <c r="FAF22" t="inlineStr"/>
      <c r="FAG22" t="inlineStr"/>
      <c r="FAH22" t="inlineStr"/>
      <c r="FAI22" t="inlineStr"/>
      <c r="FAJ22" t="inlineStr"/>
      <c r="FAK22" t="inlineStr"/>
      <c r="FAL22" t="inlineStr"/>
      <c r="FAM22" t="inlineStr"/>
      <c r="FAN22" t="inlineStr"/>
      <c r="FAO22" t="inlineStr"/>
      <c r="FAP22" t="inlineStr"/>
      <c r="FAQ22" t="inlineStr"/>
      <c r="FAR22" t="inlineStr"/>
      <c r="FAS22" t="inlineStr"/>
      <c r="FAT22" t="inlineStr"/>
      <c r="FAU22" t="inlineStr"/>
      <c r="FAV22" t="inlineStr"/>
      <c r="FAW22" t="inlineStr"/>
      <c r="FAX22" t="inlineStr"/>
      <c r="FAY22" t="inlineStr"/>
      <c r="FAZ22" t="inlineStr"/>
      <c r="FBA22" t="inlineStr"/>
      <c r="FBB22" t="inlineStr"/>
      <c r="FBC22" t="inlineStr"/>
      <c r="FBD22" t="inlineStr"/>
      <c r="FBE22" t="inlineStr"/>
      <c r="FBF22" t="inlineStr"/>
      <c r="FBG22" t="inlineStr"/>
      <c r="FBH22" t="inlineStr"/>
      <c r="FBI22" t="inlineStr"/>
      <c r="FBJ22" t="inlineStr"/>
      <c r="FBK22" t="inlineStr"/>
      <c r="FBL22" t="inlineStr"/>
      <c r="FBM22" t="inlineStr"/>
      <c r="FBN22" t="inlineStr"/>
      <c r="FBO22" t="inlineStr"/>
      <c r="FBP22" t="inlineStr"/>
      <c r="FBQ22" t="inlineStr"/>
      <c r="FBR22" t="inlineStr"/>
      <c r="FBS22" t="inlineStr"/>
      <c r="FBT22" t="inlineStr"/>
      <c r="FBU22" t="inlineStr"/>
      <c r="FBV22" t="inlineStr"/>
      <c r="FBW22" t="inlineStr"/>
      <c r="FBX22" t="inlineStr"/>
      <c r="FBY22" t="inlineStr"/>
      <c r="FBZ22" t="inlineStr"/>
      <c r="FCA22" t="inlineStr"/>
      <c r="FCB22" t="inlineStr"/>
      <c r="FCC22" t="inlineStr"/>
      <c r="FCD22" t="inlineStr"/>
      <c r="FCE22" t="inlineStr"/>
      <c r="FCF22" t="inlineStr"/>
      <c r="FCG22" t="inlineStr"/>
      <c r="FCH22" t="inlineStr"/>
      <c r="FCI22" t="inlineStr"/>
      <c r="FCJ22" t="inlineStr"/>
      <c r="FCK22" t="inlineStr"/>
      <c r="FCL22" t="inlineStr"/>
      <c r="FCM22" t="inlineStr"/>
      <c r="FCN22" t="inlineStr"/>
      <c r="FCO22" t="inlineStr"/>
      <c r="FCP22" t="inlineStr"/>
      <c r="FCQ22" t="inlineStr"/>
      <c r="FCR22" t="inlineStr"/>
      <c r="FCS22" t="inlineStr"/>
      <c r="FCT22" t="inlineStr"/>
      <c r="FCU22" t="inlineStr"/>
      <c r="FCV22" t="inlineStr"/>
      <c r="FCW22" t="inlineStr"/>
      <c r="FCX22" t="inlineStr"/>
      <c r="FCY22" t="inlineStr"/>
      <c r="FCZ22" t="inlineStr"/>
      <c r="FDA22" t="inlineStr"/>
      <c r="FDB22" t="inlineStr"/>
      <c r="FDC22" t="inlineStr"/>
      <c r="FDD22" t="inlineStr"/>
      <c r="FDE22" t="inlineStr"/>
      <c r="FDF22" t="inlineStr"/>
      <c r="FDG22" t="inlineStr"/>
      <c r="FDH22" t="inlineStr"/>
      <c r="FDI22" t="inlineStr"/>
      <c r="FDJ22" t="inlineStr"/>
      <c r="FDK22" t="inlineStr"/>
      <c r="FDL22" t="inlineStr"/>
      <c r="FDM22" t="inlineStr"/>
      <c r="FDN22" t="inlineStr"/>
      <c r="FDO22" t="inlineStr"/>
      <c r="FDP22" t="inlineStr"/>
      <c r="FDQ22" t="inlineStr"/>
      <c r="FDR22" t="inlineStr"/>
      <c r="FDS22" t="inlineStr"/>
      <c r="FDT22" t="inlineStr"/>
      <c r="FDU22" t="inlineStr"/>
      <c r="FDV22" t="inlineStr"/>
      <c r="FDW22" t="inlineStr"/>
      <c r="FDX22" t="inlineStr"/>
      <c r="FDY22" t="inlineStr"/>
      <c r="FDZ22" t="inlineStr"/>
      <c r="FEA22" t="inlineStr"/>
      <c r="FEB22" t="inlineStr"/>
      <c r="FEC22" t="inlineStr"/>
      <c r="FED22" t="inlineStr"/>
      <c r="FEE22" t="inlineStr"/>
      <c r="FEF22" t="inlineStr"/>
      <c r="FEG22" t="inlineStr"/>
      <c r="FEH22" t="inlineStr"/>
      <c r="FEI22" t="inlineStr"/>
      <c r="FEJ22" t="inlineStr"/>
      <c r="FEK22" t="inlineStr"/>
      <c r="FEL22" t="inlineStr"/>
      <c r="FEM22" t="inlineStr"/>
      <c r="FEN22" t="inlineStr"/>
      <c r="FEO22" t="inlineStr"/>
      <c r="FEP22" t="inlineStr"/>
      <c r="FEQ22" t="inlineStr"/>
      <c r="FER22" t="inlineStr"/>
      <c r="FES22" t="inlineStr"/>
      <c r="FET22" t="inlineStr"/>
      <c r="FEU22" t="inlineStr"/>
      <c r="FEV22" t="inlineStr"/>
      <c r="FEW22" t="inlineStr"/>
      <c r="FEX22" t="inlineStr"/>
      <c r="FEY22" t="inlineStr"/>
      <c r="FEZ22" t="inlineStr"/>
      <c r="FFA22" t="inlineStr"/>
      <c r="FFB22" t="inlineStr"/>
      <c r="FFC22" t="inlineStr"/>
      <c r="FFD22" t="inlineStr"/>
      <c r="FFE22" t="inlineStr"/>
      <c r="FFF22" t="inlineStr"/>
      <c r="FFG22" t="inlineStr"/>
      <c r="FFH22" t="inlineStr"/>
      <c r="FFI22" t="inlineStr"/>
      <c r="FFJ22" t="inlineStr"/>
      <c r="FFK22" t="inlineStr"/>
      <c r="FFL22" t="inlineStr"/>
      <c r="FFM22" t="inlineStr"/>
      <c r="FFN22" t="inlineStr"/>
      <c r="FFO22" t="inlineStr"/>
      <c r="FFP22" t="inlineStr"/>
      <c r="FFQ22" t="inlineStr"/>
      <c r="FFR22" t="inlineStr"/>
      <c r="FFS22" t="inlineStr"/>
      <c r="FFT22" t="inlineStr"/>
      <c r="FFU22" t="inlineStr"/>
      <c r="FFV22" t="inlineStr"/>
      <c r="FFW22" t="inlineStr"/>
      <c r="FFX22" t="inlineStr"/>
      <c r="FFY22" t="inlineStr"/>
      <c r="FFZ22" t="inlineStr"/>
      <c r="FGA22" t="inlineStr"/>
      <c r="FGB22" t="inlineStr"/>
      <c r="FGC22" t="inlineStr"/>
      <c r="FGD22" t="inlineStr"/>
      <c r="FGE22" t="inlineStr"/>
      <c r="FGF22" t="inlineStr"/>
      <c r="FGG22" t="inlineStr"/>
      <c r="FGH22" t="inlineStr"/>
      <c r="FGI22" t="inlineStr"/>
      <c r="FGJ22" t="inlineStr"/>
      <c r="FGK22" t="inlineStr"/>
      <c r="FGL22" t="inlineStr"/>
      <c r="FGM22" t="inlineStr"/>
      <c r="FGN22" t="inlineStr"/>
      <c r="FGO22" t="inlineStr"/>
      <c r="FGP22" t="inlineStr"/>
      <c r="FGQ22" t="inlineStr"/>
      <c r="FGR22" t="inlineStr"/>
      <c r="FGS22" t="inlineStr"/>
      <c r="FGT22" t="inlineStr"/>
      <c r="FGU22" t="inlineStr"/>
      <c r="FGV22" t="inlineStr"/>
      <c r="FGW22" t="inlineStr"/>
      <c r="FGX22" t="inlineStr"/>
      <c r="FGY22" t="inlineStr"/>
      <c r="FGZ22" t="inlineStr"/>
      <c r="FHA22" t="inlineStr"/>
      <c r="FHB22" t="inlineStr"/>
      <c r="FHC22" t="inlineStr"/>
      <c r="FHD22" t="inlineStr"/>
      <c r="FHE22" t="inlineStr"/>
      <c r="FHF22" t="inlineStr"/>
      <c r="FHG22" t="inlineStr"/>
      <c r="FHH22" t="inlineStr"/>
      <c r="FHI22" t="inlineStr"/>
      <c r="FHJ22" t="inlineStr"/>
      <c r="FHK22" t="inlineStr"/>
      <c r="FHL22" t="inlineStr"/>
      <c r="FHM22" t="inlineStr"/>
      <c r="FHN22" t="inlineStr"/>
      <c r="FHO22" t="inlineStr"/>
      <c r="FHP22" t="inlineStr"/>
      <c r="FHQ22" t="inlineStr"/>
      <c r="FHR22" t="inlineStr"/>
      <c r="FHS22" t="inlineStr"/>
      <c r="FHT22" t="inlineStr"/>
      <c r="FHU22" t="inlineStr"/>
      <c r="FHV22" t="inlineStr"/>
      <c r="FHW22" t="inlineStr"/>
      <c r="FHX22" t="inlineStr"/>
      <c r="FHY22" t="inlineStr"/>
      <c r="FHZ22" t="inlineStr"/>
      <c r="FIA22" t="inlineStr"/>
      <c r="FIB22" t="inlineStr"/>
      <c r="FIC22" t="inlineStr"/>
      <c r="FID22" t="inlineStr"/>
      <c r="FIE22" t="inlineStr"/>
      <c r="FIF22" t="inlineStr"/>
      <c r="FIG22" t="inlineStr"/>
      <c r="FIH22" t="inlineStr"/>
      <c r="FII22" t="inlineStr"/>
      <c r="FIJ22" t="inlineStr"/>
      <c r="FIK22" t="inlineStr"/>
      <c r="FIL22" t="inlineStr"/>
      <c r="FIM22" t="inlineStr"/>
      <c r="FIN22" t="inlineStr"/>
      <c r="FIO22" t="inlineStr"/>
      <c r="FIP22" t="inlineStr"/>
      <c r="FIQ22" t="inlineStr"/>
      <c r="FIR22" t="inlineStr"/>
      <c r="FIS22" t="inlineStr"/>
      <c r="FIT22" t="inlineStr"/>
      <c r="FIU22" t="inlineStr"/>
      <c r="FIV22" t="inlineStr"/>
      <c r="FIW22" t="inlineStr"/>
      <c r="FIX22" t="inlineStr"/>
      <c r="FIY22" t="inlineStr"/>
      <c r="FIZ22" t="inlineStr"/>
      <c r="FJA22" t="inlineStr"/>
      <c r="FJB22" t="inlineStr"/>
      <c r="FJC22" t="inlineStr"/>
      <c r="FJD22" t="inlineStr"/>
      <c r="FJE22" t="inlineStr"/>
      <c r="FJF22" t="inlineStr"/>
      <c r="FJG22" t="inlineStr"/>
      <c r="FJH22" t="inlineStr"/>
      <c r="FJI22" t="inlineStr"/>
      <c r="FJJ22" t="inlineStr"/>
      <c r="FJK22" t="inlineStr"/>
      <c r="FJL22" t="inlineStr"/>
      <c r="FJM22" t="inlineStr"/>
      <c r="FJN22" t="inlineStr"/>
      <c r="FJO22" t="inlineStr"/>
      <c r="FJP22" t="inlineStr"/>
      <c r="FJQ22" t="inlineStr"/>
      <c r="FJR22" t="inlineStr"/>
      <c r="FJS22" t="inlineStr"/>
      <c r="FJT22" t="inlineStr"/>
      <c r="FJU22" t="inlineStr"/>
      <c r="FJV22" t="inlineStr"/>
      <c r="FJW22" t="inlineStr"/>
      <c r="FJX22" t="inlineStr"/>
      <c r="FJY22" t="inlineStr"/>
      <c r="FJZ22" t="inlineStr"/>
      <c r="FKA22" t="inlineStr"/>
      <c r="FKB22" t="inlineStr"/>
      <c r="FKC22" t="inlineStr"/>
      <c r="FKD22" t="inlineStr"/>
      <c r="FKE22" t="inlineStr"/>
      <c r="FKF22" t="inlineStr"/>
      <c r="FKG22" t="inlineStr"/>
      <c r="FKH22" t="inlineStr"/>
      <c r="FKI22" t="inlineStr"/>
      <c r="FKJ22" t="inlineStr"/>
      <c r="FKK22" t="inlineStr"/>
      <c r="FKL22" t="inlineStr"/>
      <c r="FKM22" t="inlineStr"/>
      <c r="FKN22" t="inlineStr"/>
      <c r="FKO22" t="inlineStr"/>
      <c r="FKP22" t="inlineStr"/>
      <c r="FKQ22" t="inlineStr"/>
      <c r="FKR22" t="inlineStr"/>
      <c r="FKS22" t="inlineStr"/>
      <c r="FKT22" t="inlineStr"/>
      <c r="FKU22" t="inlineStr"/>
      <c r="FKV22" t="inlineStr"/>
      <c r="FKW22" t="inlineStr"/>
      <c r="FKX22" t="inlineStr"/>
      <c r="FKY22" t="inlineStr"/>
      <c r="FKZ22" t="inlineStr"/>
      <c r="FLA22" t="inlineStr"/>
      <c r="FLB22" t="inlineStr"/>
      <c r="FLC22" t="inlineStr"/>
      <c r="FLD22" t="inlineStr"/>
      <c r="FLE22" t="inlineStr"/>
      <c r="FLF22" t="inlineStr"/>
      <c r="FLG22" t="inlineStr"/>
      <c r="FLH22" t="inlineStr"/>
      <c r="FLI22" t="inlineStr"/>
      <c r="FLJ22" t="inlineStr"/>
      <c r="FLK22" t="inlineStr"/>
      <c r="FLL22" t="inlineStr"/>
      <c r="FLM22" t="inlineStr"/>
      <c r="FLN22" t="inlineStr"/>
      <c r="FLO22" t="inlineStr"/>
      <c r="FLP22" t="inlineStr"/>
      <c r="FLQ22" t="inlineStr"/>
      <c r="FLR22" t="inlineStr"/>
      <c r="FLS22" t="inlineStr"/>
      <c r="FLT22" t="inlineStr"/>
      <c r="FLU22" t="inlineStr"/>
      <c r="FLV22" t="inlineStr"/>
      <c r="FLW22" t="inlineStr"/>
      <c r="FLX22" t="inlineStr"/>
      <c r="FLY22" t="inlineStr"/>
      <c r="FLZ22" t="inlineStr"/>
      <c r="FMA22" t="inlineStr"/>
      <c r="FMB22" t="inlineStr"/>
      <c r="FMC22" t="inlineStr"/>
      <c r="FMD22" t="inlineStr"/>
      <c r="FME22" t="inlineStr"/>
      <c r="FMF22" t="inlineStr"/>
      <c r="FMG22" t="inlineStr"/>
      <c r="FMH22" t="inlineStr"/>
      <c r="FMI22" t="inlineStr"/>
      <c r="FMJ22" t="inlineStr"/>
      <c r="FMK22" t="inlineStr"/>
      <c r="FML22" t="inlineStr"/>
      <c r="FMM22" t="inlineStr"/>
      <c r="FMN22" t="inlineStr"/>
      <c r="FMO22" t="inlineStr"/>
      <c r="FMP22" t="inlineStr"/>
      <c r="FMQ22" t="inlineStr"/>
      <c r="FMR22" t="inlineStr"/>
      <c r="FMS22" t="inlineStr"/>
      <c r="FMT22" t="inlineStr"/>
      <c r="FMU22" t="inlineStr"/>
      <c r="FMV22" t="inlineStr"/>
      <c r="FMW22" t="inlineStr"/>
      <c r="FMX22" t="inlineStr"/>
      <c r="FMY22" t="inlineStr"/>
      <c r="FMZ22" t="inlineStr"/>
      <c r="FNA22" t="inlineStr"/>
      <c r="FNB22" t="inlineStr"/>
      <c r="FNC22" t="inlineStr"/>
      <c r="FND22" t="inlineStr"/>
      <c r="FNE22" t="inlineStr"/>
      <c r="FNF22" t="inlineStr"/>
      <c r="FNG22" t="inlineStr"/>
      <c r="FNH22" t="inlineStr"/>
      <c r="FNI22" t="inlineStr"/>
      <c r="FNJ22" t="inlineStr"/>
      <c r="FNK22" t="inlineStr"/>
      <c r="FNL22" t="inlineStr"/>
      <c r="FNM22" t="inlineStr"/>
      <c r="FNN22" t="inlineStr"/>
      <c r="FNO22" t="inlineStr"/>
      <c r="FNP22" t="inlineStr"/>
      <c r="FNQ22" t="inlineStr"/>
      <c r="FNR22" t="inlineStr"/>
      <c r="FNS22" t="inlineStr"/>
      <c r="FNT22" t="inlineStr"/>
      <c r="FNU22" t="inlineStr"/>
      <c r="FNV22" t="inlineStr"/>
      <c r="FNW22" t="inlineStr"/>
      <c r="FNX22" t="inlineStr"/>
      <c r="FNY22" t="inlineStr"/>
      <c r="FNZ22" t="inlineStr"/>
      <c r="FOA22" t="inlineStr"/>
      <c r="FOB22" t="inlineStr"/>
      <c r="FOC22" t="inlineStr"/>
      <c r="FOD22" t="inlineStr"/>
      <c r="FOE22" t="inlineStr"/>
      <c r="FOF22" t="inlineStr"/>
      <c r="FOG22" t="inlineStr"/>
      <c r="FOH22" t="inlineStr"/>
      <c r="FOI22" t="inlineStr"/>
      <c r="FOJ22" t="inlineStr"/>
      <c r="FOK22" t="inlineStr"/>
      <c r="FOL22" t="inlineStr"/>
      <c r="FOM22" t="inlineStr"/>
      <c r="FON22" t="inlineStr"/>
      <c r="FOO22" t="inlineStr"/>
      <c r="FOP22" t="inlineStr"/>
      <c r="FOQ22" t="inlineStr"/>
      <c r="FOR22" t="inlineStr"/>
      <c r="FOS22" t="inlineStr"/>
      <c r="FOT22" t="inlineStr"/>
      <c r="FOU22" t="inlineStr"/>
      <c r="FOV22" t="inlineStr"/>
      <c r="FOW22" t="inlineStr"/>
      <c r="FOX22" t="inlineStr"/>
      <c r="FOY22" t="inlineStr"/>
      <c r="FOZ22" t="inlineStr"/>
      <c r="FPA22" t="inlineStr"/>
      <c r="FPB22" t="inlineStr"/>
      <c r="FPC22" t="inlineStr"/>
      <c r="FPD22" t="inlineStr"/>
      <c r="FPE22" t="inlineStr"/>
      <c r="FPF22" t="inlineStr"/>
      <c r="FPG22" t="inlineStr"/>
      <c r="FPH22" t="inlineStr"/>
      <c r="FPI22" t="inlineStr"/>
      <c r="FPJ22" t="inlineStr"/>
      <c r="FPK22" t="inlineStr"/>
      <c r="FPL22" t="inlineStr"/>
      <c r="FPM22" t="inlineStr"/>
      <c r="FPN22" t="inlineStr"/>
      <c r="FPO22" t="inlineStr"/>
      <c r="FPP22" t="inlineStr"/>
      <c r="FPQ22" t="inlineStr"/>
      <c r="FPR22" t="inlineStr"/>
      <c r="FPS22" t="inlineStr"/>
      <c r="FPT22" t="inlineStr"/>
      <c r="FPU22" t="inlineStr"/>
      <c r="FPV22" t="inlineStr"/>
      <c r="FPW22" t="inlineStr"/>
      <c r="FPX22" t="inlineStr"/>
      <c r="FPY22" t="inlineStr"/>
      <c r="FPZ22" t="inlineStr"/>
      <c r="FQA22" t="inlineStr"/>
      <c r="FQB22" t="inlineStr"/>
      <c r="FQC22" t="inlineStr"/>
      <c r="FQD22" t="inlineStr"/>
      <c r="FQE22" t="inlineStr"/>
      <c r="FQF22" t="inlineStr"/>
      <c r="FQG22" t="inlineStr"/>
      <c r="FQH22" t="inlineStr"/>
      <c r="FQI22" t="inlineStr"/>
      <c r="FQJ22" t="inlineStr"/>
      <c r="FQK22" t="inlineStr"/>
      <c r="FQL22" t="inlineStr"/>
      <c r="FQM22" t="inlineStr"/>
      <c r="FQN22" t="inlineStr"/>
      <c r="FQO22" t="inlineStr"/>
      <c r="FQP22" t="inlineStr"/>
      <c r="FQQ22" t="inlineStr"/>
      <c r="FQR22" t="inlineStr"/>
      <c r="FQS22" t="inlineStr"/>
      <c r="FQT22" t="inlineStr"/>
      <c r="FQU22" t="inlineStr"/>
      <c r="FQV22" t="inlineStr"/>
      <c r="FQW22" t="inlineStr"/>
      <c r="FQX22" t="inlineStr"/>
      <c r="FQY22" t="inlineStr"/>
      <c r="FQZ22" t="inlineStr"/>
      <c r="FRA22" t="inlineStr"/>
      <c r="FRB22" t="inlineStr"/>
      <c r="FRC22" t="inlineStr"/>
    </row>
    <row r="23">
      <c r="A23" t="inlineStr">
        <is>
          <t>233. LMI inspection and maintenance of structures in the vicinity of corrosive chemicals.pdf</t>
        </is>
      </c>
      <c r="B23" t="inlineStr">
        <is>
          <t>816829</t>
        </is>
      </c>
      <c r="C23" t="inlineStr">
        <is>
          <t>LMI/816829</t>
        </is>
      </c>
      <c r="D23" t="inlineStr"/>
      <c r="E23" t="inlineStr">
        <is>
          <t>CIVIL MAINT.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14.0, 4.0, 5.0</t>
        </is>
      </c>
      <c r="S23" t="inlineStr"/>
      <c r="T23" t="inlineStr">
        <is>
          <t>1.3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14.0, 5.0</t>
        </is>
      </c>
      <c r="CB23" t="inlineStr"/>
      <c r="CC23" t="inlineStr">
        <is>
          <t>14.0, 5.0</t>
        </is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n">
        <v>22</v>
      </c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>
        <is>
          <t>2.0</t>
        </is>
      </c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>
        <is>
          <t>14.0, 4.0, 5.0</t>
        </is>
      </c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>
        <is>
          <t>14.0, 4.0, 5.0</t>
        </is>
      </c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>
        <is>
          <t>14.0, 2.0, 3.0, 4.0, 5.0</t>
        </is>
      </c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>
        <is>
          <t>1.0</t>
        </is>
      </c>
      <c r="AHH23" t="inlineStr">
        <is>
          <t>2.0</t>
        </is>
      </c>
      <c r="AHI23" t="inlineStr">
        <is>
          <t>3.0</t>
        </is>
      </c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>
        <is>
          <t>2.0</t>
        </is>
      </c>
      <c r="AQW23" t="inlineStr">
        <is>
          <t>3.0</t>
        </is>
      </c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inlineStr"/>
      <c r="BCE23" t="inlineStr"/>
      <c r="BCF23" t="inlineStr"/>
      <c r="BCG23" t="inlineStr"/>
      <c r="BCH23" t="inlineStr"/>
      <c r="BCI23" t="inlineStr"/>
      <c r="BCJ23" t="inlineStr"/>
      <c r="BCK23" t="inlineStr"/>
      <c r="BCL23" t="inlineStr"/>
      <c r="BCM23" t="inlineStr"/>
      <c r="BCN23" t="inlineStr"/>
      <c r="BCO23" t="inlineStr"/>
      <c r="BCP23" t="inlineStr"/>
      <c r="BCQ23" t="inlineStr"/>
      <c r="BCR23" t="inlineStr"/>
      <c r="BCS23" t="inlineStr">
        <is>
          <t>5.0</t>
        </is>
      </c>
      <c r="BCT23" t="inlineStr"/>
      <c r="BCU23" t="inlineStr"/>
      <c r="BCV23" t="inlineStr"/>
      <c r="BCW23" t="inlineStr"/>
      <c r="BCX23" t="inlineStr"/>
      <c r="BCY23" t="inlineStr"/>
      <c r="BCZ23" t="inlineStr"/>
      <c r="BDA23" t="inlineStr"/>
      <c r="BDB23" t="inlineStr"/>
      <c r="BDC23" t="inlineStr"/>
      <c r="BDD23" t="inlineStr"/>
      <c r="BDE23" t="inlineStr"/>
      <c r="BDF23" t="inlineStr"/>
      <c r="BDG23" t="inlineStr"/>
      <c r="BDH23" t="inlineStr"/>
      <c r="BDI23" t="inlineStr"/>
      <c r="BDJ23" t="inlineStr"/>
      <c r="BDK23" t="inlineStr"/>
      <c r="BDL23" t="inlineStr"/>
      <c r="BDM23" t="inlineStr"/>
      <c r="BDN23" t="inlineStr"/>
      <c r="BDO23" t="inlineStr"/>
      <c r="BDP23" t="inlineStr"/>
      <c r="BDQ23" t="inlineStr"/>
      <c r="BDR23" t="inlineStr"/>
      <c r="BDS23" t="inlineStr"/>
      <c r="BDT23" t="inlineStr">
        <is>
          <t>11.0</t>
        </is>
      </c>
      <c r="BDU23" t="inlineStr">
        <is>
          <t>14.0, 5.0</t>
        </is>
      </c>
      <c r="BDV23" t="inlineStr">
        <is>
          <t>2.0</t>
        </is>
      </c>
      <c r="BDW23" t="inlineStr">
        <is>
          <t>2.0</t>
        </is>
      </c>
      <c r="BDX23" t="inlineStr">
        <is>
          <t>2.0</t>
        </is>
      </c>
      <c r="BDY23" t="inlineStr">
        <is>
          <t>2.0</t>
        </is>
      </c>
      <c r="BDZ23" t="inlineStr">
        <is>
          <t>2.0</t>
        </is>
      </c>
      <c r="BEA23" t="inlineStr">
        <is>
          <t>2.0</t>
        </is>
      </c>
      <c r="BEB23" t="inlineStr">
        <is>
          <t>2.0</t>
        </is>
      </c>
      <c r="BEC23" t="inlineStr">
        <is>
          <t>2.0</t>
        </is>
      </c>
      <c r="BED23" t="inlineStr">
        <is>
          <t>3.0</t>
        </is>
      </c>
      <c r="BEE23" t="inlineStr">
        <is>
          <t>3.0</t>
        </is>
      </c>
      <c r="BEF23" t="inlineStr">
        <is>
          <t>3.0</t>
        </is>
      </c>
      <c r="BEG23" t="inlineStr">
        <is>
          <t>3.0</t>
        </is>
      </c>
      <c r="BEH23" t="inlineStr">
        <is>
          <t>3.0</t>
        </is>
      </c>
      <c r="BEI23" t="inlineStr">
        <is>
          <t>3.0</t>
        </is>
      </c>
      <c r="BEJ23" t="inlineStr">
        <is>
          <t>3.0</t>
        </is>
      </c>
      <c r="BEK23" t="inlineStr">
        <is>
          <t>3.0</t>
        </is>
      </c>
      <c r="BEL23" t="inlineStr">
        <is>
          <t>3.0</t>
        </is>
      </c>
      <c r="BEM23" t="inlineStr">
        <is>
          <t>3.0</t>
        </is>
      </c>
      <c r="BEN23" t="inlineStr">
        <is>
          <t>3.0</t>
        </is>
      </c>
      <c r="BEO23" t="inlineStr">
        <is>
          <t>3.0</t>
        </is>
      </c>
      <c r="BEP23" t="inlineStr">
        <is>
          <t>3.0</t>
        </is>
      </c>
      <c r="BEQ23" t="inlineStr">
        <is>
          <t>3.0</t>
        </is>
      </c>
      <c r="BER23" t="inlineStr">
        <is>
          <t>3.0</t>
        </is>
      </c>
      <c r="BES23" t="inlineStr">
        <is>
          <t>3.0</t>
        </is>
      </c>
      <c r="BET23" t="inlineStr">
        <is>
          <t>3.0</t>
        </is>
      </c>
      <c r="BEU23" t="inlineStr">
        <is>
          <t>3.0</t>
        </is>
      </c>
      <c r="BEV23" t="inlineStr">
        <is>
          <t>3.0</t>
        </is>
      </c>
      <c r="BEW23" t="inlineStr">
        <is>
          <t>3.0</t>
        </is>
      </c>
      <c r="BEX23" t="inlineStr">
        <is>
          <t>3.0</t>
        </is>
      </c>
      <c r="BEY23" t="inlineStr">
        <is>
          <t>3.0</t>
        </is>
      </c>
      <c r="BEZ23" t="inlineStr">
        <is>
          <t>3.0</t>
        </is>
      </c>
      <c r="BFA23" t="inlineStr">
        <is>
          <t>4.0</t>
        </is>
      </c>
      <c r="BFB23" t="inlineStr">
        <is>
          <t>4.0</t>
        </is>
      </c>
      <c r="BFC23" t="inlineStr">
        <is>
          <t>4.0</t>
        </is>
      </c>
      <c r="BFD23" t="inlineStr">
        <is>
          <t>5.0</t>
        </is>
      </c>
      <c r="BFE23" t="inlineStr">
        <is>
          <t>5.0</t>
        </is>
      </c>
      <c r="BFF23" t="inlineStr">
        <is>
          <t>5.0</t>
        </is>
      </c>
      <c r="BFG23" t="inlineStr">
        <is>
          <t>5.0</t>
        </is>
      </c>
      <c r="BFH23" t="inlineStr">
        <is>
          <t>1.0</t>
        </is>
      </c>
      <c r="BFI23" t="inlineStr">
        <is>
          <t>1.0</t>
        </is>
      </c>
      <c r="BFJ23" t="inlineStr">
        <is>
          <t>1.1</t>
        </is>
      </c>
      <c r="BFK23" t="inlineStr">
        <is>
          <t>1.1</t>
        </is>
      </c>
      <c r="BFL23" t="inlineStr">
        <is>
          <t>1.1</t>
        </is>
      </c>
      <c r="BFM23" t="inlineStr">
        <is>
          <t>1.1</t>
        </is>
      </c>
      <c r="BFN23" t="inlineStr">
        <is>
          <t>1.1</t>
        </is>
      </c>
      <c r="BFO23" t="inlineStr">
        <is>
          <t>1.1</t>
        </is>
      </c>
      <c r="BFP23" t="inlineStr">
        <is>
          <t>1.1</t>
        </is>
      </c>
      <c r="BFQ23" t="inlineStr">
        <is>
          <t>1.1</t>
        </is>
      </c>
      <c r="BFR23" t="inlineStr">
        <is>
          <t>1.1</t>
        </is>
      </c>
      <c r="BFS23" t="inlineStr">
        <is>
          <t>1.1</t>
        </is>
      </c>
      <c r="BFT23" t="inlineStr">
        <is>
          <t>1.1</t>
        </is>
      </c>
      <c r="BFU23" t="inlineStr">
        <is>
          <t>1.1, 4.0</t>
        </is>
      </c>
      <c r="BFV23" t="inlineStr">
        <is>
          <t>1.2</t>
        </is>
      </c>
      <c r="BFW23" t="inlineStr">
        <is>
          <t>1.3</t>
        </is>
      </c>
      <c r="BFX23" t="inlineStr">
        <is>
          <t>1.3</t>
        </is>
      </c>
      <c r="BFY23" t="inlineStr">
        <is>
          <t>2.0</t>
        </is>
      </c>
      <c r="BFZ23" t="inlineStr">
        <is>
          <t>2.0</t>
        </is>
      </c>
      <c r="BGA23" t="inlineStr">
        <is>
          <t>2.0</t>
        </is>
      </c>
      <c r="BGB23" t="inlineStr">
        <is>
          <t>2.0</t>
        </is>
      </c>
      <c r="BGC23" t="inlineStr">
        <is>
          <t>2.0</t>
        </is>
      </c>
      <c r="BGD23" t="inlineStr">
        <is>
          <t>2.0</t>
        </is>
      </c>
      <c r="BGE23" t="inlineStr">
        <is>
          <t>2.0</t>
        </is>
      </c>
      <c r="BGF23" t="inlineStr">
        <is>
          <t>2.0</t>
        </is>
      </c>
      <c r="BGG23" t="inlineStr">
        <is>
          <t>2.0</t>
        </is>
      </c>
      <c r="BGH23" t="inlineStr">
        <is>
          <t>3.0</t>
        </is>
      </c>
      <c r="BGI23" t="inlineStr">
        <is>
          <t>4.0</t>
        </is>
      </c>
      <c r="BGJ23" t="inlineStr">
        <is>
          <t>4.0</t>
        </is>
      </c>
      <c r="BGK23" t="inlineStr">
        <is>
          <t>4.0</t>
        </is>
      </c>
      <c r="BGL23" t="inlineStr"/>
      <c r="BGM23" t="inlineStr"/>
      <c r="BGN23" t="inlineStr"/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inlineStr"/>
      <c r="BHP23" t="inlineStr"/>
      <c r="BHQ23" t="inlineStr"/>
      <c r="BHR23" t="inlineStr"/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/>
      <c r="BIC23" t="inlineStr"/>
      <c r="BID23" t="inlineStr"/>
      <c r="BIE23" t="inlineStr"/>
      <c r="BIF23" t="inlineStr"/>
      <c r="BIG23" t="inlineStr"/>
      <c r="BIH23" t="inlineStr"/>
      <c r="BII23" t="inlineStr"/>
      <c r="BIJ23" t="inlineStr"/>
      <c r="BIK23" t="inlineStr"/>
      <c r="BIL23" t="inlineStr"/>
      <c r="BIM23" t="inlineStr"/>
      <c r="BIN23" t="inlineStr"/>
      <c r="BIO23" t="inlineStr"/>
      <c r="BIP23" t="inlineStr"/>
      <c r="BIQ23" t="inlineStr"/>
      <c r="BIR23" t="inlineStr"/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inlineStr"/>
      <c r="BJQ23" t="inlineStr"/>
      <c r="BJR23" t="inlineStr"/>
      <c r="BJS23" t="inlineStr"/>
      <c r="BJT23" t="inlineStr"/>
      <c r="BJU23" t="inlineStr"/>
      <c r="BJV23" t="inlineStr"/>
      <c r="BJW23" t="inlineStr"/>
      <c r="BJX23" t="inlineStr"/>
      <c r="BJY23" t="inlineStr"/>
      <c r="BJZ23" t="inlineStr"/>
      <c r="BKA23" t="inlineStr"/>
      <c r="BKB23" t="inlineStr"/>
      <c r="BKC23" t="inlineStr"/>
      <c r="BKD23" t="inlineStr"/>
      <c r="BKE23" t="inlineStr"/>
      <c r="BKF23" t="inlineStr"/>
      <c r="BKG23" t="inlineStr"/>
      <c r="BKH23" t="inlineStr"/>
      <c r="BKI23" t="inlineStr"/>
      <c r="BKJ23" t="inlineStr"/>
      <c r="BKK23" t="inlineStr"/>
      <c r="BKL23" t="inlineStr"/>
      <c r="BKM23" t="inlineStr"/>
      <c r="BKN23" t="inlineStr"/>
      <c r="BKO23" t="inlineStr"/>
      <c r="BKP23" t="inlineStr"/>
      <c r="BKQ23" t="inlineStr"/>
      <c r="BKR23" t="inlineStr"/>
      <c r="BKS23" t="inlineStr"/>
      <c r="BKT23" t="inlineStr"/>
      <c r="BKU23" t="inlineStr"/>
      <c r="BKV23" t="inlineStr"/>
      <c r="BKW23" t="inlineStr"/>
      <c r="BKX23" t="inlineStr"/>
      <c r="BKY23" t="inlineStr"/>
      <c r="BKZ23" t="inlineStr"/>
      <c r="BLA23" t="inlineStr"/>
      <c r="BLB23" t="inlineStr"/>
      <c r="BLC23" t="inlineStr"/>
      <c r="BLD23" t="inlineStr"/>
      <c r="BLE23" t="inlineStr"/>
      <c r="BLF23" t="inlineStr"/>
      <c r="BLG23" t="inlineStr"/>
      <c r="BLH23" t="inlineStr"/>
      <c r="BLI23" t="inlineStr"/>
      <c r="BLJ23" t="inlineStr"/>
      <c r="BLK23" t="inlineStr"/>
      <c r="BLL23" t="inlineStr"/>
      <c r="BLM23" t="inlineStr"/>
      <c r="BLN23" t="inlineStr"/>
      <c r="BLO23" t="inlineStr"/>
      <c r="BLP23" t="inlineStr"/>
      <c r="BLQ23" t="inlineStr"/>
      <c r="BLR23" t="inlineStr"/>
      <c r="BLS23" t="inlineStr"/>
      <c r="BLT23" t="inlineStr"/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inlineStr"/>
      <c r="BMI23" t="inlineStr"/>
      <c r="BMJ23" t="inlineStr"/>
      <c r="BMK23" t="inlineStr"/>
      <c r="BML23" t="inlineStr"/>
      <c r="BMM23" t="inlineStr"/>
      <c r="BMN23" t="inlineStr"/>
      <c r="BMO23" t="inlineStr"/>
      <c r="BMP23" t="inlineStr"/>
      <c r="BMQ23" t="inlineStr"/>
      <c r="BMR23" t="inlineStr"/>
      <c r="BMS23" t="inlineStr"/>
      <c r="BMT23" t="inlineStr"/>
      <c r="BMU23" t="inlineStr"/>
      <c r="BMV23" t="inlineStr"/>
      <c r="BMW23" t="inlineStr"/>
      <c r="BMX23" t="inlineStr"/>
      <c r="BMY23" t="inlineStr"/>
      <c r="BMZ23" t="inlineStr"/>
      <c r="BNA23" t="inlineStr"/>
      <c r="BNB23" t="inlineStr"/>
      <c r="BNC23" t="inlineStr"/>
      <c r="BND23" t="inlineStr"/>
      <c r="BNE23" t="inlineStr"/>
      <c r="BNF23" t="inlineStr"/>
      <c r="BNG23" t="inlineStr"/>
      <c r="BNH23" t="inlineStr"/>
      <c r="BNI23" t="inlineStr"/>
      <c r="BNJ23" t="inlineStr"/>
      <c r="BNK23" t="inlineStr"/>
      <c r="BNL23" t="inlineStr"/>
      <c r="BNM23" t="inlineStr"/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inlineStr"/>
      <c r="BNW23" t="inlineStr"/>
      <c r="BNX23" t="inlineStr"/>
      <c r="BNY23" t="inlineStr"/>
      <c r="BNZ23" t="inlineStr"/>
      <c r="BOA23" t="inlineStr"/>
      <c r="BOB23" t="inlineStr"/>
      <c r="BOC23" t="inlineStr"/>
      <c r="BOD23" t="inlineStr"/>
      <c r="BOE23" t="inlineStr"/>
      <c r="BOF23" t="inlineStr"/>
      <c r="BOG23" t="inlineStr"/>
      <c r="BOH23" t="inlineStr"/>
      <c r="BOI23" t="inlineStr"/>
      <c r="BOJ23" t="inlineStr"/>
      <c r="BOK23" t="inlineStr"/>
      <c r="BOL23" t="inlineStr"/>
      <c r="BOM23" t="inlineStr"/>
      <c r="BON23" t="inlineStr"/>
      <c r="BOO23" t="inlineStr"/>
      <c r="BOP23" t="inlineStr"/>
      <c r="BOQ23" t="inlineStr"/>
      <c r="BOR23" t="inlineStr"/>
      <c r="BOS23" t="inlineStr"/>
      <c r="BOT23" t="inlineStr"/>
      <c r="BOU23" t="inlineStr"/>
      <c r="BOV23" t="inlineStr"/>
      <c r="BOW23" t="inlineStr"/>
      <c r="BOX23" t="inlineStr"/>
      <c r="BOY23" t="inlineStr"/>
      <c r="BOZ23" t="inlineStr"/>
      <c r="BPA23" t="inlineStr"/>
      <c r="BPB23" t="inlineStr"/>
      <c r="BPC23" t="inlineStr"/>
      <c r="BPD23" t="inlineStr"/>
      <c r="BPE23" t="inlineStr"/>
      <c r="BPF23" t="inlineStr"/>
      <c r="BPG23" t="inlineStr"/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inlineStr"/>
      <c r="BPQ23" t="inlineStr"/>
      <c r="BPR23" t="inlineStr"/>
      <c r="BPS23" t="inlineStr"/>
      <c r="BPT23" t="inlineStr"/>
      <c r="BPU23" t="inlineStr"/>
      <c r="BPV23" t="inlineStr"/>
      <c r="BPW23" t="inlineStr"/>
      <c r="BPX23" t="inlineStr"/>
      <c r="BPY23" t="inlineStr"/>
      <c r="BPZ23" t="inlineStr"/>
      <c r="BQA23" t="inlineStr"/>
      <c r="BQB23" t="inlineStr"/>
      <c r="BQC23" t="inlineStr"/>
      <c r="BQD23" t="inlineStr"/>
      <c r="BQE23" t="inlineStr"/>
      <c r="BQF23" t="inlineStr"/>
      <c r="BQG23" t="inlineStr"/>
      <c r="BQH23" t="inlineStr"/>
      <c r="BQI23" t="inlineStr"/>
      <c r="BQJ23" t="inlineStr"/>
      <c r="BQK23" t="inlineStr"/>
      <c r="BQL23" t="inlineStr"/>
      <c r="BQM23" t="inlineStr"/>
      <c r="BQN23" t="inlineStr"/>
      <c r="BQO23" t="inlineStr"/>
      <c r="BQP23" t="inlineStr"/>
      <c r="BQQ23" t="inlineStr"/>
      <c r="BQR23" t="inlineStr"/>
      <c r="BQS23" t="inlineStr"/>
      <c r="BQT23" t="inlineStr"/>
      <c r="BQU23" t="inlineStr"/>
      <c r="BQV23" t="inlineStr"/>
      <c r="BQW23" t="inlineStr"/>
      <c r="BQX23" t="inlineStr"/>
      <c r="BQY23" t="inlineStr"/>
      <c r="BQZ23" t="inlineStr"/>
      <c r="BRA23" t="inlineStr"/>
      <c r="BRB23" t="inlineStr"/>
      <c r="BRC23" t="inlineStr"/>
      <c r="BRD23" t="inlineStr"/>
      <c r="BRE23" t="inlineStr"/>
      <c r="BRF23" t="inlineStr"/>
      <c r="BRG23" t="inlineStr"/>
      <c r="BRH23" t="inlineStr"/>
      <c r="BRI23" t="inlineStr"/>
      <c r="BRJ23" t="inlineStr"/>
      <c r="BRK23" t="inlineStr"/>
      <c r="BRL23" t="inlineStr"/>
      <c r="BRM23" t="inlineStr"/>
      <c r="BRN23" t="inlineStr"/>
      <c r="BRO23" t="inlineStr"/>
      <c r="BRP23" t="inlineStr"/>
      <c r="BRQ23" t="inlineStr"/>
      <c r="BRR23" t="inlineStr"/>
      <c r="BRS23" t="inlineStr"/>
      <c r="BRT23" t="inlineStr"/>
      <c r="BRU23" t="inlineStr"/>
      <c r="BRV23" t="inlineStr"/>
      <c r="BRW23" t="inlineStr"/>
      <c r="BRX23" t="inlineStr"/>
      <c r="BRY23" t="inlineStr"/>
      <c r="BRZ23" t="inlineStr"/>
      <c r="BSA23" t="inlineStr"/>
      <c r="BSB23" t="inlineStr"/>
      <c r="BSC23" t="inlineStr"/>
      <c r="BSD23" t="inlineStr"/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inlineStr"/>
      <c r="BSQ23" t="inlineStr"/>
      <c r="BSR23" t="inlineStr"/>
      <c r="BSS23" t="inlineStr"/>
      <c r="BST23" t="inlineStr"/>
      <c r="BSU23" t="inlineStr"/>
      <c r="BSV23" t="inlineStr"/>
      <c r="BSW23" t="inlineStr"/>
      <c r="BSX23" t="inlineStr"/>
      <c r="BSY23" t="inlineStr"/>
      <c r="BSZ23" t="inlineStr"/>
      <c r="BTA23" t="inlineStr"/>
      <c r="BTB23" t="inlineStr"/>
      <c r="BTC23" t="inlineStr"/>
      <c r="BTD23" t="inlineStr"/>
      <c r="BTE23" t="inlineStr"/>
      <c r="BTF23" t="inlineStr"/>
      <c r="BTG23" t="inlineStr"/>
      <c r="BTH23" t="inlineStr"/>
      <c r="BTI23" t="inlineStr"/>
      <c r="BTJ23" t="inlineStr"/>
      <c r="BTK23" t="inlineStr"/>
      <c r="BTL23" t="inlineStr"/>
      <c r="BTM23" t="inlineStr"/>
      <c r="BTN23" t="inlineStr"/>
      <c r="BTO23" t="inlineStr"/>
      <c r="BTP23" t="inlineStr"/>
      <c r="BTQ23" t="inlineStr"/>
      <c r="BTR23" t="inlineStr"/>
      <c r="BTS23" t="inlineStr"/>
      <c r="BTT23" t="inlineStr"/>
      <c r="BTU23" t="inlineStr"/>
      <c r="BTV23" t="inlineStr"/>
      <c r="BTW23" t="inlineStr"/>
      <c r="BTX23" t="inlineStr"/>
      <c r="BTY23" t="inlineStr"/>
      <c r="BTZ23" t="inlineStr"/>
      <c r="BUA23" t="inlineStr"/>
      <c r="BUB23" t="inlineStr"/>
      <c r="BUC23" t="inlineStr"/>
      <c r="BUD23" t="inlineStr"/>
      <c r="BUE23" t="inlineStr"/>
      <c r="BUF23" t="inlineStr"/>
      <c r="BUG23" t="inlineStr"/>
      <c r="BUH23" t="inlineStr"/>
      <c r="BUI23" t="inlineStr"/>
      <c r="BUJ23" t="inlineStr"/>
      <c r="BUK23" t="inlineStr"/>
      <c r="BUL23" t="inlineStr"/>
      <c r="BUM23" t="inlineStr"/>
      <c r="BUN23" t="inlineStr"/>
      <c r="BUO23" t="inlineStr"/>
      <c r="BUP23" t="inlineStr"/>
      <c r="BUQ23" t="inlineStr"/>
      <c r="BUR23" t="inlineStr"/>
      <c r="BUS23" t="inlineStr"/>
      <c r="BUT23" t="inlineStr"/>
      <c r="BUU23" t="inlineStr"/>
      <c r="BUV23" t="inlineStr"/>
      <c r="BUW23" t="inlineStr"/>
      <c r="BUX23" t="inlineStr"/>
      <c r="BUY23" t="inlineStr"/>
      <c r="BUZ23" t="inlineStr"/>
      <c r="BVA23" t="inlineStr"/>
      <c r="BVB23" t="inlineStr"/>
      <c r="BVC23" t="inlineStr"/>
      <c r="BVD23" t="inlineStr"/>
      <c r="BVE23" t="inlineStr"/>
      <c r="BVF23" t="inlineStr"/>
      <c r="BVG23" t="inlineStr"/>
      <c r="BVH23" t="inlineStr"/>
      <c r="BVI23" t="inlineStr"/>
      <c r="BVJ23" t="inlineStr"/>
      <c r="BVK23" t="inlineStr"/>
      <c r="BVL23" t="inlineStr"/>
      <c r="BVM23" t="inlineStr"/>
      <c r="BVN23" t="inlineStr"/>
      <c r="BVO23" t="inlineStr"/>
      <c r="BVP23" t="inlineStr"/>
      <c r="BVQ23" t="inlineStr"/>
      <c r="BVR23" t="inlineStr"/>
      <c r="BVS23" t="inlineStr"/>
      <c r="BVT23" t="inlineStr"/>
      <c r="BVU23" t="inlineStr"/>
      <c r="BVV23" t="inlineStr"/>
      <c r="BVW23" t="inlineStr"/>
      <c r="BVX23" t="inlineStr"/>
      <c r="BVY23" t="inlineStr"/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inlineStr"/>
      <c r="BWL23" t="inlineStr"/>
      <c r="BWM23" t="inlineStr"/>
      <c r="BWN23" t="inlineStr"/>
      <c r="BWO23" t="inlineStr"/>
      <c r="BWP23" t="inlineStr"/>
      <c r="BWQ23" t="inlineStr"/>
      <c r="BWR23" t="inlineStr"/>
      <c r="BWS23" t="inlineStr"/>
      <c r="BWT23" t="inlineStr"/>
      <c r="BWU23" t="inlineStr"/>
      <c r="BWV23" t="inlineStr"/>
      <c r="BWW23" t="inlineStr"/>
      <c r="BWX23" t="inlineStr"/>
      <c r="BWY23" t="inlineStr"/>
      <c r="BWZ23" t="inlineStr"/>
      <c r="BXA23" t="inlineStr"/>
      <c r="BXB23" t="inlineStr"/>
      <c r="BXC23" t="inlineStr"/>
      <c r="BXD23" t="inlineStr"/>
      <c r="BXE23" t="inlineStr"/>
      <c r="BXF23" t="inlineStr"/>
      <c r="BXG23" t="inlineStr"/>
      <c r="BXH23" t="inlineStr"/>
      <c r="BXI23" t="inlineStr"/>
      <c r="BXJ23" t="inlineStr"/>
      <c r="BXK23" t="inlineStr"/>
      <c r="BXL23" t="inlineStr"/>
      <c r="BXM23" t="inlineStr"/>
      <c r="BXN23" t="inlineStr"/>
      <c r="BXO23" t="inlineStr"/>
      <c r="BXP23" t="inlineStr"/>
      <c r="BXQ23" t="inlineStr"/>
      <c r="BXR23" t="inlineStr"/>
      <c r="BXS23" t="inlineStr"/>
      <c r="BXT23" t="inlineStr"/>
      <c r="BXU23" t="inlineStr"/>
      <c r="BXV23" t="inlineStr"/>
      <c r="BXW23" t="inlineStr"/>
      <c r="BXX23" t="inlineStr"/>
      <c r="BXY23" t="inlineStr"/>
      <c r="BXZ23" t="inlineStr"/>
      <c r="BYA23" t="inlineStr"/>
      <c r="BYB23" t="inlineStr"/>
      <c r="BYC23" t="inlineStr"/>
      <c r="BYD23" t="inlineStr"/>
      <c r="BYE23" t="inlineStr"/>
      <c r="BYF23" t="inlineStr"/>
      <c r="BYG23" t="inlineStr"/>
      <c r="BYH23" t="inlineStr"/>
      <c r="BYI23" t="inlineStr"/>
      <c r="BYJ23" t="inlineStr"/>
      <c r="BYK23" t="inlineStr"/>
      <c r="BYL23" t="inlineStr"/>
      <c r="BYM23" t="inlineStr"/>
      <c r="BYN23" t="inlineStr"/>
      <c r="BYO23" t="inlineStr"/>
      <c r="BYP23" t="inlineStr"/>
      <c r="BYQ23" t="inlineStr"/>
      <c r="BYR23" t="inlineStr"/>
      <c r="BYS23" t="inlineStr"/>
      <c r="BYT23" t="inlineStr"/>
      <c r="BYU23" t="inlineStr"/>
      <c r="BYV23" t="inlineStr"/>
      <c r="BYW23" t="inlineStr"/>
      <c r="BYX23" t="inlineStr"/>
      <c r="BYY23" t="inlineStr"/>
      <c r="BYZ23" t="inlineStr"/>
      <c r="BZA23" t="inlineStr"/>
      <c r="BZB23" t="inlineStr"/>
      <c r="BZC23" t="inlineStr"/>
      <c r="BZD23" t="inlineStr"/>
      <c r="BZE23" t="inlineStr"/>
      <c r="BZF23" t="inlineStr"/>
      <c r="BZG23" t="inlineStr"/>
      <c r="BZH23" t="inlineStr"/>
      <c r="BZI23" t="inlineStr"/>
      <c r="BZJ23" t="inlineStr"/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inlineStr"/>
      <c r="BZU23" t="inlineStr"/>
      <c r="BZV23" t="inlineStr"/>
      <c r="BZW23" t="inlineStr"/>
      <c r="BZX23" t="inlineStr"/>
      <c r="BZY23" t="inlineStr"/>
      <c r="BZZ23" t="inlineStr"/>
      <c r="CAA23" t="inlineStr"/>
      <c r="CAB23" t="inlineStr"/>
      <c r="CAC23" t="inlineStr"/>
      <c r="CAD23" t="inlineStr"/>
      <c r="CAE23" t="inlineStr"/>
      <c r="CAF23" t="inlineStr"/>
      <c r="CAG23" t="inlineStr"/>
      <c r="CAH23" t="inlineStr"/>
      <c r="CAI23" t="inlineStr"/>
      <c r="CAJ23" t="inlineStr"/>
      <c r="CAK23" t="inlineStr"/>
      <c r="CAL23" t="inlineStr"/>
      <c r="CAM23" t="inlineStr"/>
      <c r="CAN23" t="inlineStr"/>
      <c r="CAO23" t="inlineStr"/>
      <c r="CAP23" t="inlineStr"/>
      <c r="CAQ23" t="inlineStr"/>
      <c r="CAR23" t="inlineStr"/>
      <c r="CAS23" t="inlineStr"/>
      <c r="CAT23" t="inlineStr"/>
      <c r="CAU23" t="inlineStr"/>
      <c r="CAV23" t="inlineStr"/>
      <c r="CAW23" t="inlineStr"/>
      <c r="CAX23" t="inlineStr"/>
      <c r="CAY23" t="inlineStr"/>
      <c r="CAZ23" t="inlineStr"/>
      <c r="CBA23" t="inlineStr"/>
      <c r="CBB23" t="inlineStr"/>
      <c r="CBC23" t="inlineStr"/>
      <c r="CBD23" t="inlineStr"/>
      <c r="CBE23" t="inlineStr"/>
      <c r="CBF23" t="inlineStr"/>
      <c r="CBG23" t="inlineStr"/>
      <c r="CBH23" t="inlineStr"/>
      <c r="CBI23" t="inlineStr"/>
      <c r="CBJ23" t="inlineStr"/>
      <c r="CBK23" t="inlineStr"/>
      <c r="CBL23" t="inlineStr"/>
      <c r="CBM23" t="inlineStr"/>
      <c r="CBN23" t="inlineStr"/>
      <c r="CBO23" t="inlineStr"/>
      <c r="CBP23" t="inlineStr"/>
      <c r="CBQ23" t="inlineStr"/>
      <c r="CBR23" t="inlineStr"/>
      <c r="CBS23" t="inlineStr"/>
      <c r="CBT23" t="inlineStr"/>
      <c r="CBU23" t="inlineStr"/>
      <c r="CBV23" t="inlineStr"/>
      <c r="CBW23" t="inlineStr"/>
      <c r="CBX23" t="inlineStr"/>
      <c r="CBY23" t="inlineStr"/>
      <c r="CBZ23" t="inlineStr"/>
      <c r="CCA23" t="inlineStr"/>
      <c r="CCB23" t="inlineStr"/>
      <c r="CCC23" t="inlineStr"/>
      <c r="CCD23" t="inlineStr"/>
      <c r="CCE23" t="inlineStr"/>
      <c r="CCF23" t="inlineStr"/>
      <c r="CCG23" t="inlineStr"/>
      <c r="CCH23" t="inlineStr"/>
      <c r="CCI23" t="inlineStr"/>
      <c r="CCJ23" t="inlineStr"/>
      <c r="CCK23" t="inlineStr"/>
      <c r="CCL23" t="inlineStr"/>
      <c r="CCM23" t="inlineStr"/>
      <c r="CCN23" t="inlineStr"/>
      <c r="CCO23" t="inlineStr"/>
      <c r="CCP23" t="inlineStr"/>
      <c r="CCQ23" t="inlineStr"/>
      <c r="CCR23" t="inlineStr"/>
      <c r="CCS23" t="inlineStr"/>
      <c r="CCT23" t="inlineStr"/>
      <c r="CCU23" t="inlineStr"/>
      <c r="CCV23" t="inlineStr"/>
      <c r="CCW23" t="inlineStr"/>
      <c r="CCX23" t="inlineStr"/>
      <c r="CCY23" t="inlineStr"/>
      <c r="CCZ23" t="inlineStr"/>
      <c r="CDA23" t="inlineStr"/>
      <c r="CDB23" t="inlineStr"/>
      <c r="CDC23" t="inlineStr"/>
      <c r="CDD23" t="inlineStr"/>
      <c r="CDE23" t="inlineStr"/>
      <c r="CDF23" t="inlineStr"/>
      <c r="CDG23" t="inlineStr"/>
      <c r="CDH23" t="inlineStr"/>
      <c r="CDI23" t="inlineStr"/>
      <c r="CDJ23" t="inlineStr"/>
      <c r="CDK23" t="inlineStr"/>
      <c r="CDL23" t="inlineStr"/>
      <c r="CDM23" t="inlineStr"/>
      <c r="CDN23" t="inlineStr"/>
      <c r="CDO23" t="inlineStr"/>
      <c r="CDP23" t="inlineStr"/>
      <c r="CDQ23" t="inlineStr"/>
      <c r="CDR23" t="inlineStr"/>
      <c r="CDS23" t="inlineStr"/>
      <c r="CDT23" t="inlineStr"/>
      <c r="CDU23" t="inlineStr"/>
      <c r="CDV23" t="inlineStr"/>
      <c r="CDW23" t="inlineStr"/>
      <c r="CDX23" t="inlineStr"/>
      <c r="CDY23" t="inlineStr"/>
      <c r="CDZ23" t="inlineStr"/>
      <c r="CEA23" t="inlineStr"/>
      <c r="CEB23" t="inlineStr"/>
      <c r="CEC23" t="inlineStr"/>
      <c r="CED23" t="inlineStr"/>
      <c r="CEE23" t="inlineStr"/>
      <c r="CEF23" t="inlineStr"/>
      <c r="CEG23" t="inlineStr"/>
      <c r="CEH23" t="inlineStr"/>
      <c r="CEI23" t="inlineStr"/>
      <c r="CEJ23" t="inlineStr"/>
      <c r="CEK23" t="inlineStr"/>
      <c r="CEL23" t="inlineStr"/>
      <c r="CEM23" t="inlineStr"/>
      <c r="CEN23" t="inlineStr"/>
      <c r="CEO23" t="inlineStr"/>
      <c r="CEP23" t="inlineStr"/>
      <c r="CEQ23" t="inlineStr"/>
      <c r="CER23" t="inlineStr"/>
      <c r="CES23" t="inlineStr"/>
      <c r="CET23" t="inlineStr"/>
      <c r="CEU23" t="inlineStr"/>
      <c r="CEV23" t="inlineStr"/>
      <c r="CEW23" t="inlineStr"/>
      <c r="CEX23" t="inlineStr"/>
      <c r="CEY23" t="inlineStr"/>
      <c r="CEZ23" t="inlineStr"/>
      <c r="CFA23" t="inlineStr"/>
      <c r="CFB23" t="inlineStr"/>
      <c r="CFC23" t="inlineStr"/>
      <c r="CFD23" t="inlineStr"/>
      <c r="CFE23" t="inlineStr"/>
      <c r="CFF23" t="inlineStr"/>
      <c r="CFG23" t="inlineStr"/>
      <c r="CFH23" t="inlineStr"/>
      <c r="CFI23" t="inlineStr"/>
      <c r="CFJ23" t="inlineStr"/>
      <c r="CFK23" t="inlineStr"/>
      <c r="CFL23" t="inlineStr"/>
      <c r="CFM23" t="inlineStr"/>
      <c r="CFN23" t="inlineStr"/>
      <c r="CFO23" t="inlineStr"/>
      <c r="CFP23" t="inlineStr"/>
      <c r="CFQ23" t="inlineStr"/>
      <c r="CFR23" t="inlineStr"/>
      <c r="CFS23" t="inlineStr"/>
      <c r="CFT23" t="inlineStr"/>
      <c r="CFU23" t="inlineStr"/>
      <c r="CFV23" t="inlineStr"/>
      <c r="CFW23" t="inlineStr"/>
      <c r="CFX23" t="inlineStr"/>
      <c r="CFY23" t="inlineStr"/>
      <c r="CFZ23" t="inlineStr"/>
      <c r="CGA23" t="inlineStr"/>
      <c r="CGB23" t="inlineStr"/>
      <c r="CGC23" t="inlineStr"/>
      <c r="CGD23" t="inlineStr"/>
      <c r="CGE23" t="inlineStr"/>
      <c r="CGF23" t="inlineStr"/>
      <c r="CGG23" t="inlineStr"/>
      <c r="CGH23" t="inlineStr"/>
      <c r="CGI23" t="inlineStr"/>
      <c r="CGJ23" t="inlineStr"/>
      <c r="CGK23" t="inlineStr"/>
      <c r="CGL23" t="inlineStr"/>
      <c r="CGM23" t="inlineStr"/>
      <c r="CGN23" t="inlineStr"/>
      <c r="CGO23" t="inlineStr"/>
      <c r="CGP23" t="inlineStr"/>
      <c r="CGQ23" t="inlineStr"/>
      <c r="CGR23" t="inlineStr"/>
      <c r="CGS23" t="inlineStr"/>
      <c r="CGT23" t="inlineStr"/>
      <c r="CGU23" t="inlineStr"/>
      <c r="CGV23" t="inlineStr"/>
      <c r="CGW23" t="inlineStr"/>
      <c r="CGX23" t="inlineStr"/>
      <c r="CGY23" t="inlineStr"/>
      <c r="CGZ23" t="inlineStr"/>
      <c r="CHA23" t="inlineStr"/>
      <c r="CHB23" t="inlineStr"/>
      <c r="CHC23" t="inlineStr"/>
      <c r="CHD23" t="inlineStr"/>
      <c r="CHE23" t="inlineStr"/>
      <c r="CHF23" t="inlineStr"/>
      <c r="CHG23" t="inlineStr"/>
      <c r="CHH23" t="inlineStr"/>
      <c r="CHI23" t="inlineStr"/>
      <c r="CHJ23" t="inlineStr"/>
      <c r="CHK23" t="inlineStr"/>
      <c r="CHL23" t="inlineStr"/>
      <c r="CHM23" t="inlineStr"/>
      <c r="CHN23" t="inlineStr"/>
      <c r="CHO23" t="inlineStr"/>
      <c r="CHP23" t="inlineStr"/>
      <c r="CHQ23" t="inlineStr"/>
      <c r="CHR23" t="inlineStr"/>
      <c r="CHS23" t="inlineStr"/>
      <c r="CHT23" t="inlineStr"/>
      <c r="CHU23" t="inlineStr"/>
      <c r="CHV23" t="inlineStr"/>
      <c r="CHW23" t="inlineStr"/>
      <c r="CHX23" t="inlineStr"/>
      <c r="CHY23" t="inlineStr"/>
      <c r="CHZ23" t="inlineStr"/>
      <c r="CIA23" t="inlineStr"/>
      <c r="CIB23" t="inlineStr"/>
      <c r="CIC23" t="inlineStr"/>
      <c r="CID23" t="inlineStr"/>
      <c r="CIE23" t="inlineStr"/>
      <c r="CIF23" t="inlineStr"/>
      <c r="CIG23" t="inlineStr"/>
      <c r="CIH23" t="inlineStr"/>
      <c r="CII23" t="inlineStr"/>
      <c r="CIJ23" t="inlineStr"/>
      <c r="CIK23" t="inlineStr"/>
      <c r="CIL23" t="inlineStr"/>
      <c r="CIM23" t="inlineStr"/>
      <c r="CIN23" t="inlineStr"/>
      <c r="CIO23" t="inlineStr"/>
      <c r="CIP23" t="inlineStr"/>
      <c r="CIQ23" t="inlineStr"/>
      <c r="CIR23" t="inlineStr"/>
      <c r="CIS23" t="inlineStr"/>
      <c r="CIT23" t="inlineStr"/>
      <c r="CIU23" t="inlineStr"/>
      <c r="CIV23" t="inlineStr"/>
      <c r="CIW23" t="inlineStr"/>
      <c r="CIX23" t="inlineStr"/>
      <c r="CIY23" t="inlineStr"/>
      <c r="CIZ23" t="inlineStr"/>
      <c r="CJA23" t="inlineStr"/>
      <c r="CJB23" t="inlineStr"/>
      <c r="CJC23" t="inlineStr"/>
      <c r="CJD23" t="inlineStr"/>
      <c r="CJE23" t="inlineStr"/>
      <c r="CJF23" t="inlineStr"/>
      <c r="CJG23" t="inlineStr"/>
      <c r="CJH23" t="inlineStr"/>
      <c r="CJI23" t="inlineStr"/>
      <c r="CJJ23" t="inlineStr"/>
      <c r="CJK23" t="inlineStr"/>
      <c r="CJL23" t="inlineStr"/>
      <c r="CJM23" t="inlineStr"/>
      <c r="CJN23" t="inlineStr"/>
      <c r="CJO23" t="inlineStr"/>
      <c r="CJP23" t="inlineStr"/>
      <c r="CJQ23" t="inlineStr"/>
      <c r="CJR23" t="inlineStr"/>
      <c r="CJS23" t="inlineStr"/>
      <c r="CJT23" t="inlineStr"/>
      <c r="CJU23" t="inlineStr"/>
      <c r="CJV23" t="inlineStr"/>
      <c r="CJW23" t="inlineStr"/>
      <c r="CJX23" t="inlineStr"/>
      <c r="CJY23" t="inlineStr"/>
      <c r="CJZ23" t="inlineStr"/>
      <c r="CKA23" t="inlineStr"/>
      <c r="CKB23" t="inlineStr"/>
      <c r="CKC23" t="inlineStr"/>
      <c r="CKD23" t="inlineStr"/>
      <c r="CKE23" t="inlineStr"/>
      <c r="CKF23" t="inlineStr"/>
      <c r="CKG23" t="inlineStr"/>
      <c r="CKH23" t="inlineStr"/>
      <c r="CKI23" t="inlineStr"/>
      <c r="CKJ23" t="inlineStr"/>
      <c r="CKK23" t="inlineStr"/>
      <c r="CKL23" t="inlineStr"/>
      <c r="CKM23" t="inlineStr"/>
      <c r="CKN23" t="inlineStr"/>
      <c r="CKO23" t="inlineStr"/>
      <c r="CKP23" t="inlineStr"/>
      <c r="CKQ23" t="inlineStr"/>
      <c r="CKR23" t="inlineStr"/>
      <c r="CKS23" t="inlineStr"/>
      <c r="CKT23" t="inlineStr"/>
      <c r="CKU23" t="inlineStr"/>
      <c r="CKV23" t="inlineStr"/>
      <c r="CKW23" t="inlineStr"/>
      <c r="CKX23" t="inlineStr"/>
      <c r="CKY23" t="inlineStr"/>
      <c r="CKZ23" t="inlineStr"/>
      <c r="CLA23" t="inlineStr"/>
      <c r="CLB23" t="inlineStr"/>
      <c r="CLC23" t="inlineStr"/>
      <c r="CLD23" t="inlineStr"/>
      <c r="CLE23" t="inlineStr"/>
      <c r="CLF23" t="inlineStr"/>
      <c r="CLG23" t="inlineStr"/>
      <c r="CLH23" t="inlineStr"/>
      <c r="CLI23" t="inlineStr"/>
      <c r="CLJ23" t="inlineStr"/>
      <c r="CLK23" t="inlineStr"/>
      <c r="CLL23" t="inlineStr"/>
      <c r="CLM23" t="inlineStr"/>
      <c r="CLN23" t="inlineStr"/>
      <c r="CLO23" t="inlineStr"/>
      <c r="CLP23" t="inlineStr"/>
      <c r="CLQ23" t="inlineStr"/>
      <c r="CLR23" t="inlineStr"/>
      <c r="CLS23" t="inlineStr"/>
      <c r="CLT23" t="inlineStr"/>
      <c r="CLU23" t="inlineStr"/>
      <c r="CLV23" t="inlineStr"/>
      <c r="CLW23" t="inlineStr"/>
      <c r="CLX23" t="inlineStr"/>
      <c r="CLY23" t="inlineStr"/>
      <c r="CLZ23" t="inlineStr"/>
      <c r="CMA23" t="inlineStr"/>
      <c r="CMB23" t="inlineStr"/>
      <c r="CMC23" t="inlineStr"/>
      <c r="CMD23" t="inlineStr"/>
      <c r="CME23" t="inlineStr"/>
      <c r="CMF23" t="inlineStr"/>
      <c r="CMG23" t="inlineStr"/>
      <c r="CMH23" t="inlineStr"/>
      <c r="CMI23" t="inlineStr"/>
      <c r="CMJ23" t="inlineStr"/>
      <c r="CMK23" t="inlineStr"/>
      <c r="CML23" t="inlineStr"/>
      <c r="CMM23" t="inlineStr"/>
      <c r="CMN23" t="inlineStr"/>
      <c r="CMO23" t="inlineStr"/>
      <c r="CMP23" t="inlineStr"/>
      <c r="CMQ23" t="inlineStr"/>
      <c r="CMR23" t="inlineStr"/>
      <c r="CMS23" t="inlineStr"/>
      <c r="CMT23" t="inlineStr"/>
      <c r="CMU23" t="inlineStr"/>
      <c r="CMV23" t="inlineStr"/>
      <c r="CMW23" t="inlineStr"/>
      <c r="CMX23" t="inlineStr"/>
      <c r="CMY23" t="inlineStr"/>
      <c r="CMZ23" t="inlineStr"/>
      <c r="CNA23" t="inlineStr"/>
      <c r="CNB23" t="inlineStr"/>
      <c r="CNC23" t="inlineStr"/>
      <c r="CND23" t="inlineStr"/>
      <c r="CNE23" t="inlineStr"/>
      <c r="CNF23" t="inlineStr"/>
      <c r="CNG23" t="inlineStr"/>
      <c r="CNH23" t="inlineStr"/>
      <c r="CNI23" t="inlineStr"/>
      <c r="CNJ23" t="inlineStr"/>
      <c r="CNK23" t="inlineStr"/>
      <c r="CNL23" t="inlineStr"/>
      <c r="CNM23" t="inlineStr"/>
      <c r="CNN23" t="inlineStr"/>
      <c r="CNO23" t="inlineStr"/>
      <c r="CNP23" t="inlineStr"/>
      <c r="CNQ23" t="inlineStr"/>
      <c r="CNR23" t="inlineStr"/>
      <c r="CNS23" t="inlineStr"/>
      <c r="CNT23" t="inlineStr"/>
      <c r="CNU23" t="inlineStr"/>
      <c r="CNV23" t="inlineStr"/>
      <c r="CNW23" t="inlineStr"/>
      <c r="CNX23" t="inlineStr"/>
      <c r="CNY23" t="inlineStr"/>
      <c r="CNZ23" t="inlineStr"/>
      <c r="COA23" t="inlineStr"/>
      <c r="COB23" t="inlineStr"/>
      <c r="COC23" t="inlineStr"/>
      <c r="COD23" t="inlineStr"/>
      <c r="COE23" t="inlineStr"/>
      <c r="COF23" t="inlineStr"/>
      <c r="COG23" t="inlineStr"/>
      <c r="COH23" t="inlineStr"/>
      <c r="COI23" t="inlineStr"/>
      <c r="COJ23" t="inlineStr"/>
      <c r="COK23" t="inlineStr"/>
      <c r="COL23" t="inlineStr"/>
      <c r="COM23" t="inlineStr"/>
      <c r="CON23" t="inlineStr"/>
      <c r="COO23" t="inlineStr"/>
      <c r="COP23" t="inlineStr"/>
      <c r="COQ23" t="inlineStr"/>
      <c r="COR23" t="inlineStr"/>
      <c r="COS23" t="inlineStr"/>
      <c r="COT23" t="inlineStr"/>
      <c r="COU23" t="inlineStr"/>
      <c r="COV23" t="inlineStr"/>
      <c r="COW23" t="inlineStr"/>
      <c r="COX23" t="inlineStr"/>
      <c r="COY23" t="inlineStr"/>
      <c r="COZ23" t="inlineStr"/>
      <c r="CPA23" t="inlineStr"/>
      <c r="CPB23" t="inlineStr"/>
      <c r="CPC23" t="inlineStr"/>
      <c r="CPD23" t="inlineStr"/>
      <c r="CPE23" t="inlineStr"/>
      <c r="CPF23" t="inlineStr"/>
      <c r="CPG23" t="inlineStr"/>
      <c r="CPH23" t="inlineStr"/>
      <c r="CPI23" t="inlineStr"/>
      <c r="CPJ23" t="inlineStr"/>
      <c r="CPK23" t="inlineStr"/>
      <c r="CPL23" t="inlineStr"/>
      <c r="CPM23" t="inlineStr"/>
      <c r="CPN23" t="inlineStr"/>
      <c r="CPO23" t="inlineStr"/>
      <c r="CPP23" t="inlineStr"/>
      <c r="CPQ23" t="inlineStr"/>
      <c r="CPR23" t="inlineStr"/>
      <c r="CPS23" t="inlineStr"/>
      <c r="CPT23" t="inlineStr"/>
      <c r="CPU23" t="inlineStr"/>
      <c r="CPV23" t="inlineStr"/>
      <c r="CPW23" t="inlineStr"/>
      <c r="CPX23" t="inlineStr"/>
      <c r="CPY23" t="inlineStr"/>
      <c r="CPZ23" t="inlineStr"/>
      <c r="CQA23" t="inlineStr"/>
      <c r="CQB23" t="inlineStr"/>
      <c r="CQC23" t="inlineStr"/>
      <c r="CQD23" t="inlineStr"/>
      <c r="CQE23" t="inlineStr"/>
      <c r="CQF23" t="inlineStr"/>
      <c r="CQG23" t="inlineStr"/>
      <c r="CQH23" t="inlineStr"/>
      <c r="CQI23" t="inlineStr"/>
      <c r="CQJ23" t="inlineStr"/>
      <c r="CQK23" t="inlineStr"/>
      <c r="CQL23" t="inlineStr"/>
      <c r="CQM23" t="inlineStr"/>
      <c r="CQN23" t="inlineStr"/>
      <c r="CQO23" t="inlineStr"/>
      <c r="CQP23" t="inlineStr"/>
      <c r="CQQ23" t="inlineStr"/>
      <c r="CQR23" t="inlineStr"/>
      <c r="CQS23" t="inlineStr"/>
      <c r="CQT23" t="inlineStr"/>
      <c r="CQU23" t="inlineStr"/>
      <c r="CQV23" t="inlineStr"/>
      <c r="CQW23" t="inlineStr"/>
      <c r="CQX23" t="inlineStr"/>
      <c r="CQY23" t="inlineStr"/>
      <c r="CQZ23" t="inlineStr"/>
      <c r="CRA23" t="inlineStr"/>
      <c r="CRB23" t="inlineStr"/>
      <c r="CRC23" t="inlineStr"/>
      <c r="CRD23" t="inlineStr"/>
      <c r="CRE23" t="inlineStr"/>
      <c r="CRF23" t="inlineStr"/>
      <c r="CRG23" t="inlineStr"/>
      <c r="CRH23" t="inlineStr"/>
      <c r="CRI23" t="inlineStr"/>
      <c r="CRJ23" t="inlineStr"/>
      <c r="CRK23" t="inlineStr"/>
      <c r="CRL23" t="inlineStr"/>
      <c r="CRM23" t="inlineStr"/>
      <c r="CRN23" t="inlineStr"/>
      <c r="CRO23" t="inlineStr"/>
      <c r="CRP23" t="inlineStr"/>
      <c r="CRQ23" t="inlineStr"/>
      <c r="CRR23" t="inlineStr"/>
      <c r="CRS23" t="inlineStr"/>
      <c r="CRT23" t="inlineStr"/>
      <c r="CRU23" t="inlineStr"/>
      <c r="CRV23" t="inlineStr"/>
      <c r="CRW23" t="inlineStr"/>
      <c r="CRX23" t="inlineStr"/>
      <c r="CRY23" t="inlineStr"/>
      <c r="CRZ23" t="inlineStr"/>
      <c r="CSA23" t="inlineStr"/>
      <c r="CSB23" t="inlineStr"/>
      <c r="CSC23" t="inlineStr"/>
      <c r="CSD23" t="inlineStr"/>
      <c r="CSE23" t="inlineStr"/>
      <c r="CSF23" t="inlineStr"/>
      <c r="CSG23" t="inlineStr"/>
      <c r="CSH23" t="inlineStr"/>
      <c r="CSI23" t="inlineStr"/>
      <c r="CSJ23" t="inlineStr"/>
      <c r="CSK23" t="inlineStr"/>
      <c r="CSL23" t="inlineStr"/>
      <c r="CSM23" t="inlineStr"/>
      <c r="CSN23" t="inlineStr"/>
      <c r="CSO23" t="inlineStr"/>
      <c r="CSP23" t="inlineStr"/>
      <c r="CSQ23" t="inlineStr"/>
      <c r="CSR23" t="inlineStr"/>
      <c r="CSS23" t="inlineStr"/>
      <c r="CST23" t="inlineStr"/>
      <c r="CSU23" t="inlineStr"/>
      <c r="CSV23" t="inlineStr"/>
      <c r="CSW23" t="inlineStr"/>
      <c r="CSX23" t="inlineStr"/>
      <c r="CSY23" t="inlineStr"/>
      <c r="CSZ23" t="inlineStr"/>
      <c r="CTA23" t="inlineStr"/>
      <c r="CTB23" t="inlineStr"/>
      <c r="CTC23" t="inlineStr"/>
      <c r="CTD23" t="inlineStr"/>
      <c r="CTE23" t="inlineStr"/>
      <c r="CTF23" t="inlineStr"/>
      <c r="CTG23" t="inlineStr"/>
      <c r="CTH23" t="inlineStr"/>
      <c r="CTI23" t="inlineStr"/>
      <c r="CTJ23" t="inlineStr"/>
      <c r="CTK23" t="inlineStr"/>
      <c r="CTL23" t="inlineStr"/>
      <c r="CTM23" t="inlineStr"/>
      <c r="CTN23" t="inlineStr"/>
      <c r="CTO23" t="inlineStr"/>
      <c r="CTP23" t="inlineStr"/>
      <c r="CTQ23" t="inlineStr"/>
      <c r="CTR23" t="inlineStr"/>
      <c r="CTS23" t="inlineStr"/>
      <c r="CTT23" t="inlineStr"/>
      <c r="CTU23" t="inlineStr"/>
      <c r="CTV23" t="inlineStr"/>
      <c r="CTW23" t="inlineStr"/>
      <c r="CTX23" t="inlineStr"/>
      <c r="CTY23" t="inlineStr"/>
      <c r="CTZ23" t="inlineStr"/>
      <c r="CUA23" t="inlineStr"/>
      <c r="CUB23" t="inlineStr"/>
      <c r="CUC23" t="inlineStr"/>
      <c r="CUD23" t="inlineStr"/>
      <c r="CUE23" t="inlineStr"/>
      <c r="CUF23" t="inlineStr"/>
      <c r="CUG23" t="inlineStr"/>
      <c r="CUH23" t="inlineStr"/>
      <c r="CUI23" t="inlineStr"/>
      <c r="CUJ23" t="inlineStr"/>
      <c r="CUK23" t="inlineStr"/>
      <c r="CUL23" t="inlineStr"/>
      <c r="CUM23" t="inlineStr"/>
      <c r="CUN23" t="inlineStr"/>
      <c r="CUO23" t="inlineStr"/>
      <c r="CUP23" t="inlineStr"/>
      <c r="CUQ23" t="inlineStr"/>
      <c r="CUR23" t="inlineStr"/>
      <c r="CUS23" t="inlineStr"/>
      <c r="CUT23" t="inlineStr"/>
      <c r="CUU23" t="inlineStr"/>
      <c r="CUV23" t="inlineStr"/>
      <c r="CUW23" t="inlineStr"/>
      <c r="CUX23" t="inlineStr"/>
      <c r="CUY23" t="inlineStr"/>
      <c r="CUZ23" t="inlineStr"/>
      <c r="CVA23" t="inlineStr"/>
      <c r="CVB23" t="inlineStr"/>
      <c r="CVC23" t="inlineStr"/>
      <c r="CVD23" t="inlineStr"/>
      <c r="CVE23" t="inlineStr"/>
      <c r="CVF23" t="inlineStr"/>
      <c r="CVG23" t="inlineStr"/>
      <c r="CVH23" t="inlineStr"/>
      <c r="CVI23" t="inlineStr"/>
      <c r="CVJ23" t="inlineStr"/>
      <c r="CVK23" t="inlineStr"/>
      <c r="CVL23" t="inlineStr"/>
      <c r="CVM23" t="inlineStr"/>
      <c r="CVN23" t="inlineStr"/>
      <c r="CVO23" t="inlineStr"/>
      <c r="CVP23" t="inlineStr"/>
      <c r="CVQ23" t="inlineStr"/>
      <c r="CVR23" t="inlineStr"/>
      <c r="CVS23" t="inlineStr"/>
      <c r="CVT23" t="inlineStr"/>
      <c r="CVU23" t="inlineStr"/>
      <c r="CVV23" t="inlineStr"/>
      <c r="CVW23" t="inlineStr"/>
      <c r="CVX23" t="inlineStr"/>
      <c r="CVY23" t="inlineStr"/>
      <c r="CVZ23" t="inlineStr"/>
      <c r="CWA23" t="inlineStr"/>
      <c r="CWB23" t="inlineStr"/>
      <c r="CWC23" t="inlineStr"/>
      <c r="CWD23" t="inlineStr"/>
      <c r="CWE23" t="inlineStr"/>
      <c r="CWF23" t="inlineStr"/>
      <c r="CWG23" t="inlineStr"/>
      <c r="CWH23" t="inlineStr"/>
      <c r="CWI23" t="inlineStr"/>
      <c r="CWJ23" t="inlineStr"/>
      <c r="CWK23" t="inlineStr"/>
      <c r="CWL23" t="inlineStr"/>
      <c r="CWM23" t="inlineStr"/>
      <c r="CWN23" t="inlineStr"/>
      <c r="CWO23" t="inlineStr"/>
      <c r="CWP23" t="inlineStr"/>
      <c r="CWQ23" t="inlineStr"/>
      <c r="CWR23" t="inlineStr"/>
      <c r="CWS23" t="inlineStr"/>
      <c r="CWT23" t="inlineStr"/>
      <c r="CWU23" t="inlineStr"/>
      <c r="CWV23" t="inlineStr"/>
      <c r="CWW23" t="inlineStr"/>
      <c r="CWX23" t="inlineStr"/>
      <c r="CWY23" t="inlineStr"/>
      <c r="CWZ23" t="inlineStr"/>
      <c r="CXA23" t="inlineStr"/>
      <c r="CXB23" t="inlineStr"/>
      <c r="CXC23" t="inlineStr"/>
      <c r="CXD23" t="inlineStr"/>
      <c r="CXE23" t="inlineStr"/>
      <c r="CXF23" t="inlineStr"/>
      <c r="CXG23" t="inlineStr"/>
      <c r="CXH23" t="inlineStr"/>
      <c r="CXI23" t="inlineStr"/>
      <c r="CXJ23" t="inlineStr"/>
      <c r="CXK23" t="inlineStr"/>
      <c r="CXL23" t="inlineStr"/>
      <c r="CXM23" t="inlineStr"/>
      <c r="CXN23" t="inlineStr"/>
      <c r="CXO23" t="inlineStr"/>
      <c r="CXP23" t="inlineStr"/>
      <c r="CXQ23" t="inlineStr"/>
      <c r="CXR23" t="inlineStr"/>
      <c r="CXS23" t="inlineStr"/>
      <c r="CXT23" t="inlineStr"/>
      <c r="CXU23" t="inlineStr"/>
      <c r="CXV23" t="inlineStr"/>
      <c r="CXW23" t="inlineStr"/>
      <c r="CXX23" t="inlineStr"/>
      <c r="CXY23" t="inlineStr"/>
      <c r="CXZ23" t="inlineStr"/>
      <c r="CYA23" t="inlineStr"/>
      <c r="CYB23" t="inlineStr"/>
      <c r="CYC23" t="inlineStr"/>
      <c r="CYD23" t="inlineStr"/>
      <c r="CYE23" t="inlineStr"/>
      <c r="CYF23" t="inlineStr"/>
      <c r="CYG23" t="inlineStr"/>
      <c r="CYH23" t="inlineStr"/>
      <c r="CYI23" t="inlineStr"/>
      <c r="CYJ23" t="inlineStr"/>
      <c r="CYK23" t="inlineStr"/>
      <c r="CYL23" t="inlineStr"/>
      <c r="CYM23" t="inlineStr"/>
      <c r="CYN23" t="inlineStr"/>
      <c r="CYO23" t="inlineStr"/>
      <c r="CYP23" t="inlineStr"/>
      <c r="CYQ23" t="inlineStr"/>
      <c r="CYR23" t="inlineStr"/>
      <c r="CYS23" t="inlineStr"/>
      <c r="CYT23" t="inlineStr"/>
      <c r="CYU23" t="inlineStr"/>
      <c r="CYV23" t="inlineStr"/>
      <c r="CYW23" t="inlineStr"/>
      <c r="CYX23" t="inlineStr"/>
      <c r="CYY23" t="inlineStr"/>
      <c r="CYZ23" t="inlineStr"/>
      <c r="CZA23" t="inlineStr"/>
      <c r="CZB23" t="inlineStr"/>
      <c r="CZC23" t="inlineStr"/>
      <c r="CZD23" t="inlineStr"/>
      <c r="CZE23" t="inlineStr"/>
      <c r="CZF23" t="inlineStr"/>
      <c r="CZG23" t="inlineStr"/>
      <c r="CZH23" t="inlineStr"/>
      <c r="CZI23" t="inlineStr"/>
      <c r="CZJ23" t="inlineStr"/>
      <c r="CZK23" t="inlineStr"/>
      <c r="CZL23" t="inlineStr"/>
      <c r="CZM23" t="inlineStr"/>
      <c r="CZN23" t="inlineStr"/>
      <c r="CZO23" t="inlineStr"/>
      <c r="CZP23" t="inlineStr"/>
      <c r="CZQ23" t="inlineStr"/>
      <c r="CZR23" t="inlineStr"/>
      <c r="CZS23" t="inlineStr"/>
      <c r="CZT23" t="inlineStr"/>
      <c r="CZU23" t="inlineStr"/>
      <c r="CZV23" t="inlineStr"/>
      <c r="CZW23" t="inlineStr"/>
      <c r="CZX23" t="inlineStr"/>
      <c r="CZY23" t="inlineStr"/>
      <c r="CZZ23" t="inlineStr"/>
      <c r="DAA23" t="inlineStr"/>
      <c r="DAB23" t="inlineStr"/>
      <c r="DAC23" t="inlineStr"/>
      <c r="DAD23" t="inlineStr"/>
      <c r="DAE23" t="inlineStr"/>
      <c r="DAF23" t="inlineStr"/>
      <c r="DAG23" t="inlineStr"/>
      <c r="DAH23" t="inlineStr"/>
      <c r="DAI23" t="inlineStr"/>
      <c r="DAJ23" t="inlineStr"/>
      <c r="DAK23" t="inlineStr"/>
      <c r="DAL23" t="inlineStr"/>
      <c r="DAM23" t="inlineStr"/>
      <c r="DAN23" t="inlineStr"/>
      <c r="DAO23" t="inlineStr"/>
      <c r="DAP23" t="inlineStr"/>
      <c r="DAQ23" t="inlineStr"/>
      <c r="DAR23" t="inlineStr"/>
      <c r="DAS23" t="inlineStr"/>
      <c r="DAT23" t="inlineStr"/>
      <c r="DAU23" t="inlineStr"/>
      <c r="DAV23" t="inlineStr"/>
      <c r="DAW23" t="inlineStr"/>
      <c r="DAX23" t="inlineStr"/>
      <c r="DAY23" t="inlineStr"/>
      <c r="DAZ23" t="inlineStr"/>
      <c r="DBA23" t="inlineStr"/>
      <c r="DBB23" t="inlineStr"/>
      <c r="DBC23" t="inlineStr"/>
      <c r="DBD23" t="inlineStr"/>
      <c r="DBE23" t="inlineStr"/>
      <c r="DBF23" t="inlineStr"/>
      <c r="DBG23" t="inlineStr"/>
      <c r="DBH23" t="inlineStr"/>
      <c r="DBI23" t="inlineStr"/>
      <c r="DBJ23" t="inlineStr"/>
      <c r="DBK23" t="inlineStr"/>
      <c r="DBL23" t="inlineStr"/>
      <c r="DBM23" t="inlineStr"/>
      <c r="DBN23" t="inlineStr"/>
      <c r="DBO23" t="inlineStr"/>
      <c r="DBP23" t="inlineStr"/>
      <c r="DBQ23" t="inlineStr"/>
      <c r="DBR23" t="inlineStr"/>
      <c r="DBS23" t="inlineStr"/>
      <c r="DBT23" t="inlineStr"/>
      <c r="DBU23" t="inlineStr"/>
      <c r="DBV23" t="inlineStr"/>
      <c r="DBW23" t="inlineStr"/>
      <c r="DBX23" t="inlineStr"/>
      <c r="DBY23" t="inlineStr"/>
      <c r="DBZ23" t="inlineStr"/>
      <c r="DCA23" t="inlineStr"/>
      <c r="DCB23" t="inlineStr"/>
      <c r="DCC23" t="inlineStr"/>
      <c r="DCD23" t="inlineStr"/>
      <c r="DCE23" t="inlineStr"/>
      <c r="DCF23" t="inlineStr"/>
      <c r="DCG23" t="inlineStr"/>
      <c r="DCH23" t="inlineStr"/>
      <c r="DCI23" t="inlineStr"/>
      <c r="DCJ23" t="inlineStr"/>
      <c r="DCK23" t="inlineStr"/>
      <c r="DCL23" t="inlineStr"/>
      <c r="DCM23" t="inlineStr"/>
      <c r="DCN23" t="inlineStr"/>
      <c r="DCO23" t="inlineStr"/>
      <c r="DCP23" t="inlineStr"/>
      <c r="DCQ23" t="inlineStr"/>
      <c r="DCR23" t="inlineStr"/>
      <c r="DCS23" t="inlineStr"/>
      <c r="DCT23" t="inlineStr"/>
      <c r="DCU23" t="inlineStr"/>
      <c r="DCV23" t="inlineStr"/>
      <c r="DCW23" t="inlineStr"/>
      <c r="DCX23" t="inlineStr"/>
      <c r="DCY23" t="inlineStr"/>
      <c r="DCZ23" t="inlineStr"/>
      <c r="DDA23" t="inlineStr"/>
      <c r="DDB23" t="inlineStr"/>
      <c r="DDC23" t="inlineStr"/>
      <c r="DDD23" t="inlineStr"/>
      <c r="DDE23" t="inlineStr"/>
      <c r="DDF23" t="inlineStr"/>
      <c r="DDG23" t="inlineStr"/>
      <c r="DDH23" t="inlineStr"/>
      <c r="DDI23" t="inlineStr"/>
      <c r="DDJ23" t="inlineStr"/>
      <c r="DDK23" t="inlineStr"/>
      <c r="DDL23" t="inlineStr"/>
      <c r="DDM23" t="inlineStr"/>
      <c r="DDN23" t="inlineStr"/>
      <c r="DDO23" t="inlineStr"/>
      <c r="DDP23" t="inlineStr"/>
      <c r="DDQ23" t="inlineStr"/>
      <c r="DDR23" t="inlineStr"/>
      <c r="DDS23" t="inlineStr"/>
      <c r="DDT23" t="inlineStr"/>
      <c r="DDU23" t="inlineStr"/>
      <c r="DDV23" t="inlineStr"/>
      <c r="DDW23" t="inlineStr"/>
      <c r="DDX23" t="inlineStr"/>
      <c r="DDY23" t="inlineStr"/>
      <c r="DDZ23" t="inlineStr"/>
      <c r="DEA23" t="inlineStr"/>
      <c r="DEB23" t="inlineStr"/>
      <c r="DEC23" t="inlineStr"/>
      <c r="DED23" t="inlineStr"/>
      <c r="DEE23" t="inlineStr"/>
      <c r="DEF23" t="inlineStr"/>
      <c r="DEG23" t="inlineStr"/>
      <c r="DEH23" t="inlineStr"/>
      <c r="DEI23" t="inlineStr"/>
      <c r="DEJ23" t="inlineStr"/>
      <c r="DEK23" t="inlineStr"/>
      <c r="DEL23" t="inlineStr"/>
      <c r="DEM23" t="inlineStr"/>
      <c r="DEN23" t="inlineStr"/>
      <c r="DEO23" t="inlineStr"/>
      <c r="DEP23" t="inlineStr"/>
      <c r="DEQ23" t="inlineStr"/>
      <c r="DER23" t="inlineStr"/>
      <c r="DES23" t="inlineStr"/>
      <c r="DET23" t="inlineStr"/>
      <c r="DEU23" t="inlineStr"/>
      <c r="DEV23" t="inlineStr"/>
      <c r="DEW23" t="inlineStr"/>
      <c r="DEX23" t="inlineStr"/>
      <c r="DEY23" t="inlineStr"/>
      <c r="DEZ23" t="inlineStr"/>
      <c r="DFA23" t="inlineStr"/>
      <c r="DFB23" t="inlineStr"/>
      <c r="DFC23" t="inlineStr"/>
      <c r="DFD23" t="inlineStr"/>
      <c r="DFE23" t="inlineStr"/>
      <c r="DFF23" t="inlineStr"/>
      <c r="DFG23" t="inlineStr"/>
      <c r="DFH23" t="inlineStr"/>
      <c r="DFI23" t="inlineStr"/>
      <c r="DFJ23" t="inlineStr"/>
      <c r="DFK23" t="inlineStr"/>
      <c r="DFL23" t="inlineStr"/>
      <c r="DFM23" t="inlineStr"/>
      <c r="DFN23" t="inlineStr"/>
      <c r="DFO23" t="inlineStr"/>
      <c r="DFP23" t="inlineStr"/>
      <c r="DFQ23" t="inlineStr"/>
      <c r="DFR23" t="inlineStr"/>
      <c r="DFS23" t="inlineStr"/>
      <c r="DFT23" t="inlineStr"/>
      <c r="DFU23" t="inlineStr"/>
      <c r="DFV23" t="inlineStr"/>
      <c r="DFW23" t="inlineStr"/>
      <c r="DFX23" t="inlineStr"/>
      <c r="DFY23" t="inlineStr"/>
      <c r="DFZ23" t="inlineStr"/>
      <c r="DGA23" t="inlineStr"/>
      <c r="DGB23" t="inlineStr"/>
      <c r="DGC23" t="inlineStr"/>
      <c r="DGD23" t="inlineStr"/>
      <c r="DGE23" t="inlineStr"/>
      <c r="DGF23" t="inlineStr"/>
      <c r="DGG23" t="inlineStr"/>
      <c r="DGH23" t="inlineStr"/>
      <c r="DGI23" t="inlineStr"/>
      <c r="DGJ23" t="inlineStr"/>
      <c r="DGK23" t="inlineStr"/>
      <c r="DGL23" t="inlineStr"/>
      <c r="DGM23" t="inlineStr"/>
      <c r="DGN23" t="inlineStr"/>
      <c r="DGO23" t="inlineStr"/>
      <c r="DGP23" t="inlineStr"/>
      <c r="DGQ23" t="inlineStr"/>
      <c r="DGR23" t="inlineStr"/>
      <c r="DGS23" t="inlineStr"/>
      <c r="DGT23" t="inlineStr"/>
      <c r="DGU23" t="inlineStr"/>
      <c r="DGV23" t="inlineStr"/>
      <c r="DGW23" t="inlineStr"/>
      <c r="DGX23" t="inlineStr"/>
      <c r="DGY23" t="inlineStr"/>
      <c r="DGZ23" t="inlineStr"/>
      <c r="DHA23" t="inlineStr"/>
      <c r="DHB23" t="inlineStr"/>
      <c r="DHC23" t="inlineStr"/>
      <c r="DHD23" t="inlineStr"/>
      <c r="DHE23" t="inlineStr"/>
      <c r="DHF23" t="inlineStr"/>
      <c r="DHG23" t="inlineStr"/>
      <c r="DHH23" t="inlineStr"/>
      <c r="DHI23" t="inlineStr"/>
      <c r="DHJ23" t="inlineStr"/>
      <c r="DHK23" t="inlineStr"/>
      <c r="DHL23" t="inlineStr"/>
      <c r="DHM23" t="inlineStr"/>
      <c r="DHN23" t="inlineStr"/>
      <c r="DHO23" t="inlineStr"/>
      <c r="DHP23" t="inlineStr"/>
      <c r="DHQ23" t="inlineStr"/>
      <c r="DHR23" t="inlineStr"/>
      <c r="DHS23" t="inlineStr"/>
      <c r="DHT23" t="inlineStr"/>
      <c r="DHU23" t="inlineStr"/>
      <c r="DHV23" t="inlineStr"/>
      <c r="DHW23" t="inlineStr"/>
      <c r="DHX23" t="inlineStr"/>
      <c r="DHY23" t="inlineStr"/>
      <c r="DHZ23" t="inlineStr"/>
      <c r="DIA23" t="inlineStr"/>
      <c r="DIB23" t="inlineStr"/>
      <c r="DIC23" t="inlineStr"/>
      <c r="DID23" t="inlineStr"/>
      <c r="DIE23" t="inlineStr"/>
      <c r="DIF23" t="inlineStr"/>
      <c r="DIG23" t="inlineStr"/>
      <c r="DIH23" t="inlineStr"/>
      <c r="DII23" t="inlineStr"/>
      <c r="DIJ23" t="inlineStr"/>
      <c r="DIK23" t="inlineStr"/>
      <c r="DIL23" t="inlineStr"/>
      <c r="DIM23" t="inlineStr"/>
      <c r="DIN23" t="inlineStr"/>
      <c r="DIO23" t="inlineStr"/>
      <c r="DIP23" t="inlineStr"/>
      <c r="DIQ23" t="inlineStr"/>
      <c r="DIR23" t="inlineStr"/>
      <c r="DIS23" t="inlineStr"/>
      <c r="DIT23" t="inlineStr"/>
      <c r="DIU23" t="inlineStr"/>
      <c r="DIV23" t="inlineStr"/>
      <c r="DIW23" t="inlineStr"/>
      <c r="DIX23" t="inlineStr"/>
      <c r="DIY23" t="inlineStr"/>
      <c r="DIZ23" t="inlineStr"/>
      <c r="DJA23" t="inlineStr"/>
      <c r="DJB23" t="inlineStr"/>
      <c r="DJC23" t="inlineStr"/>
      <c r="DJD23" t="inlineStr"/>
      <c r="DJE23" t="inlineStr"/>
      <c r="DJF23" t="inlineStr"/>
      <c r="DJG23" t="inlineStr"/>
      <c r="DJH23" t="inlineStr"/>
      <c r="DJI23" t="inlineStr"/>
      <c r="DJJ23" t="inlineStr"/>
      <c r="DJK23" t="inlineStr"/>
      <c r="DJL23" t="inlineStr"/>
      <c r="DJM23" t="inlineStr"/>
      <c r="DJN23" t="inlineStr"/>
      <c r="DJO23" t="inlineStr"/>
      <c r="DJP23" t="inlineStr"/>
      <c r="DJQ23" t="inlineStr"/>
      <c r="DJR23" t="inlineStr"/>
      <c r="DJS23" t="inlineStr"/>
      <c r="DJT23" t="inlineStr"/>
      <c r="DJU23" t="inlineStr"/>
      <c r="DJV23" t="inlineStr"/>
      <c r="DJW23" t="inlineStr"/>
      <c r="DJX23" t="inlineStr"/>
      <c r="DJY23" t="inlineStr"/>
      <c r="DJZ23" t="inlineStr"/>
      <c r="DKA23" t="inlineStr"/>
      <c r="DKB23" t="inlineStr"/>
      <c r="DKC23" t="inlineStr"/>
      <c r="DKD23" t="inlineStr"/>
      <c r="DKE23" t="inlineStr"/>
      <c r="DKF23" t="inlineStr"/>
      <c r="DKG23" t="inlineStr"/>
      <c r="DKH23" t="inlineStr"/>
      <c r="DKI23" t="inlineStr"/>
      <c r="DKJ23" t="inlineStr"/>
      <c r="DKK23" t="inlineStr"/>
      <c r="DKL23" t="inlineStr"/>
      <c r="DKM23" t="inlineStr"/>
      <c r="DKN23" t="inlineStr"/>
      <c r="DKO23" t="inlineStr"/>
      <c r="DKP23" t="inlineStr"/>
      <c r="DKQ23" t="inlineStr"/>
      <c r="DKR23" t="inlineStr"/>
      <c r="DKS23" t="inlineStr"/>
      <c r="DKT23" t="inlineStr"/>
      <c r="DKU23" t="inlineStr"/>
      <c r="DKV23" t="inlineStr"/>
      <c r="DKW23" t="inlineStr"/>
      <c r="DKX23" t="inlineStr"/>
      <c r="DKY23" t="inlineStr"/>
      <c r="DKZ23" t="inlineStr"/>
      <c r="DLA23" t="inlineStr"/>
      <c r="DLB23" t="inlineStr"/>
      <c r="DLC23" t="inlineStr"/>
      <c r="DLD23" t="inlineStr"/>
      <c r="DLE23" t="inlineStr"/>
      <c r="DLF23" t="inlineStr"/>
      <c r="DLG23" t="inlineStr"/>
      <c r="DLH23" t="inlineStr"/>
      <c r="DLI23" t="inlineStr"/>
      <c r="DLJ23" t="inlineStr"/>
      <c r="DLK23" t="inlineStr"/>
      <c r="DLL23" t="inlineStr"/>
      <c r="DLM23" t="inlineStr"/>
      <c r="DLN23" t="inlineStr"/>
      <c r="DLO23" t="inlineStr"/>
      <c r="DLP23" t="inlineStr"/>
      <c r="DLQ23" t="inlineStr"/>
      <c r="DLR23" t="inlineStr"/>
      <c r="DLS23" t="inlineStr"/>
      <c r="DLT23" t="inlineStr"/>
      <c r="DLU23" t="inlineStr"/>
      <c r="DLV23" t="inlineStr"/>
      <c r="DLW23" t="inlineStr"/>
      <c r="DLX23" t="inlineStr"/>
      <c r="DLY23" t="inlineStr"/>
      <c r="DLZ23" t="inlineStr"/>
      <c r="DMA23" t="inlineStr"/>
      <c r="DMB23" t="inlineStr"/>
      <c r="DMC23" t="inlineStr"/>
      <c r="DMD23" t="inlineStr"/>
      <c r="DME23" t="inlineStr"/>
      <c r="DMF23" t="inlineStr"/>
      <c r="DMG23" t="inlineStr"/>
      <c r="DMH23" t="inlineStr"/>
      <c r="DMI23" t="inlineStr"/>
      <c r="DMJ23" t="inlineStr"/>
      <c r="DMK23" t="inlineStr"/>
      <c r="DML23" t="inlineStr"/>
      <c r="DMM23" t="inlineStr"/>
      <c r="DMN23" t="inlineStr"/>
      <c r="DMO23" t="inlineStr"/>
      <c r="DMP23" t="inlineStr"/>
      <c r="DMQ23" t="inlineStr"/>
      <c r="DMR23" t="inlineStr"/>
      <c r="DMS23" t="inlineStr"/>
      <c r="DMT23" t="inlineStr"/>
      <c r="DMU23" t="inlineStr"/>
      <c r="DMV23" t="inlineStr"/>
      <c r="DMW23" t="inlineStr"/>
      <c r="DMX23" t="inlineStr"/>
      <c r="DMY23" t="inlineStr"/>
      <c r="DMZ23" t="inlineStr"/>
      <c r="DNA23" t="inlineStr"/>
      <c r="DNB23" t="inlineStr"/>
      <c r="DNC23" t="inlineStr"/>
      <c r="DND23" t="inlineStr"/>
      <c r="DNE23" t="inlineStr"/>
      <c r="DNF23" t="inlineStr"/>
      <c r="DNG23" t="inlineStr"/>
      <c r="DNH23" t="inlineStr"/>
      <c r="DNI23" t="inlineStr"/>
      <c r="DNJ23" t="inlineStr"/>
      <c r="DNK23" t="inlineStr"/>
      <c r="DNL23" t="inlineStr"/>
      <c r="DNM23" t="inlineStr"/>
      <c r="DNN23" t="inlineStr"/>
      <c r="DNO23" t="inlineStr"/>
      <c r="DNP23" t="inlineStr"/>
      <c r="DNQ23" t="inlineStr"/>
      <c r="DNR23" t="inlineStr"/>
      <c r="DNS23" t="inlineStr"/>
      <c r="DNT23" t="inlineStr"/>
      <c r="DNU23" t="inlineStr"/>
      <c r="DNV23" t="inlineStr"/>
      <c r="DNW23" t="inlineStr"/>
      <c r="DNX23" t="inlineStr"/>
      <c r="DNY23" t="inlineStr"/>
      <c r="DNZ23" t="inlineStr"/>
      <c r="DOA23" t="inlineStr"/>
      <c r="DOB23" t="inlineStr"/>
      <c r="DOC23" t="inlineStr"/>
      <c r="DOD23" t="inlineStr"/>
      <c r="DOE23" t="inlineStr"/>
      <c r="DOF23" t="inlineStr"/>
      <c r="DOG23" t="inlineStr"/>
      <c r="DOH23" t="inlineStr"/>
      <c r="DOI23" t="inlineStr"/>
      <c r="DOJ23" t="inlineStr"/>
      <c r="DOK23" t="inlineStr"/>
      <c r="DOL23" t="inlineStr"/>
      <c r="DOM23" t="inlineStr"/>
      <c r="DON23" t="inlineStr"/>
      <c r="DOO23" t="inlineStr"/>
      <c r="DOP23" t="inlineStr"/>
      <c r="DOQ23" t="inlineStr"/>
      <c r="DOR23" t="inlineStr"/>
      <c r="DOS23" t="inlineStr"/>
      <c r="DOT23" t="inlineStr"/>
      <c r="DOU23" t="inlineStr"/>
      <c r="DOV23" t="inlineStr"/>
      <c r="DOW23" t="inlineStr"/>
      <c r="DOX23" t="inlineStr"/>
      <c r="DOY23" t="inlineStr"/>
      <c r="DOZ23" t="inlineStr"/>
      <c r="DPA23" t="inlineStr"/>
      <c r="DPB23" t="inlineStr"/>
      <c r="DPC23" t="inlineStr"/>
      <c r="DPD23" t="inlineStr"/>
      <c r="DPE23" t="inlineStr"/>
      <c r="DPF23" t="inlineStr"/>
      <c r="DPG23" t="inlineStr"/>
      <c r="DPH23" t="inlineStr"/>
      <c r="DPI23" t="inlineStr"/>
      <c r="DPJ23" t="inlineStr"/>
      <c r="DPK23" t="inlineStr"/>
      <c r="DPL23" t="inlineStr"/>
      <c r="DPM23" t="inlineStr"/>
      <c r="DPN23" t="inlineStr"/>
      <c r="DPO23" t="inlineStr"/>
      <c r="DPP23" t="inlineStr"/>
      <c r="DPQ23" t="inlineStr"/>
      <c r="DPR23" t="inlineStr"/>
      <c r="DPS23" t="inlineStr"/>
      <c r="DPT23" t="inlineStr"/>
      <c r="DPU23" t="inlineStr"/>
      <c r="DPV23" t="inlineStr"/>
      <c r="DPW23" t="inlineStr"/>
      <c r="DPX23" t="inlineStr"/>
      <c r="DPY23" t="inlineStr"/>
      <c r="DPZ23" t="inlineStr"/>
      <c r="DQA23" t="inlineStr"/>
      <c r="DQB23" t="inlineStr"/>
      <c r="DQC23" t="inlineStr"/>
      <c r="DQD23" t="inlineStr"/>
      <c r="DQE23" t="inlineStr"/>
      <c r="DQF23" t="inlineStr"/>
      <c r="DQG23" t="inlineStr"/>
      <c r="DQH23" t="inlineStr"/>
      <c r="DQI23" t="inlineStr"/>
      <c r="DQJ23" t="inlineStr"/>
      <c r="DQK23" t="inlineStr"/>
      <c r="DQL23" t="inlineStr"/>
      <c r="DQM23" t="inlineStr"/>
      <c r="DQN23" t="inlineStr"/>
      <c r="DQO23" t="inlineStr"/>
      <c r="DQP23" t="inlineStr"/>
      <c r="DQQ23" t="inlineStr"/>
      <c r="DQR23" t="inlineStr"/>
      <c r="DQS23" t="inlineStr"/>
      <c r="DQT23" t="inlineStr"/>
      <c r="DQU23" t="inlineStr"/>
      <c r="DQV23" t="inlineStr"/>
      <c r="DQW23" t="inlineStr"/>
      <c r="DQX23" t="inlineStr"/>
      <c r="DQY23" t="inlineStr"/>
      <c r="DQZ23" t="inlineStr"/>
      <c r="DRA23" t="inlineStr"/>
      <c r="DRB23" t="inlineStr"/>
      <c r="DRC23" t="inlineStr"/>
      <c r="DRD23" t="inlineStr"/>
      <c r="DRE23" t="inlineStr"/>
      <c r="DRF23" t="inlineStr"/>
      <c r="DRG23" t="inlineStr"/>
      <c r="DRH23" t="inlineStr"/>
      <c r="DRI23" t="inlineStr"/>
      <c r="DRJ23" t="inlineStr"/>
      <c r="DRK23" t="inlineStr"/>
      <c r="DRL23" t="inlineStr"/>
      <c r="DRM23" t="inlineStr"/>
      <c r="DRN23" t="inlineStr"/>
      <c r="DRO23" t="inlineStr"/>
      <c r="DRP23" t="inlineStr"/>
      <c r="DRQ23" t="inlineStr"/>
      <c r="DRR23" t="inlineStr"/>
      <c r="DRS23" t="inlineStr"/>
      <c r="DRT23" t="inlineStr"/>
      <c r="DRU23" t="inlineStr"/>
      <c r="DRV23" t="inlineStr"/>
      <c r="DRW23" t="inlineStr"/>
      <c r="DRX23" t="inlineStr"/>
      <c r="DRY23" t="inlineStr"/>
      <c r="DRZ23" t="inlineStr"/>
      <c r="DSA23" t="inlineStr"/>
      <c r="DSB23" t="inlineStr"/>
      <c r="DSC23" t="inlineStr"/>
      <c r="DSD23" t="inlineStr"/>
      <c r="DSE23" t="inlineStr"/>
      <c r="DSF23" t="inlineStr"/>
      <c r="DSG23" t="inlineStr"/>
      <c r="DSH23" t="inlineStr"/>
      <c r="DSI23" t="inlineStr"/>
      <c r="DSJ23" t="inlineStr"/>
      <c r="DSK23" t="inlineStr"/>
      <c r="DSL23" t="inlineStr"/>
      <c r="DSM23" t="inlineStr"/>
      <c r="DSN23" t="inlineStr"/>
      <c r="DSO23" t="inlineStr"/>
      <c r="DSP23" t="inlineStr"/>
      <c r="DSQ23" t="inlineStr"/>
      <c r="DSR23" t="inlineStr"/>
      <c r="DSS23" t="inlineStr"/>
      <c r="DST23" t="inlineStr"/>
      <c r="DSU23" t="inlineStr"/>
      <c r="DSV23" t="inlineStr"/>
      <c r="DSW23" t="inlineStr"/>
      <c r="DSX23" t="inlineStr"/>
      <c r="DSY23" t="inlineStr"/>
      <c r="DSZ23" t="inlineStr"/>
      <c r="DTA23" t="inlineStr"/>
      <c r="DTB23" t="inlineStr"/>
      <c r="DTC23" t="inlineStr"/>
      <c r="DTD23" t="inlineStr"/>
      <c r="DTE23" t="inlineStr"/>
      <c r="DTF23" t="inlineStr"/>
      <c r="DTG23" t="inlineStr"/>
      <c r="DTH23" t="inlineStr"/>
      <c r="DTI23" t="inlineStr"/>
      <c r="DTJ23" t="inlineStr"/>
      <c r="DTK23" t="inlineStr"/>
      <c r="DTL23" t="inlineStr"/>
      <c r="DTM23" t="inlineStr"/>
      <c r="DTN23" t="inlineStr"/>
      <c r="DTO23" t="inlineStr"/>
      <c r="DTP23" t="inlineStr"/>
      <c r="DTQ23" t="inlineStr"/>
      <c r="DTR23" t="inlineStr"/>
      <c r="DTS23" t="inlineStr"/>
      <c r="DTT23" t="inlineStr"/>
      <c r="DTU23" t="inlineStr"/>
      <c r="DTV23" t="inlineStr"/>
      <c r="DTW23" t="inlineStr"/>
      <c r="DTX23" t="inlineStr"/>
      <c r="DTY23" t="inlineStr"/>
      <c r="DTZ23" t="inlineStr"/>
      <c r="DUA23" t="inlineStr"/>
      <c r="DUB23" t="inlineStr"/>
      <c r="DUC23" t="inlineStr"/>
      <c r="DUD23" t="inlineStr"/>
      <c r="DUE23" t="inlineStr"/>
      <c r="DUF23" t="inlineStr"/>
      <c r="DUG23" t="inlineStr"/>
      <c r="DUH23" t="inlineStr"/>
      <c r="DUI23" t="inlineStr"/>
      <c r="DUJ23" t="inlineStr"/>
      <c r="DUK23" t="inlineStr"/>
      <c r="DUL23" t="inlineStr"/>
      <c r="DUM23" t="inlineStr"/>
      <c r="DUN23" t="inlineStr"/>
      <c r="DUO23" t="inlineStr"/>
      <c r="DUP23" t="inlineStr"/>
      <c r="DUQ23" t="inlineStr"/>
      <c r="DUR23" t="inlineStr"/>
      <c r="DUS23" t="inlineStr"/>
      <c r="DUT23" t="inlineStr"/>
      <c r="DUU23" t="inlineStr"/>
      <c r="DUV23" t="inlineStr"/>
      <c r="DUW23" t="inlineStr"/>
      <c r="DUX23" t="inlineStr"/>
      <c r="DUY23" t="inlineStr"/>
      <c r="DUZ23" t="inlineStr"/>
      <c r="DVA23" t="inlineStr"/>
      <c r="DVB23" t="inlineStr"/>
      <c r="DVC23" t="inlineStr"/>
      <c r="DVD23" t="inlineStr"/>
      <c r="DVE23" t="inlineStr"/>
      <c r="DVF23" t="inlineStr"/>
      <c r="DVG23" t="inlineStr"/>
      <c r="DVH23" t="inlineStr"/>
      <c r="DVI23" t="inlineStr"/>
      <c r="DVJ23" t="inlineStr"/>
      <c r="DVK23" t="inlineStr"/>
      <c r="DVL23" t="inlineStr"/>
      <c r="DVM23" t="inlineStr"/>
      <c r="DVN23" t="inlineStr"/>
      <c r="DVO23" t="inlineStr"/>
      <c r="DVP23" t="inlineStr"/>
      <c r="DVQ23" t="inlineStr"/>
      <c r="DVR23" t="inlineStr"/>
      <c r="DVS23" t="inlineStr"/>
      <c r="DVT23" t="inlineStr"/>
      <c r="DVU23" t="inlineStr"/>
      <c r="DVV23" t="inlineStr"/>
      <c r="DVW23" t="inlineStr"/>
      <c r="DVX23" t="inlineStr"/>
      <c r="DVY23" t="inlineStr"/>
      <c r="DVZ23" t="inlineStr"/>
      <c r="DWA23" t="inlineStr"/>
      <c r="DWB23" t="inlineStr"/>
      <c r="DWC23" t="inlineStr"/>
      <c r="DWD23" t="inlineStr"/>
      <c r="DWE23" t="inlineStr"/>
      <c r="DWF23" t="inlineStr"/>
      <c r="DWG23" t="inlineStr"/>
      <c r="DWH23" t="inlineStr"/>
      <c r="DWI23" t="inlineStr"/>
      <c r="DWJ23" t="inlineStr"/>
      <c r="DWK23" t="inlineStr"/>
      <c r="DWL23" t="inlineStr"/>
      <c r="DWM23" t="inlineStr"/>
      <c r="DWN23" t="inlineStr"/>
      <c r="DWO23" t="inlineStr"/>
      <c r="DWP23" t="inlineStr"/>
      <c r="DWQ23" t="inlineStr"/>
      <c r="DWR23" t="inlineStr"/>
      <c r="DWS23" t="inlineStr"/>
      <c r="DWT23" t="inlineStr"/>
      <c r="DWU23" t="inlineStr"/>
      <c r="DWV23" t="inlineStr"/>
      <c r="DWW23" t="inlineStr"/>
      <c r="DWX23" t="inlineStr"/>
      <c r="DWY23" t="inlineStr"/>
      <c r="DWZ23" t="inlineStr"/>
      <c r="DXA23" t="inlineStr"/>
      <c r="DXB23" t="inlineStr"/>
      <c r="DXC23" t="inlineStr"/>
      <c r="DXD23" t="inlineStr"/>
      <c r="DXE23" t="inlineStr"/>
      <c r="DXF23" t="inlineStr"/>
      <c r="DXG23" t="inlineStr"/>
      <c r="DXH23" t="inlineStr"/>
      <c r="DXI23" t="inlineStr"/>
      <c r="DXJ23" t="inlineStr"/>
      <c r="DXK23" t="inlineStr"/>
      <c r="DXL23" t="inlineStr"/>
      <c r="DXM23" t="inlineStr"/>
      <c r="DXN23" t="inlineStr"/>
      <c r="DXO23" t="inlineStr"/>
      <c r="DXP23" t="inlineStr"/>
      <c r="DXQ23" t="inlineStr"/>
      <c r="DXR23" t="inlineStr"/>
      <c r="DXS23" t="inlineStr"/>
      <c r="DXT23" t="inlineStr"/>
      <c r="DXU23" t="inlineStr"/>
      <c r="DXV23" t="inlineStr"/>
      <c r="DXW23" t="inlineStr"/>
      <c r="DXX23" t="inlineStr"/>
      <c r="DXY23" t="inlineStr"/>
      <c r="DXZ23" t="inlineStr"/>
      <c r="DYA23" t="inlineStr"/>
      <c r="DYB23" t="inlineStr"/>
      <c r="DYC23" t="inlineStr"/>
      <c r="DYD23" t="inlineStr"/>
      <c r="DYE23" t="inlineStr"/>
      <c r="DYF23" t="inlineStr"/>
      <c r="DYG23" t="inlineStr"/>
      <c r="DYH23" t="inlineStr"/>
      <c r="DYI23" t="inlineStr"/>
      <c r="DYJ23" t="inlineStr"/>
      <c r="DYK23" t="inlineStr"/>
      <c r="DYL23" t="inlineStr"/>
      <c r="DYM23" t="inlineStr"/>
      <c r="DYN23" t="inlineStr"/>
      <c r="DYO23" t="inlineStr"/>
      <c r="DYP23" t="inlineStr"/>
      <c r="DYQ23" t="inlineStr"/>
      <c r="DYR23" t="inlineStr"/>
      <c r="DYS23" t="inlineStr"/>
      <c r="DYT23" t="inlineStr"/>
      <c r="DYU23" t="inlineStr"/>
      <c r="DYV23" t="inlineStr"/>
      <c r="DYW23" t="inlineStr"/>
      <c r="DYX23" t="inlineStr"/>
      <c r="DYY23" t="inlineStr"/>
      <c r="DYZ23" t="inlineStr"/>
      <c r="DZA23" t="inlineStr"/>
      <c r="DZB23" t="inlineStr"/>
      <c r="DZC23" t="inlineStr"/>
      <c r="DZD23" t="inlineStr"/>
      <c r="DZE23" t="inlineStr"/>
      <c r="DZF23" t="inlineStr"/>
      <c r="DZG23" t="inlineStr"/>
      <c r="DZH23" t="inlineStr"/>
      <c r="DZI23" t="inlineStr"/>
      <c r="DZJ23" t="inlineStr"/>
      <c r="DZK23" t="inlineStr"/>
      <c r="DZL23" t="inlineStr"/>
      <c r="DZM23" t="inlineStr"/>
      <c r="DZN23" t="inlineStr"/>
      <c r="DZO23" t="inlineStr"/>
      <c r="DZP23" t="inlineStr"/>
      <c r="DZQ23" t="inlineStr"/>
      <c r="DZR23" t="inlineStr"/>
      <c r="DZS23" t="inlineStr"/>
      <c r="DZT23" t="inlineStr"/>
      <c r="DZU23" t="inlineStr"/>
      <c r="DZV23" t="inlineStr"/>
      <c r="DZW23" t="inlineStr"/>
      <c r="DZX23" t="inlineStr"/>
      <c r="DZY23" t="inlineStr"/>
      <c r="DZZ23" t="inlineStr"/>
      <c r="EAA23" t="inlineStr"/>
      <c r="EAB23" t="inlineStr"/>
      <c r="EAC23" t="inlineStr"/>
      <c r="EAD23" t="inlineStr"/>
      <c r="EAE23" t="inlineStr"/>
      <c r="EAF23" t="inlineStr"/>
      <c r="EAG23" t="inlineStr"/>
      <c r="EAH23" t="inlineStr"/>
      <c r="EAI23" t="inlineStr"/>
      <c r="EAJ23" t="inlineStr"/>
      <c r="EAK23" t="inlineStr"/>
      <c r="EAL23" t="inlineStr"/>
      <c r="EAM23" t="inlineStr"/>
      <c r="EAN23" t="inlineStr"/>
      <c r="EAO23" t="inlineStr"/>
      <c r="EAP23" t="inlineStr"/>
      <c r="EAQ23" t="inlineStr"/>
      <c r="EAR23" t="inlineStr"/>
      <c r="EAS23" t="inlineStr"/>
      <c r="EAT23" t="inlineStr"/>
      <c r="EAU23" t="inlineStr"/>
      <c r="EAV23" t="inlineStr"/>
      <c r="EAW23" t="inlineStr"/>
      <c r="EAX23" t="inlineStr"/>
      <c r="EAY23" t="inlineStr"/>
      <c r="EAZ23" t="inlineStr"/>
      <c r="EBA23" t="inlineStr"/>
      <c r="EBB23" t="inlineStr"/>
      <c r="EBC23" t="inlineStr"/>
      <c r="EBD23" t="inlineStr"/>
      <c r="EBE23" t="inlineStr"/>
      <c r="EBF23" t="inlineStr"/>
      <c r="EBG23" t="inlineStr"/>
      <c r="EBH23" t="inlineStr"/>
      <c r="EBI23" t="inlineStr"/>
      <c r="EBJ23" t="inlineStr"/>
      <c r="EBK23" t="inlineStr"/>
      <c r="EBL23" t="inlineStr"/>
      <c r="EBM23" t="inlineStr"/>
      <c r="EBN23" t="inlineStr"/>
      <c r="EBO23" t="inlineStr"/>
      <c r="EBP23" t="inlineStr"/>
      <c r="EBQ23" t="inlineStr"/>
      <c r="EBR23" t="inlineStr"/>
      <c r="EBS23" t="inlineStr"/>
      <c r="EBT23" t="inlineStr"/>
      <c r="EBU23" t="inlineStr"/>
      <c r="EBV23" t="inlineStr"/>
      <c r="EBW23" t="inlineStr"/>
      <c r="EBX23" t="inlineStr"/>
      <c r="EBY23" t="inlineStr"/>
      <c r="EBZ23" t="inlineStr"/>
      <c r="ECA23" t="inlineStr"/>
      <c r="ECB23" t="inlineStr"/>
      <c r="ECC23" t="inlineStr"/>
      <c r="ECD23" t="inlineStr"/>
      <c r="ECE23" t="inlineStr"/>
      <c r="ECF23" t="inlineStr"/>
      <c r="ECG23" t="inlineStr"/>
      <c r="ECH23" t="inlineStr"/>
      <c r="ECI23" t="inlineStr"/>
      <c r="ECJ23" t="inlineStr"/>
      <c r="ECK23" t="inlineStr"/>
      <c r="ECL23" t="inlineStr"/>
      <c r="ECM23" t="inlineStr"/>
      <c r="ECN23" t="inlineStr"/>
      <c r="ECO23" t="inlineStr"/>
      <c r="ECP23" t="inlineStr"/>
      <c r="ECQ23" t="inlineStr"/>
      <c r="ECR23" t="inlineStr"/>
      <c r="ECS23" t="inlineStr"/>
      <c r="ECT23" t="inlineStr"/>
      <c r="ECU23" t="inlineStr"/>
      <c r="ECV23" t="inlineStr"/>
      <c r="ECW23" t="inlineStr"/>
      <c r="ECX23" t="inlineStr"/>
      <c r="ECY23" t="inlineStr"/>
      <c r="ECZ23" t="inlineStr"/>
      <c r="EDA23" t="inlineStr"/>
      <c r="EDB23" t="inlineStr"/>
      <c r="EDC23" t="inlineStr"/>
      <c r="EDD23" t="inlineStr"/>
      <c r="EDE23" t="inlineStr"/>
      <c r="EDF23" t="inlineStr"/>
      <c r="EDG23" t="inlineStr"/>
      <c r="EDH23" t="inlineStr"/>
      <c r="EDI23" t="inlineStr"/>
      <c r="EDJ23" t="inlineStr"/>
      <c r="EDK23" t="inlineStr"/>
      <c r="EDL23" t="inlineStr"/>
      <c r="EDM23" t="inlineStr"/>
      <c r="EDN23" t="inlineStr"/>
      <c r="EDO23" t="inlineStr"/>
      <c r="EDP23" t="inlineStr"/>
      <c r="EDQ23" t="inlineStr"/>
      <c r="EDR23" t="inlineStr"/>
      <c r="EDS23" t="inlineStr"/>
      <c r="EDT23" t="inlineStr"/>
      <c r="EDU23" t="inlineStr"/>
      <c r="EDV23" t="inlineStr"/>
      <c r="EDW23" t="inlineStr"/>
      <c r="EDX23" t="inlineStr"/>
      <c r="EDY23" t="inlineStr"/>
      <c r="EDZ23" t="inlineStr"/>
      <c r="EEA23" t="inlineStr"/>
      <c r="EEB23" t="inlineStr"/>
      <c r="EEC23" t="inlineStr"/>
      <c r="EED23" t="inlineStr"/>
      <c r="EEE23" t="inlineStr"/>
      <c r="EEF23" t="inlineStr"/>
      <c r="EEG23" t="inlineStr"/>
      <c r="EEH23" t="inlineStr"/>
      <c r="EEI23" t="inlineStr"/>
      <c r="EEJ23" t="inlineStr"/>
      <c r="EEK23" t="inlineStr"/>
      <c r="EEL23" t="inlineStr"/>
      <c r="EEM23" t="inlineStr"/>
      <c r="EEN23" t="inlineStr"/>
      <c r="EEO23" t="inlineStr"/>
      <c r="EEP23" t="inlineStr"/>
      <c r="EEQ23" t="inlineStr"/>
      <c r="EER23" t="inlineStr"/>
      <c r="EES23" t="inlineStr"/>
      <c r="EET23" t="inlineStr"/>
      <c r="EEU23" t="inlineStr"/>
      <c r="EEV23" t="inlineStr"/>
      <c r="EEW23" t="inlineStr"/>
      <c r="EEX23" t="inlineStr"/>
      <c r="EEY23" t="inlineStr"/>
      <c r="EEZ23" t="inlineStr"/>
      <c r="EFA23" t="inlineStr"/>
      <c r="EFB23" t="inlineStr"/>
      <c r="EFC23" t="inlineStr"/>
      <c r="EFD23" t="inlineStr"/>
      <c r="EFE23" t="inlineStr"/>
      <c r="EFF23" t="inlineStr"/>
      <c r="EFG23" t="inlineStr"/>
      <c r="EFH23" t="inlineStr"/>
      <c r="EFI23" t="inlineStr"/>
      <c r="EFJ23" t="inlineStr"/>
      <c r="EFK23" t="inlineStr"/>
      <c r="EFL23" t="inlineStr"/>
      <c r="EFM23" t="inlineStr"/>
      <c r="EFN23" t="inlineStr"/>
      <c r="EFO23" t="inlineStr"/>
      <c r="EFP23" t="inlineStr"/>
      <c r="EFQ23" t="inlineStr"/>
      <c r="EFR23" t="inlineStr"/>
      <c r="EFS23" t="inlineStr"/>
      <c r="EFT23" t="inlineStr"/>
      <c r="EFU23" t="inlineStr"/>
      <c r="EFV23" t="inlineStr"/>
      <c r="EFW23" t="inlineStr"/>
      <c r="EFX23" t="inlineStr"/>
      <c r="EFY23" t="inlineStr"/>
      <c r="EFZ23" t="inlineStr"/>
      <c r="EGA23" t="inlineStr"/>
      <c r="EGB23" t="inlineStr"/>
      <c r="EGC23" t="inlineStr"/>
      <c r="EGD23" t="inlineStr"/>
      <c r="EGE23" t="inlineStr"/>
      <c r="EGF23" t="inlineStr"/>
      <c r="EGG23" t="inlineStr"/>
      <c r="EGH23" t="inlineStr"/>
      <c r="EGI23" t="inlineStr"/>
      <c r="EGJ23" t="inlineStr"/>
      <c r="EGK23" t="inlineStr"/>
      <c r="EGL23" t="inlineStr"/>
      <c r="EGM23" t="inlineStr"/>
      <c r="EGN23" t="inlineStr"/>
      <c r="EGO23" t="inlineStr"/>
      <c r="EGP23" t="inlineStr"/>
      <c r="EGQ23" t="inlineStr"/>
      <c r="EGR23" t="inlineStr"/>
      <c r="EGS23" t="inlineStr"/>
      <c r="EGT23" t="inlineStr"/>
      <c r="EGU23" t="inlineStr"/>
      <c r="EGV23" t="inlineStr"/>
      <c r="EGW23" t="inlineStr"/>
      <c r="EGX23" t="inlineStr"/>
      <c r="EGY23" t="inlineStr"/>
      <c r="EGZ23" t="inlineStr"/>
      <c r="EHA23" t="inlineStr"/>
      <c r="EHB23" t="inlineStr"/>
      <c r="EHC23" t="inlineStr"/>
      <c r="EHD23" t="inlineStr"/>
      <c r="EHE23" t="inlineStr"/>
      <c r="EHF23" t="inlineStr"/>
      <c r="EHG23" t="inlineStr"/>
      <c r="EHH23" t="inlineStr"/>
      <c r="EHI23" t="inlineStr"/>
      <c r="EHJ23" t="inlineStr"/>
      <c r="EHK23" t="inlineStr"/>
      <c r="EHL23" t="inlineStr"/>
      <c r="EHM23" t="inlineStr"/>
      <c r="EHN23" t="inlineStr"/>
      <c r="EHO23" t="inlineStr"/>
      <c r="EHP23" t="inlineStr"/>
      <c r="EHQ23" t="inlineStr"/>
      <c r="EHR23" t="inlineStr"/>
      <c r="EHS23" t="inlineStr"/>
      <c r="EHT23" t="inlineStr"/>
      <c r="EHU23" t="inlineStr"/>
      <c r="EHV23" t="inlineStr"/>
      <c r="EHW23" t="inlineStr"/>
      <c r="EHX23" t="inlineStr"/>
      <c r="EHY23" t="inlineStr"/>
      <c r="EHZ23" t="inlineStr"/>
      <c r="EIA23" t="inlineStr"/>
      <c r="EIB23" t="inlineStr"/>
      <c r="EIC23" t="inlineStr"/>
      <c r="EID23" t="inlineStr"/>
      <c r="EIE23" t="inlineStr"/>
      <c r="EIF23" t="inlineStr"/>
      <c r="EIG23" t="inlineStr"/>
      <c r="EIH23" t="inlineStr"/>
      <c r="EII23" t="inlineStr"/>
      <c r="EIJ23" t="inlineStr"/>
      <c r="EIK23" t="inlineStr"/>
      <c r="EIL23" t="inlineStr"/>
      <c r="EIM23" t="inlineStr"/>
      <c r="EIN23" t="inlineStr"/>
      <c r="EIO23" t="inlineStr"/>
      <c r="EIP23" t="inlineStr"/>
      <c r="EIQ23" t="inlineStr"/>
      <c r="EIR23" t="inlineStr"/>
      <c r="EIS23" t="inlineStr"/>
      <c r="EIT23" t="inlineStr"/>
      <c r="EIU23" t="inlineStr"/>
      <c r="EIV23" t="inlineStr"/>
      <c r="EIW23" t="inlineStr"/>
      <c r="EIX23" t="inlineStr"/>
      <c r="EIY23" t="inlineStr"/>
      <c r="EIZ23" t="inlineStr"/>
      <c r="EJA23" t="inlineStr"/>
      <c r="EJB23" t="inlineStr"/>
      <c r="EJC23" t="inlineStr"/>
      <c r="EJD23" t="inlineStr"/>
      <c r="EJE23" t="inlineStr"/>
      <c r="EJF23" t="inlineStr"/>
      <c r="EJG23" t="inlineStr"/>
      <c r="EJH23" t="inlineStr"/>
      <c r="EJI23" t="inlineStr"/>
      <c r="EJJ23" t="inlineStr"/>
      <c r="EJK23" t="inlineStr"/>
      <c r="EJL23" t="inlineStr"/>
      <c r="EJM23" t="inlineStr"/>
      <c r="EJN23" t="inlineStr"/>
      <c r="EJO23" t="inlineStr"/>
      <c r="EJP23" t="inlineStr"/>
      <c r="EJQ23" t="inlineStr"/>
      <c r="EJR23" t="inlineStr"/>
      <c r="EJS23" t="inlineStr"/>
      <c r="EJT23" t="inlineStr"/>
      <c r="EJU23" t="inlineStr"/>
      <c r="EJV23" t="inlineStr"/>
      <c r="EJW23" t="inlineStr"/>
      <c r="EJX23" t="inlineStr"/>
      <c r="EJY23" t="inlineStr"/>
      <c r="EJZ23" t="inlineStr"/>
      <c r="EKA23" t="inlineStr"/>
      <c r="EKB23" t="inlineStr"/>
      <c r="EKC23" t="inlineStr"/>
      <c r="EKD23" t="inlineStr"/>
      <c r="EKE23" t="inlineStr"/>
      <c r="EKF23" t="inlineStr"/>
      <c r="EKG23" t="inlineStr"/>
      <c r="EKH23" t="inlineStr"/>
      <c r="EKI23" t="inlineStr"/>
      <c r="EKJ23" t="inlineStr"/>
      <c r="EKK23" t="inlineStr"/>
      <c r="EKL23" t="inlineStr"/>
      <c r="EKM23" t="inlineStr"/>
      <c r="EKN23" t="inlineStr"/>
      <c r="EKO23" t="inlineStr"/>
      <c r="EKP23" t="inlineStr"/>
      <c r="EKQ23" t="inlineStr"/>
      <c r="EKR23" t="inlineStr"/>
      <c r="EKS23" t="inlineStr"/>
      <c r="EKT23" t="inlineStr"/>
      <c r="EKU23" t="inlineStr"/>
      <c r="EKV23" t="inlineStr"/>
      <c r="EKW23" t="inlineStr"/>
      <c r="EKX23" t="inlineStr"/>
      <c r="EKY23" t="inlineStr"/>
      <c r="EKZ23" t="inlineStr"/>
      <c r="ELA23" t="inlineStr"/>
      <c r="ELB23" t="inlineStr"/>
      <c r="ELC23" t="inlineStr"/>
      <c r="ELD23" t="inlineStr"/>
      <c r="ELE23" t="inlineStr"/>
      <c r="ELF23" t="inlineStr"/>
      <c r="ELG23" t="inlineStr"/>
      <c r="ELH23" t="inlineStr"/>
      <c r="ELI23" t="inlineStr"/>
      <c r="ELJ23" t="inlineStr"/>
      <c r="ELK23" t="inlineStr"/>
      <c r="ELL23" t="inlineStr"/>
      <c r="ELM23" t="inlineStr"/>
      <c r="ELN23" t="inlineStr"/>
      <c r="ELO23" t="inlineStr"/>
      <c r="ELP23" t="inlineStr"/>
      <c r="ELQ23" t="inlineStr"/>
      <c r="ELR23" t="inlineStr"/>
      <c r="ELS23" t="inlineStr"/>
      <c r="ELT23" t="inlineStr"/>
      <c r="ELU23" t="inlineStr"/>
      <c r="ELV23" t="inlineStr"/>
      <c r="ELW23" t="inlineStr"/>
      <c r="ELX23" t="inlineStr"/>
      <c r="ELY23" t="inlineStr"/>
      <c r="ELZ23" t="inlineStr"/>
      <c r="EMA23" t="inlineStr"/>
      <c r="EMB23" t="inlineStr"/>
      <c r="EMC23" t="inlineStr"/>
      <c r="EMD23" t="inlineStr"/>
      <c r="EME23" t="inlineStr"/>
      <c r="EMF23" t="inlineStr"/>
      <c r="EMG23" t="inlineStr"/>
      <c r="EMH23" t="inlineStr"/>
      <c r="EMI23" t="inlineStr"/>
      <c r="EMJ23" t="inlineStr"/>
      <c r="EMK23" t="inlineStr"/>
      <c r="EML23" t="inlineStr"/>
      <c r="EMM23" t="inlineStr"/>
      <c r="EMN23" t="inlineStr"/>
      <c r="EMO23" t="inlineStr"/>
      <c r="EMP23" t="inlineStr"/>
      <c r="EMQ23" t="inlineStr"/>
      <c r="EMR23" t="inlineStr"/>
      <c r="EMS23" t="inlineStr"/>
      <c r="EMT23" t="inlineStr"/>
      <c r="EMU23" t="inlineStr"/>
      <c r="EMV23" t="inlineStr"/>
      <c r="EMW23" t="inlineStr"/>
      <c r="EMX23" t="inlineStr"/>
      <c r="EMY23" t="inlineStr"/>
      <c r="EMZ23" t="inlineStr"/>
      <c r="ENA23" t="inlineStr"/>
      <c r="ENB23" t="inlineStr"/>
      <c r="ENC23" t="inlineStr"/>
      <c r="END23" t="inlineStr"/>
      <c r="ENE23" t="inlineStr"/>
      <c r="ENF23" t="inlineStr"/>
      <c r="ENG23" t="inlineStr"/>
      <c r="ENH23" t="inlineStr"/>
      <c r="ENI23" t="inlineStr"/>
      <c r="ENJ23" t="inlineStr"/>
      <c r="ENK23" t="inlineStr"/>
      <c r="ENL23" t="inlineStr"/>
      <c r="ENM23" t="inlineStr"/>
      <c r="ENN23" t="inlineStr"/>
      <c r="ENO23" t="inlineStr"/>
      <c r="ENP23" t="inlineStr"/>
      <c r="ENQ23" t="inlineStr"/>
      <c r="ENR23" t="inlineStr"/>
      <c r="ENS23" t="inlineStr"/>
      <c r="ENT23" t="inlineStr"/>
      <c r="ENU23" t="inlineStr"/>
      <c r="ENV23" t="inlineStr"/>
      <c r="ENW23" t="inlineStr"/>
      <c r="ENX23" t="inlineStr"/>
      <c r="ENY23" t="inlineStr"/>
      <c r="ENZ23" t="inlineStr"/>
      <c r="EOA23" t="inlineStr"/>
      <c r="EOB23" t="inlineStr"/>
      <c r="EOC23" t="inlineStr"/>
      <c r="EOD23" t="inlineStr"/>
      <c r="EOE23" t="inlineStr"/>
      <c r="EOF23" t="inlineStr"/>
      <c r="EOG23" t="inlineStr"/>
      <c r="EOH23" t="inlineStr"/>
      <c r="EOI23" t="inlineStr"/>
      <c r="EOJ23" t="inlineStr"/>
      <c r="EOK23" t="inlineStr"/>
      <c r="EOL23" t="inlineStr"/>
      <c r="EOM23" t="inlineStr"/>
      <c r="EON23" t="inlineStr"/>
      <c r="EOO23" t="inlineStr"/>
      <c r="EOP23" t="inlineStr"/>
      <c r="EOQ23" t="inlineStr"/>
      <c r="EOR23" t="inlineStr"/>
      <c r="EOS23" t="inlineStr"/>
      <c r="EOT23" t="inlineStr"/>
      <c r="EOU23" t="inlineStr"/>
      <c r="EOV23" t="inlineStr"/>
      <c r="EOW23" t="inlineStr"/>
      <c r="EOX23" t="inlineStr"/>
      <c r="EOY23" t="inlineStr"/>
      <c r="EOZ23" t="inlineStr"/>
      <c r="EPA23" t="inlineStr"/>
      <c r="EPB23" t="inlineStr"/>
      <c r="EPC23" t="inlineStr"/>
      <c r="EPD23" t="inlineStr"/>
      <c r="EPE23" t="inlineStr"/>
      <c r="EPF23" t="inlineStr"/>
      <c r="EPG23" t="inlineStr"/>
      <c r="EPH23" t="inlineStr"/>
      <c r="EPI23" t="inlineStr"/>
      <c r="EPJ23" t="inlineStr"/>
      <c r="EPK23" t="inlineStr"/>
      <c r="EPL23" t="inlineStr"/>
      <c r="EPM23" t="inlineStr"/>
      <c r="EPN23" t="inlineStr"/>
      <c r="EPO23" t="inlineStr"/>
      <c r="EPP23" t="inlineStr"/>
      <c r="EPQ23" t="inlineStr"/>
      <c r="EPR23" t="inlineStr"/>
      <c r="EPS23" t="inlineStr"/>
      <c r="EPT23" t="inlineStr"/>
      <c r="EPU23" t="inlineStr"/>
      <c r="EPV23" t="inlineStr"/>
      <c r="EPW23" t="inlineStr"/>
      <c r="EPX23" t="inlineStr"/>
      <c r="EPY23" t="inlineStr"/>
      <c r="EPZ23" t="inlineStr"/>
      <c r="EQA23" t="inlineStr"/>
      <c r="EQB23" t="inlineStr"/>
      <c r="EQC23" t="inlineStr"/>
      <c r="EQD23" t="inlineStr"/>
      <c r="EQE23" t="inlineStr"/>
      <c r="EQF23" t="inlineStr"/>
      <c r="EQG23" t="inlineStr"/>
      <c r="EQH23" t="inlineStr"/>
      <c r="EQI23" t="inlineStr"/>
      <c r="EQJ23" t="inlineStr"/>
      <c r="EQK23" t="inlineStr"/>
      <c r="EQL23" t="inlineStr"/>
      <c r="EQM23" t="inlineStr"/>
      <c r="EQN23" t="inlineStr"/>
      <c r="EQO23" t="inlineStr"/>
      <c r="EQP23" t="inlineStr"/>
      <c r="EQQ23" t="inlineStr"/>
      <c r="EQR23" t="inlineStr"/>
      <c r="EQS23" t="inlineStr"/>
      <c r="EQT23" t="inlineStr"/>
      <c r="EQU23" t="inlineStr"/>
      <c r="EQV23" t="inlineStr"/>
      <c r="EQW23" t="inlineStr"/>
      <c r="EQX23" t="inlineStr"/>
      <c r="EQY23" t="inlineStr"/>
      <c r="EQZ23" t="inlineStr"/>
      <c r="ERA23" t="inlineStr"/>
      <c r="ERB23" t="inlineStr"/>
      <c r="ERC23" t="inlineStr"/>
      <c r="ERD23" t="inlineStr"/>
      <c r="ERE23" t="inlineStr"/>
      <c r="ERF23" t="inlineStr"/>
      <c r="ERG23" t="inlineStr"/>
      <c r="ERH23" t="inlineStr"/>
      <c r="ERI23" t="inlineStr"/>
      <c r="ERJ23" t="inlineStr"/>
      <c r="ERK23" t="inlineStr"/>
      <c r="ERL23" t="inlineStr"/>
      <c r="ERM23" t="inlineStr"/>
      <c r="ERN23" t="inlineStr"/>
      <c r="ERO23" t="inlineStr"/>
      <c r="ERP23" t="inlineStr"/>
      <c r="ERQ23" t="inlineStr"/>
      <c r="ERR23" t="inlineStr"/>
      <c r="ERS23" t="inlineStr"/>
      <c r="ERT23" t="inlineStr"/>
      <c r="ERU23" t="inlineStr"/>
      <c r="ERV23" t="inlineStr"/>
      <c r="ERW23" t="inlineStr"/>
      <c r="ERX23" t="inlineStr"/>
      <c r="ERY23" t="inlineStr"/>
      <c r="ERZ23" t="inlineStr"/>
      <c r="ESA23" t="inlineStr"/>
      <c r="ESB23" t="inlineStr"/>
      <c r="ESC23" t="inlineStr"/>
      <c r="ESD23" t="inlineStr"/>
      <c r="ESE23" t="inlineStr"/>
      <c r="ESF23" t="inlineStr"/>
      <c r="ESG23" t="inlineStr"/>
      <c r="ESH23" t="inlineStr"/>
      <c r="ESI23" t="inlineStr"/>
      <c r="ESJ23" t="inlineStr"/>
      <c r="ESK23" t="inlineStr"/>
      <c r="ESL23" t="inlineStr"/>
      <c r="ESM23" t="inlineStr"/>
      <c r="ESN23" t="inlineStr"/>
      <c r="ESO23" t="inlineStr"/>
      <c r="ESP23" t="inlineStr"/>
      <c r="ESQ23" t="inlineStr"/>
      <c r="ESR23" t="inlineStr"/>
      <c r="ESS23" t="inlineStr"/>
      <c r="EST23" t="inlineStr"/>
      <c r="ESU23" t="inlineStr"/>
      <c r="ESV23" t="inlineStr"/>
      <c r="ESW23" t="inlineStr"/>
      <c r="ESX23" t="inlineStr"/>
      <c r="ESY23" t="inlineStr"/>
      <c r="ESZ23" t="inlineStr"/>
      <c r="ETA23" t="inlineStr"/>
      <c r="ETB23" t="inlineStr"/>
      <c r="ETC23" t="inlineStr"/>
      <c r="ETD23" t="inlineStr"/>
      <c r="ETE23" t="inlineStr"/>
      <c r="ETF23" t="inlineStr"/>
      <c r="ETG23" t="inlineStr"/>
      <c r="ETH23" t="inlineStr"/>
      <c r="ETI23" t="inlineStr"/>
      <c r="ETJ23" t="inlineStr"/>
      <c r="ETK23" t="inlineStr"/>
      <c r="ETL23" t="inlineStr"/>
      <c r="ETM23" t="inlineStr"/>
      <c r="ETN23" t="inlineStr"/>
      <c r="ETO23" t="inlineStr"/>
      <c r="ETP23" t="inlineStr"/>
      <c r="ETQ23" t="inlineStr"/>
      <c r="ETR23" t="inlineStr"/>
      <c r="ETS23" t="inlineStr"/>
      <c r="ETT23" t="inlineStr"/>
      <c r="ETU23" t="inlineStr"/>
      <c r="ETV23" t="inlineStr"/>
      <c r="ETW23" t="inlineStr"/>
      <c r="ETX23" t="inlineStr"/>
      <c r="ETY23" t="inlineStr"/>
      <c r="ETZ23" t="inlineStr"/>
      <c r="EUA23" t="inlineStr"/>
      <c r="EUB23" t="inlineStr"/>
      <c r="EUC23" t="inlineStr"/>
      <c r="EUD23" t="inlineStr"/>
      <c r="EUE23" t="inlineStr"/>
      <c r="EUF23" t="inlineStr"/>
      <c r="EUG23" t="inlineStr"/>
      <c r="EUH23" t="inlineStr"/>
      <c r="EUI23" t="inlineStr"/>
      <c r="EUJ23" t="inlineStr"/>
      <c r="EUK23" t="inlineStr"/>
      <c r="EUL23" t="inlineStr"/>
      <c r="EUM23" t="inlineStr"/>
      <c r="EUN23" t="inlineStr"/>
      <c r="EUO23" t="inlineStr"/>
      <c r="EUP23" t="inlineStr"/>
      <c r="EUQ23" t="inlineStr"/>
      <c r="EUR23" t="inlineStr"/>
      <c r="EUS23" t="inlineStr"/>
      <c r="EUT23" t="inlineStr"/>
      <c r="EUU23" t="inlineStr"/>
      <c r="EUV23" t="inlineStr"/>
      <c r="EUW23" t="inlineStr"/>
      <c r="EUX23" t="inlineStr"/>
      <c r="EUY23" t="inlineStr"/>
      <c r="EUZ23" t="inlineStr"/>
      <c r="EVA23" t="inlineStr"/>
      <c r="EVB23" t="inlineStr"/>
      <c r="EVC23" t="inlineStr"/>
      <c r="EVD23" t="inlineStr"/>
      <c r="EVE23" t="inlineStr"/>
      <c r="EVF23" t="inlineStr"/>
      <c r="EVG23" t="inlineStr"/>
      <c r="EVH23" t="inlineStr"/>
      <c r="EVI23" t="inlineStr"/>
      <c r="EVJ23" t="inlineStr"/>
      <c r="EVK23" t="inlineStr"/>
      <c r="EVL23" t="inlineStr"/>
      <c r="EVM23" t="inlineStr"/>
      <c r="EVN23" t="inlineStr"/>
      <c r="EVO23" t="inlineStr"/>
      <c r="EVP23" t="inlineStr"/>
      <c r="EVQ23" t="inlineStr"/>
      <c r="EVR23" t="inlineStr"/>
      <c r="EVS23" t="inlineStr"/>
      <c r="EVT23" t="inlineStr"/>
      <c r="EVU23" t="inlineStr"/>
      <c r="EVV23" t="inlineStr"/>
      <c r="EVW23" t="inlineStr"/>
      <c r="EVX23" t="inlineStr"/>
      <c r="EVY23" t="inlineStr"/>
      <c r="EVZ23" t="inlineStr"/>
      <c r="EWA23" t="inlineStr"/>
      <c r="EWB23" t="inlineStr"/>
      <c r="EWC23" t="inlineStr"/>
      <c r="EWD23" t="inlineStr"/>
      <c r="EWE23" t="inlineStr"/>
      <c r="EWF23" t="inlineStr"/>
      <c r="EWG23" t="inlineStr"/>
      <c r="EWH23" t="inlineStr"/>
      <c r="EWI23" t="inlineStr"/>
      <c r="EWJ23" t="inlineStr"/>
      <c r="EWK23" t="inlineStr"/>
      <c r="EWL23" t="inlineStr"/>
      <c r="EWM23" t="inlineStr"/>
      <c r="EWN23" t="inlineStr"/>
      <c r="EWO23" t="inlineStr"/>
      <c r="EWP23" t="inlineStr"/>
      <c r="EWQ23" t="inlineStr"/>
      <c r="EWR23" t="inlineStr"/>
      <c r="EWS23" t="inlineStr"/>
      <c r="EWT23" t="inlineStr"/>
      <c r="EWU23" t="inlineStr"/>
      <c r="EWV23" t="inlineStr"/>
      <c r="EWW23" t="inlineStr"/>
      <c r="EWX23" t="inlineStr"/>
      <c r="EWY23" t="inlineStr"/>
      <c r="EWZ23" t="inlineStr"/>
      <c r="EXA23" t="inlineStr"/>
      <c r="EXB23" t="inlineStr"/>
      <c r="EXC23" t="inlineStr"/>
      <c r="EXD23" t="inlineStr"/>
      <c r="EXE23" t="inlineStr"/>
      <c r="EXF23" t="inlineStr"/>
      <c r="EXG23" t="inlineStr"/>
      <c r="EXH23" t="inlineStr"/>
      <c r="EXI23" t="inlineStr"/>
      <c r="EXJ23" t="inlineStr"/>
      <c r="EXK23" t="inlineStr"/>
      <c r="EXL23" t="inlineStr"/>
      <c r="EXM23" t="inlineStr"/>
      <c r="EXN23" t="inlineStr"/>
      <c r="EXO23" t="inlineStr"/>
      <c r="EXP23" t="inlineStr"/>
      <c r="EXQ23" t="inlineStr"/>
      <c r="EXR23" t="inlineStr"/>
      <c r="EXS23" t="inlineStr"/>
      <c r="EXT23" t="inlineStr"/>
      <c r="EXU23" t="inlineStr"/>
      <c r="EXV23" t="inlineStr"/>
      <c r="EXW23" t="inlineStr"/>
      <c r="EXX23" t="inlineStr"/>
      <c r="EXY23" t="inlineStr"/>
      <c r="EXZ23" t="inlineStr"/>
      <c r="EYA23" t="inlineStr"/>
      <c r="EYB23" t="inlineStr"/>
      <c r="EYC23" t="inlineStr"/>
      <c r="EYD23" t="inlineStr"/>
      <c r="EYE23" t="inlineStr"/>
      <c r="EYF23" t="inlineStr"/>
      <c r="EYG23" t="inlineStr"/>
      <c r="EYH23" t="inlineStr"/>
      <c r="EYI23" t="inlineStr"/>
      <c r="EYJ23" t="inlineStr"/>
      <c r="EYK23" t="inlineStr"/>
      <c r="EYL23" t="inlineStr"/>
      <c r="EYM23" t="inlineStr"/>
      <c r="EYN23" t="inlineStr"/>
      <c r="EYO23" t="inlineStr"/>
      <c r="EYP23" t="inlineStr"/>
      <c r="EYQ23" t="inlineStr"/>
      <c r="EYR23" t="inlineStr"/>
      <c r="EYS23" t="inlineStr"/>
      <c r="EYT23" t="inlineStr"/>
      <c r="EYU23" t="inlineStr"/>
      <c r="EYV23" t="inlineStr"/>
      <c r="EYW23" t="inlineStr"/>
      <c r="EYX23" t="inlineStr"/>
      <c r="EYY23" t="inlineStr"/>
      <c r="EYZ23" t="inlineStr"/>
      <c r="EZA23" t="inlineStr"/>
      <c r="EZB23" t="inlineStr"/>
      <c r="EZC23" t="inlineStr"/>
      <c r="EZD23" t="inlineStr"/>
      <c r="EZE23" t="inlineStr"/>
      <c r="EZF23" t="inlineStr"/>
      <c r="EZG23" t="inlineStr"/>
      <c r="EZH23" t="inlineStr"/>
      <c r="EZI23" t="inlineStr"/>
      <c r="EZJ23" t="inlineStr"/>
      <c r="EZK23" t="inlineStr"/>
      <c r="EZL23" t="inlineStr"/>
      <c r="EZM23" t="inlineStr"/>
      <c r="EZN23" t="inlineStr"/>
      <c r="EZO23" t="inlineStr"/>
      <c r="EZP23" t="inlineStr"/>
      <c r="EZQ23" t="inlineStr"/>
      <c r="EZR23" t="inlineStr"/>
      <c r="EZS23" t="inlineStr"/>
      <c r="EZT23" t="inlineStr"/>
      <c r="EZU23" t="inlineStr"/>
      <c r="EZV23" t="inlineStr"/>
      <c r="EZW23" t="inlineStr"/>
      <c r="EZX23" t="inlineStr"/>
      <c r="EZY23" t="inlineStr"/>
      <c r="EZZ23" t="inlineStr"/>
      <c r="FAA23" t="inlineStr"/>
      <c r="FAB23" t="inlineStr"/>
      <c r="FAC23" t="inlineStr"/>
      <c r="FAD23" t="inlineStr"/>
      <c r="FAE23" t="inlineStr"/>
      <c r="FAF23" t="inlineStr"/>
      <c r="FAG23" t="inlineStr"/>
      <c r="FAH23" t="inlineStr"/>
      <c r="FAI23" t="inlineStr"/>
      <c r="FAJ23" t="inlineStr"/>
      <c r="FAK23" t="inlineStr"/>
      <c r="FAL23" t="inlineStr"/>
      <c r="FAM23" t="inlineStr"/>
      <c r="FAN23" t="inlineStr"/>
      <c r="FAO23" t="inlineStr"/>
      <c r="FAP23" t="inlineStr"/>
      <c r="FAQ23" t="inlineStr"/>
      <c r="FAR23" t="inlineStr"/>
      <c r="FAS23" t="inlineStr"/>
      <c r="FAT23" t="inlineStr"/>
      <c r="FAU23" t="inlineStr"/>
      <c r="FAV23" t="inlineStr"/>
      <c r="FAW23" t="inlineStr"/>
      <c r="FAX23" t="inlineStr"/>
      <c r="FAY23" t="inlineStr"/>
      <c r="FAZ23" t="inlineStr"/>
      <c r="FBA23" t="inlineStr"/>
      <c r="FBB23" t="inlineStr"/>
      <c r="FBC23" t="inlineStr"/>
      <c r="FBD23" t="inlineStr"/>
      <c r="FBE23" t="inlineStr"/>
      <c r="FBF23" t="inlineStr"/>
      <c r="FBG23" t="inlineStr"/>
      <c r="FBH23" t="inlineStr"/>
      <c r="FBI23" t="inlineStr"/>
      <c r="FBJ23" t="inlineStr"/>
      <c r="FBK23" t="inlineStr"/>
      <c r="FBL23" t="inlineStr"/>
      <c r="FBM23" t="inlineStr"/>
      <c r="FBN23" t="inlineStr"/>
      <c r="FBO23" t="inlineStr"/>
      <c r="FBP23" t="inlineStr"/>
      <c r="FBQ23" t="inlineStr"/>
      <c r="FBR23" t="inlineStr"/>
      <c r="FBS23" t="inlineStr"/>
      <c r="FBT23" t="inlineStr"/>
      <c r="FBU23" t="inlineStr"/>
      <c r="FBV23" t="inlineStr"/>
      <c r="FBW23" t="inlineStr"/>
      <c r="FBX23" t="inlineStr"/>
      <c r="FBY23" t="inlineStr"/>
      <c r="FBZ23" t="inlineStr"/>
      <c r="FCA23" t="inlineStr"/>
      <c r="FCB23" t="inlineStr"/>
      <c r="FCC23" t="inlineStr"/>
      <c r="FCD23" t="inlineStr"/>
      <c r="FCE23" t="inlineStr"/>
      <c r="FCF23" t="inlineStr"/>
      <c r="FCG23" t="inlineStr"/>
      <c r="FCH23" t="inlineStr"/>
      <c r="FCI23" t="inlineStr"/>
      <c r="FCJ23" t="inlineStr"/>
      <c r="FCK23" t="inlineStr"/>
      <c r="FCL23" t="inlineStr"/>
      <c r="FCM23" t="inlineStr"/>
      <c r="FCN23" t="inlineStr"/>
      <c r="FCO23" t="inlineStr"/>
      <c r="FCP23" t="inlineStr"/>
      <c r="FCQ23" t="inlineStr"/>
      <c r="FCR23" t="inlineStr"/>
      <c r="FCS23" t="inlineStr"/>
      <c r="FCT23" t="inlineStr"/>
      <c r="FCU23" t="inlineStr"/>
      <c r="FCV23" t="inlineStr"/>
      <c r="FCW23" t="inlineStr"/>
      <c r="FCX23" t="inlineStr"/>
      <c r="FCY23" t="inlineStr"/>
      <c r="FCZ23" t="inlineStr"/>
      <c r="FDA23" t="inlineStr"/>
      <c r="FDB23" t="inlineStr"/>
      <c r="FDC23" t="inlineStr"/>
      <c r="FDD23" t="inlineStr"/>
      <c r="FDE23" t="inlineStr"/>
      <c r="FDF23" t="inlineStr"/>
      <c r="FDG23" t="inlineStr"/>
      <c r="FDH23" t="inlineStr"/>
      <c r="FDI23" t="inlineStr"/>
      <c r="FDJ23" t="inlineStr"/>
      <c r="FDK23" t="inlineStr"/>
      <c r="FDL23" t="inlineStr"/>
      <c r="FDM23" t="inlineStr"/>
      <c r="FDN23" t="inlineStr"/>
      <c r="FDO23" t="inlineStr"/>
      <c r="FDP23" t="inlineStr"/>
      <c r="FDQ23" t="inlineStr"/>
      <c r="FDR23" t="inlineStr"/>
      <c r="FDS23" t="inlineStr"/>
      <c r="FDT23" t="inlineStr"/>
      <c r="FDU23" t="inlineStr"/>
      <c r="FDV23" t="inlineStr"/>
      <c r="FDW23" t="inlineStr"/>
      <c r="FDX23" t="inlineStr"/>
      <c r="FDY23" t="inlineStr"/>
      <c r="FDZ23" t="inlineStr"/>
      <c r="FEA23" t="inlineStr"/>
      <c r="FEB23" t="inlineStr"/>
      <c r="FEC23" t="inlineStr"/>
      <c r="FED23" t="inlineStr"/>
      <c r="FEE23" t="inlineStr"/>
      <c r="FEF23" t="inlineStr"/>
      <c r="FEG23" t="inlineStr"/>
      <c r="FEH23" t="inlineStr"/>
      <c r="FEI23" t="inlineStr"/>
      <c r="FEJ23" t="inlineStr"/>
      <c r="FEK23" t="inlineStr"/>
      <c r="FEL23" t="inlineStr"/>
      <c r="FEM23" t="inlineStr"/>
      <c r="FEN23" t="inlineStr"/>
      <c r="FEO23" t="inlineStr"/>
      <c r="FEP23" t="inlineStr"/>
      <c r="FEQ23" t="inlineStr"/>
      <c r="FER23" t="inlineStr"/>
      <c r="FES23" t="inlineStr"/>
      <c r="FET23" t="inlineStr"/>
      <c r="FEU23" t="inlineStr"/>
      <c r="FEV23" t="inlineStr"/>
      <c r="FEW23" t="inlineStr"/>
      <c r="FEX23" t="inlineStr"/>
      <c r="FEY23" t="inlineStr"/>
      <c r="FEZ23" t="inlineStr"/>
      <c r="FFA23" t="inlineStr"/>
      <c r="FFB23" t="inlineStr"/>
      <c r="FFC23" t="inlineStr"/>
      <c r="FFD23" t="inlineStr"/>
      <c r="FFE23" t="inlineStr"/>
      <c r="FFF23" t="inlineStr"/>
      <c r="FFG23" t="inlineStr"/>
      <c r="FFH23" t="inlineStr"/>
      <c r="FFI23" t="inlineStr"/>
      <c r="FFJ23" t="inlineStr"/>
      <c r="FFK23" t="inlineStr"/>
      <c r="FFL23" t="inlineStr"/>
      <c r="FFM23" t="inlineStr"/>
      <c r="FFN23" t="inlineStr"/>
      <c r="FFO23" t="inlineStr"/>
      <c r="FFP23" t="inlineStr"/>
      <c r="FFQ23" t="inlineStr"/>
      <c r="FFR23" t="inlineStr"/>
      <c r="FFS23" t="inlineStr"/>
      <c r="FFT23" t="inlineStr"/>
      <c r="FFU23" t="inlineStr"/>
      <c r="FFV23" t="inlineStr"/>
      <c r="FFW23" t="inlineStr"/>
      <c r="FFX23" t="inlineStr"/>
      <c r="FFY23" t="inlineStr"/>
      <c r="FFZ23" t="inlineStr"/>
      <c r="FGA23" t="inlineStr"/>
      <c r="FGB23" t="inlineStr"/>
      <c r="FGC23" t="inlineStr"/>
      <c r="FGD23" t="inlineStr"/>
      <c r="FGE23" t="inlineStr"/>
      <c r="FGF23" t="inlineStr"/>
      <c r="FGG23" t="inlineStr"/>
      <c r="FGH23" t="inlineStr"/>
      <c r="FGI23" t="inlineStr"/>
      <c r="FGJ23" t="inlineStr"/>
      <c r="FGK23" t="inlineStr"/>
      <c r="FGL23" t="inlineStr"/>
      <c r="FGM23" t="inlineStr"/>
      <c r="FGN23" t="inlineStr"/>
      <c r="FGO23" t="inlineStr"/>
      <c r="FGP23" t="inlineStr"/>
      <c r="FGQ23" t="inlineStr"/>
      <c r="FGR23" t="inlineStr"/>
      <c r="FGS23" t="inlineStr"/>
      <c r="FGT23" t="inlineStr"/>
      <c r="FGU23" t="inlineStr"/>
      <c r="FGV23" t="inlineStr"/>
      <c r="FGW23" t="inlineStr"/>
      <c r="FGX23" t="inlineStr"/>
      <c r="FGY23" t="inlineStr"/>
      <c r="FGZ23" t="inlineStr"/>
      <c r="FHA23" t="inlineStr"/>
      <c r="FHB23" t="inlineStr"/>
      <c r="FHC23" t="inlineStr"/>
      <c r="FHD23" t="inlineStr"/>
      <c r="FHE23" t="inlineStr"/>
      <c r="FHF23" t="inlineStr"/>
      <c r="FHG23" t="inlineStr"/>
      <c r="FHH23" t="inlineStr"/>
      <c r="FHI23" t="inlineStr"/>
      <c r="FHJ23" t="inlineStr"/>
      <c r="FHK23" t="inlineStr"/>
      <c r="FHL23" t="inlineStr"/>
      <c r="FHM23" t="inlineStr"/>
      <c r="FHN23" t="inlineStr"/>
      <c r="FHO23" t="inlineStr"/>
      <c r="FHP23" t="inlineStr"/>
      <c r="FHQ23" t="inlineStr"/>
      <c r="FHR23" t="inlineStr"/>
      <c r="FHS23" t="inlineStr"/>
      <c r="FHT23" t="inlineStr"/>
      <c r="FHU23" t="inlineStr"/>
      <c r="FHV23" t="inlineStr"/>
      <c r="FHW23" t="inlineStr"/>
      <c r="FHX23" t="inlineStr"/>
      <c r="FHY23" t="inlineStr"/>
      <c r="FHZ23" t="inlineStr"/>
      <c r="FIA23" t="inlineStr"/>
      <c r="FIB23" t="inlineStr"/>
      <c r="FIC23" t="inlineStr"/>
      <c r="FID23" t="inlineStr"/>
      <c r="FIE23" t="inlineStr"/>
      <c r="FIF23" t="inlineStr"/>
      <c r="FIG23" t="inlineStr"/>
      <c r="FIH23" t="inlineStr"/>
      <c r="FII23" t="inlineStr"/>
      <c r="FIJ23" t="inlineStr"/>
      <c r="FIK23" t="inlineStr"/>
      <c r="FIL23" t="inlineStr"/>
      <c r="FIM23" t="inlineStr"/>
      <c r="FIN23" t="inlineStr"/>
      <c r="FIO23" t="inlineStr"/>
      <c r="FIP23" t="inlineStr"/>
      <c r="FIQ23" t="inlineStr"/>
      <c r="FIR23" t="inlineStr"/>
      <c r="FIS23" t="inlineStr"/>
      <c r="FIT23" t="inlineStr"/>
      <c r="FIU23" t="inlineStr"/>
      <c r="FIV23" t="inlineStr"/>
      <c r="FIW23" t="inlineStr"/>
      <c r="FIX23" t="inlineStr"/>
      <c r="FIY23" t="inlineStr"/>
      <c r="FIZ23" t="inlineStr"/>
      <c r="FJA23" t="inlineStr"/>
      <c r="FJB23" t="inlineStr"/>
      <c r="FJC23" t="inlineStr"/>
      <c r="FJD23" t="inlineStr"/>
      <c r="FJE23" t="inlineStr"/>
      <c r="FJF23" t="inlineStr"/>
      <c r="FJG23" t="inlineStr"/>
      <c r="FJH23" t="inlineStr"/>
      <c r="FJI23" t="inlineStr"/>
      <c r="FJJ23" t="inlineStr"/>
      <c r="FJK23" t="inlineStr"/>
      <c r="FJL23" t="inlineStr"/>
      <c r="FJM23" t="inlineStr"/>
      <c r="FJN23" t="inlineStr"/>
      <c r="FJO23" t="inlineStr"/>
      <c r="FJP23" t="inlineStr"/>
      <c r="FJQ23" t="inlineStr"/>
      <c r="FJR23" t="inlineStr"/>
      <c r="FJS23" t="inlineStr"/>
      <c r="FJT23" t="inlineStr"/>
      <c r="FJU23" t="inlineStr"/>
      <c r="FJV23" t="inlineStr"/>
      <c r="FJW23" t="inlineStr"/>
      <c r="FJX23" t="inlineStr"/>
      <c r="FJY23" t="inlineStr"/>
      <c r="FJZ23" t="inlineStr"/>
      <c r="FKA23" t="inlineStr"/>
      <c r="FKB23" t="inlineStr"/>
      <c r="FKC23" t="inlineStr"/>
      <c r="FKD23" t="inlineStr"/>
      <c r="FKE23" t="inlineStr"/>
      <c r="FKF23" t="inlineStr"/>
      <c r="FKG23" t="inlineStr"/>
      <c r="FKH23" t="inlineStr"/>
      <c r="FKI23" t="inlineStr"/>
      <c r="FKJ23" t="inlineStr"/>
      <c r="FKK23" t="inlineStr"/>
      <c r="FKL23" t="inlineStr"/>
      <c r="FKM23" t="inlineStr"/>
      <c r="FKN23" t="inlineStr"/>
      <c r="FKO23" t="inlineStr"/>
      <c r="FKP23" t="inlineStr"/>
      <c r="FKQ23" t="inlineStr"/>
      <c r="FKR23" t="inlineStr"/>
      <c r="FKS23" t="inlineStr"/>
      <c r="FKT23" t="inlineStr"/>
      <c r="FKU23" t="inlineStr"/>
      <c r="FKV23" t="inlineStr"/>
      <c r="FKW23" t="inlineStr"/>
      <c r="FKX23" t="inlineStr"/>
      <c r="FKY23" t="inlineStr"/>
      <c r="FKZ23" t="inlineStr"/>
      <c r="FLA23" t="inlineStr"/>
      <c r="FLB23" t="inlineStr"/>
      <c r="FLC23" t="inlineStr"/>
      <c r="FLD23" t="inlineStr"/>
      <c r="FLE23" t="inlineStr"/>
      <c r="FLF23" t="inlineStr"/>
      <c r="FLG23" t="inlineStr"/>
      <c r="FLH23" t="inlineStr"/>
      <c r="FLI23" t="inlineStr"/>
      <c r="FLJ23" t="inlineStr"/>
      <c r="FLK23" t="inlineStr"/>
      <c r="FLL23" t="inlineStr"/>
      <c r="FLM23" t="inlineStr"/>
      <c r="FLN23" t="inlineStr"/>
      <c r="FLO23" t="inlineStr"/>
      <c r="FLP23" t="inlineStr"/>
      <c r="FLQ23" t="inlineStr"/>
      <c r="FLR23" t="inlineStr"/>
      <c r="FLS23" t="inlineStr"/>
      <c r="FLT23" t="inlineStr"/>
      <c r="FLU23" t="inlineStr"/>
      <c r="FLV23" t="inlineStr"/>
      <c r="FLW23" t="inlineStr"/>
      <c r="FLX23" t="inlineStr"/>
      <c r="FLY23" t="inlineStr"/>
      <c r="FLZ23" t="inlineStr"/>
      <c r="FMA23" t="inlineStr"/>
      <c r="FMB23" t="inlineStr"/>
      <c r="FMC23" t="inlineStr"/>
      <c r="FMD23" t="inlineStr"/>
      <c r="FME23" t="inlineStr"/>
      <c r="FMF23" t="inlineStr"/>
      <c r="FMG23" t="inlineStr"/>
      <c r="FMH23" t="inlineStr"/>
      <c r="FMI23" t="inlineStr"/>
      <c r="FMJ23" t="inlineStr"/>
      <c r="FMK23" t="inlineStr"/>
      <c r="FML23" t="inlineStr"/>
      <c r="FMM23" t="inlineStr"/>
      <c r="FMN23" t="inlineStr"/>
      <c r="FMO23" t="inlineStr"/>
      <c r="FMP23" t="inlineStr"/>
      <c r="FMQ23" t="inlineStr"/>
      <c r="FMR23" t="inlineStr"/>
      <c r="FMS23" t="inlineStr"/>
      <c r="FMT23" t="inlineStr"/>
      <c r="FMU23" t="inlineStr"/>
      <c r="FMV23" t="inlineStr"/>
      <c r="FMW23" t="inlineStr"/>
      <c r="FMX23" t="inlineStr"/>
      <c r="FMY23" t="inlineStr"/>
      <c r="FMZ23" t="inlineStr"/>
      <c r="FNA23" t="inlineStr"/>
      <c r="FNB23" t="inlineStr"/>
      <c r="FNC23" t="inlineStr"/>
      <c r="FND23" t="inlineStr"/>
      <c r="FNE23" t="inlineStr"/>
      <c r="FNF23" t="inlineStr"/>
      <c r="FNG23" t="inlineStr"/>
      <c r="FNH23" t="inlineStr"/>
      <c r="FNI23" t="inlineStr"/>
      <c r="FNJ23" t="inlineStr"/>
      <c r="FNK23" t="inlineStr"/>
      <c r="FNL23" t="inlineStr"/>
      <c r="FNM23" t="inlineStr"/>
      <c r="FNN23" t="inlineStr"/>
      <c r="FNO23" t="inlineStr"/>
      <c r="FNP23" t="inlineStr"/>
      <c r="FNQ23" t="inlineStr"/>
      <c r="FNR23" t="inlineStr"/>
      <c r="FNS23" t="inlineStr"/>
      <c r="FNT23" t="inlineStr"/>
      <c r="FNU23" t="inlineStr"/>
      <c r="FNV23" t="inlineStr"/>
      <c r="FNW23" t="inlineStr"/>
      <c r="FNX23" t="inlineStr"/>
      <c r="FNY23" t="inlineStr"/>
      <c r="FNZ23" t="inlineStr"/>
      <c r="FOA23" t="inlineStr"/>
      <c r="FOB23" t="inlineStr"/>
      <c r="FOC23" t="inlineStr"/>
      <c r="FOD23" t="inlineStr"/>
      <c r="FOE23" t="inlineStr"/>
      <c r="FOF23" t="inlineStr"/>
      <c r="FOG23" t="inlineStr"/>
      <c r="FOH23" t="inlineStr"/>
      <c r="FOI23" t="inlineStr"/>
      <c r="FOJ23" t="inlineStr"/>
      <c r="FOK23" t="inlineStr"/>
      <c r="FOL23" t="inlineStr"/>
      <c r="FOM23" t="inlineStr"/>
      <c r="FON23" t="inlineStr"/>
      <c r="FOO23" t="inlineStr"/>
      <c r="FOP23" t="inlineStr"/>
      <c r="FOQ23" t="inlineStr"/>
      <c r="FOR23" t="inlineStr"/>
      <c r="FOS23" t="inlineStr"/>
      <c r="FOT23" t="inlineStr"/>
      <c r="FOU23" t="inlineStr"/>
      <c r="FOV23" t="inlineStr"/>
      <c r="FOW23" t="inlineStr"/>
      <c r="FOX23" t="inlineStr"/>
      <c r="FOY23" t="inlineStr"/>
      <c r="FOZ23" t="inlineStr"/>
      <c r="FPA23" t="inlineStr"/>
      <c r="FPB23" t="inlineStr"/>
      <c r="FPC23" t="inlineStr"/>
      <c r="FPD23" t="inlineStr"/>
      <c r="FPE23" t="inlineStr"/>
      <c r="FPF23" t="inlineStr"/>
      <c r="FPG23" t="inlineStr"/>
      <c r="FPH23" t="inlineStr"/>
      <c r="FPI23" t="inlineStr"/>
      <c r="FPJ23" t="inlineStr"/>
      <c r="FPK23" t="inlineStr"/>
      <c r="FPL23" t="inlineStr"/>
      <c r="FPM23" t="inlineStr"/>
      <c r="FPN23" t="inlineStr"/>
      <c r="FPO23" t="inlineStr"/>
      <c r="FPP23" t="inlineStr"/>
      <c r="FPQ23" t="inlineStr"/>
      <c r="FPR23" t="inlineStr"/>
      <c r="FPS23" t="inlineStr"/>
      <c r="FPT23" t="inlineStr"/>
      <c r="FPU23" t="inlineStr"/>
      <c r="FPV23" t="inlineStr"/>
      <c r="FPW23" t="inlineStr"/>
      <c r="FPX23" t="inlineStr"/>
      <c r="FPY23" t="inlineStr"/>
      <c r="FPZ23" t="inlineStr"/>
      <c r="FQA23" t="inlineStr"/>
      <c r="FQB23" t="inlineStr"/>
      <c r="FQC23" t="inlineStr"/>
      <c r="FQD23" t="inlineStr"/>
      <c r="FQE23" t="inlineStr"/>
      <c r="FQF23" t="inlineStr"/>
      <c r="FQG23" t="inlineStr"/>
      <c r="FQH23" t="inlineStr"/>
      <c r="FQI23" t="inlineStr"/>
      <c r="FQJ23" t="inlineStr"/>
      <c r="FQK23" t="inlineStr"/>
      <c r="FQL23" t="inlineStr"/>
      <c r="FQM23" t="inlineStr"/>
      <c r="FQN23" t="inlineStr"/>
      <c r="FQO23" t="inlineStr"/>
      <c r="FQP23" t="inlineStr"/>
      <c r="FQQ23" t="inlineStr"/>
      <c r="FQR23" t="inlineStr"/>
      <c r="FQS23" t="inlineStr"/>
      <c r="FQT23" t="inlineStr"/>
      <c r="FQU23" t="inlineStr"/>
      <c r="FQV23" t="inlineStr"/>
      <c r="FQW23" t="inlineStr"/>
      <c r="FQX23" t="inlineStr"/>
      <c r="FQY23" t="inlineStr"/>
      <c r="FQZ23" t="inlineStr"/>
      <c r="FRA23" t="inlineStr"/>
      <c r="FRB23" t="inlineStr"/>
      <c r="FRC23" t="inlineStr"/>
    </row>
    <row r="24">
      <c r="A24" t="inlineStr">
        <is>
          <t>234 LMI for Inspection and Maintainance of Machine foundation.pdf</t>
        </is>
      </c>
      <c r="B24" t="inlineStr">
        <is>
          <t>316965</t>
        </is>
      </c>
      <c r="C24" t="inlineStr">
        <is>
          <t>LMI/316965</t>
        </is>
      </c>
      <c r="D24" t="inlineStr"/>
      <c r="E24" t="inlineStr">
        <is>
          <t>CIVIL MAINT.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n">
        <v>23</v>
      </c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inlineStr"/>
      <c r="BCZ24" t="inlineStr"/>
      <c r="BDA24" t="inlineStr"/>
      <c r="BDB24" t="inlineStr"/>
      <c r="BDC24" t="inlineStr"/>
      <c r="BDD24" t="inlineStr"/>
      <c r="BDE24" t="inlineStr"/>
      <c r="BDF24" t="inlineStr"/>
      <c r="BDG24" t="inlineStr"/>
      <c r="BDH24" t="inlineStr"/>
      <c r="BDI24" t="inlineStr"/>
      <c r="BDJ24" t="inlineStr"/>
      <c r="BDK24" t="inlineStr"/>
      <c r="BDL24" t="inlineStr"/>
      <c r="BDM24" t="inlineStr"/>
      <c r="BDN24" t="inlineStr"/>
      <c r="BDO24" t="inlineStr"/>
      <c r="BDP24" t="inlineStr"/>
      <c r="BDQ24" t="inlineStr"/>
      <c r="BDR24" t="inlineStr"/>
      <c r="BDS24" t="inlineStr"/>
      <c r="BDT24" t="inlineStr"/>
      <c r="BDU24" t="inlineStr"/>
      <c r="BDV24" t="inlineStr"/>
      <c r="BDW24" t="inlineStr"/>
      <c r="BDX24" t="inlineStr"/>
      <c r="BDY24" t="inlineStr"/>
      <c r="BDZ24" t="inlineStr"/>
      <c r="BEA24" t="inlineStr"/>
      <c r="BEB24" t="inlineStr"/>
      <c r="BEC24" t="inlineStr"/>
      <c r="BED24" t="inlineStr"/>
      <c r="BEE24" t="inlineStr"/>
      <c r="BEF24" t="inlineStr"/>
      <c r="BEG24" t="inlineStr"/>
      <c r="BEH24" t="inlineStr"/>
      <c r="BEI24" t="inlineStr"/>
      <c r="BEJ24" t="inlineStr"/>
      <c r="BEK24" t="inlineStr"/>
      <c r="BEL24" t="inlineStr"/>
      <c r="BEM24" t="inlineStr"/>
      <c r="BEN24" t="inlineStr"/>
      <c r="BEO24" t="inlineStr"/>
      <c r="BEP24" t="inlineStr"/>
      <c r="BEQ24" t="inlineStr"/>
      <c r="BER24" t="inlineStr"/>
      <c r="BES24" t="inlineStr"/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inlineStr"/>
      <c r="BFK24" t="inlineStr"/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inlineStr"/>
      <c r="BFY24" t="inlineStr"/>
      <c r="BFZ24" t="inlineStr"/>
      <c r="BGA24" t="inlineStr"/>
      <c r="BGB24" t="inlineStr"/>
      <c r="BGC24" t="inlineStr"/>
      <c r="BGD24" t="inlineStr"/>
      <c r="BGE24" t="inlineStr"/>
      <c r="BGF24" t="inlineStr"/>
      <c r="BGG24" t="inlineStr"/>
      <c r="BGH24" t="inlineStr"/>
      <c r="BGI24" t="inlineStr"/>
      <c r="BGJ24" t="inlineStr"/>
      <c r="BGK24" t="inlineStr"/>
      <c r="BGL24" t="inlineStr"/>
      <c r="BGM24" t="inlineStr"/>
      <c r="BGN24" t="inlineStr"/>
      <c r="BGO24" t="inlineStr"/>
      <c r="BGP24" t="inlineStr"/>
      <c r="BGQ24" t="inlineStr"/>
      <c r="BGR24" t="inlineStr"/>
      <c r="BGS24" t="inlineStr"/>
      <c r="BGT24" t="inlineStr"/>
      <c r="BGU24" t="inlineStr"/>
      <c r="BGV24" t="inlineStr"/>
      <c r="BGW24" t="inlineStr"/>
      <c r="BGX24" t="inlineStr"/>
      <c r="BGY24" t="inlineStr"/>
      <c r="BGZ24" t="inlineStr"/>
      <c r="BHA24" t="inlineStr"/>
      <c r="BHB24" t="inlineStr"/>
      <c r="BHC24" t="inlineStr"/>
      <c r="BHD24" t="inlineStr"/>
      <c r="BHE24" t="inlineStr"/>
      <c r="BHF24" t="inlineStr"/>
      <c r="BHG24" t="inlineStr"/>
      <c r="BHH24" t="inlineStr"/>
      <c r="BHI24" t="inlineStr"/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inlineStr"/>
      <c r="BIE24" t="inlineStr"/>
      <c r="BIF24" t="inlineStr"/>
      <c r="BIG24" t="inlineStr"/>
      <c r="BIH24" t="inlineStr"/>
      <c r="BII24" t="inlineStr"/>
      <c r="BIJ24" t="inlineStr"/>
      <c r="BIK24" t="inlineStr"/>
      <c r="BIL24" t="inlineStr"/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inlineStr"/>
      <c r="BIV24" t="inlineStr"/>
      <c r="BIW24" t="inlineStr"/>
      <c r="BIX24" t="inlineStr"/>
      <c r="BIY24" t="inlineStr"/>
      <c r="BIZ24" t="inlineStr"/>
      <c r="BJA24" t="inlineStr"/>
      <c r="BJB24" t="inlineStr"/>
      <c r="BJC24" t="inlineStr"/>
      <c r="BJD24" t="inlineStr"/>
      <c r="BJE24" t="inlineStr"/>
      <c r="BJF24" t="inlineStr"/>
      <c r="BJG24" t="inlineStr"/>
      <c r="BJH24" t="inlineStr"/>
      <c r="BJI24" t="inlineStr"/>
      <c r="BJJ24" t="inlineStr"/>
      <c r="BJK24" t="inlineStr"/>
      <c r="BJL24" t="inlineStr"/>
      <c r="BJM24" t="inlineStr"/>
      <c r="BJN24" t="inlineStr"/>
      <c r="BJO24" t="inlineStr"/>
      <c r="BJP24" t="inlineStr"/>
      <c r="BJQ24" t="inlineStr"/>
      <c r="BJR24" t="inlineStr"/>
      <c r="BJS24" t="inlineStr"/>
      <c r="BJT24" t="inlineStr"/>
      <c r="BJU24" t="inlineStr"/>
      <c r="BJV24" t="inlineStr"/>
      <c r="BJW24" t="inlineStr"/>
      <c r="BJX24" t="inlineStr"/>
      <c r="BJY24" t="inlineStr"/>
      <c r="BJZ24" t="inlineStr"/>
      <c r="BKA24" t="inlineStr"/>
      <c r="BKB24" t="inlineStr"/>
      <c r="BKC24" t="inlineStr"/>
      <c r="BKD24" t="inlineStr"/>
      <c r="BKE24" t="inlineStr"/>
      <c r="BKF24" t="inlineStr"/>
      <c r="BKG24" t="inlineStr"/>
      <c r="BKH24" t="inlineStr"/>
      <c r="BKI24" t="inlineStr"/>
      <c r="BKJ24" t="inlineStr"/>
      <c r="BKK24" t="inlineStr"/>
      <c r="BKL24" t="inlineStr"/>
      <c r="BKM24" t="inlineStr"/>
      <c r="BKN24" t="inlineStr"/>
      <c r="BKO24" t="inlineStr"/>
      <c r="BKP24" t="inlineStr"/>
      <c r="BKQ24" t="inlineStr"/>
      <c r="BKR24" t="inlineStr"/>
      <c r="BKS24" t="inlineStr"/>
      <c r="BKT24" t="inlineStr"/>
      <c r="BKU24" t="inlineStr"/>
      <c r="BKV24" t="inlineStr"/>
      <c r="BKW24" t="inlineStr"/>
      <c r="BKX24" t="inlineStr"/>
      <c r="BKY24" t="inlineStr"/>
      <c r="BKZ24" t="inlineStr"/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inlineStr"/>
      <c r="BLJ24" t="inlineStr"/>
      <c r="BLK24" t="inlineStr"/>
      <c r="BLL24" t="inlineStr"/>
      <c r="BLM24" t="inlineStr"/>
      <c r="BLN24" t="inlineStr"/>
      <c r="BLO24" t="inlineStr"/>
      <c r="BLP24" t="inlineStr"/>
      <c r="BLQ24" t="inlineStr"/>
      <c r="BLR24" t="inlineStr"/>
      <c r="BLS24" t="inlineStr"/>
      <c r="BLT24" t="inlineStr"/>
      <c r="BLU24" t="inlineStr"/>
      <c r="BLV24" t="inlineStr"/>
      <c r="BLW24" t="inlineStr"/>
      <c r="BLX24" t="inlineStr"/>
      <c r="BLY24" t="inlineStr"/>
      <c r="BLZ24" t="inlineStr"/>
      <c r="BMA24" t="inlineStr"/>
      <c r="BMB24" t="inlineStr"/>
      <c r="BMC24" t="inlineStr"/>
      <c r="BMD24" t="inlineStr"/>
      <c r="BME24" t="inlineStr"/>
      <c r="BMF24" t="inlineStr"/>
      <c r="BMG24" t="inlineStr"/>
      <c r="BMH24" t="inlineStr"/>
      <c r="BMI24" t="inlineStr"/>
      <c r="BMJ24" t="inlineStr"/>
      <c r="BMK24" t="inlineStr"/>
      <c r="BML24" t="inlineStr"/>
      <c r="BMM24" t="inlineStr"/>
      <c r="BMN24" t="inlineStr"/>
      <c r="BMO24" t="inlineStr"/>
      <c r="BMP24" t="inlineStr"/>
      <c r="BMQ24" t="inlineStr"/>
      <c r="BMR24" t="inlineStr"/>
      <c r="BMS24" t="inlineStr"/>
      <c r="BMT24" t="inlineStr"/>
      <c r="BMU24" t="inlineStr"/>
      <c r="BMV24" t="inlineStr"/>
      <c r="BMW24" t="inlineStr"/>
      <c r="BMX24" t="inlineStr"/>
      <c r="BMY24" t="inlineStr"/>
      <c r="BMZ24" t="inlineStr"/>
      <c r="BNA24" t="inlineStr"/>
      <c r="BNB24" t="inlineStr"/>
      <c r="BNC24" t="inlineStr"/>
      <c r="BND24" t="inlineStr"/>
      <c r="BNE24" t="inlineStr"/>
      <c r="BNF24" t="inlineStr"/>
      <c r="BNG24" t="inlineStr"/>
      <c r="BNH24" t="inlineStr"/>
      <c r="BNI24" t="inlineStr"/>
      <c r="BNJ24" t="inlineStr"/>
      <c r="BNK24" t="inlineStr"/>
      <c r="BNL24" t="inlineStr"/>
      <c r="BNM24" t="inlineStr"/>
      <c r="BNN24" t="inlineStr"/>
      <c r="BNO24" t="inlineStr"/>
      <c r="BNP24" t="inlineStr"/>
      <c r="BNQ24" t="inlineStr"/>
      <c r="BNR24" t="inlineStr"/>
      <c r="BNS24" t="inlineStr"/>
      <c r="BNT24" t="inlineStr"/>
      <c r="BNU24" t="inlineStr"/>
      <c r="BNV24" t="inlineStr"/>
      <c r="BNW24" t="inlineStr"/>
      <c r="BNX24" t="inlineStr"/>
      <c r="BNY24" t="inlineStr"/>
      <c r="BNZ24" t="inlineStr"/>
      <c r="BOA24" t="inlineStr"/>
      <c r="BOB24" t="inlineStr"/>
      <c r="BOC24" t="inlineStr"/>
      <c r="BOD24" t="inlineStr"/>
      <c r="BOE24" t="inlineStr"/>
      <c r="BOF24" t="inlineStr"/>
      <c r="BOG24" t="inlineStr"/>
      <c r="BOH24" t="inlineStr"/>
      <c r="BOI24" t="inlineStr"/>
      <c r="BOJ24" t="inlineStr"/>
      <c r="BOK24" t="inlineStr"/>
      <c r="BOL24" t="inlineStr"/>
      <c r="BOM24" t="inlineStr"/>
      <c r="BON24" t="inlineStr"/>
      <c r="BOO24" t="inlineStr"/>
      <c r="BOP24" t="inlineStr"/>
      <c r="BOQ24" t="inlineStr"/>
      <c r="BOR24" t="inlineStr"/>
      <c r="BOS24" t="inlineStr"/>
      <c r="BOT24" t="inlineStr"/>
      <c r="BOU24" t="inlineStr"/>
      <c r="BOV24" t="inlineStr"/>
      <c r="BOW24" t="inlineStr"/>
      <c r="BOX24" t="inlineStr"/>
      <c r="BOY24" t="inlineStr"/>
      <c r="BOZ24" t="inlineStr"/>
      <c r="BPA24" t="inlineStr"/>
      <c r="BPB24" t="inlineStr"/>
      <c r="BPC24" t="inlineStr"/>
      <c r="BPD24" t="inlineStr"/>
      <c r="BPE24" t="inlineStr"/>
      <c r="BPF24" t="inlineStr"/>
      <c r="BPG24" t="inlineStr"/>
      <c r="BPH24" t="inlineStr"/>
      <c r="BPI24" t="inlineStr"/>
      <c r="BPJ24" t="inlineStr"/>
      <c r="BPK24" t="inlineStr"/>
      <c r="BPL24" t="inlineStr"/>
      <c r="BPM24" t="inlineStr"/>
      <c r="BPN24" t="inlineStr"/>
      <c r="BPO24" t="inlineStr"/>
      <c r="BPP24" t="inlineStr"/>
      <c r="BPQ24" t="inlineStr"/>
      <c r="BPR24" t="inlineStr"/>
      <c r="BPS24" t="inlineStr"/>
      <c r="BPT24" t="inlineStr"/>
      <c r="BPU24" t="inlineStr"/>
      <c r="BPV24" t="inlineStr"/>
      <c r="BPW24" t="inlineStr"/>
      <c r="BPX24" t="inlineStr"/>
      <c r="BPY24" t="inlineStr"/>
      <c r="BPZ24" t="inlineStr"/>
      <c r="BQA24" t="inlineStr"/>
      <c r="BQB24" t="inlineStr"/>
      <c r="BQC24" t="inlineStr"/>
      <c r="BQD24" t="inlineStr"/>
      <c r="BQE24" t="inlineStr"/>
      <c r="BQF24" t="inlineStr"/>
      <c r="BQG24" t="inlineStr"/>
      <c r="BQH24" t="inlineStr"/>
      <c r="BQI24" t="inlineStr"/>
      <c r="BQJ24" t="inlineStr"/>
      <c r="BQK24" t="inlineStr"/>
      <c r="BQL24" t="inlineStr"/>
      <c r="BQM24" t="inlineStr"/>
      <c r="BQN24" t="inlineStr"/>
      <c r="BQO24" t="inlineStr"/>
      <c r="BQP24" t="inlineStr"/>
      <c r="BQQ24" t="inlineStr"/>
      <c r="BQR24" t="inlineStr"/>
      <c r="BQS24" t="inlineStr"/>
      <c r="BQT24" t="inlineStr"/>
      <c r="BQU24" t="inlineStr"/>
      <c r="BQV24" t="inlineStr"/>
      <c r="BQW24" t="inlineStr"/>
      <c r="BQX24" t="inlineStr"/>
      <c r="BQY24" t="inlineStr"/>
      <c r="BQZ24" t="inlineStr"/>
      <c r="BRA24" t="inlineStr"/>
      <c r="BRB24" t="inlineStr"/>
      <c r="BRC24" t="inlineStr"/>
      <c r="BRD24" t="inlineStr"/>
      <c r="BRE24" t="inlineStr"/>
      <c r="BRF24" t="inlineStr"/>
      <c r="BRG24" t="inlineStr"/>
      <c r="BRH24" t="inlineStr"/>
      <c r="BRI24" t="inlineStr"/>
      <c r="BRJ24" t="inlineStr"/>
      <c r="BRK24" t="inlineStr"/>
      <c r="BRL24" t="inlineStr"/>
      <c r="BRM24" t="inlineStr"/>
      <c r="BRN24" t="inlineStr"/>
      <c r="BRO24" t="inlineStr"/>
      <c r="BRP24" t="inlineStr"/>
      <c r="BRQ24" t="inlineStr"/>
      <c r="BRR24" t="inlineStr"/>
      <c r="BRS24" t="inlineStr"/>
      <c r="BRT24" t="inlineStr"/>
      <c r="BRU24" t="inlineStr"/>
      <c r="BRV24" t="inlineStr"/>
      <c r="BRW24" t="inlineStr"/>
      <c r="BRX24" t="inlineStr"/>
      <c r="BRY24" t="inlineStr"/>
      <c r="BRZ24" t="inlineStr"/>
      <c r="BSA24" t="inlineStr"/>
      <c r="BSB24" t="inlineStr"/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inlineStr"/>
      <c r="BSQ24" t="inlineStr"/>
      <c r="BSR24" t="inlineStr"/>
      <c r="BSS24" t="inlineStr"/>
      <c r="BST24" t="inlineStr"/>
      <c r="BSU24" t="inlineStr"/>
      <c r="BSV24" t="inlineStr"/>
      <c r="BSW24" t="inlineStr"/>
      <c r="BSX24" t="inlineStr"/>
      <c r="BSY24" t="inlineStr"/>
      <c r="BSZ24" t="inlineStr"/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inlineStr"/>
      <c r="BTK24" t="inlineStr"/>
      <c r="BTL24" t="inlineStr"/>
      <c r="BTM24" t="inlineStr"/>
      <c r="BTN24" t="inlineStr"/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/>
      <c r="BTY24" t="inlineStr"/>
      <c r="BTZ24" t="inlineStr"/>
      <c r="BUA24" t="inlineStr"/>
      <c r="BUB24" t="inlineStr"/>
      <c r="BUC24" t="inlineStr"/>
      <c r="BUD24" t="inlineStr"/>
      <c r="BUE24" t="inlineStr"/>
      <c r="BUF24" t="inlineStr"/>
      <c r="BUG24" t="inlineStr"/>
      <c r="BUH24" t="inlineStr"/>
      <c r="BUI24" t="inlineStr"/>
      <c r="BUJ24" t="inlineStr"/>
      <c r="BUK24" t="inlineStr"/>
      <c r="BUL24" t="inlineStr"/>
      <c r="BUM24" t="inlineStr"/>
      <c r="BUN24" t="inlineStr"/>
      <c r="BUO24" t="inlineStr"/>
      <c r="BUP24" t="inlineStr"/>
      <c r="BUQ24" t="inlineStr"/>
      <c r="BUR24" t="inlineStr"/>
      <c r="BUS24" t="inlineStr"/>
      <c r="BUT24" t="inlineStr"/>
      <c r="BUU24" t="inlineStr"/>
      <c r="BUV24" t="inlineStr"/>
      <c r="BUW24" t="inlineStr"/>
      <c r="BUX24" t="inlineStr"/>
      <c r="BUY24" t="inlineStr"/>
      <c r="BUZ24" t="inlineStr"/>
      <c r="BVA24" t="inlineStr"/>
      <c r="BVB24" t="inlineStr"/>
      <c r="BVC24" t="inlineStr"/>
      <c r="BVD24" t="inlineStr"/>
      <c r="BVE24" t="inlineStr"/>
      <c r="BVF24" t="inlineStr"/>
      <c r="BVG24" t="inlineStr"/>
      <c r="BVH24" t="inlineStr"/>
      <c r="BVI24" t="inlineStr"/>
      <c r="BVJ24" t="inlineStr"/>
      <c r="BVK24" t="inlineStr"/>
      <c r="BVL24" t="inlineStr"/>
      <c r="BVM24" t="inlineStr"/>
      <c r="BVN24" t="inlineStr"/>
      <c r="BVO24" t="inlineStr"/>
      <c r="BVP24" t="inlineStr"/>
      <c r="BVQ24" t="inlineStr"/>
      <c r="BVR24" t="inlineStr"/>
      <c r="BVS24" t="inlineStr"/>
      <c r="BVT24" t="inlineStr"/>
      <c r="BVU24" t="inlineStr"/>
      <c r="BVV24" t="inlineStr"/>
      <c r="BVW24" t="inlineStr"/>
      <c r="BVX24" t="inlineStr"/>
      <c r="BVY24" t="inlineStr"/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inlineStr"/>
      <c r="BWL24" t="inlineStr"/>
      <c r="BWM24" t="inlineStr"/>
      <c r="BWN24" t="inlineStr"/>
      <c r="BWO24" t="inlineStr"/>
      <c r="BWP24" t="inlineStr"/>
      <c r="BWQ24" t="inlineStr"/>
      <c r="BWR24" t="inlineStr"/>
      <c r="BWS24" t="inlineStr"/>
      <c r="BWT24" t="inlineStr"/>
      <c r="BWU24" t="inlineStr"/>
      <c r="BWV24" t="inlineStr"/>
      <c r="BWW24" t="inlineStr"/>
      <c r="BWX24" t="inlineStr"/>
      <c r="BWY24" t="inlineStr"/>
      <c r="BWZ24" t="inlineStr"/>
      <c r="BXA24" t="inlineStr"/>
      <c r="BXB24" t="inlineStr"/>
      <c r="BXC24" t="inlineStr"/>
      <c r="BXD24" t="inlineStr"/>
      <c r="BXE24" t="inlineStr"/>
      <c r="BXF24" t="inlineStr"/>
      <c r="BXG24" t="inlineStr"/>
      <c r="BXH24" t="inlineStr"/>
      <c r="BXI24" t="inlineStr"/>
      <c r="BXJ24" t="inlineStr"/>
      <c r="BXK24" t="inlineStr"/>
      <c r="BXL24" t="inlineStr"/>
      <c r="BXM24" t="inlineStr"/>
      <c r="BXN24" t="inlineStr"/>
      <c r="BXO24" t="inlineStr"/>
      <c r="BXP24" t="inlineStr"/>
      <c r="BXQ24" t="inlineStr"/>
      <c r="BXR24" t="inlineStr"/>
      <c r="BXS24" t="inlineStr"/>
      <c r="BXT24" t="inlineStr"/>
      <c r="BXU24" t="inlineStr"/>
      <c r="BXV24" t="inlineStr"/>
      <c r="BXW24" t="inlineStr"/>
      <c r="BXX24" t="inlineStr"/>
      <c r="BXY24" t="inlineStr"/>
      <c r="BXZ24" t="inlineStr"/>
      <c r="BYA24" t="inlineStr"/>
      <c r="BYB24" t="inlineStr"/>
      <c r="BYC24" t="inlineStr"/>
      <c r="BYD24" t="inlineStr"/>
      <c r="BYE24" t="inlineStr"/>
      <c r="BYF24" t="inlineStr"/>
      <c r="BYG24" t="inlineStr"/>
      <c r="BYH24" t="inlineStr"/>
      <c r="BYI24" t="inlineStr"/>
      <c r="BYJ24" t="inlineStr"/>
      <c r="BYK24" t="inlineStr"/>
      <c r="BYL24" t="inlineStr"/>
      <c r="BYM24" t="inlineStr"/>
      <c r="BYN24" t="inlineStr"/>
      <c r="BYO24" t="inlineStr"/>
      <c r="BYP24" t="inlineStr"/>
      <c r="BYQ24" t="inlineStr"/>
      <c r="BYR24" t="inlineStr"/>
      <c r="BYS24" t="inlineStr"/>
      <c r="BYT24" t="inlineStr"/>
      <c r="BYU24" t="inlineStr"/>
      <c r="BYV24" t="inlineStr"/>
      <c r="BYW24" t="inlineStr"/>
      <c r="BYX24" t="inlineStr"/>
      <c r="BYY24" t="inlineStr"/>
      <c r="BYZ24" t="inlineStr"/>
      <c r="BZA24" t="inlineStr"/>
      <c r="BZB24" t="inlineStr"/>
      <c r="BZC24" t="inlineStr"/>
      <c r="BZD24" t="inlineStr"/>
      <c r="BZE24" t="inlineStr"/>
      <c r="BZF24" t="inlineStr"/>
      <c r="BZG24" t="inlineStr"/>
      <c r="BZH24" t="inlineStr"/>
      <c r="BZI24" t="inlineStr"/>
      <c r="BZJ24" t="inlineStr"/>
      <c r="BZK24" t="inlineStr"/>
      <c r="BZL24" t="inlineStr"/>
      <c r="BZM24" t="inlineStr"/>
      <c r="BZN24" t="inlineStr"/>
      <c r="BZO24" t="inlineStr"/>
      <c r="BZP24" t="inlineStr"/>
      <c r="BZQ24" t="inlineStr"/>
      <c r="BZR24" t="inlineStr"/>
      <c r="BZS24" t="inlineStr"/>
      <c r="BZT24" t="inlineStr"/>
      <c r="BZU24" t="inlineStr"/>
      <c r="BZV24" t="inlineStr"/>
      <c r="BZW24" t="inlineStr"/>
      <c r="BZX24" t="inlineStr"/>
      <c r="BZY24" t="inlineStr"/>
      <c r="BZZ24" t="inlineStr"/>
      <c r="CAA24" t="inlineStr"/>
      <c r="CAB24" t="inlineStr"/>
      <c r="CAC24" t="inlineStr"/>
      <c r="CAD24" t="inlineStr"/>
      <c r="CAE24" t="inlineStr"/>
      <c r="CAF24" t="inlineStr"/>
      <c r="CAG24" t="inlineStr"/>
      <c r="CAH24" t="inlineStr"/>
      <c r="CAI24" t="inlineStr"/>
      <c r="CAJ24" t="inlineStr"/>
      <c r="CAK24" t="inlineStr"/>
      <c r="CAL24" t="inlineStr"/>
      <c r="CAM24" t="inlineStr"/>
      <c r="CAN24" t="inlineStr"/>
      <c r="CAO24" t="inlineStr"/>
      <c r="CAP24" t="inlineStr"/>
      <c r="CAQ24" t="inlineStr"/>
      <c r="CAR24" t="inlineStr"/>
      <c r="CAS24" t="inlineStr"/>
      <c r="CAT24" t="inlineStr"/>
      <c r="CAU24" t="inlineStr"/>
      <c r="CAV24" t="inlineStr"/>
      <c r="CAW24" t="inlineStr"/>
      <c r="CAX24" t="inlineStr"/>
      <c r="CAY24" t="inlineStr"/>
      <c r="CAZ24" t="inlineStr"/>
      <c r="CBA24" t="inlineStr"/>
      <c r="CBB24" t="inlineStr"/>
      <c r="CBC24" t="inlineStr"/>
      <c r="CBD24" t="inlineStr"/>
      <c r="CBE24" t="inlineStr"/>
      <c r="CBF24" t="inlineStr"/>
      <c r="CBG24" t="inlineStr"/>
      <c r="CBH24" t="inlineStr"/>
      <c r="CBI24" t="inlineStr"/>
      <c r="CBJ24" t="inlineStr"/>
      <c r="CBK24" t="inlineStr"/>
      <c r="CBL24" t="inlineStr"/>
      <c r="CBM24" t="inlineStr"/>
      <c r="CBN24" t="inlineStr"/>
      <c r="CBO24" t="inlineStr"/>
      <c r="CBP24" t="inlineStr"/>
      <c r="CBQ24" t="inlineStr"/>
      <c r="CBR24" t="inlineStr"/>
      <c r="CBS24" t="inlineStr"/>
      <c r="CBT24" t="inlineStr"/>
      <c r="CBU24" t="inlineStr"/>
      <c r="CBV24" t="inlineStr"/>
      <c r="CBW24" t="inlineStr"/>
      <c r="CBX24" t="inlineStr"/>
      <c r="CBY24" t="inlineStr"/>
      <c r="CBZ24" t="inlineStr"/>
      <c r="CCA24" t="inlineStr"/>
      <c r="CCB24" t="inlineStr"/>
      <c r="CCC24" t="inlineStr"/>
      <c r="CCD24" t="inlineStr"/>
      <c r="CCE24" t="inlineStr"/>
      <c r="CCF24" t="inlineStr"/>
      <c r="CCG24" t="inlineStr"/>
      <c r="CCH24" t="inlineStr"/>
      <c r="CCI24" t="inlineStr"/>
      <c r="CCJ24" t="inlineStr"/>
      <c r="CCK24" t="inlineStr"/>
      <c r="CCL24" t="inlineStr"/>
      <c r="CCM24" t="inlineStr"/>
      <c r="CCN24" t="inlineStr"/>
      <c r="CCO24" t="inlineStr"/>
      <c r="CCP24" t="inlineStr"/>
      <c r="CCQ24" t="inlineStr"/>
      <c r="CCR24" t="inlineStr"/>
      <c r="CCS24" t="inlineStr"/>
      <c r="CCT24" t="inlineStr"/>
      <c r="CCU24" t="inlineStr"/>
      <c r="CCV24" t="inlineStr"/>
      <c r="CCW24" t="inlineStr"/>
      <c r="CCX24" t="inlineStr"/>
      <c r="CCY24" t="inlineStr"/>
      <c r="CCZ24" t="inlineStr"/>
      <c r="CDA24" t="inlineStr"/>
      <c r="CDB24" t="inlineStr"/>
      <c r="CDC24" t="inlineStr"/>
      <c r="CDD24" t="inlineStr"/>
      <c r="CDE24" t="inlineStr"/>
      <c r="CDF24" t="inlineStr"/>
      <c r="CDG24" t="inlineStr"/>
      <c r="CDH24" t="inlineStr"/>
      <c r="CDI24" t="inlineStr"/>
      <c r="CDJ24" t="inlineStr"/>
      <c r="CDK24" t="inlineStr"/>
      <c r="CDL24" t="inlineStr"/>
      <c r="CDM24" t="inlineStr"/>
      <c r="CDN24" t="inlineStr"/>
      <c r="CDO24" t="inlineStr"/>
      <c r="CDP24" t="inlineStr"/>
      <c r="CDQ24" t="inlineStr"/>
      <c r="CDR24" t="inlineStr"/>
      <c r="CDS24" t="inlineStr"/>
      <c r="CDT24" t="inlineStr"/>
      <c r="CDU24" t="inlineStr"/>
      <c r="CDV24" t="inlineStr"/>
      <c r="CDW24" t="inlineStr"/>
      <c r="CDX24" t="inlineStr"/>
      <c r="CDY24" t="inlineStr"/>
      <c r="CDZ24" t="inlineStr"/>
      <c r="CEA24" t="inlineStr"/>
      <c r="CEB24" t="inlineStr"/>
      <c r="CEC24" t="inlineStr"/>
      <c r="CED24" t="inlineStr"/>
      <c r="CEE24" t="inlineStr"/>
      <c r="CEF24" t="inlineStr"/>
      <c r="CEG24" t="inlineStr"/>
      <c r="CEH24" t="inlineStr"/>
      <c r="CEI24" t="inlineStr"/>
      <c r="CEJ24" t="inlineStr"/>
      <c r="CEK24" t="inlineStr"/>
      <c r="CEL24" t="inlineStr"/>
      <c r="CEM24" t="inlineStr"/>
      <c r="CEN24" t="inlineStr"/>
      <c r="CEO24" t="inlineStr"/>
      <c r="CEP24" t="inlineStr"/>
      <c r="CEQ24" t="inlineStr"/>
      <c r="CER24" t="inlineStr"/>
      <c r="CES24" t="inlineStr"/>
      <c r="CET24" t="inlineStr"/>
      <c r="CEU24" t="inlineStr"/>
      <c r="CEV24" t="inlineStr"/>
      <c r="CEW24" t="inlineStr"/>
      <c r="CEX24" t="inlineStr"/>
      <c r="CEY24" t="inlineStr"/>
      <c r="CEZ24" t="inlineStr"/>
      <c r="CFA24" t="inlineStr"/>
      <c r="CFB24" t="inlineStr"/>
      <c r="CFC24" t="inlineStr"/>
      <c r="CFD24" t="inlineStr"/>
      <c r="CFE24" t="inlineStr"/>
      <c r="CFF24" t="inlineStr"/>
      <c r="CFG24" t="inlineStr"/>
      <c r="CFH24" t="inlineStr"/>
      <c r="CFI24" t="inlineStr"/>
      <c r="CFJ24" t="inlineStr"/>
      <c r="CFK24" t="inlineStr"/>
      <c r="CFL24" t="inlineStr"/>
      <c r="CFM24" t="inlineStr"/>
      <c r="CFN24" t="inlineStr"/>
      <c r="CFO24" t="inlineStr"/>
      <c r="CFP24" t="inlineStr"/>
      <c r="CFQ24" t="inlineStr"/>
      <c r="CFR24" t="inlineStr"/>
      <c r="CFS24" t="inlineStr"/>
      <c r="CFT24" t="inlineStr"/>
      <c r="CFU24" t="inlineStr"/>
      <c r="CFV24" t="inlineStr"/>
      <c r="CFW24" t="inlineStr"/>
      <c r="CFX24" t="inlineStr"/>
      <c r="CFY24" t="inlineStr"/>
      <c r="CFZ24" t="inlineStr"/>
      <c r="CGA24" t="inlineStr"/>
      <c r="CGB24" t="inlineStr"/>
      <c r="CGC24" t="inlineStr"/>
      <c r="CGD24" t="inlineStr"/>
      <c r="CGE24" t="inlineStr"/>
      <c r="CGF24" t="inlineStr"/>
      <c r="CGG24" t="inlineStr"/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inlineStr"/>
      <c r="CGV24" t="inlineStr"/>
      <c r="CGW24" t="inlineStr"/>
      <c r="CGX24" t="inlineStr"/>
      <c r="CGY24" t="inlineStr"/>
      <c r="CGZ24" t="inlineStr"/>
      <c r="CHA24" t="inlineStr"/>
      <c r="CHB24" t="inlineStr"/>
      <c r="CHC24" t="inlineStr"/>
      <c r="CHD24" t="inlineStr"/>
      <c r="CHE24" t="inlineStr"/>
      <c r="CHF24" t="inlineStr"/>
      <c r="CHG24" t="inlineStr"/>
      <c r="CHH24" t="inlineStr"/>
      <c r="CHI24" t="inlineStr"/>
      <c r="CHJ24" t="inlineStr"/>
      <c r="CHK24" t="inlineStr"/>
      <c r="CHL24" t="inlineStr"/>
      <c r="CHM24" t="inlineStr"/>
      <c r="CHN24" t="inlineStr"/>
      <c r="CHO24" t="inlineStr"/>
      <c r="CHP24" t="inlineStr"/>
      <c r="CHQ24" t="inlineStr"/>
      <c r="CHR24" t="inlineStr"/>
      <c r="CHS24" t="inlineStr"/>
      <c r="CHT24" t="inlineStr"/>
      <c r="CHU24" t="inlineStr"/>
      <c r="CHV24" t="inlineStr"/>
      <c r="CHW24" t="inlineStr"/>
      <c r="CHX24" t="inlineStr"/>
      <c r="CHY24" t="inlineStr"/>
      <c r="CHZ24" t="inlineStr"/>
      <c r="CIA24" t="inlineStr"/>
      <c r="CIB24" t="inlineStr"/>
      <c r="CIC24" t="inlineStr"/>
      <c r="CID24" t="inlineStr"/>
      <c r="CIE24" t="inlineStr"/>
      <c r="CIF24" t="inlineStr"/>
      <c r="CIG24" t="inlineStr"/>
      <c r="CIH24" t="inlineStr"/>
      <c r="CII24" t="inlineStr"/>
      <c r="CIJ24" t="inlineStr"/>
      <c r="CIK24" t="inlineStr"/>
      <c r="CIL24" t="inlineStr"/>
      <c r="CIM24" t="inlineStr"/>
      <c r="CIN24" t="inlineStr"/>
      <c r="CIO24" t="inlineStr"/>
      <c r="CIP24" t="inlineStr"/>
      <c r="CIQ24" t="inlineStr"/>
      <c r="CIR24" t="inlineStr"/>
      <c r="CIS24" t="inlineStr"/>
      <c r="CIT24" t="inlineStr"/>
      <c r="CIU24" t="inlineStr"/>
      <c r="CIV24" t="inlineStr"/>
      <c r="CIW24" t="inlineStr"/>
      <c r="CIX24" t="inlineStr"/>
      <c r="CIY24" t="inlineStr"/>
      <c r="CIZ24" t="inlineStr"/>
      <c r="CJA24" t="inlineStr"/>
      <c r="CJB24" t="inlineStr"/>
      <c r="CJC24" t="inlineStr"/>
      <c r="CJD24" t="inlineStr"/>
      <c r="CJE24" t="inlineStr"/>
      <c r="CJF24" t="inlineStr"/>
      <c r="CJG24" t="inlineStr"/>
      <c r="CJH24" t="inlineStr"/>
      <c r="CJI24" t="inlineStr"/>
      <c r="CJJ24" t="inlineStr"/>
      <c r="CJK24" t="inlineStr"/>
      <c r="CJL24" t="inlineStr"/>
      <c r="CJM24" t="inlineStr"/>
      <c r="CJN24" t="inlineStr"/>
      <c r="CJO24" t="inlineStr"/>
      <c r="CJP24" t="inlineStr"/>
      <c r="CJQ24" t="inlineStr"/>
      <c r="CJR24" t="inlineStr"/>
      <c r="CJS24" t="inlineStr"/>
      <c r="CJT24" t="inlineStr"/>
      <c r="CJU24" t="inlineStr"/>
      <c r="CJV24" t="inlineStr"/>
      <c r="CJW24" t="inlineStr"/>
      <c r="CJX24" t="inlineStr"/>
      <c r="CJY24" t="inlineStr"/>
      <c r="CJZ24" t="inlineStr"/>
      <c r="CKA24" t="inlineStr"/>
      <c r="CKB24" t="inlineStr"/>
      <c r="CKC24" t="inlineStr"/>
      <c r="CKD24" t="inlineStr"/>
      <c r="CKE24" t="inlineStr"/>
      <c r="CKF24" t="inlineStr"/>
      <c r="CKG24" t="inlineStr"/>
      <c r="CKH24" t="inlineStr"/>
      <c r="CKI24" t="inlineStr"/>
      <c r="CKJ24" t="inlineStr"/>
      <c r="CKK24" t="inlineStr"/>
      <c r="CKL24" t="inlineStr"/>
      <c r="CKM24" t="inlineStr"/>
      <c r="CKN24" t="inlineStr"/>
      <c r="CKO24" t="inlineStr"/>
      <c r="CKP24" t="inlineStr"/>
      <c r="CKQ24" t="inlineStr"/>
      <c r="CKR24" t="inlineStr"/>
      <c r="CKS24" t="inlineStr"/>
      <c r="CKT24" t="inlineStr"/>
      <c r="CKU24" t="inlineStr"/>
      <c r="CKV24" t="inlineStr"/>
      <c r="CKW24" t="inlineStr"/>
      <c r="CKX24" t="inlineStr"/>
      <c r="CKY24" t="inlineStr"/>
      <c r="CKZ24" t="inlineStr"/>
      <c r="CLA24" t="inlineStr"/>
      <c r="CLB24" t="inlineStr"/>
      <c r="CLC24" t="inlineStr"/>
      <c r="CLD24" t="inlineStr"/>
      <c r="CLE24" t="inlineStr"/>
      <c r="CLF24" t="inlineStr"/>
      <c r="CLG24" t="inlineStr"/>
      <c r="CLH24" t="inlineStr"/>
      <c r="CLI24" t="inlineStr"/>
      <c r="CLJ24" t="inlineStr"/>
      <c r="CLK24" t="inlineStr"/>
      <c r="CLL24" t="inlineStr"/>
      <c r="CLM24" t="inlineStr"/>
      <c r="CLN24" t="inlineStr"/>
      <c r="CLO24" t="inlineStr"/>
      <c r="CLP24" t="inlineStr"/>
      <c r="CLQ24" t="inlineStr"/>
      <c r="CLR24" t="inlineStr"/>
      <c r="CLS24" t="inlineStr"/>
      <c r="CLT24" t="inlineStr"/>
      <c r="CLU24" t="inlineStr"/>
      <c r="CLV24" t="inlineStr"/>
      <c r="CLW24" t="inlineStr"/>
      <c r="CLX24" t="inlineStr"/>
      <c r="CLY24" t="inlineStr"/>
      <c r="CLZ24" t="inlineStr"/>
      <c r="CMA24" t="inlineStr"/>
      <c r="CMB24" t="inlineStr"/>
      <c r="CMC24" t="inlineStr"/>
      <c r="CMD24" t="inlineStr"/>
      <c r="CME24" t="inlineStr"/>
      <c r="CMF24" t="inlineStr"/>
      <c r="CMG24" t="inlineStr"/>
      <c r="CMH24" t="inlineStr"/>
      <c r="CMI24" t="inlineStr"/>
      <c r="CMJ24" t="inlineStr"/>
      <c r="CMK24" t="inlineStr"/>
      <c r="CML24" t="inlineStr"/>
      <c r="CMM24" t="inlineStr"/>
      <c r="CMN24" t="inlineStr"/>
      <c r="CMO24" t="inlineStr"/>
      <c r="CMP24" t="inlineStr"/>
      <c r="CMQ24" t="inlineStr"/>
      <c r="CMR24" t="inlineStr"/>
      <c r="CMS24" t="inlineStr"/>
      <c r="CMT24" t="inlineStr"/>
      <c r="CMU24" t="inlineStr"/>
      <c r="CMV24" t="inlineStr"/>
      <c r="CMW24" t="inlineStr"/>
      <c r="CMX24" t="inlineStr"/>
      <c r="CMY24" t="inlineStr"/>
      <c r="CMZ24" t="inlineStr"/>
      <c r="CNA24" t="inlineStr"/>
      <c r="CNB24" t="inlineStr"/>
      <c r="CNC24" t="inlineStr"/>
      <c r="CND24" t="inlineStr"/>
      <c r="CNE24" t="inlineStr"/>
      <c r="CNF24" t="inlineStr"/>
      <c r="CNG24" t="inlineStr"/>
      <c r="CNH24" t="inlineStr"/>
      <c r="CNI24" t="inlineStr"/>
      <c r="CNJ24" t="inlineStr"/>
      <c r="CNK24" t="inlineStr"/>
      <c r="CNL24" t="inlineStr"/>
      <c r="CNM24" t="inlineStr"/>
      <c r="CNN24" t="inlineStr"/>
      <c r="CNO24" t="inlineStr"/>
      <c r="CNP24" t="inlineStr"/>
      <c r="CNQ24" t="inlineStr"/>
      <c r="CNR24" t="inlineStr"/>
      <c r="CNS24" t="inlineStr"/>
      <c r="CNT24" t="inlineStr"/>
      <c r="CNU24" t="inlineStr"/>
      <c r="CNV24" t="inlineStr"/>
      <c r="CNW24" t="inlineStr"/>
      <c r="CNX24" t="inlineStr"/>
      <c r="CNY24" t="inlineStr"/>
      <c r="CNZ24" t="inlineStr"/>
      <c r="COA24" t="inlineStr"/>
      <c r="COB24" t="inlineStr"/>
      <c r="COC24" t="inlineStr"/>
      <c r="COD24" t="inlineStr"/>
      <c r="COE24" t="inlineStr"/>
      <c r="COF24" t="inlineStr"/>
      <c r="COG24" t="inlineStr"/>
      <c r="COH24" t="inlineStr"/>
      <c r="COI24" t="inlineStr"/>
      <c r="COJ24" t="inlineStr"/>
      <c r="COK24" t="inlineStr"/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inlineStr"/>
      <c r="COV24" t="inlineStr"/>
      <c r="COW24" t="inlineStr"/>
      <c r="COX24" t="inlineStr"/>
      <c r="COY24" t="inlineStr"/>
      <c r="COZ24" t="inlineStr"/>
      <c r="CPA24" t="inlineStr"/>
      <c r="CPB24" t="inlineStr"/>
      <c r="CPC24" t="inlineStr"/>
      <c r="CPD24" t="inlineStr"/>
      <c r="CPE24" t="inlineStr"/>
      <c r="CPF24" t="inlineStr"/>
      <c r="CPG24" t="inlineStr"/>
      <c r="CPH24" t="inlineStr"/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inlineStr"/>
      <c r="CPV24" t="inlineStr"/>
      <c r="CPW24" t="inlineStr"/>
      <c r="CPX24" t="inlineStr"/>
      <c r="CPY24" t="inlineStr"/>
      <c r="CPZ24" t="inlineStr"/>
      <c r="CQA24" t="inlineStr"/>
      <c r="CQB24" t="inlineStr"/>
      <c r="CQC24" t="inlineStr"/>
      <c r="CQD24" t="inlineStr"/>
      <c r="CQE24" t="inlineStr"/>
      <c r="CQF24" t="inlineStr"/>
      <c r="CQG24" t="inlineStr"/>
      <c r="CQH24" t="inlineStr"/>
      <c r="CQI24" t="inlineStr"/>
      <c r="CQJ24" t="inlineStr"/>
      <c r="CQK24" t="inlineStr"/>
      <c r="CQL24" t="inlineStr"/>
      <c r="CQM24" t="inlineStr"/>
      <c r="CQN24" t="inlineStr"/>
      <c r="CQO24" t="inlineStr"/>
      <c r="CQP24" t="inlineStr"/>
      <c r="CQQ24" t="inlineStr"/>
      <c r="CQR24" t="inlineStr"/>
      <c r="CQS24" t="inlineStr"/>
      <c r="CQT24" t="inlineStr"/>
      <c r="CQU24" t="inlineStr"/>
      <c r="CQV24" t="inlineStr"/>
      <c r="CQW24" t="inlineStr"/>
      <c r="CQX24" t="inlineStr"/>
      <c r="CQY24" t="inlineStr"/>
      <c r="CQZ24" t="inlineStr"/>
      <c r="CRA24" t="inlineStr"/>
      <c r="CRB24" t="inlineStr"/>
      <c r="CRC24" t="inlineStr"/>
      <c r="CRD24" t="inlineStr"/>
      <c r="CRE24" t="inlineStr"/>
      <c r="CRF24" t="inlineStr"/>
      <c r="CRG24" t="inlineStr"/>
      <c r="CRH24" t="inlineStr"/>
      <c r="CRI24" t="inlineStr"/>
      <c r="CRJ24" t="inlineStr"/>
      <c r="CRK24" t="inlineStr"/>
      <c r="CRL24" t="inlineStr"/>
      <c r="CRM24" t="inlineStr"/>
      <c r="CRN24" t="inlineStr"/>
      <c r="CRO24" t="inlineStr"/>
      <c r="CRP24" t="inlineStr"/>
      <c r="CRQ24" t="inlineStr"/>
      <c r="CRR24" t="inlineStr"/>
      <c r="CRS24" t="inlineStr"/>
      <c r="CRT24" t="inlineStr"/>
      <c r="CRU24" t="inlineStr"/>
      <c r="CRV24" t="inlineStr"/>
      <c r="CRW24" t="inlineStr"/>
      <c r="CRX24" t="inlineStr"/>
      <c r="CRY24" t="inlineStr"/>
      <c r="CRZ24" t="inlineStr"/>
      <c r="CSA24" t="inlineStr"/>
      <c r="CSB24" t="inlineStr"/>
      <c r="CSC24" t="inlineStr"/>
      <c r="CSD24" t="inlineStr"/>
      <c r="CSE24" t="inlineStr"/>
      <c r="CSF24" t="inlineStr"/>
      <c r="CSG24" t="inlineStr"/>
      <c r="CSH24" t="inlineStr"/>
      <c r="CSI24" t="inlineStr"/>
      <c r="CSJ24" t="inlineStr"/>
      <c r="CSK24" t="inlineStr"/>
      <c r="CSL24" t="inlineStr"/>
      <c r="CSM24" t="inlineStr"/>
      <c r="CSN24" t="inlineStr"/>
      <c r="CSO24" t="inlineStr"/>
      <c r="CSP24" t="inlineStr"/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inlineStr"/>
      <c r="CSZ24" t="inlineStr"/>
      <c r="CTA24" t="inlineStr"/>
      <c r="CTB24" t="inlineStr"/>
      <c r="CTC24" t="inlineStr"/>
      <c r="CTD24" t="inlineStr"/>
      <c r="CTE24" t="inlineStr"/>
      <c r="CTF24" t="inlineStr"/>
      <c r="CTG24" t="inlineStr"/>
      <c r="CTH24" t="inlineStr"/>
      <c r="CTI24" t="inlineStr"/>
      <c r="CTJ24" t="inlineStr"/>
      <c r="CTK24" t="inlineStr"/>
      <c r="CTL24" t="inlineStr"/>
      <c r="CTM24" t="inlineStr"/>
      <c r="CTN24" t="inlineStr"/>
      <c r="CTO24" t="inlineStr"/>
      <c r="CTP24" t="inlineStr"/>
      <c r="CTQ24" t="inlineStr"/>
      <c r="CTR24" t="inlineStr"/>
      <c r="CTS24" t="inlineStr"/>
      <c r="CTT24" t="inlineStr"/>
      <c r="CTU24" t="inlineStr"/>
      <c r="CTV24" t="inlineStr"/>
      <c r="CTW24" t="inlineStr"/>
      <c r="CTX24" t="inlineStr"/>
      <c r="CTY24" t="inlineStr"/>
      <c r="CTZ24" t="inlineStr"/>
      <c r="CUA24" t="inlineStr"/>
      <c r="CUB24" t="inlineStr"/>
      <c r="CUC24" t="inlineStr"/>
      <c r="CUD24" t="inlineStr"/>
      <c r="CUE24" t="inlineStr"/>
      <c r="CUF24" t="inlineStr"/>
      <c r="CUG24" t="inlineStr"/>
      <c r="CUH24" t="inlineStr"/>
      <c r="CUI24" t="inlineStr"/>
      <c r="CUJ24" t="inlineStr"/>
      <c r="CUK24" t="inlineStr"/>
      <c r="CUL24" t="inlineStr"/>
      <c r="CUM24" t="inlineStr"/>
      <c r="CUN24" t="inlineStr"/>
      <c r="CUO24" t="inlineStr"/>
      <c r="CUP24" t="inlineStr"/>
      <c r="CUQ24" t="inlineStr"/>
      <c r="CUR24" t="inlineStr"/>
      <c r="CUS24" t="inlineStr"/>
      <c r="CUT24" t="inlineStr"/>
      <c r="CUU24" t="inlineStr"/>
      <c r="CUV24" t="inlineStr"/>
      <c r="CUW24" t="inlineStr"/>
      <c r="CUX24" t="inlineStr"/>
      <c r="CUY24" t="inlineStr"/>
      <c r="CUZ24" t="inlineStr"/>
      <c r="CVA24" t="inlineStr"/>
      <c r="CVB24" t="inlineStr"/>
      <c r="CVC24" t="inlineStr"/>
      <c r="CVD24" t="inlineStr"/>
      <c r="CVE24" t="inlineStr"/>
      <c r="CVF24" t="inlineStr"/>
      <c r="CVG24" t="inlineStr"/>
      <c r="CVH24" t="inlineStr"/>
      <c r="CVI24" t="inlineStr"/>
      <c r="CVJ24" t="inlineStr"/>
      <c r="CVK24" t="inlineStr"/>
      <c r="CVL24" t="inlineStr"/>
      <c r="CVM24" t="inlineStr"/>
      <c r="CVN24" t="inlineStr"/>
      <c r="CVO24" t="inlineStr"/>
      <c r="CVP24" t="inlineStr"/>
      <c r="CVQ24" t="inlineStr"/>
      <c r="CVR24" t="inlineStr"/>
      <c r="CVS24" t="inlineStr"/>
      <c r="CVT24" t="inlineStr"/>
      <c r="CVU24" t="inlineStr"/>
      <c r="CVV24" t="inlineStr"/>
      <c r="CVW24" t="inlineStr"/>
      <c r="CVX24" t="inlineStr"/>
      <c r="CVY24" t="inlineStr"/>
      <c r="CVZ24" t="inlineStr"/>
      <c r="CWA24" t="inlineStr"/>
      <c r="CWB24" t="inlineStr"/>
      <c r="CWC24" t="inlineStr"/>
      <c r="CWD24" t="inlineStr"/>
      <c r="CWE24" t="inlineStr"/>
      <c r="CWF24" t="inlineStr"/>
      <c r="CWG24" t="inlineStr"/>
      <c r="CWH24" t="inlineStr"/>
      <c r="CWI24" t="inlineStr"/>
      <c r="CWJ24" t="inlineStr"/>
      <c r="CWK24" t="inlineStr"/>
      <c r="CWL24" t="inlineStr"/>
      <c r="CWM24" t="inlineStr"/>
      <c r="CWN24" t="inlineStr"/>
      <c r="CWO24" t="inlineStr"/>
      <c r="CWP24" t="inlineStr"/>
      <c r="CWQ24" t="inlineStr"/>
      <c r="CWR24" t="inlineStr"/>
      <c r="CWS24" t="inlineStr"/>
      <c r="CWT24" t="inlineStr"/>
      <c r="CWU24" t="inlineStr"/>
      <c r="CWV24" t="inlineStr"/>
      <c r="CWW24" t="inlineStr"/>
      <c r="CWX24" t="inlineStr"/>
      <c r="CWY24" t="inlineStr"/>
      <c r="CWZ24" t="inlineStr"/>
      <c r="CXA24" t="inlineStr"/>
      <c r="CXB24" t="inlineStr"/>
      <c r="CXC24" t="inlineStr"/>
      <c r="CXD24" t="inlineStr"/>
      <c r="CXE24" t="inlineStr"/>
      <c r="CXF24" t="inlineStr"/>
      <c r="CXG24" t="inlineStr"/>
      <c r="CXH24" t="inlineStr"/>
      <c r="CXI24" t="inlineStr"/>
      <c r="CXJ24" t="inlineStr"/>
      <c r="CXK24" t="inlineStr"/>
      <c r="CXL24" t="inlineStr"/>
      <c r="CXM24" t="inlineStr"/>
      <c r="CXN24" t="inlineStr"/>
      <c r="CXO24" t="inlineStr"/>
      <c r="CXP24" t="inlineStr"/>
      <c r="CXQ24" t="inlineStr"/>
      <c r="CXR24" t="inlineStr"/>
      <c r="CXS24" t="inlineStr"/>
      <c r="CXT24" t="inlineStr"/>
      <c r="CXU24" t="inlineStr"/>
      <c r="CXV24" t="inlineStr"/>
      <c r="CXW24" t="inlineStr"/>
      <c r="CXX24" t="inlineStr"/>
      <c r="CXY24" t="inlineStr"/>
      <c r="CXZ24" t="inlineStr"/>
      <c r="CYA24" t="inlineStr"/>
      <c r="CYB24" t="inlineStr"/>
      <c r="CYC24" t="inlineStr"/>
      <c r="CYD24" t="inlineStr"/>
      <c r="CYE24" t="inlineStr"/>
      <c r="CYF24" t="inlineStr"/>
      <c r="CYG24" t="inlineStr"/>
      <c r="CYH24" t="inlineStr"/>
      <c r="CYI24" t="inlineStr"/>
      <c r="CYJ24" t="inlineStr"/>
      <c r="CYK24" t="inlineStr"/>
      <c r="CYL24" t="inlineStr"/>
      <c r="CYM24" t="inlineStr"/>
      <c r="CYN24" t="inlineStr"/>
      <c r="CYO24" t="inlineStr"/>
      <c r="CYP24" t="inlineStr"/>
      <c r="CYQ24" t="inlineStr"/>
      <c r="CYR24" t="inlineStr"/>
      <c r="CYS24" t="inlineStr"/>
      <c r="CYT24" t="inlineStr"/>
      <c r="CYU24" t="inlineStr"/>
      <c r="CYV24" t="inlineStr"/>
      <c r="CYW24" t="inlineStr"/>
      <c r="CYX24" t="inlineStr"/>
      <c r="CYY24" t="inlineStr"/>
      <c r="CYZ24" t="inlineStr"/>
      <c r="CZA24" t="inlineStr"/>
      <c r="CZB24" t="inlineStr"/>
      <c r="CZC24" t="inlineStr"/>
      <c r="CZD24" t="inlineStr"/>
      <c r="CZE24" t="inlineStr"/>
      <c r="CZF24" t="inlineStr"/>
      <c r="CZG24" t="inlineStr"/>
      <c r="CZH24" t="inlineStr"/>
      <c r="CZI24" t="inlineStr"/>
      <c r="CZJ24" t="inlineStr"/>
      <c r="CZK24" t="inlineStr"/>
      <c r="CZL24" t="inlineStr"/>
      <c r="CZM24" t="inlineStr"/>
      <c r="CZN24" t="inlineStr"/>
      <c r="CZO24" t="inlineStr"/>
      <c r="CZP24" t="inlineStr"/>
      <c r="CZQ24" t="inlineStr"/>
      <c r="CZR24" t="inlineStr"/>
      <c r="CZS24" t="inlineStr"/>
      <c r="CZT24" t="inlineStr"/>
      <c r="CZU24" t="inlineStr"/>
      <c r="CZV24" t="inlineStr"/>
      <c r="CZW24" t="inlineStr"/>
      <c r="CZX24" t="inlineStr"/>
      <c r="CZY24" t="inlineStr"/>
      <c r="CZZ24" t="inlineStr"/>
      <c r="DAA24" t="inlineStr"/>
      <c r="DAB24" t="inlineStr"/>
      <c r="DAC24" t="inlineStr"/>
      <c r="DAD24" t="inlineStr"/>
      <c r="DAE24" t="inlineStr"/>
      <c r="DAF24" t="inlineStr"/>
      <c r="DAG24" t="inlineStr"/>
      <c r="DAH24" t="inlineStr"/>
      <c r="DAI24" t="inlineStr"/>
      <c r="DAJ24" t="inlineStr"/>
      <c r="DAK24" t="inlineStr"/>
      <c r="DAL24" t="inlineStr"/>
      <c r="DAM24" t="inlineStr"/>
      <c r="DAN24" t="inlineStr"/>
      <c r="DAO24" t="inlineStr"/>
      <c r="DAP24" t="inlineStr"/>
      <c r="DAQ24" t="inlineStr"/>
      <c r="DAR24" t="inlineStr"/>
      <c r="DAS24" t="inlineStr"/>
      <c r="DAT24" t="inlineStr"/>
      <c r="DAU24" t="inlineStr"/>
      <c r="DAV24" t="inlineStr"/>
      <c r="DAW24" t="inlineStr"/>
      <c r="DAX24" t="inlineStr"/>
      <c r="DAY24" t="inlineStr"/>
      <c r="DAZ24" t="inlineStr"/>
      <c r="DBA24" t="inlineStr"/>
      <c r="DBB24" t="inlineStr"/>
      <c r="DBC24" t="inlineStr"/>
      <c r="DBD24" t="inlineStr"/>
      <c r="DBE24" t="inlineStr"/>
      <c r="DBF24" t="inlineStr"/>
      <c r="DBG24" t="inlineStr"/>
      <c r="DBH24" t="inlineStr"/>
      <c r="DBI24" t="inlineStr"/>
      <c r="DBJ24" t="inlineStr"/>
      <c r="DBK24" t="inlineStr"/>
      <c r="DBL24" t="inlineStr"/>
      <c r="DBM24" t="inlineStr"/>
      <c r="DBN24" t="inlineStr"/>
      <c r="DBO24" t="inlineStr"/>
      <c r="DBP24" t="inlineStr"/>
      <c r="DBQ24" t="inlineStr"/>
      <c r="DBR24" t="inlineStr"/>
      <c r="DBS24" t="inlineStr"/>
      <c r="DBT24" t="inlineStr"/>
      <c r="DBU24" t="inlineStr"/>
      <c r="DBV24" t="inlineStr"/>
      <c r="DBW24" t="inlineStr"/>
      <c r="DBX24" t="inlineStr"/>
      <c r="DBY24" t="inlineStr"/>
      <c r="DBZ24" t="inlineStr"/>
      <c r="DCA24" t="inlineStr"/>
      <c r="DCB24" t="inlineStr"/>
      <c r="DCC24" t="inlineStr"/>
      <c r="DCD24" t="inlineStr"/>
      <c r="DCE24" t="inlineStr"/>
      <c r="DCF24" t="inlineStr"/>
      <c r="DCG24" t="inlineStr"/>
      <c r="DCH24" t="inlineStr"/>
      <c r="DCI24" t="inlineStr"/>
      <c r="DCJ24" t="inlineStr"/>
      <c r="DCK24" t="inlineStr"/>
      <c r="DCL24" t="inlineStr"/>
      <c r="DCM24" t="inlineStr"/>
      <c r="DCN24" t="inlineStr"/>
      <c r="DCO24" t="inlineStr"/>
      <c r="DCP24" t="inlineStr"/>
      <c r="DCQ24" t="inlineStr"/>
      <c r="DCR24" t="inlineStr"/>
      <c r="DCS24" t="inlineStr"/>
      <c r="DCT24" t="inlineStr"/>
      <c r="DCU24" t="inlineStr"/>
      <c r="DCV24" t="inlineStr"/>
      <c r="DCW24" t="inlineStr"/>
      <c r="DCX24" t="inlineStr"/>
      <c r="DCY24" t="inlineStr"/>
      <c r="DCZ24" t="inlineStr"/>
      <c r="DDA24" t="inlineStr"/>
      <c r="DDB24" t="inlineStr"/>
      <c r="DDC24" t="inlineStr"/>
      <c r="DDD24" t="inlineStr"/>
      <c r="DDE24" t="inlineStr"/>
      <c r="DDF24" t="inlineStr"/>
      <c r="DDG24" t="inlineStr"/>
      <c r="DDH24" t="inlineStr"/>
      <c r="DDI24" t="inlineStr"/>
      <c r="DDJ24" t="inlineStr"/>
      <c r="DDK24" t="inlineStr"/>
      <c r="DDL24" t="inlineStr"/>
      <c r="DDM24" t="inlineStr"/>
      <c r="DDN24" t="inlineStr"/>
      <c r="DDO24" t="inlineStr"/>
      <c r="DDP24" t="inlineStr"/>
      <c r="DDQ24" t="inlineStr"/>
      <c r="DDR24" t="inlineStr"/>
      <c r="DDS24" t="inlineStr"/>
      <c r="DDT24" t="inlineStr"/>
      <c r="DDU24" t="inlineStr"/>
      <c r="DDV24" t="inlineStr"/>
      <c r="DDW24" t="inlineStr"/>
      <c r="DDX24" t="inlineStr"/>
      <c r="DDY24" t="inlineStr"/>
      <c r="DDZ24" t="inlineStr"/>
      <c r="DEA24" t="inlineStr"/>
      <c r="DEB24" t="inlineStr"/>
      <c r="DEC24" t="inlineStr"/>
      <c r="DED24" t="inlineStr"/>
      <c r="DEE24" t="inlineStr"/>
      <c r="DEF24" t="inlineStr"/>
      <c r="DEG24" t="inlineStr"/>
      <c r="DEH24" t="inlineStr"/>
      <c r="DEI24" t="inlineStr"/>
      <c r="DEJ24" t="inlineStr"/>
      <c r="DEK24" t="inlineStr"/>
      <c r="DEL24" t="inlineStr"/>
      <c r="DEM24" t="inlineStr"/>
      <c r="DEN24" t="inlineStr"/>
      <c r="DEO24" t="inlineStr"/>
      <c r="DEP24" t="inlineStr"/>
      <c r="DEQ24" t="inlineStr"/>
      <c r="DER24" t="inlineStr"/>
      <c r="DES24" t="inlineStr"/>
      <c r="DET24" t="inlineStr"/>
      <c r="DEU24" t="inlineStr"/>
      <c r="DEV24" t="inlineStr"/>
      <c r="DEW24" t="inlineStr"/>
      <c r="DEX24" t="inlineStr"/>
      <c r="DEY24" t="inlineStr"/>
      <c r="DEZ24" t="inlineStr"/>
      <c r="DFA24" t="inlineStr"/>
      <c r="DFB24" t="inlineStr"/>
      <c r="DFC24" t="inlineStr"/>
      <c r="DFD24" t="inlineStr"/>
      <c r="DFE24" t="inlineStr"/>
      <c r="DFF24" t="inlineStr"/>
      <c r="DFG24" t="inlineStr"/>
      <c r="DFH24" t="inlineStr"/>
      <c r="DFI24" t="inlineStr"/>
      <c r="DFJ24" t="inlineStr"/>
      <c r="DFK24" t="inlineStr"/>
      <c r="DFL24" t="inlineStr"/>
      <c r="DFM24" t="inlineStr"/>
      <c r="DFN24" t="inlineStr"/>
      <c r="DFO24" t="inlineStr"/>
      <c r="DFP24" t="inlineStr"/>
      <c r="DFQ24" t="inlineStr"/>
      <c r="DFR24" t="inlineStr"/>
      <c r="DFS24" t="inlineStr"/>
      <c r="DFT24" t="inlineStr"/>
      <c r="DFU24" t="inlineStr"/>
      <c r="DFV24" t="inlineStr"/>
      <c r="DFW24" t="inlineStr"/>
      <c r="DFX24" t="inlineStr"/>
      <c r="DFY24" t="inlineStr"/>
      <c r="DFZ24" t="inlineStr"/>
      <c r="DGA24" t="inlineStr"/>
      <c r="DGB24" t="inlineStr"/>
      <c r="DGC24" t="inlineStr"/>
      <c r="DGD24" t="inlineStr"/>
      <c r="DGE24" t="inlineStr"/>
      <c r="DGF24" t="inlineStr"/>
      <c r="DGG24" t="inlineStr"/>
      <c r="DGH24" t="inlineStr"/>
      <c r="DGI24" t="inlineStr"/>
      <c r="DGJ24" t="inlineStr"/>
      <c r="DGK24" t="inlineStr"/>
      <c r="DGL24" t="inlineStr"/>
      <c r="DGM24" t="inlineStr"/>
      <c r="DGN24" t="inlineStr"/>
      <c r="DGO24" t="inlineStr"/>
      <c r="DGP24" t="inlineStr"/>
      <c r="DGQ24" t="inlineStr"/>
      <c r="DGR24" t="inlineStr"/>
      <c r="DGS24" t="inlineStr"/>
      <c r="DGT24" t="inlineStr"/>
      <c r="DGU24" t="inlineStr"/>
      <c r="DGV24" t="inlineStr"/>
      <c r="DGW24" t="inlineStr"/>
      <c r="DGX24" t="inlineStr"/>
      <c r="DGY24" t="inlineStr"/>
      <c r="DGZ24" t="inlineStr"/>
      <c r="DHA24" t="inlineStr"/>
      <c r="DHB24" t="inlineStr"/>
      <c r="DHC24" t="inlineStr"/>
      <c r="DHD24" t="inlineStr"/>
      <c r="DHE24" t="inlineStr"/>
      <c r="DHF24" t="inlineStr"/>
      <c r="DHG24" t="inlineStr"/>
      <c r="DHH24" t="inlineStr"/>
      <c r="DHI24" t="inlineStr"/>
      <c r="DHJ24" t="inlineStr"/>
      <c r="DHK24" t="inlineStr"/>
      <c r="DHL24" t="inlineStr"/>
      <c r="DHM24" t="inlineStr"/>
      <c r="DHN24" t="inlineStr"/>
      <c r="DHO24" t="inlineStr"/>
      <c r="DHP24" t="inlineStr"/>
      <c r="DHQ24" t="inlineStr"/>
      <c r="DHR24" t="inlineStr"/>
      <c r="DHS24" t="inlineStr"/>
      <c r="DHT24" t="inlineStr"/>
      <c r="DHU24" t="inlineStr"/>
      <c r="DHV24" t="inlineStr"/>
      <c r="DHW24" t="inlineStr"/>
      <c r="DHX24" t="inlineStr"/>
      <c r="DHY24" t="inlineStr"/>
      <c r="DHZ24" t="inlineStr"/>
      <c r="DIA24" t="inlineStr"/>
      <c r="DIB24" t="inlineStr"/>
      <c r="DIC24" t="inlineStr"/>
      <c r="DID24" t="inlineStr"/>
      <c r="DIE24" t="inlineStr"/>
      <c r="DIF24" t="inlineStr"/>
      <c r="DIG24" t="inlineStr"/>
      <c r="DIH24" t="inlineStr"/>
      <c r="DII24" t="inlineStr"/>
      <c r="DIJ24" t="inlineStr"/>
      <c r="DIK24" t="inlineStr"/>
      <c r="DIL24" t="inlineStr"/>
      <c r="DIM24" t="inlineStr"/>
      <c r="DIN24" t="inlineStr"/>
      <c r="DIO24" t="inlineStr"/>
      <c r="DIP24" t="inlineStr"/>
      <c r="DIQ24" t="inlineStr"/>
      <c r="DIR24" t="inlineStr"/>
      <c r="DIS24" t="inlineStr"/>
      <c r="DIT24" t="inlineStr"/>
      <c r="DIU24" t="inlineStr"/>
      <c r="DIV24" t="inlineStr"/>
      <c r="DIW24" t="inlineStr"/>
      <c r="DIX24" t="inlineStr"/>
      <c r="DIY24" t="inlineStr"/>
      <c r="DIZ24" t="inlineStr"/>
      <c r="DJA24" t="inlineStr"/>
      <c r="DJB24" t="inlineStr"/>
      <c r="DJC24" t="inlineStr"/>
      <c r="DJD24" t="inlineStr"/>
      <c r="DJE24" t="inlineStr"/>
      <c r="DJF24" t="inlineStr"/>
      <c r="DJG24" t="inlineStr"/>
      <c r="DJH24" t="inlineStr"/>
      <c r="DJI24" t="inlineStr"/>
      <c r="DJJ24" t="inlineStr"/>
      <c r="DJK24" t="inlineStr"/>
      <c r="DJL24" t="inlineStr"/>
      <c r="DJM24" t="inlineStr"/>
      <c r="DJN24" t="inlineStr"/>
      <c r="DJO24" t="inlineStr"/>
      <c r="DJP24" t="inlineStr"/>
      <c r="DJQ24" t="inlineStr"/>
      <c r="DJR24" t="inlineStr"/>
      <c r="DJS24" t="inlineStr"/>
      <c r="DJT24" t="inlineStr"/>
      <c r="DJU24" t="inlineStr"/>
      <c r="DJV24" t="inlineStr"/>
      <c r="DJW24" t="inlineStr"/>
      <c r="DJX24" t="inlineStr"/>
      <c r="DJY24" t="inlineStr"/>
      <c r="DJZ24" t="inlineStr"/>
      <c r="DKA24" t="inlineStr"/>
      <c r="DKB24" t="inlineStr"/>
      <c r="DKC24" t="inlineStr"/>
      <c r="DKD24" t="inlineStr"/>
      <c r="DKE24" t="inlineStr"/>
      <c r="DKF24" t="inlineStr"/>
      <c r="DKG24" t="inlineStr"/>
      <c r="DKH24" t="inlineStr"/>
      <c r="DKI24" t="inlineStr"/>
      <c r="DKJ24" t="inlineStr"/>
      <c r="DKK24" t="inlineStr"/>
      <c r="DKL24" t="inlineStr"/>
      <c r="DKM24" t="inlineStr"/>
      <c r="DKN24" t="inlineStr"/>
      <c r="DKO24" t="inlineStr"/>
      <c r="DKP24" t="inlineStr"/>
      <c r="DKQ24" t="inlineStr"/>
      <c r="DKR24" t="inlineStr"/>
      <c r="DKS24" t="inlineStr"/>
      <c r="DKT24" t="inlineStr"/>
      <c r="DKU24" t="inlineStr"/>
      <c r="DKV24" t="inlineStr"/>
      <c r="DKW24" t="inlineStr"/>
      <c r="DKX24" t="inlineStr"/>
      <c r="DKY24" t="inlineStr"/>
      <c r="DKZ24" t="inlineStr"/>
      <c r="DLA24" t="inlineStr"/>
      <c r="DLB24" t="inlineStr"/>
      <c r="DLC24" t="inlineStr"/>
      <c r="DLD24" t="inlineStr"/>
      <c r="DLE24" t="inlineStr"/>
      <c r="DLF24" t="inlineStr"/>
      <c r="DLG24" t="inlineStr"/>
      <c r="DLH24" t="inlineStr"/>
      <c r="DLI24" t="inlineStr"/>
      <c r="DLJ24" t="inlineStr"/>
      <c r="DLK24" t="inlineStr"/>
      <c r="DLL24" t="inlineStr"/>
      <c r="DLM24" t="inlineStr"/>
      <c r="DLN24" t="inlineStr"/>
      <c r="DLO24" t="inlineStr"/>
      <c r="DLP24" t="inlineStr"/>
      <c r="DLQ24" t="inlineStr"/>
      <c r="DLR24" t="inlineStr"/>
      <c r="DLS24" t="inlineStr"/>
      <c r="DLT24" t="inlineStr"/>
      <c r="DLU24" t="inlineStr"/>
      <c r="DLV24" t="inlineStr"/>
      <c r="DLW24" t="inlineStr"/>
      <c r="DLX24" t="inlineStr"/>
      <c r="DLY24" t="inlineStr"/>
      <c r="DLZ24" t="inlineStr"/>
      <c r="DMA24" t="inlineStr"/>
      <c r="DMB24" t="inlineStr"/>
      <c r="DMC24" t="inlineStr"/>
      <c r="DMD24" t="inlineStr"/>
      <c r="DME24" t="inlineStr"/>
      <c r="DMF24" t="inlineStr"/>
      <c r="DMG24" t="inlineStr"/>
      <c r="DMH24" t="inlineStr"/>
      <c r="DMI24" t="inlineStr"/>
      <c r="DMJ24" t="inlineStr"/>
      <c r="DMK24" t="inlineStr"/>
      <c r="DML24" t="inlineStr"/>
      <c r="DMM24" t="inlineStr"/>
      <c r="DMN24" t="inlineStr"/>
      <c r="DMO24" t="inlineStr"/>
      <c r="DMP24" t="inlineStr"/>
      <c r="DMQ24" t="inlineStr"/>
      <c r="DMR24" t="inlineStr"/>
      <c r="DMS24" t="inlineStr"/>
      <c r="DMT24" t="inlineStr"/>
      <c r="DMU24" t="inlineStr"/>
      <c r="DMV24" t="inlineStr"/>
      <c r="DMW24" t="inlineStr"/>
      <c r="DMX24" t="inlineStr"/>
      <c r="DMY24" t="inlineStr"/>
      <c r="DMZ24" t="inlineStr"/>
      <c r="DNA24" t="inlineStr"/>
      <c r="DNB24" t="inlineStr"/>
      <c r="DNC24" t="inlineStr"/>
      <c r="DND24" t="inlineStr"/>
      <c r="DNE24" t="inlineStr"/>
      <c r="DNF24" t="inlineStr"/>
      <c r="DNG24" t="inlineStr"/>
      <c r="DNH24" t="inlineStr"/>
      <c r="DNI24" t="inlineStr"/>
      <c r="DNJ24" t="inlineStr"/>
      <c r="DNK24" t="inlineStr"/>
      <c r="DNL24" t="inlineStr"/>
      <c r="DNM24" t="inlineStr"/>
      <c r="DNN24" t="inlineStr"/>
      <c r="DNO24" t="inlineStr"/>
      <c r="DNP24" t="inlineStr"/>
      <c r="DNQ24" t="inlineStr"/>
      <c r="DNR24" t="inlineStr"/>
      <c r="DNS24" t="inlineStr"/>
      <c r="DNT24" t="inlineStr"/>
      <c r="DNU24" t="inlineStr"/>
      <c r="DNV24" t="inlineStr"/>
      <c r="DNW24" t="inlineStr"/>
      <c r="DNX24" t="inlineStr"/>
      <c r="DNY24" t="inlineStr"/>
      <c r="DNZ24" t="inlineStr"/>
      <c r="DOA24" t="inlineStr"/>
      <c r="DOB24" t="inlineStr"/>
      <c r="DOC24" t="inlineStr"/>
      <c r="DOD24" t="inlineStr"/>
      <c r="DOE24" t="inlineStr"/>
      <c r="DOF24" t="inlineStr"/>
      <c r="DOG24" t="inlineStr"/>
      <c r="DOH24" t="inlineStr"/>
      <c r="DOI24" t="inlineStr"/>
      <c r="DOJ24" t="inlineStr"/>
      <c r="DOK24" t="inlineStr"/>
      <c r="DOL24" t="inlineStr"/>
      <c r="DOM24" t="inlineStr"/>
      <c r="DON24" t="inlineStr"/>
      <c r="DOO24" t="inlineStr"/>
      <c r="DOP24" t="inlineStr"/>
      <c r="DOQ24" t="inlineStr"/>
      <c r="DOR24" t="inlineStr"/>
      <c r="DOS24" t="inlineStr"/>
      <c r="DOT24" t="inlineStr"/>
      <c r="DOU24" t="inlineStr"/>
      <c r="DOV24" t="inlineStr"/>
      <c r="DOW24" t="inlineStr"/>
      <c r="DOX24" t="inlineStr"/>
      <c r="DOY24" t="inlineStr"/>
      <c r="DOZ24" t="inlineStr"/>
      <c r="DPA24" t="inlineStr"/>
      <c r="DPB24" t="inlineStr"/>
      <c r="DPC24" t="inlineStr"/>
      <c r="DPD24" t="inlineStr"/>
      <c r="DPE24" t="inlineStr"/>
      <c r="DPF24" t="inlineStr"/>
      <c r="DPG24" t="inlineStr"/>
      <c r="DPH24" t="inlineStr"/>
      <c r="DPI24" t="inlineStr"/>
      <c r="DPJ24" t="inlineStr"/>
      <c r="DPK24" t="inlineStr"/>
      <c r="DPL24" t="inlineStr"/>
      <c r="DPM24" t="inlineStr"/>
      <c r="DPN24" t="inlineStr"/>
      <c r="DPO24" t="inlineStr"/>
      <c r="DPP24" t="inlineStr"/>
      <c r="DPQ24" t="inlineStr"/>
      <c r="DPR24" t="inlineStr"/>
      <c r="DPS24" t="inlineStr"/>
      <c r="DPT24" t="inlineStr"/>
      <c r="DPU24" t="inlineStr"/>
      <c r="DPV24" t="inlineStr"/>
      <c r="DPW24" t="inlineStr"/>
      <c r="DPX24" t="inlineStr"/>
      <c r="DPY24" t="inlineStr"/>
      <c r="DPZ24" t="inlineStr"/>
      <c r="DQA24" t="inlineStr"/>
      <c r="DQB24" t="inlineStr"/>
      <c r="DQC24" t="inlineStr"/>
      <c r="DQD24" t="inlineStr"/>
      <c r="DQE24" t="inlineStr"/>
      <c r="DQF24" t="inlineStr"/>
      <c r="DQG24" t="inlineStr"/>
      <c r="DQH24" t="inlineStr"/>
      <c r="DQI24" t="inlineStr"/>
      <c r="DQJ24" t="inlineStr"/>
      <c r="DQK24" t="inlineStr"/>
      <c r="DQL24" t="inlineStr"/>
      <c r="DQM24" t="inlineStr"/>
      <c r="DQN24" t="inlineStr"/>
      <c r="DQO24" t="inlineStr"/>
      <c r="DQP24" t="inlineStr"/>
      <c r="DQQ24" t="inlineStr"/>
      <c r="DQR24" t="inlineStr"/>
      <c r="DQS24" t="inlineStr"/>
      <c r="DQT24" t="inlineStr"/>
      <c r="DQU24" t="inlineStr"/>
      <c r="DQV24" t="inlineStr"/>
      <c r="DQW24" t="inlineStr"/>
      <c r="DQX24" t="inlineStr"/>
      <c r="DQY24" t="inlineStr"/>
      <c r="DQZ24" t="inlineStr"/>
      <c r="DRA24" t="inlineStr"/>
      <c r="DRB24" t="inlineStr"/>
      <c r="DRC24" t="inlineStr"/>
      <c r="DRD24" t="inlineStr"/>
      <c r="DRE24" t="inlineStr"/>
      <c r="DRF24" t="inlineStr"/>
      <c r="DRG24" t="inlineStr"/>
      <c r="DRH24" t="inlineStr"/>
      <c r="DRI24" t="inlineStr"/>
      <c r="DRJ24" t="inlineStr"/>
      <c r="DRK24" t="inlineStr"/>
      <c r="DRL24" t="inlineStr"/>
      <c r="DRM24" t="inlineStr"/>
      <c r="DRN24" t="inlineStr"/>
      <c r="DRO24" t="inlineStr"/>
      <c r="DRP24" t="inlineStr"/>
      <c r="DRQ24" t="inlineStr"/>
      <c r="DRR24" t="inlineStr"/>
      <c r="DRS24" t="inlineStr"/>
      <c r="DRT24" t="inlineStr"/>
      <c r="DRU24" t="inlineStr"/>
      <c r="DRV24" t="inlineStr"/>
      <c r="DRW24" t="inlineStr"/>
      <c r="DRX24" t="inlineStr"/>
      <c r="DRY24" t="inlineStr"/>
      <c r="DRZ24" t="inlineStr"/>
      <c r="DSA24" t="inlineStr"/>
      <c r="DSB24" t="inlineStr"/>
      <c r="DSC24" t="inlineStr"/>
      <c r="DSD24" t="inlineStr"/>
      <c r="DSE24" t="inlineStr"/>
      <c r="DSF24" t="inlineStr"/>
      <c r="DSG24" t="inlineStr"/>
      <c r="DSH24" t="inlineStr"/>
      <c r="DSI24" t="inlineStr"/>
      <c r="DSJ24" t="inlineStr"/>
      <c r="DSK24" t="inlineStr"/>
      <c r="DSL24" t="inlineStr"/>
      <c r="DSM24" t="inlineStr"/>
      <c r="DSN24" t="inlineStr"/>
      <c r="DSO24" t="inlineStr"/>
      <c r="DSP24" t="inlineStr"/>
      <c r="DSQ24" t="inlineStr"/>
      <c r="DSR24" t="inlineStr"/>
      <c r="DSS24" t="inlineStr"/>
      <c r="DST24" t="inlineStr"/>
      <c r="DSU24" t="inlineStr"/>
      <c r="DSV24" t="inlineStr"/>
      <c r="DSW24" t="inlineStr"/>
      <c r="DSX24" t="inlineStr"/>
      <c r="DSY24" t="inlineStr"/>
      <c r="DSZ24" t="inlineStr"/>
      <c r="DTA24" t="inlineStr"/>
      <c r="DTB24" t="inlineStr"/>
      <c r="DTC24" t="inlineStr"/>
      <c r="DTD24" t="inlineStr"/>
      <c r="DTE24" t="inlineStr"/>
      <c r="DTF24" t="inlineStr"/>
      <c r="DTG24" t="inlineStr"/>
      <c r="DTH24" t="inlineStr"/>
      <c r="DTI24" t="inlineStr"/>
      <c r="DTJ24" t="inlineStr"/>
      <c r="DTK24" t="inlineStr"/>
      <c r="DTL24" t="inlineStr"/>
      <c r="DTM24" t="inlineStr"/>
      <c r="DTN24" t="inlineStr"/>
      <c r="DTO24" t="inlineStr"/>
      <c r="DTP24" t="inlineStr"/>
      <c r="DTQ24" t="inlineStr"/>
      <c r="DTR24" t="inlineStr"/>
      <c r="DTS24" t="inlineStr"/>
      <c r="DTT24" t="inlineStr"/>
      <c r="DTU24" t="inlineStr"/>
      <c r="DTV24" t="inlineStr"/>
      <c r="DTW24" t="inlineStr"/>
      <c r="DTX24" t="inlineStr"/>
      <c r="DTY24" t="inlineStr"/>
      <c r="DTZ24" t="inlineStr"/>
      <c r="DUA24" t="inlineStr"/>
      <c r="DUB24" t="inlineStr"/>
      <c r="DUC24" t="inlineStr"/>
      <c r="DUD24" t="inlineStr"/>
      <c r="DUE24" t="inlineStr"/>
      <c r="DUF24" t="inlineStr"/>
      <c r="DUG24" t="inlineStr"/>
      <c r="DUH24" t="inlineStr"/>
      <c r="DUI24" t="inlineStr"/>
      <c r="DUJ24" t="inlineStr"/>
      <c r="DUK24" t="inlineStr"/>
      <c r="DUL24" t="inlineStr"/>
      <c r="DUM24" t="inlineStr"/>
      <c r="DUN24" t="inlineStr"/>
      <c r="DUO24" t="inlineStr"/>
      <c r="DUP24" t="inlineStr"/>
      <c r="DUQ24" t="inlineStr"/>
      <c r="DUR24" t="inlineStr"/>
      <c r="DUS24" t="inlineStr"/>
      <c r="DUT24" t="inlineStr"/>
      <c r="DUU24" t="inlineStr"/>
      <c r="DUV24" t="inlineStr"/>
      <c r="DUW24" t="inlineStr"/>
      <c r="DUX24" t="inlineStr"/>
      <c r="DUY24" t="inlineStr"/>
      <c r="DUZ24" t="inlineStr"/>
      <c r="DVA24" t="inlineStr"/>
      <c r="DVB24" t="inlineStr"/>
      <c r="DVC24" t="inlineStr"/>
      <c r="DVD24" t="inlineStr"/>
      <c r="DVE24" t="inlineStr"/>
      <c r="DVF24" t="inlineStr"/>
      <c r="DVG24" t="inlineStr"/>
      <c r="DVH24" t="inlineStr"/>
      <c r="DVI24" t="inlineStr"/>
      <c r="DVJ24" t="inlineStr"/>
      <c r="DVK24" t="inlineStr"/>
      <c r="DVL24" t="inlineStr"/>
      <c r="DVM24" t="inlineStr"/>
      <c r="DVN24" t="inlineStr"/>
      <c r="DVO24" t="inlineStr"/>
      <c r="DVP24" t="inlineStr"/>
      <c r="DVQ24" t="inlineStr"/>
      <c r="DVR24" t="inlineStr"/>
      <c r="DVS24" t="inlineStr"/>
      <c r="DVT24" t="inlineStr"/>
      <c r="DVU24" t="inlineStr"/>
      <c r="DVV24" t="inlineStr"/>
      <c r="DVW24" t="inlineStr"/>
      <c r="DVX24" t="inlineStr"/>
      <c r="DVY24" t="inlineStr"/>
      <c r="DVZ24" t="inlineStr"/>
      <c r="DWA24" t="inlineStr"/>
      <c r="DWB24" t="inlineStr"/>
      <c r="DWC24" t="inlineStr"/>
      <c r="DWD24" t="inlineStr"/>
      <c r="DWE24" t="inlineStr"/>
      <c r="DWF24" t="inlineStr"/>
      <c r="DWG24" t="inlineStr"/>
      <c r="DWH24" t="inlineStr"/>
      <c r="DWI24" t="inlineStr"/>
      <c r="DWJ24" t="inlineStr"/>
      <c r="DWK24" t="inlineStr"/>
      <c r="DWL24" t="inlineStr"/>
      <c r="DWM24" t="inlineStr"/>
      <c r="DWN24" t="inlineStr"/>
      <c r="DWO24" t="inlineStr"/>
      <c r="DWP24" t="inlineStr"/>
      <c r="DWQ24" t="inlineStr"/>
      <c r="DWR24" t="inlineStr"/>
      <c r="DWS24" t="inlineStr"/>
      <c r="DWT24" t="inlineStr"/>
      <c r="DWU24" t="inlineStr"/>
      <c r="DWV24" t="inlineStr"/>
      <c r="DWW24" t="inlineStr"/>
      <c r="DWX24" t="inlineStr"/>
      <c r="DWY24" t="inlineStr"/>
      <c r="DWZ24" t="inlineStr"/>
      <c r="DXA24" t="inlineStr"/>
      <c r="DXB24" t="inlineStr"/>
      <c r="DXC24" t="inlineStr"/>
      <c r="DXD24" t="inlineStr"/>
      <c r="DXE24" t="inlineStr"/>
      <c r="DXF24" t="inlineStr"/>
      <c r="DXG24" t="inlineStr"/>
      <c r="DXH24" t="inlineStr"/>
      <c r="DXI24" t="inlineStr"/>
      <c r="DXJ24" t="inlineStr"/>
      <c r="DXK24" t="inlineStr"/>
      <c r="DXL24" t="inlineStr"/>
      <c r="DXM24" t="inlineStr"/>
      <c r="DXN24" t="inlineStr"/>
      <c r="DXO24" t="inlineStr"/>
      <c r="DXP24" t="inlineStr"/>
      <c r="DXQ24" t="inlineStr"/>
      <c r="DXR24" t="inlineStr"/>
      <c r="DXS24" t="inlineStr"/>
      <c r="DXT24" t="inlineStr"/>
      <c r="DXU24" t="inlineStr"/>
      <c r="DXV24" t="inlineStr"/>
      <c r="DXW24" t="inlineStr"/>
      <c r="DXX24" t="inlineStr"/>
      <c r="DXY24" t="inlineStr"/>
      <c r="DXZ24" t="inlineStr"/>
      <c r="DYA24" t="inlineStr"/>
      <c r="DYB24" t="inlineStr"/>
      <c r="DYC24" t="inlineStr"/>
      <c r="DYD24" t="inlineStr"/>
      <c r="DYE24" t="inlineStr"/>
      <c r="DYF24" t="inlineStr"/>
      <c r="DYG24" t="inlineStr"/>
      <c r="DYH24" t="inlineStr"/>
      <c r="DYI24" t="inlineStr"/>
      <c r="DYJ24" t="inlineStr"/>
      <c r="DYK24" t="inlineStr"/>
      <c r="DYL24" t="inlineStr"/>
      <c r="DYM24" t="inlineStr"/>
      <c r="DYN24" t="inlineStr"/>
      <c r="DYO24" t="inlineStr"/>
      <c r="DYP24" t="inlineStr"/>
      <c r="DYQ24" t="inlineStr"/>
      <c r="DYR24" t="inlineStr"/>
      <c r="DYS24" t="inlineStr"/>
      <c r="DYT24" t="inlineStr"/>
      <c r="DYU24" t="inlineStr"/>
      <c r="DYV24" t="inlineStr"/>
      <c r="DYW24" t="inlineStr"/>
      <c r="DYX24" t="inlineStr"/>
      <c r="DYY24" t="inlineStr"/>
      <c r="DYZ24" t="inlineStr"/>
      <c r="DZA24" t="inlineStr"/>
      <c r="DZB24" t="inlineStr"/>
      <c r="DZC24" t="inlineStr"/>
      <c r="DZD24" t="inlineStr"/>
      <c r="DZE24" t="inlineStr"/>
      <c r="DZF24" t="inlineStr"/>
      <c r="DZG24" t="inlineStr"/>
      <c r="DZH24" t="inlineStr"/>
      <c r="DZI24" t="inlineStr"/>
      <c r="DZJ24" t="inlineStr"/>
      <c r="DZK24" t="inlineStr"/>
      <c r="DZL24" t="inlineStr"/>
      <c r="DZM24" t="inlineStr"/>
      <c r="DZN24" t="inlineStr"/>
      <c r="DZO24" t="inlineStr"/>
      <c r="DZP24" t="inlineStr"/>
      <c r="DZQ24" t="inlineStr"/>
      <c r="DZR24" t="inlineStr"/>
      <c r="DZS24" t="inlineStr"/>
      <c r="DZT24" t="inlineStr"/>
      <c r="DZU24" t="inlineStr"/>
      <c r="DZV24" t="inlineStr"/>
      <c r="DZW24" t="inlineStr"/>
      <c r="DZX24" t="inlineStr"/>
      <c r="DZY24" t="inlineStr"/>
      <c r="DZZ24" t="inlineStr"/>
      <c r="EAA24" t="inlineStr"/>
      <c r="EAB24" t="inlineStr"/>
      <c r="EAC24" t="inlineStr"/>
      <c r="EAD24" t="inlineStr"/>
      <c r="EAE24" t="inlineStr"/>
      <c r="EAF24" t="inlineStr"/>
      <c r="EAG24" t="inlineStr"/>
      <c r="EAH24" t="inlineStr"/>
      <c r="EAI24" t="inlineStr"/>
      <c r="EAJ24" t="inlineStr"/>
      <c r="EAK24" t="inlineStr"/>
      <c r="EAL24" t="inlineStr"/>
      <c r="EAM24" t="inlineStr"/>
      <c r="EAN24" t="inlineStr"/>
      <c r="EAO24" t="inlineStr"/>
      <c r="EAP24" t="inlineStr"/>
      <c r="EAQ24" t="inlineStr"/>
      <c r="EAR24" t="inlineStr"/>
      <c r="EAS24" t="inlineStr"/>
      <c r="EAT24" t="inlineStr"/>
      <c r="EAU24" t="inlineStr"/>
      <c r="EAV24" t="inlineStr"/>
      <c r="EAW24" t="inlineStr"/>
      <c r="EAX24" t="inlineStr"/>
      <c r="EAY24" t="inlineStr"/>
      <c r="EAZ24" t="inlineStr"/>
      <c r="EBA24" t="inlineStr"/>
      <c r="EBB24" t="inlineStr"/>
      <c r="EBC24" t="inlineStr"/>
      <c r="EBD24" t="inlineStr"/>
      <c r="EBE24" t="inlineStr"/>
      <c r="EBF24" t="inlineStr"/>
      <c r="EBG24" t="inlineStr"/>
      <c r="EBH24" t="inlineStr"/>
      <c r="EBI24" t="inlineStr"/>
      <c r="EBJ24" t="inlineStr"/>
      <c r="EBK24" t="inlineStr"/>
      <c r="EBL24" t="inlineStr"/>
      <c r="EBM24" t="inlineStr"/>
      <c r="EBN24" t="inlineStr"/>
      <c r="EBO24" t="inlineStr"/>
      <c r="EBP24" t="inlineStr"/>
      <c r="EBQ24" t="inlineStr"/>
      <c r="EBR24" t="inlineStr"/>
      <c r="EBS24" t="inlineStr"/>
      <c r="EBT24" t="inlineStr"/>
      <c r="EBU24" t="inlineStr"/>
      <c r="EBV24" t="inlineStr"/>
      <c r="EBW24" t="inlineStr"/>
      <c r="EBX24" t="inlineStr"/>
      <c r="EBY24" t="inlineStr"/>
      <c r="EBZ24" t="inlineStr"/>
      <c r="ECA24" t="inlineStr"/>
      <c r="ECB24" t="inlineStr"/>
      <c r="ECC24" t="inlineStr"/>
      <c r="ECD24" t="inlineStr"/>
      <c r="ECE24" t="inlineStr"/>
      <c r="ECF24" t="inlineStr"/>
      <c r="ECG24" t="inlineStr"/>
      <c r="ECH24" t="inlineStr"/>
      <c r="ECI24" t="inlineStr"/>
      <c r="ECJ24" t="inlineStr"/>
      <c r="ECK24" t="inlineStr"/>
      <c r="ECL24" t="inlineStr"/>
      <c r="ECM24" t="inlineStr"/>
      <c r="ECN24" t="inlineStr"/>
      <c r="ECO24" t="inlineStr"/>
      <c r="ECP24" t="inlineStr"/>
      <c r="ECQ24" t="inlineStr"/>
      <c r="ECR24" t="inlineStr"/>
      <c r="ECS24" t="inlineStr"/>
      <c r="ECT24" t="inlineStr"/>
      <c r="ECU24" t="inlineStr"/>
      <c r="ECV24" t="inlineStr"/>
      <c r="ECW24" t="inlineStr"/>
      <c r="ECX24" t="inlineStr"/>
      <c r="ECY24" t="inlineStr"/>
      <c r="ECZ24" t="inlineStr"/>
      <c r="EDA24" t="inlineStr"/>
      <c r="EDB24" t="inlineStr"/>
      <c r="EDC24" t="inlineStr"/>
      <c r="EDD24" t="inlineStr"/>
      <c r="EDE24" t="inlineStr"/>
      <c r="EDF24" t="inlineStr"/>
      <c r="EDG24" t="inlineStr"/>
      <c r="EDH24" t="inlineStr"/>
      <c r="EDI24" t="inlineStr"/>
      <c r="EDJ24" t="inlineStr"/>
      <c r="EDK24" t="inlineStr"/>
      <c r="EDL24" t="inlineStr"/>
      <c r="EDM24" t="inlineStr"/>
      <c r="EDN24" t="inlineStr"/>
      <c r="EDO24" t="inlineStr"/>
      <c r="EDP24" t="inlineStr"/>
      <c r="EDQ24" t="inlineStr"/>
      <c r="EDR24" t="inlineStr"/>
      <c r="EDS24" t="inlineStr"/>
      <c r="EDT24" t="inlineStr"/>
      <c r="EDU24" t="inlineStr"/>
      <c r="EDV24" t="inlineStr"/>
      <c r="EDW24" t="inlineStr"/>
      <c r="EDX24" t="inlineStr"/>
      <c r="EDY24" t="inlineStr"/>
      <c r="EDZ24" t="inlineStr"/>
      <c r="EEA24" t="inlineStr"/>
      <c r="EEB24" t="inlineStr"/>
      <c r="EEC24" t="inlineStr"/>
      <c r="EED24" t="inlineStr"/>
      <c r="EEE24" t="inlineStr"/>
      <c r="EEF24" t="inlineStr"/>
      <c r="EEG24" t="inlineStr"/>
      <c r="EEH24" t="inlineStr"/>
      <c r="EEI24" t="inlineStr"/>
      <c r="EEJ24" t="inlineStr"/>
      <c r="EEK24" t="inlineStr"/>
      <c r="EEL24" t="inlineStr"/>
      <c r="EEM24" t="inlineStr"/>
      <c r="EEN24" t="inlineStr"/>
      <c r="EEO24" t="inlineStr"/>
      <c r="EEP24" t="inlineStr"/>
      <c r="EEQ24" t="inlineStr"/>
      <c r="EER24" t="inlineStr"/>
      <c r="EES24" t="inlineStr"/>
      <c r="EET24" t="inlineStr"/>
      <c r="EEU24" t="inlineStr"/>
      <c r="EEV24" t="inlineStr"/>
      <c r="EEW24" t="inlineStr"/>
      <c r="EEX24" t="inlineStr"/>
      <c r="EEY24" t="inlineStr"/>
      <c r="EEZ24" t="inlineStr"/>
      <c r="EFA24" t="inlineStr"/>
      <c r="EFB24" t="inlineStr"/>
      <c r="EFC24" t="inlineStr"/>
      <c r="EFD24" t="inlineStr"/>
      <c r="EFE24" t="inlineStr"/>
      <c r="EFF24" t="inlineStr"/>
      <c r="EFG24" t="inlineStr"/>
      <c r="EFH24" t="inlineStr"/>
      <c r="EFI24" t="inlineStr"/>
      <c r="EFJ24" t="inlineStr"/>
      <c r="EFK24" t="inlineStr"/>
      <c r="EFL24" t="inlineStr"/>
      <c r="EFM24" t="inlineStr"/>
      <c r="EFN24" t="inlineStr"/>
      <c r="EFO24" t="inlineStr"/>
      <c r="EFP24" t="inlineStr"/>
      <c r="EFQ24" t="inlineStr"/>
      <c r="EFR24" t="inlineStr"/>
      <c r="EFS24" t="inlineStr"/>
      <c r="EFT24" t="inlineStr"/>
      <c r="EFU24" t="inlineStr"/>
      <c r="EFV24" t="inlineStr"/>
      <c r="EFW24" t="inlineStr"/>
      <c r="EFX24" t="inlineStr"/>
      <c r="EFY24" t="inlineStr"/>
      <c r="EFZ24" t="inlineStr"/>
      <c r="EGA24" t="inlineStr"/>
      <c r="EGB24" t="inlineStr"/>
      <c r="EGC24" t="inlineStr"/>
      <c r="EGD24" t="inlineStr"/>
      <c r="EGE24" t="inlineStr"/>
      <c r="EGF24" t="inlineStr"/>
      <c r="EGG24" t="inlineStr"/>
      <c r="EGH24" t="inlineStr"/>
      <c r="EGI24" t="inlineStr"/>
      <c r="EGJ24" t="inlineStr"/>
      <c r="EGK24" t="inlineStr"/>
      <c r="EGL24" t="inlineStr"/>
      <c r="EGM24" t="inlineStr"/>
      <c r="EGN24" t="inlineStr"/>
      <c r="EGO24" t="inlineStr"/>
      <c r="EGP24" t="inlineStr"/>
      <c r="EGQ24" t="inlineStr"/>
      <c r="EGR24" t="inlineStr"/>
      <c r="EGS24" t="inlineStr"/>
      <c r="EGT24" t="inlineStr"/>
      <c r="EGU24" t="inlineStr"/>
      <c r="EGV24" t="inlineStr"/>
      <c r="EGW24" t="inlineStr"/>
      <c r="EGX24" t="inlineStr"/>
      <c r="EGY24" t="inlineStr"/>
      <c r="EGZ24" t="inlineStr"/>
      <c r="EHA24" t="inlineStr"/>
      <c r="EHB24" t="inlineStr"/>
      <c r="EHC24" t="inlineStr"/>
      <c r="EHD24" t="inlineStr"/>
      <c r="EHE24" t="inlineStr"/>
      <c r="EHF24" t="inlineStr"/>
      <c r="EHG24" t="inlineStr"/>
      <c r="EHH24" t="inlineStr"/>
      <c r="EHI24" t="inlineStr"/>
      <c r="EHJ24" t="inlineStr"/>
      <c r="EHK24" t="inlineStr"/>
      <c r="EHL24" t="inlineStr"/>
      <c r="EHM24" t="inlineStr"/>
      <c r="EHN24" t="inlineStr"/>
      <c r="EHO24" t="inlineStr"/>
      <c r="EHP24" t="inlineStr"/>
      <c r="EHQ24" t="inlineStr"/>
      <c r="EHR24" t="inlineStr"/>
      <c r="EHS24" t="inlineStr"/>
      <c r="EHT24" t="inlineStr"/>
      <c r="EHU24" t="inlineStr"/>
      <c r="EHV24" t="inlineStr"/>
      <c r="EHW24" t="inlineStr"/>
      <c r="EHX24" t="inlineStr"/>
      <c r="EHY24" t="inlineStr"/>
      <c r="EHZ24" t="inlineStr"/>
      <c r="EIA24" t="inlineStr"/>
      <c r="EIB24" t="inlineStr"/>
      <c r="EIC24" t="inlineStr"/>
      <c r="EID24" t="inlineStr"/>
      <c r="EIE24" t="inlineStr"/>
      <c r="EIF24" t="inlineStr"/>
      <c r="EIG24" t="inlineStr"/>
      <c r="EIH24" t="inlineStr"/>
      <c r="EII24" t="inlineStr"/>
      <c r="EIJ24" t="inlineStr"/>
      <c r="EIK24" t="inlineStr"/>
      <c r="EIL24" t="inlineStr"/>
      <c r="EIM24" t="inlineStr"/>
      <c r="EIN24" t="inlineStr"/>
      <c r="EIO24" t="inlineStr"/>
      <c r="EIP24" t="inlineStr"/>
      <c r="EIQ24" t="inlineStr"/>
      <c r="EIR24" t="inlineStr"/>
      <c r="EIS24" t="inlineStr"/>
      <c r="EIT24" t="inlineStr"/>
      <c r="EIU24" t="inlineStr"/>
      <c r="EIV24" t="inlineStr"/>
      <c r="EIW24" t="inlineStr"/>
      <c r="EIX24" t="inlineStr"/>
      <c r="EIY24" t="inlineStr"/>
      <c r="EIZ24" t="inlineStr"/>
      <c r="EJA24" t="inlineStr"/>
      <c r="EJB24" t="inlineStr"/>
      <c r="EJC24" t="inlineStr"/>
      <c r="EJD24" t="inlineStr"/>
      <c r="EJE24" t="inlineStr"/>
      <c r="EJF24" t="inlineStr"/>
      <c r="EJG24" t="inlineStr"/>
      <c r="EJH24" t="inlineStr"/>
      <c r="EJI24" t="inlineStr"/>
      <c r="EJJ24" t="inlineStr"/>
      <c r="EJK24" t="inlineStr"/>
      <c r="EJL24" t="inlineStr"/>
      <c r="EJM24" t="inlineStr"/>
      <c r="EJN24" t="inlineStr"/>
      <c r="EJO24" t="inlineStr"/>
      <c r="EJP24" t="inlineStr"/>
      <c r="EJQ24" t="inlineStr"/>
      <c r="EJR24" t="inlineStr"/>
      <c r="EJS24" t="inlineStr"/>
      <c r="EJT24" t="inlineStr"/>
      <c r="EJU24" t="inlineStr"/>
      <c r="EJV24" t="inlineStr"/>
      <c r="EJW24" t="inlineStr"/>
      <c r="EJX24" t="inlineStr"/>
      <c r="EJY24" t="inlineStr"/>
      <c r="EJZ24" t="inlineStr"/>
      <c r="EKA24" t="inlineStr"/>
      <c r="EKB24" t="inlineStr"/>
      <c r="EKC24" t="inlineStr"/>
      <c r="EKD24" t="inlineStr"/>
      <c r="EKE24" t="inlineStr"/>
      <c r="EKF24" t="inlineStr"/>
      <c r="EKG24" t="inlineStr"/>
      <c r="EKH24" t="inlineStr"/>
      <c r="EKI24" t="inlineStr"/>
      <c r="EKJ24" t="inlineStr"/>
      <c r="EKK24" t="inlineStr"/>
      <c r="EKL24" t="inlineStr"/>
      <c r="EKM24" t="inlineStr"/>
      <c r="EKN24" t="inlineStr"/>
      <c r="EKO24" t="inlineStr"/>
      <c r="EKP24" t="inlineStr"/>
      <c r="EKQ24" t="inlineStr"/>
      <c r="EKR24" t="inlineStr"/>
      <c r="EKS24" t="inlineStr"/>
      <c r="EKT24" t="inlineStr"/>
      <c r="EKU24" t="inlineStr"/>
      <c r="EKV24" t="inlineStr"/>
      <c r="EKW24" t="inlineStr"/>
      <c r="EKX24" t="inlineStr"/>
      <c r="EKY24" t="inlineStr"/>
      <c r="EKZ24" t="inlineStr"/>
      <c r="ELA24" t="inlineStr"/>
      <c r="ELB24" t="inlineStr"/>
      <c r="ELC24" t="inlineStr"/>
      <c r="ELD24" t="inlineStr"/>
      <c r="ELE24" t="inlineStr"/>
      <c r="ELF24" t="inlineStr"/>
      <c r="ELG24" t="inlineStr"/>
      <c r="ELH24" t="inlineStr"/>
      <c r="ELI24" t="inlineStr"/>
      <c r="ELJ24" t="inlineStr"/>
      <c r="ELK24" t="inlineStr"/>
      <c r="ELL24" t="inlineStr"/>
      <c r="ELM24" t="inlineStr"/>
      <c r="ELN24" t="inlineStr"/>
      <c r="ELO24" t="inlineStr"/>
      <c r="ELP24" t="inlineStr"/>
      <c r="ELQ24" t="inlineStr"/>
      <c r="ELR24" t="inlineStr"/>
      <c r="ELS24" t="inlineStr"/>
      <c r="ELT24" t="inlineStr"/>
      <c r="ELU24" t="inlineStr"/>
      <c r="ELV24" t="inlineStr"/>
      <c r="ELW24" t="inlineStr"/>
      <c r="ELX24" t="inlineStr"/>
      <c r="ELY24" t="inlineStr"/>
      <c r="ELZ24" t="inlineStr"/>
      <c r="EMA24" t="inlineStr"/>
      <c r="EMB24" t="inlineStr"/>
      <c r="EMC24" t="inlineStr"/>
      <c r="EMD24" t="inlineStr"/>
      <c r="EME24" t="inlineStr"/>
      <c r="EMF24" t="inlineStr"/>
      <c r="EMG24" t="inlineStr"/>
      <c r="EMH24" t="inlineStr"/>
      <c r="EMI24" t="inlineStr"/>
      <c r="EMJ24" t="inlineStr"/>
      <c r="EMK24" t="inlineStr"/>
      <c r="EML24" t="inlineStr"/>
      <c r="EMM24" t="inlineStr"/>
      <c r="EMN24" t="inlineStr"/>
      <c r="EMO24" t="inlineStr"/>
      <c r="EMP24" t="inlineStr"/>
      <c r="EMQ24" t="inlineStr"/>
      <c r="EMR24" t="inlineStr"/>
      <c r="EMS24" t="inlineStr"/>
      <c r="EMT24" t="inlineStr"/>
      <c r="EMU24" t="inlineStr"/>
      <c r="EMV24" t="inlineStr"/>
      <c r="EMW24" t="inlineStr"/>
      <c r="EMX24" t="inlineStr"/>
      <c r="EMY24" t="inlineStr"/>
      <c r="EMZ24" t="inlineStr"/>
      <c r="ENA24" t="inlineStr"/>
      <c r="ENB24" t="inlineStr"/>
      <c r="ENC24" t="inlineStr"/>
      <c r="END24" t="inlineStr"/>
      <c r="ENE24" t="inlineStr"/>
      <c r="ENF24" t="inlineStr"/>
      <c r="ENG24" t="inlineStr"/>
      <c r="ENH24" t="inlineStr"/>
      <c r="ENI24" t="inlineStr"/>
      <c r="ENJ24" t="inlineStr"/>
      <c r="ENK24" t="inlineStr"/>
      <c r="ENL24" t="inlineStr"/>
      <c r="ENM24" t="inlineStr"/>
      <c r="ENN24" t="inlineStr"/>
      <c r="ENO24" t="inlineStr"/>
      <c r="ENP24" t="inlineStr"/>
      <c r="ENQ24" t="inlineStr"/>
      <c r="ENR24" t="inlineStr"/>
      <c r="ENS24" t="inlineStr"/>
      <c r="ENT24" t="inlineStr"/>
      <c r="ENU24" t="inlineStr"/>
      <c r="ENV24" t="inlineStr"/>
      <c r="ENW24" t="inlineStr"/>
      <c r="ENX24" t="inlineStr"/>
      <c r="ENY24" t="inlineStr"/>
      <c r="ENZ24" t="inlineStr"/>
      <c r="EOA24" t="inlineStr"/>
      <c r="EOB24" t="inlineStr"/>
      <c r="EOC24" t="inlineStr"/>
      <c r="EOD24" t="inlineStr"/>
      <c r="EOE24" t="inlineStr"/>
      <c r="EOF24" t="inlineStr"/>
      <c r="EOG24" t="inlineStr"/>
      <c r="EOH24" t="inlineStr"/>
      <c r="EOI24" t="inlineStr"/>
      <c r="EOJ24" t="inlineStr"/>
      <c r="EOK24" t="inlineStr"/>
      <c r="EOL24" t="inlineStr"/>
      <c r="EOM24" t="inlineStr"/>
      <c r="EON24" t="inlineStr"/>
      <c r="EOO24" t="inlineStr"/>
      <c r="EOP24" t="inlineStr"/>
      <c r="EOQ24" t="inlineStr"/>
      <c r="EOR24" t="inlineStr"/>
      <c r="EOS24" t="inlineStr"/>
      <c r="EOT24" t="inlineStr"/>
      <c r="EOU24" t="inlineStr"/>
      <c r="EOV24" t="inlineStr"/>
      <c r="EOW24" t="inlineStr"/>
      <c r="EOX24" t="inlineStr"/>
      <c r="EOY24" t="inlineStr"/>
      <c r="EOZ24" t="inlineStr"/>
      <c r="EPA24" t="inlineStr"/>
      <c r="EPB24" t="inlineStr"/>
      <c r="EPC24" t="inlineStr"/>
      <c r="EPD24" t="inlineStr"/>
      <c r="EPE24" t="inlineStr"/>
      <c r="EPF24" t="inlineStr"/>
      <c r="EPG24" t="inlineStr"/>
      <c r="EPH24" t="inlineStr"/>
      <c r="EPI24" t="inlineStr"/>
      <c r="EPJ24" t="inlineStr"/>
      <c r="EPK24" t="inlineStr"/>
      <c r="EPL24" t="inlineStr"/>
      <c r="EPM24" t="inlineStr"/>
      <c r="EPN24" t="inlineStr"/>
      <c r="EPO24" t="inlineStr"/>
      <c r="EPP24" t="inlineStr"/>
      <c r="EPQ24" t="inlineStr"/>
      <c r="EPR24" t="inlineStr"/>
      <c r="EPS24" t="inlineStr"/>
      <c r="EPT24" t="inlineStr"/>
      <c r="EPU24" t="inlineStr"/>
      <c r="EPV24" t="inlineStr"/>
      <c r="EPW24" t="inlineStr"/>
      <c r="EPX24" t="inlineStr"/>
      <c r="EPY24" t="inlineStr"/>
      <c r="EPZ24" t="inlineStr"/>
      <c r="EQA24" t="inlineStr"/>
      <c r="EQB24" t="inlineStr"/>
      <c r="EQC24" t="inlineStr"/>
      <c r="EQD24" t="inlineStr"/>
      <c r="EQE24" t="inlineStr"/>
      <c r="EQF24" t="inlineStr"/>
      <c r="EQG24" t="inlineStr"/>
      <c r="EQH24" t="inlineStr"/>
      <c r="EQI24" t="inlineStr"/>
      <c r="EQJ24" t="inlineStr"/>
      <c r="EQK24" t="inlineStr"/>
      <c r="EQL24" t="inlineStr"/>
      <c r="EQM24" t="inlineStr"/>
      <c r="EQN24" t="inlineStr"/>
      <c r="EQO24" t="inlineStr"/>
      <c r="EQP24" t="inlineStr"/>
      <c r="EQQ24" t="inlineStr"/>
      <c r="EQR24" t="inlineStr"/>
      <c r="EQS24" t="inlineStr"/>
      <c r="EQT24" t="inlineStr"/>
      <c r="EQU24" t="inlineStr"/>
      <c r="EQV24" t="inlineStr"/>
      <c r="EQW24" t="inlineStr"/>
      <c r="EQX24" t="inlineStr"/>
      <c r="EQY24" t="inlineStr"/>
      <c r="EQZ24" t="inlineStr"/>
      <c r="ERA24" t="inlineStr"/>
      <c r="ERB24" t="inlineStr"/>
      <c r="ERC24" t="inlineStr"/>
      <c r="ERD24" t="inlineStr"/>
      <c r="ERE24" t="inlineStr"/>
      <c r="ERF24" t="inlineStr"/>
      <c r="ERG24" t="inlineStr"/>
      <c r="ERH24" t="inlineStr"/>
      <c r="ERI24" t="inlineStr"/>
      <c r="ERJ24" t="inlineStr"/>
      <c r="ERK24" t="inlineStr"/>
      <c r="ERL24" t="inlineStr"/>
      <c r="ERM24" t="inlineStr"/>
      <c r="ERN24" t="inlineStr"/>
      <c r="ERO24" t="inlineStr"/>
      <c r="ERP24" t="inlineStr"/>
      <c r="ERQ24" t="inlineStr"/>
      <c r="ERR24" t="inlineStr"/>
      <c r="ERS24" t="inlineStr"/>
      <c r="ERT24" t="inlineStr"/>
      <c r="ERU24" t="inlineStr"/>
      <c r="ERV24" t="inlineStr"/>
      <c r="ERW24" t="inlineStr"/>
      <c r="ERX24" t="inlineStr"/>
      <c r="ERY24" t="inlineStr"/>
      <c r="ERZ24" t="inlineStr"/>
      <c r="ESA24" t="inlineStr"/>
      <c r="ESB24" t="inlineStr"/>
      <c r="ESC24" t="inlineStr"/>
      <c r="ESD24" t="inlineStr"/>
      <c r="ESE24" t="inlineStr"/>
      <c r="ESF24" t="inlineStr"/>
      <c r="ESG24" t="inlineStr"/>
      <c r="ESH24" t="inlineStr"/>
      <c r="ESI24" t="inlineStr"/>
      <c r="ESJ24" t="inlineStr"/>
      <c r="ESK24" t="inlineStr"/>
      <c r="ESL24" t="inlineStr"/>
      <c r="ESM24" t="inlineStr"/>
      <c r="ESN24" t="inlineStr"/>
      <c r="ESO24" t="inlineStr"/>
      <c r="ESP24" t="inlineStr"/>
      <c r="ESQ24" t="inlineStr"/>
      <c r="ESR24" t="inlineStr"/>
      <c r="ESS24" t="inlineStr"/>
      <c r="EST24" t="inlineStr"/>
      <c r="ESU24" t="inlineStr"/>
      <c r="ESV24" t="inlineStr"/>
      <c r="ESW24" t="inlineStr"/>
      <c r="ESX24" t="inlineStr"/>
      <c r="ESY24" t="inlineStr"/>
      <c r="ESZ24" t="inlineStr"/>
      <c r="ETA24" t="inlineStr"/>
      <c r="ETB24" t="inlineStr"/>
      <c r="ETC24" t="inlineStr"/>
      <c r="ETD24" t="inlineStr"/>
      <c r="ETE24" t="inlineStr"/>
      <c r="ETF24" t="inlineStr"/>
      <c r="ETG24" t="inlineStr"/>
      <c r="ETH24" t="inlineStr"/>
      <c r="ETI24" t="inlineStr"/>
      <c r="ETJ24" t="inlineStr"/>
      <c r="ETK24" t="inlineStr"/>
      <c r="ETL24" t="inlineStr"/>
      <c r="ETM24" t="inlineStr"/>
      <c r="ETN24" t="inlineStr"/>
      <c r="ETO24" t="inlineStr"/>
      <c r="ETP24" t="inlineStr"/>
      <c r="ETQ24" t="inlineStr"/>
      <c r="ETR24" t="inlineStr"/>
      <c r="ETS24" t="inlineStr"/>
      <c r="ETT24" t="inlineStr"/>
      <c r="ETU24" t="inlineStr"/>
      <c r="ETV24" t="inlineStr"/>
      <c r="ETW24" t="inlineStr"/>
      <c r="ETX24" t="inlineStr"/>
      <c r="ETY24" t="inlineStr"/>
      <c r="ETZ24" t="inlineStr"/>
      <c r="EUA24" t="inlineStr"/>
      <c r="EUB24" t="inlineStr"/>
      <c r="EUC24" t="inlineStr"/>
      <c r="EUD24" t="inlineStr"/>
      <c r="EUE24" t="inlineStr"/>
      <c r="EUF24" t="inlineStr"/>
      <c r="EUG24" t="inlineStr"/>
      <c r="EUH24" t="inlineStr"/>
      <c r="EUI24" t="inlineStr"/>
      <c r="EUJ24" t="inlineStr"/>
      <c r="EUK24" t="inlineStr"/>
      <c r="EUL24" t="inlineStr"/>
      <c r="EUM24" t="inlineStr"/>
      <c r="EUN24" t="inlineStr"/>
      <c r="EUO24" t="inlineStr"/>
      <c r="EUP24" t="inlineStr"/>
      <c r="EUQ24" t="inlineStr"/>
      <c r="EUR24" t="inlineStr"/>
      <c r="EUS24" t="inlineStr"/>
      <c r="EUT24" t="inlineStr"/>
      <c r="EUU24" t="inlineStr"/>
      <c r="EUV24" t="inlineStr"/>
      <c r="EUW24" t="inlineStr"/>
      <c r="EUX24" t="inlineStr"/>
      <c r="EUY24" t="inlineStr"/>
      <c r="EUZ24" t="inlineStr"/>
      <c r="EVA24" t="inlineStr"/>
      <c r="EVB24" t="inlineStr"/>
      <c r="EVC24" t="inlineStr"/>
      <c r="EVD24" t="inlineStr"/>
      <c r="EVE24" t="inlineStr"/>
      <c r="EVF24" t="inlineStr"/>
      <c r="EVG24" t="inlineStr"/>
      <c r="EVH24" t="inlineStr"/>
      <c r="EVI24" t="inlineStr"/>
      <c r="EVJ24" t="inlineStr"/>
      <c r="EVK24" t="inlineStr"/>
      <c r="EVL24" t="inlineStr"/>
      <c r="EVM24" t="inlineStr"/>
      <c r="EVN24" t="inlineStr"/>
      <c r="EVO24" t="inlineStr"/>
      <c r="EVP24" t="inlineStr"/>
      <c r="EVQ24" t="inlineStr"/>
      <c r="EVR24" t="inlineStr"/>
      <c r="EVS24" t="inlineStr"/>
      <c r="EVT24" t="inlineStr"/>
      <c r="EVU24" t="inlineStr"/>
      <c r="EVV24" t="inlineStr"/>
      <c r="EVW24" t="inlineStr"/>
      <c r="EVX24" t="inlineStr"/>
      <c r="EVY24" t="inlineStr"/>
      <c r="EVZ24" t="inlineStr"/>
      <c r="EWA24" t="inlineStr"/>
      <c r="EWB24" t="inlineStr"/>
      <c r="EWC24" t="inlineStr"/>
      <c r="EWD24" t="inlineStr"/>
      <c r="EWE24" t="inlineStr"/>
      <c r="EWF24" t="inlineStr"/>
      <c r="EWG24" t="inlineStr"/>
      <c r="EWH24" t="inlineStr"/>
      <c r="EWI24" t="inlineStr"/>
      <c r="EWJ24" t="inlineStr"/>
      <c r="EWK24" t="inlineStr"/>
      <c r="EWL24" t="inlineStr"/>
      <c r="EWM24" t="inlineStr"/>
      <c r="EWN24" t="inlineStr"/>
      <c r="EWO24" t="inlineStr"/>
      <c r="EWP24" t="inlineStr"/>
      <c r="EWQ24" t="inlineStr"/>
      <c r="EWR24" t="inlineStr"/>
      <c r="EWS24" t="inlineStr"/>
      <c r="EWT24" t="inlineStr"/>
      <c r="EWU24" t="inlineStr"/>
      <c r="EWV24" t="inlineStr"/>
      <c r="EWW24" t="inlineStr"/>
      <c r="EWX24" t="inlineStr"/>
      <c r="EWY24" t="inlineStr"/>
      <c r="EWZ24" t="inlineStr"/>
      <c r="EXA24" t="inlineStr"/>
      <c r="EXB24" t="inlineStr"/>
      <c r="EXC24" t="inlineStr"/>
      <c r="EXD24" t="inlineStr"/>
      <c r="EXE24" t="inlineStr"/>
      <c r="EXF24" t="inlineStr"/>
      <c r="EXG24" t="inlineStr"/>
      <c r="EXH24" t="inlineStr"/>
      <c r="EXI24" t="inlineStr"/>
      <c r="EXJ24" t="inlineStr"/>
      <c r="EXK24" t="inlineStr"/>
      <c r="EXL24" t="inlineStr"/>
      <c r="EXM24" t="inlineStr"/>
      <c r="EXN24" t="inlineStr"/>
      <c r="EXO24" t="inlineStr"/>
      <c r="EXP24" t="inlineStr"/>
      <c r="EXQ24" t="inlineStr"/>
      <c r="EXR24" t="inlineStr"/>
      <c r="EXS24" t="inlineStr"/>
      <c r="EXT24" t="inlineStr"/>
      <c r="EXU24" t="inlineStr"/>
      <c r="EXV24" t="inlineStr"/>
      <c r="EXW24" t="inlineStr"/>
      <c r="EXX24" t="inlineStr"/>
      <c r="EXY24" t="inlineStr"/>
      <c r="EXZ24" t="inlineStr"/>
      <c r="EYA24" t="inlineStr"/>
      <c r="EYB24" t="inlineStr"/>
      <c r="EYC24" t="inlineStr"/>
      <c r="EYD24" t="inlineStr"/>
      <c r="EYE24" t="inlineStr"/>
      <c r="EYF24" t="inlineStr"/>
      <c r="EYG24" t="inlineStr"/>
      <c r="EYH24" t="inlineStr"/>
      <c r="EYI24" t="inlineStr"/>
      <c r="EYJ24" t="inlineStr"/>
      <c r="EYK24" t="inlineStr"/>
      <c r="EYL24" t="inlineStr"/>
      <c r="EYM24" t="inlineStr"/>
      <c r="EYN24" t="inlineStr"/>
      <c r="EYO24" t="inlineStr"/>
      <c r="EYP24" t="inlineStr"/>
      <c r="EYQ24" t="inlineStr"/>
      <c r="EYR24" t="inlineStr"/>
      <c r="EYS24" t="inlineStr"/>
      <c r="EYT24" t="inlineStr"/>
      <c r="EYU24" t="inlineStr"/>
      <c r="EYV24" t="inlineStr"/>
      <c r="EYW24" t="inlineStr"/>
      <c r="EYX24" t="inlineStr"/>
      <c r="EYY24" t="inlineStr"/>
      <c r="EYZ24" t="inlineStr"/>
      <c r="EZA24" t="inlineStr"/>
      <c r="EZB24" t="inlineStr"/>
      <c r="EZC24" t="inlineStr"/>
      <c r="EZD24" t="inlineStr"/>
      <c r="EZE24" t="inlineStr"/>
      <c r="EZF24" t="inlineStr"/>
      <c r="EZG24" t="inlineStr"/>
      <c r="EZH24" t="inlineStr"/>
      <c r="EZI24" t="inlineStr"/>
      <c r="EZJ24" t="inlineStr"/>
      <c r="EZK24" t="inlineStr"/>
      <c r="EZL24" t="inlineStr"/>
      <c r="EZM24" t="inlineStr"/>
      <c r="EZN24" t="inlineStr"/>
      <c r="EZO24" t="inlineStr"/>
      <c r="EZP24" t="inlineStr"/>
      <c r="EZQ24" t="inlineStr"/>
      <c r="EZR24" t="inlineStr"/>
      <c r="EZS24" t="inlineStr"/>
      <c r="EZT24" t="inlineStr"/>
      <c r="EZU24" t="inlineStr"/>
      <c r="EZV24" t="inlineStr"/>
      <c r="EZW24" t="inlineStr"/>
      <c r="EZX24" t="inlineStr"/>
      <c r="EZY24" t="inlineStr"/>
      <c r="EZZ24" t="inlineStr"/>
      <c r="FAA24" t="inlineStr"/>
      <c r="FAB24" t="inlineStr"/>
      <c r="FAC24" t="inlineStr"/>
      <c r="FAD24" t="inlineStr"/>
      <c r="FAE24" t="inlineStr"/>
      <c r="FAF24" t="inlineStr"/>
      <c r="FAG24" t="inlineStr"/>
      <c r="FAH24" t="inlineStr"/>
      <c r="FAI24" t="inlineStr"/>
      <c r="FAJ24" t="inlineStr"/>
      <c r="FAK24" t="inlineStr"/>
      <c r="FAL24" t="inlineStr"/>
      <c r="FAM24" t="inlineStr"/>
      <c r="FAN24" t="inlineStr"/>
      <c r="FAO24" t="inlineStr"/>
      <c r="FAP24" t="inlineStr"/>
      <c r="FAQ24" t="inlineStr"/>
      <c r="FAR24" t="inlineStr"/>
      <c r="FAS24" t="inlineStr"/>
      <c r="FAT24" t="inlineStr"/>
      <c r="FAU24" t="inlineStr"/>
      <c r="FAV24" t="inlineStr"/>
      <c r="FAW24" t="inlineStr"/>
      <c r="FAX24" t="inlineStr"/>
      <c r="FAY24" t="inlineStr"/>
      <c r="FAZ24" t="inlineStr"/>
      <c r="FBA24" t="inlineStr"/>
      <c r="FBB24" t="inlineStr"/>
      <c r="FBC24" t="inlineStr"/>
      <c r="FBD24" t="inlineStr"/>
      <c r="FBE24" t="inlineStr"/>
      <c r="FBF24" t="inlineStr"/>
      <c r="FBG24" t="inlineStr"/>
      <c r="FBH24" t="inlineStr"/>
      <c r="FBI24" t="inlineStr"/>
      <c r="FBJ24" t="inlineStr"/>
      <c r="FBK24" t="inlineStr"/>
      <c r="FBL24" t="inlineStr"/>
      <c r="FBM24" t="inlineStr"/>
      <c r="FBN24" t="inlineStr"/>
      <c r="FBO24" t="inlineStr"/>
      <c r="FBP24" t="inlineStr"/>
      <c r="FBQ24" t="inlineStr"/>
      <c r="FBR24" t="inlineStr"/>
      <c r="FBS24" t="inlineStr"/>
      <c r="FBT24" t="inlineStr"/>
      <c r="FBU24" t="inlineStr"/>
      <c r="FBV24" t="inlineStr"/>
      <c r="FBW24" t="inlineStr"/>
      <c r="FBX24" t="inlineStr"/>
      <c r="FBY24" t="inlineStr"/>
      <c r="FBZ24" t="inlineStr"/>
      <c r="FCA24" t="inlineStr"/>
      <c r="FCB24" t="inlineStr"/>
      <c r="FCC24" t="inlineStr"/>
      <c r="FCD24" t="inlineStr"/>
      <c r="FCE24" t="inlineStr"/>
      <c r="FCF24" t="inlineStr"/>
      <c r="FCG24" t="inlineStr"/>
      <c r="FCH24" t="inlineStr"/>
      <c r="FCI24" t="inlineStr"/>
      <c r="FCJ24" t="inlineStr"/>
      <c r="FCK24" t="inlineStr"/>
      <c r="FCL24" t="inlineStr"/>
      <c r="FCM24" t="inlineStr"/>
      <c r="FCN24" t="inlineStr"/>
      <c r="FCO24" t="inlineStr"/>
      <c r="FCP24" t="inlineStr"/>
      <c r="FCQ24" t="inlineStr"/>
      <c r="FCR24" t="inlineStr"/>
      <c r="FCS24" t="inlineStr"/>
      <c r="FCT24" t="inlineStr"/>
      <c r="FCU24" t="inlineStr"/>
      <c r="FCV24" t="inlineStr"/>
      <c r="FCW24" t="inlineStr"/>
      <c r="FCX24" t="inlineStr"/>
      <c r="FCY24" t="inlineStr"/>
      <c r="FCZ24" t="inlineStr"/>
      <c r="FDA24" t="inlineStr"/>
      <c r="FDB24" t="inlineStr"/>
      <c r="FDC24" t="inlineStr"/>
      <c r="FDD24" t="inlineStr"/>
      <c r="FDE24" t="inlineStr"/>
      <c r="FDF24" t="inlineStr"/>
      <c r="FDG24" t="inlineStr"/>
      <c r="FDH24" t="inlineStr"/>
      <c r="FDI24" t="inlineStr"/>
      <c r="FDJ24" t="inlineStr"/>
      <c r="FDK24" t="inlineStr"/>
      <c r="FDL24" t="inlineStr"/>
      <c r="FDM24" t="inlineStr"/>
      <c r="FDN24" t="inlineStr"/>
      <c r="FDO24" t="inlineStr"/>
      <c r="FDP24" t="inlineStr"/>
      <c r="FDQ24" t="inlineStr"/>
      <c r="FDR24" t="inlineStr"/>
      <c r="FDS24" t="inlineStr"/>
      <c r="FDT24" t="inlineStr"/>
      <c r="FDU24" t="inlineStr"/>
      <c r="FDV24" t="inlineStr"/>
      <c r="FDW24" t="inlineStr"/>
      <c r="FDX24" t="inlineStr"/>
      <c r="FDY24" t="inlineStr"/>
      <c r="FDZ24" t="inlineStr"/>
      <c r="FEA24" t="inlineStr"/>
      <c r="FEB24" t="inlineStr"/>
      <c r="FEC24" t="inlineStr"/>
      <c r="FED24" t="inlineStr"/>
      <c r="FEE24" t="inlineStr"/>
      <c r="FEF24" t="inlineStr"/>
      <c r="FEG24" t="inlineStr"/>
      <c r="FEH24" t="inlineStr"/>
      <c r="FEI24" t="inlineStr"/>
      <c r="FEJ24" t="inlineStr"/>
      <c r="FEK24" t="inlineStr"/>
      <c r="FEL24" t="inlineStr"/>
      <c r="FEM24" t="inlineStr"/>
      <c r="FEN24" t="inlineStr"/>
      <c r="FEO24" t="inlineStr"/>
      <c r="FEP24" t="inlineStr"/>
      <c r="FEQ24" t="inlineStr"/>
      <c r="FER24" t="inlineStr"/>
      <c r="FES24" t="inlineStr"/>
      <c r="FET24" t="inlineStr"/>
      <c r="FEU24" t="inlineStr"/>
      <c r="FEV24" t="inlineStr"/>
      <c r="FEW24" t="inlineStr"/>
      <c r="FEX24" t="inlineStr"/>
      <c r="FEY24" t="inlineStr"/>
      <c r="FEZ24" t="inlineStr"/>
      <c r="FFA24" t="inlineStr"/>
      <c r="FFB24" t="inlineStr"/>
      <c r="FFC24" t="inlineStr"/>
      <c r="FFD24" t="inlineStr"/>
      <c r="FFE24" t="inlineStr"/>
      <c r="FFF24" t="inlineStr"/>
      <c r="FFG24" t="inlineStr"/>
      <c r="FFH24" t="inlineStr"/>
      <c r="FFI24" t="inlineStr"/>
      <c r="FFJ24" t="inlineStr"/>
      <c r="FFK24" t="inlineStr"/>
      <c r="FFL24" t="inlineStr"/>
      <c r="FFM24" t="inlineStr"/>
      <c r="FFN24" t="inlineStr"/>
      <c r="FFO24" t="inlineStr"/>
      <c r="FFP24" t="inlineStr"/>
      <c r="FFQ24" t="inlineStr"/>
      <c r="FFR24" t="inlineStr"/>
      <c r="FFS24" t="inlineStr"/>
      <c r="FFT24" t="inlineStr"/>
      <c r="FFU24" t="inlineStr"/>
      <c r="FFV24" t="inlineStr"/>
      <c r="FFW24" t="inlineStr"/>
      <c r="FFX24" t="inlineStr"/>
      <c r="FFY24" t="inlineStr"/>
      <c r="FFZ24" t="inlineStr"/>
      <c r="FGA24" t="inlineStr"/>
      <c r="FGB24" t="inlineStr"/>
      <c r="FGC24" t="inlineStr"/>
      <c r="FGD24" t="inlineStr"/>
      <c r="FGE24" t="inlineStr"/>
      <c r="FGF24" t="inlineStr"/>
      <c r="FGG24" t="inlineStr"/>
      <c r="FGH24" t="inlineStr"/>
      <c r="FGI24" t="inlineStr"/>
      <c r="FGJ24" t="inlineStr"/>
      <c r="FGK24" t="inlineStr"/>
      <c r="FGL24" t="inlineStr"/>
      <c r="FGM24" t="inlineStr"/>
      <c r="FGN24" t="inlineStr"/>
      <c r="FGO24" t="inlineStr"/>
      <c r="FGP24" t="inlineStr"/>
      <c r="FGQ24" t="inlineStr"/>
      <c r="FGR24" t="inlineStr"/>
      <c r="FGS24" t="inlineStr"/>
      <c r="FGT24" t="inlineStr"/>
      <c r="FGU24" t="inlineStr"/>
      <c r="FGV24" t="inlineStr"/>
      <c r="FGW24" t="inlineStr"/>
      <c r="FGX24" t="inlineStr"/>
      <c r="FGY24" t="inlineStr"/>
      <c r="FGZ24" t="inlineStr"/>
      <c r="FHA24" t="inlineStr"/>
      <c r="FHB24" t="inlineStr"/>
      <c r="FHC24" t="inlineStr"/>
      <c r="FHD24" t="inlineStr"/>
      <c r="FHE24" t="inlineStr"/>
      <c r="FHF24" t="inlineStr"/>
      <c r="FHG24" t="inlineStr"/>
      <c r="FHH24" t="inlineStr"/>
      <c r="FHI24" t="inlineStr"/>
      <c r="FHJ24" t="inlineStr"/>
      <c r="FHK24" t="inlineStr"/>
      <c r="FHL24" t="inlineStr"/>
      <c r="FHM24" t="inlineStr"/>
      <c r="FHN24" t="inlineStr"/>
      <c r="FHO24" t="inlineStr"/>
      <c r="FHP24" t="inlineStr"/>
      <c r="FHQ24" t="inlineStr"/>
      <c r="FHR24" t="inlineStr"/>
      <c r="FHS24" t="inlineStr"/>
      <c r="FHT24" t="inlineStr"/>
      <c r="FHU24" t="inlineStr"/>
      <c r="FHV24" t="inlineStr"/>
      <c r="FHW24" t="inlineStr"/>
      <c r="FHX24" t="inlineStr"/>
      <c r="FHY24" t="inlineStr"/>
      <c r="FHZ24" t="inlineStr"/>
      <c r="FIA24" t="inlineStr"/>
      <c r="FIB24" t="inlineStr"/>
      <c r="FIC24" t="inlineStr"/>
      <c r="FID24" t="inlineStr"/>
      <c r="FIE24" t="inlineStr"/>
      <c r="FIF24" t="inlineStr"/>
      <c r="FIG24" t="inlineStr"/>
      <c r="FIH24" t="inlineStr"/>
      <c r="FII24" t="inlineStr"/>
      <c r="FIJ24" t="inlineStr"/>
      <c r="FIK24" t="inlineStr"/>
      <c r="FIL24" t="inlineStr"/>
      <c r="FIM24" t="inlineStr"/>
      <c r="FIN24" t="inlineStr"/>
      <c r="FIO24" t="inlineStr"/>
      <c r="FIP24" t="inlineStr"/>
      <c r="FIQ24" t="inlineStr"/>
      <c r="FIR24" t="inlineStr"/>
      <c r="FIS24" t="inlineStr"/>
      <c r="FIT24" t="inlineStr"/>
      <c r="FIU24" t="inlineStr"/>
      <c r="FIV24" t="inlineStr"/>
      <c r="FIW24" t="inlineStr"/>
      <c r="FIX24" t="inlineStr"/>
      <c r="FIY24" t="inlineStr"/>
      <c r="FIZ24" t="inlineStr"/>
      <c r="FJA24" t="inlineStr"/>
      <c r="FJB24" t="inlineStr"/>
      <c r="FJC24" t="inlineStr"/>
      <c r="FJD24" t="inlineStr"/>
      <c r="FJE24" t="inlineStr"/>
      <c r="FJF24" t="inlineStr"/>
      <c r="FJG24" t="inlineStr"/>
      <c r="FJH24" t="inlineStr"/>
      <c r="FJI24" t="inlineStr"/>
      <c r="FJJ24" t="inlineStr"/>
      <c r="FJK24" t="inlineStr"/>
      <c r="FJL24" t="inlineStr"/>
      <c r="FJM24" t="inlineStr"/>
      <c r="FJN24" t="inlineStr"/>
      <c r="FJO24" t="inlineStr"/>
      <c r="FJP24" t="inlineStr"/>
      <c r="FJQ24" t="inlineStr"/>
      <c r="FJR24" t="inlineStr"/>
      <c r="FJS24" t="inlineStr"/>
      <c r="FJT24" t="inlineStr"/>
      <c r="FJU24" t="inlineStr"/>
      <c r="FJV24" t="inlineStr"/>
      <c r="FJW24" t="inlineStr"/>
      <c r="FJX24" t="inlineStr"/>
      <c r="FJY24" t="inlineStr"/>
      <c r="FJZ24" t="inlineStr"/>
      <c r="FKA24" t="inlineStr"/>
      <c r="FKB24" t="inlineStr"/>
      <c r="FKC24" t="inlineStr"/>
      <c r="FKD24" t="inlineStr"/>
      <c r="FKE24" t="inlineStr"/>
      <c r="FKF24" t="inlineStr"/>
      <c r="FKG24" t="inlineStr"/>
      <c r="FKH24" t="inlineStr"/>
      <c r="FKI24" t="inlineStr"/>
      <c r="FKJ24" t="inlineStr"/>
      <c r="FKK24" t="inlineStr"/>
      <c r="FKL24" t="inlineStr"/>
      <c r="FKM24" t="inlineStr"/>
      <c r="FKN24" t="inlineStr"/>
      <c r="FKO24" t="inlineStr"/>
      <c r="FKP24" t="inlineStr"/>
      <c r="FKQ24" t="inlineStr"/>
      <c r="FKR24" t="inlineStr"/>
      <c r="FKS24" t="inlineStr"/>
      <c r="FKT24" t="inlineStr"/>
      <c r="FKU24" t="inlineStr"/>
      <c r="FKV24" t="inlineStr"/>
      <c r="FKW24" t="inlineStr"/>
      <c r="FKX24" t="inlineStr"/>
      <c r="FKY24" t="inlineStr"/>
      <c r="FKZ24" t="inlineStr"/>
      <c r="FLA24" t="inlineStr"/>
      <c r="FLB24" t="inlineStr"/>
      <c r="FLC24" t="inlineStr"/>
      <c r="FLD24" t="inlineStr"/>
      <c r="FLE24" t="inlineStr"/>
      <c r="FLF24" t="inlineStr"/>
      <c r="FLG24" t="inlineStr"/>
      <c r="FLH24" t="inlineStr"/>
      <c r="FLI24" t="inlineStr"/>
      <c r="FLJ24" t="inlineStr"/>
      <c r="FLK24" t="inlineStr"/>
      <c r="FLL24" t="inlineStr"/>
      <c r="FLM24" t="inlineStr"/>
      <c r="FLN24" t="inlineStr"/>
      <c r="FLO24" t="inlineStr"/>
      <c r="FLP24" t="inlineStr"/>
      <c r="FLQ24" t="inlineStr"/>
      <c r="FLR24" t="inlineStr"/>
      <c r="FLS24" t="inlineStr"/>
      <c r="FLT24" t="inlineStr"/>
      <c r="FLU24" t="inlineStr"/>
      <c r="FLV24" t="inlineStr"/>
      <c r="FLW24" t="inlineStr"/>
      <c r="FLX24" t="inlineStr"/>
      <c r="FLY24" t="inlineStr"/>
      <c r="FLZ24" t="inlineStr"/>
      <c r="FMA24" t="inlineStr"/>
      <c r="FMB24" t="inlineStr"/>
      <c r="FMC24" t="inlineStr"/>
      <c r="FMD24" t="inlineStr"/>
      <c r="FME24" t="inlineStr"/>
      <c r="FMF24" t="inlineStr"/>
      <c r="FMG24" t="inlineStr"/>
      <c r="FMH24" t="inlineStr"/>
      <c r="FMI24" t="inlineStr"/>
      <c r="FMJ24" t="inlineStr"/>
      <c r="FMK24" t="inlineStr"/>
      <c r="FML24" t="inlineStr"/>
      <c r="FMM24" t="inlineStr"/>
      <c r="FMN24" t="inlineStr"/>
      <c r="FMO24" t="inlineStr"/>
      <c r="FMP24" t="inlineStr"/>
      <c r="FMQ24" t="inlineStr"/>
      <c r="FMR24" t="inlineStr"/>
      <c r="FMS24" t="inlineStr"/>
      <c r="FMT24" t="inlineStr"/>
      <c r="FMU24" t="inlineStr"/>
      <c r="FMV24" t="inlineStr"/>
      <c r="FMW24" t="inlineStr"/>
      <c r="FMX24" t="inlineStr"/>
      <c r="FMY24" t="inlineStr"/>
      <c r="FMZ24" t="inlineStr"/>
      <c r="FNA24" t="inlineStr"/>
      <c r="FNB24" t="inlineStr"/>
      <c r="FNC24" t="inlineStr"/>
      <c r="FND24" t="inlineStr"/>
      <c r="FNE24" t="inlineStr"/>
      <c r="FNF24" t="inlineStr"/>
      <c r="FNG24" t="inlineStr"/>
      <c r="FNH24" t="inlineStr"/>
      <c r="FNI24" t="inlineStr"/>
      <c r="FNJ24" t="inlineStr"/>
      <c r="FNK24" t="inlineStr"/>
      <c r="FNL24" t="inlineStr"/>
      <c r="FNM24" t="inlineStr"/>
      <c r="FNN24" t="inlineStr"/>
      <c r="FNO24" t="inlineStr"/>
      <c r="FNP24" t="inlineStr"/>
      <c r="FNQ24" t="inlineStr"/>
      <c r="FNR24" t="inlineStr"/>
      <c r="FNS24" t="inlineStr"/>
      <c r="FNT24" t="inlineStr"/>
      <c r="FNU24" t="inlineStr"/>
      <c r="FNV24" t="inlineStr"/>
      <c r="FNW24" t="inlineStr"/>
      <c r="FNX24" t="inlineStr"/>
      <c r="FNY24" t="inlineStr"/>
      <c r="FNZ24" t="inlineStr"/>
      <c r="FOA24" t="inlineStr"/>
      <c r="FOB24" t="inlineStr"/>
      <c r="FOC24" t="inlineStr"/>
      <c r="FOD24" t="inlineStr"/>
      <c r="FOE24" t="inlineStr"/>
      <c r="FOF24" t="inlineStr"/>
      <c r="FOG24" t="inlineStr"/>
      <c r="FOH24" t="inlineStr"/>
      <c r="FOI24" t="inlineStr"/>
      <c r="FOJ24" t="inlineStr"/>
      <c r="FOK24" t="inlineStr"/>
      <c r="FOL24" t="inlineStr"/>
      <c r="FOM24" t="inlineStr"/>
      <c r="FON24" t="inlineStr"/>
      <c r="FOO24" t="inlineStr"/>
      <c r="FOP24" t="inlineStr"/>
      <c r="FOQ24" t="inlineStr"/>
      <c r="FOR24" t="inlineStr"/>
      <c r="FOS24" t="inlineStr"/>
      <c r="FOT24" t="inlineStr"/>
      <c r="FOU24" t="inlineStr"/>
      <c r="FOV24" t="inlineStr"/>
      <c r="FOW24" t="inlineStr"/>
      <c r="FOX24" t="inlineStr"/>
      <c r="FOY24" t="inlineStr"/>
      <c r="FOZ24" t="inlineStr"/>
      <c r="FPA24" t="inlineStr"/>
      <c r="FPB24" t="inlineStr"/>
      <c r="FPC24" t="inlineStr"/>
      <c r="FPD24" t="inlineStr"/>
      <c r="FPE24" t="inlineStr"/>
      <c r="FPF24" t="inlineStr"/>
      <c r="FPG24" t="inlineStr"/>
      <c r="FPH24" t="inlineStr"/>
      <c r="FPI24" t="inlineStr"/>
      <c r="FPJ24" t="inlineStr"/>
      <c r="FPK24" t="inlineStr"/>
      <c r="FPL24" t="inlineStr"/>
      <c r="FPM24" t="inlineStr"/>
      <c r="FPN24" t="inlineStr"/>
      <c r="FPO24" t="inlineStr"/>
      <c r="FPP24" t="inlineStr"/>
      <c r="FPQ24" t="inlineStr"/>
      <c r="FPR24" t="inlineStr"/>
      <c r="FPS24" t="inlineStr"/>
      <c r="FPT24" t="inlineStr"/>
      <c r="FPU24" t="inlineStr"/>
      <c r="FPV24" t="inlineStr"/>
      <c r="FPW24" t="inlineStr"/>
      <c r="FPX24" t="inlineStr"/>
      <c r="FPY24" t="inlineStr"/>
      <c r="FPZ24" t="inlineStr"/>
      <c r="FQA24" t="inlineStr"/>
      <c r="FQB24" t="inlineStr"/>
      <c r="FQC24" t="inlineStr"/>
      <c r="FQD24" t="inlineStr"/>
      <c r="FQE24" t="inlineStr"/>
      <c r="FQF24" t="inlineStr"/>
      <c r="FQG24" t="inlineStr"/>
      <c r="FQH24" t="inlineStr"/>
      <c r="FQI24" t="inlineStr"/>
      <c r="FQJ24" t="inlineStr"/>
      <c r="FQK24" t="inlineStr"/>
      <c r="FQL24" t="inlineStr"/>
      <c r="FQM24" t="inlineStr"/>
      <c r="FQN24" t="inlineStr"/>
      <c r="FQO24" t="inlineStr"/>
      <c r="FQP24" t="inlineStr"/>
      <c r="FQQ24" t="inlineStr"/>
      <c r="FQR24" t="inlineStr"/>
      <c r="FQS24" t="inlineStr"/>
      <c r="FQT24" t="inlineStr"/>
      <c r="FQU24" t="inlineStr"/>
      <c r="FQV24" t="inlineStr"/>
      <c r="FQW24" t="inlineStr"/>
      <c r="FQX24" t="inlineStr"/>
      <c r="FQY24" t="inlineStr"/>
      <c r="FQZ24" t="inlineStr"/>
      <c r="FRA24" t="inlineStr"/>
      <c r="FRB24" t="inlineStr"/>
      <c r="FRC24" t="inlineStr"/>
    </row>
    <row r="25">
      <c r="A25" t="inlineStr">
        <is>
          <t>237 LMI for management of DC supply system failure.pdf</t>
        </is>
      </c>
      <c r="B25" t="inlineStr">
        <is>
          <t>OD</t>
        </is>
      </c>
      <c r="C25" t="inlineStr">
        <is>
          <t>LMI/OD/OPS/ELEC/002</t>
        </is>
      </c>
      <c r="D25" t="inlineStr"/>
      <c r="E25" t="inlineStr">
        <is>
          <t>ELECT MAINT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n">
        <v>24</v>
      </c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inlineStr"/>
      <c r="BCE25" t="inlineStr"/>
      <c r="BCF25" t="inlineStr"/>
      <c r="BCG25" t="inlineStr"/>
      <c r="BCH25" t="inlineStr"/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inlineStr"/>
      <c r="BCZ25" t="inlineStr"/>
      <c r="BDA25" t="inlineStr"/>
      <c r="BDB25" t="inlineStr"/>
      <c r="BDC25" t="inlineStr"/>
      <c r="BDD25" t="inlineStr"/>
      <c r="BDE25" t="inlineStr"/>
      <c r="BDF25" t="inlineStr"/>
      <c r="BDG25" t="inlineStr"/>
      <c r="BDH25" t="inlineStr"/>
      <c r="BDI25" t="inlineStr"/>
      <c r="BDJ25" t="inlineStr"/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inlineStr"/>
      <c r="BDV25" t="inlineStr"/>
      <c r="BDW25" t="inlineStr"/>
      <c r="BDX25" t="inlineStr"/>
      <c r="BDY25" t="inlineStr"/>
      <c r="BDZ25" t="inlineStr"/>
      <c r="BEA25" t="inlineStr"/>
      <c r="BEB25" t="inlineStr"/>
      <c r="BEC25" t="inlineStr"/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inlineStr"/>
      <c r="BEW25" t="inlineStr"/>
      <c r="BEX25" t="inlineStr"/>
      <c r="BEY25" t="inlineStr"/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inlineStr"/>
      <c r="BFK25" t="inlineStr"/>
      <c r="BFL25" t="inlineStr"/>
      <c r="BFM25" t="inlineStr"/>
      <c r="BFN25" t="inlineStr"/>
      <c r="BFO25" t="inlineStr"/>
      <c r="BFP25" t="inlineStr"/>
      <c r="BFQ25" t="inlineStr"/>
      <c r="BFR25" t="inlineStr"/>
      <c r="BFS25" t="inlineStr"/>
      <c r="BFT25" t="inlineStr"/>
      <c r="BFU25" t="inlineStr"/>
      <c r="BFV25" t="inlineStr"/>
      <c r="BFW25" t="inlineStr"/>
      <c r="BFX25" t="inlineStr"/>
      <c r="BFY25" t="inlineStr"/>
      <c r="BFZ25" t="inlineStr"/>
      <c r="BGA25" t="inlineStr"/>
      <c r="BGB25" t="inlineStr"/>
      <c r="BGC25" t="inlineStr"/>
      <c r="BGD25" t="inlineStr"/>
      <c r="BGE25" t="inlineStr"/>
      <c r="BGF25" t="inlineStr"/>
      <c r="BGG25" t="inlineStr"/>
      <c r="BGH25" t="inlineStr"/>
      <c r="BGI25" t="inlineStr"/>
      <c r="BGJ25" t="inlineStr"/>
      <c r="BGK25" t="inlineStr"/>
      <c r="BGL25" t="inlineStr"/>
      <c r="BGM25" t="inlineStr"/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inlineStr"/>
      <c r="BHA25" t="inlineStr"/>
      <c r="BHB25" t="inlineStr"/>
      <c r="BHC25" t="inlineStr"/>
      <c r="BHD25" t="inlineStr"/>
      <c r="BHE25" t="inlineStr"/>
      <c r="BHF25" t="inlineStr"/>
      <c r="BHG25" t="inlineStr"/>
      <c r="BHH25" t="inlineStr"/>
      <c r="BHI25" t="inlineStr"/>
      <c r="BHJ25" t="inlineStr"/>
      <c r="BHK25" t="inlineStr"/>
      <c r="BHL25" t="inlineStr"/>
      <c r="BHM25" t="inlineStr"/>
      <c r="BHN25" t="inlineStr"/>
      <c r="BHO25" t="inlineStr"/>
      <c r="BHP25" t="inlineStr"/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inlineStr"/>
      <c r="BIA25" t="inlineStr"/>
      <c r="BIB25" t="inlineStr"/>
      <c r="BIC25" t="inlineStr"/>
      <c r="BID25" t="inlineStr"/>
      <c r="BIE25" t="inlineStr"/>
      <c r="BIF25" t="inlineStr"/>
      <c r="BIG25" t="inlineStr"/>
      <c r="BIH25" t="inlineStr"/>
      <c r="BII25" t="inlineStr"/>
      <c r="BIJ25" t="inlineStr"/>
      <c r="BIK25" t="inlineStr"/>
      <c r="BIL25" t="inlineStr"/>
      <c r="BIM25" t="inlineStr"/>
      <c r="BIN25" t="inlineStr"/>
      <c r="BIO25" t="inlineStr"/>
      <c r="BIP25" t="inlineStr"/>
      <c r="BIQ25" t="inlineStr"/>
      <c r="BIR25" t="inlineStr"/>
      <c r="BIS25" t="inlineStr"/>
      <c r="BIT25" t="inlineStr"/>
      <c r="BIU25" t="inlineStr"/>
      <c r="BIV25" t="inlineStr"/>
      <c r="BIW25" t="inlineStr"/>
      <c r="BIX25" t="inlineStr"/>
      <c r="BIY25" t="inlineStr"/>
      <c r="BIZ25" t="inlineStr"/>
      <c r="BJA25" t="inlineStr"/>
      <c r="BJB25" t="inlineStr"/>
      <c r="BJC25" t="inlineStr"/>
      <c r="BJD25" t="inlineStr"/>
      <c r="BJE25" t="inlineStr"/>
      <c r="BJF25" t="inlineStr"/>
      <c r="BJG25" t="inlineStr"/>
      <c r="BJH25" t="inlineStr"/>
      <c r="BJI25" t="inlineStr"/>
      <c r="BJJ25" t="inlineStr"/>
      <c r="BJK25" t="inlineStr"/>
      <c r="BJL25" t="inlineStr"/>
      <c r="BJM25" t="inlineStr"/>
      <c r="BJN25" t="inlineStr"/>
      <c r="BJO25" t="inlineStr"/>
      <c r="BJP25" t="inlineStr"/>
      <c r="BJQ25" t="inlineStr"/>
      <c r="BJR25" t="inlineStr"/>
      <c r="BJS25" t="inlineStr"/>
      <c r="BJT25" t="inlineStr"/>
      <c r="BJU25" t="inlineStr"/>
      <c r="BJV25" t="inlineStr"/>
      <c r="BJW25" t="inlineStr"/>
      <c r="BJX25" t="inlineStr"/>
      <c r="BJY25" t="inlineStr"/>
      <c r="BJZ25" t="inlineStr"/>
      <c r="BKA25" t="inlineStr"/>
      <c r="BKB25" t="inlineStr"/>
      <c r="BKC25" t="inlineStr"/>
      <c r="BKD25" t="inlineStr"/>
      <c r="BKE25" t="inlineStr"/>
      <c r="BKF25" t="inlineStr"/>
      <c r="BKG25" t="inlineStr"/>
      <c r="BKH25" t="inlineStr"/>
      <c r="BKI25" t="inlineStr"/>
      <c r="BKJ25" t="inlineStr"/>
      <c r="BKK25" t="inlineStr"/>
      <c r="BKL25" t="inlineStr"/>
      <c r="BKM25" t="inlineStr"/>
      <c r="BKN25" t="inlineStr"/>
      <c r="BKO25" t="inlineStr"/>
      <c r="BKP25" t="inlineStr"/>
      <c r="BKQ25" t="inlineStr"/>
      <c r="BKR25" t="inlineStr"/>
      <c r="BKS25" t="inlineStr"/>
      <c r="BKT25" t="inlineStr"/>
      <c r="BKU25" t="inlineStr"/>
      <c r="BKV25" t="inlineStr"/>
      <c r="BKW25" t="inlineStr"/>
      <c r="BKX25" t="inlineStr"/>
      <c r="BKY25" t="inlineStr"/>
      <c r="BKZ25" t="inlineStr"/>
      <c r="BLA25" t="inlineStr"/>
      <c r="BLB25" t="inlineStr"/>
      <c r="BLC25" t="inlineStr"/>
      <c r="BLD25" t="inlineStr"/>
      <c r="BLE25" t="inlineStr"/>
      <c r="BLF25" t="inlineStr"/>
      <c r="BLG25" t="inlineStr"/>
      <c r="BLH25" t="inlineStr"/>
      <c r="BLI25" t="inlineStr"/>
      <c r="BLJ25" t="inlineStr"/>
      <c r="BLK25" t="inlineStr"/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inlineStr"/>
      <c r="BLU25" t="inlineStr"/>
      <c r="BLV25" t="inlineStr"/>
      <c r="BLW25" t="inlineStr"/>
      <c r="BLX25" t="inlineStr"/>
      <c r="BLY25" t="inlineStr"/>
      <c r="BLZ25" t="inlineStr"/>
      <c r="BMA25" t="inlineStr"/>
      <c r="BMB25" t="inlineStr"/>
      <c r="BMC25" t="inlineStr"/>
      <c r="BMD25" t="inlineStr"/>
      <c r="BME25" t="inlineStr"/>
      <c r="BMF25" t="inlineStr"/>
      <c r="BMG25" t="inlineStr"/>
      <c r="BMH25" t="inlineStr"/>
      <c r="BMI25" t="inlineStr"/>
      <c r="BMJ25" t="inlineStr"/>
      <c r="BMK25" t="inlineStr"/>
      <c r="BML25" t="inlineStr"/>
      <c r="BMM25" t="inlineStr"/>
      <c r="BMN25" t="inlineStr"/>
      <c r="BMO25" t="inlineStr"/>
      <c r="BMP25" t="inlineStr"/>
      <c r="BMQ25" t="inlineStr"/>
      <c r="BMR25" t="inlineStr"/>
      <c r="BMS25" t="inlineStr"/>
      <c r="BMT25" t="inlineStr"/>
      <c r="BMU25" t="inlineStr"/>
      <c r="BMV25" t="inlineStr"/>
      <c r="BMW25" t="inlineStr"/>
      <c r="BMX25" t="inlineStr"/>
      <c r="BMY25" t="inlineStr"/>
      <c r="BMZ25" t="inlineStr"/>
      <c r="BNA25" t="inlineStr"/>
      <c r="BNB25" t="inlineStr"/>
      <c r="BNC25" t="inlineStr"/>
      <c r="BND25" t="inlineStr"/>
      <c r="BNE25" t="inlineStr"/>
      <c r="BNF25" t="inlineStr"/>
      <c r="BNG25" t="inlineStr"/>
      <c r="BNH25" t="inlineStr"/>
      <c r="BNI25" t="inlineStr"/>
      <c r="BNJ25" t="inlineStr"/>
      <c r="BNK25" t="inlineStr"/>
      <c r="BNL25" t="inlineStr"/>
      <c r="BNM25" t="inlineStr"/>
      <c r="BNN25" t="inlineStr"/>
      <c r="BNO25" t="inlineStr"/>
      <c r="BNP25" t="inlineStr"/>
      <c r="BNQ25" t="inlineStr"/>
      <c r="BNR25" t="inlineStr"/>
      <c r="BNS25" t="inlineStr"/>
      <c r="BNT25" t="inlineStr"/>
      <c r="BNU25" t="inlineStr"/>
      <c r="BNV25" t="inlineStr"/>
      <c r="BNW25" t="inlineStr"/>
      <c r="BNX25" t="inlineStr"/>
      <c r="BNY25" t="inlineStr"/>
      <c r="BNZ25" t="inlineStr"/>
      <c r="BOA25" t="inlineStr"/>
      <c r="BOB25" t="inlineStr"/>
      <c r="BOC25" t="inlineStr"/>
      <c r="BOD25" t="inlineStr"/>
      <c r="BOE25" t="inlineStr"/>
      <c r="BOF25" t="inlineStr"/>
      <c r="BOG25" t="inlineStr"/>
      <c r="BOH25" t="inlineStr"/>
      <c r="BOI25" t="inlineStr"/>
      <c r="BOJ25" t="inlineStr"/>
      <c r="BOK25" t="inlineStr"/>
      <c r="BOL25" t="inlineStr"/>
      <c r="BOM25" t="inlineStr"/>
      <c r="BON25" t="inlineStr"/>
      <c r="BOO25" t="inlineStr"/>
      <c r="BOP25" t="inlineStr"/>
      <c r="BOQ25" t="inlineStr"/>
      <c r="BOR25" t="inlineStr"/>
      <c r="BOS25" t="inlineStr"/>
      <c r="BOT25" t="inlineStr"/>
      <c r="BOU25" t="inlineStr"/>
      <c r="BOV25" t="inlineStr"/>
      <c r="BOW25" t="inlineStr"/>
      <c r="BOX25" t="inlineStr"/>
      <c r="BOY25" t="inlineStr"/>
      <c r="BOZ25" t="inlineStr"/>
      <c r="BPA25" t="inlineStr"/>
      <c r="BPB25" t="inlineStr"/>
      <c r="BPC25" t="inlineStr"/>
      <c r="BPD25" t="inlineStr"/>
      <c r="BPE25" t="inlineStr"/>
      <c r="BPF25" t="inlineStr"/>
      <c r="BPG25" t="inlineStr"/>
      <c r="BPH25" t="inlineStr"/>
      <c r="BPI25" t="inlineStr"/>
      <c r="BPJ25" t="inlineStr"/>
      <c r="BPK25" t="inlineStr"/>
      <c r="BPL25" t="inlineStr"/>
      <c r="BPM25" t="inlineStr"/>
      <c r="BPN25" t="inlineStr"/>
      <c r="BPO25" t="inlineStr"/>
      <c r="BPP25" t="inlineStr"/>
      <c r="BPQ25" t="inlineStr"/>
      <c r="BPR25" t="inlineStr"/>
      <c r="BPS25" t="inlineStr"/>
      <c r="BPT25" t="inlineStr"/>
      <c r="BPU25" t="inlineStr"/>
      <c r="BPV25" t="inlineStr"/>
      <c r="BPW25" t="inlineStr"/>
      <c r="BPX25" t="inlineStr"/>
      <c r="BPY25" t="inlineStr"/>
      <c r="BPZ25" t="inlineStr"/>
      <c r="BQA25" t="inlineStr"/>
      <c r="BQB25" t="inlineStr"/>
      <c r="BQC25" t="inlineStr"/>
      <c r="BQD25" t="inlineStr"/>
      <c r="BQE25" t="inlineStr"/>
      <c r="BQF25" t="inlineStr"/>
      <c r="BQG25" t="inlineStr"/>
      <c r="BQH25" t="inlineStr"/>
      <c r="BQI25" t="inlineStr"/>
      <c r="BQJ25" t="inlineStr"/>
      <c r="BQK25" t="inlineStr"/>
      <c r="BQL25" t="inlineStr"/>
      <c r="BQM25" t="inlineStr"/>
      <c r="BQN25" t="inlineStr"/>
      <c r="BQO25" t="inlineStr"/>
      <c r="BQP25" t="inlineStr"/>
      <c r="BQQ25" t="inlineStr"/>
      <c r="BQR25" t="inlineStr"/>
      <c r="BQS25" t="inlineStr"/>
      <c r="BQT25" t="inlineStr"/>
      <c r="BQU25" t="inlineStr"/>
      <c r="BQV25" t="inlineStr"/>
      <c r="BQW25" t="inlineStr"/>
      <c r="BQX25" t="inlineStr"/>
      <c r="BQY25" t="inlineStr"/>
      <c r="BQZ25" t="inlineStr"/>
      <c r="BRA25" t="inlineStr"/>
      <c r="BRB25" t="inlineStr"/>
      <c r="BRC25" t="inlineStr"/>
      <c r="BRD25" t="inlineStr"/>
      <c r="BRE25" t="inlineStr"/>
      <c r="BRF25" t="inlineStr"/>
      <c r="BRG25" t="inlineStr"/>
      <c r="BRH25" t="inlineStr"/>
      <c r="BRI25" t="inlineStr"/>
      <c r="BRJ25" t="inlineStr"/>
      <c r="BRK25" t="inlineStr"/>
      <c r="BRL25" t="inlineStr"/>
      <c r="BRM25" t="inlineStr"/>
      <c r="BRN25" t="inlineStr"/>
      <c r="BRO25" t="inlineStr"/>
      <c r="BRP25" t="inlineStr"/>
      <c r="BRQ25" t="inlineStr"/>
      <c r="BRR25" t="inlineStr"/>
      <c r="BRS25" t="inlineStr"/>
      <c r="BRT25" t="inlineStr"/>
      <c r="BRU25" t="inlineStr"/>
      <c r="BRV25" t="inlineStr"/>
      <c r="BRW25" t="inlineStr"/>
      <c r="BRX25" t="inlineStr"/>
      <c r="BRY25" t="inlineStr"/>
      <c r="BRZ25" t="inlineStr"/>
      <c r="BSA25" t="inlineStr"/>
      <c r="BSB25" t="inlineStr"/>
      <c r="BSC25" t="inlineStr"/>
      <c r="BSD25" t="inlineStr"/>
      <c r="BSE25" t="inlineStr"/>
      <c r="BSF25" t="inlineStr"/>
      <c r="BSG25" t="inlineStr"/>
      <c r="BSH25" t="inlineStr"/>
      <c r="BSI25" t="inlineStr"/>
      <c r="BSJ25" t="inlineStr"/>
      <c r="BSK25" t="inlineStr"/>
      <c r="BSL25" t="inlineStr"/>
      <c r="BSM25" t="inlineStr"/>
      <c r="BSN25" t="inlineStr"/>
      <c r="BSO25" t="inlineStr"/>
      <c r="BSP25" t="inlineStr"/>
      <c r="BSQ25" t="inlineStr"/>
      <c r="BSR25" t="inlineStr"/>
      <c r="BSS25" t="inlineStr"/>
      <c r="BST25" t="inlineStr"/>
      <c r="BSU25" t="inlineStr"/>
      <c r="BSV25" t="inlineStr"/>
      <c r="BSW25" t="inlineStr"/>
      <c r="BSX25" t="inlineStr"/>
      <c r="BSY25" t="inlineStr"/>
      <c r="BSZ25" t="inlineStr"/>
      <c r="BTA25" t="inlineStr"/>
      <c r="BTB25" t="inlineStr"/>
      <c r="BTC25" t="inlineStr"/>
      <c r="BTD25" t="inlineStr"/>
      <c r="BTE25" t="inlineStr"/>
      <c r="BTF25" t="inlineStr"/>
      <c r="BTG25" t="inlineStr"/>
      <c r="BTH25" t="inlineStr"/>
      <c r="BTI25" t="inlineStr"/>
      <c r="BTJ25" t="inlineStr"/>
      <c r="BTK25" t="inlineStr"/>
      <c r="BTL25" t="inlineStr"/>
      <c r="BTM25" t="inlineStr"/>
      <c r="BTN25" t="inlineStr"/>
      <c r="BTO25" t="inlineStr"/>
      <c r="BTP25" t="inlineStr"/>
      <c r="BTQ25" t="inlineStr"/>
      <c r="BTR25" t="inlineStr"/>
      <c r="BTS25" t="inlineStr"/>
      <c r="BTT25" t="inlineStr"/>
      <c r="BTU25" t="inlineStr"/>
      <c r="BTV25" t="inlineStr"/>
      <c r="BTW25" t="inlineStr"/>
      <c r="BTX25" t="inlineStr"/>
      <c r="BTY25" t="inlineStr"/>
      <c r="BTZ25" t="inlineStr"/>
      <c r="BUA25" t="inlineStr"/>
      <c r="BUB25" t="inlineStr"/>
      <c r="BUC25" t="inlineStr"/>
      <c r="BUD25" t="inlineStr"/>
      <c r="BUE25" t="inlineStr"/>
      <c r="BUF25" t="inlineStr"/>
      <c r="BUG25" t="inlineStr"/>
      <c r="BUH25" t="inlineStr"/>
      <c r="BUI25" t="inlineStr"/>
      <c r="BUJ25" t="inlineStr"/>
      <c r="BUK25" t="inlineStr"/>
      <c r="BUL25" t="inlineStr"/>
      <c r="BUM25" t="inlineStr"/>
      <c r="BUN25" t="inlineStr"/>
      <c r="BUO25" t="inlineStr"/>
      <c r="BUP25" t="inlineStr"/>
      <c r="BUQ25" t="inlineStr"/>
      <c r="BUR25" t="inlineStr"/>
      <c r="BUS25" t="inlineStr"/>
      <c r="BUT25" t="inlineStr"/>
      <c r="BUU25" t="inlineStr"/>
      <c r="BUV25" t="inlineStr"/>
      <c r="BUW25" t="inlineStr"/>
      <c r="BUX25" t="inlineStr"/>
      <c r="BUY25" t="inlineStr"/>
      <c r="BUZ25" t="inlineStr"/>
      <c r="BVA25" t="inlineStr"/>
      <c r="BVB25" t="inlineStr"/>
      <c r="BVC25" t="inlineStr"/>
      <c r="BVD25" t="inlineStr"/>
      <c r="BVE25" t="inlineStr"/>
      <c r="BVF25" t="inlineStr"/>
      <c r="BVG25" t="inlineStr"/>
      <c r="BVH25" t="inlineStr"/>
      <c r="BVI25" t="inlineStr"/>
      <c r="BVJ25" t="inlineStr"/>
      <c r="BVK25" t="inlineStr"/>
      <c r="BVL25" t="inlineStr"/>
      <c r="BVM25" t="inlineStr"/>
      <c r="BVN25" t="inlineStr"/>
      <c r="BVO25" t="inlineStr"/>
      <c r="BVP25" t="inlineStr"/>
      <c r="BVQ25" t="inlineStr"/>
      <c r="BVR25" t="inlineStr"/>
      <c r="BVS25" t="inlineStr"/>
      <c r="BVT25" t="inlineStr"/>
      <c r="BVU25" t="inlineStr"/>
      <c r="BVV25" t="inlineStr"/>
      <c r="BVW25" t="inlineStr"/>
      <c r="BVX25" t="inlineStr"/>
      <c r="BVY25" t="inlineStr"/>
      <c r="BVZ25" t="inlineStr"/>
      <c r="BWA25" t="inlineStr"/>
      <c r="BWB25" t="inlineStr"/>
      <c r="BWC25" t="inlineStr"/>
      <c r="BWD25" t="inlineStr"/>
      <c r="BWE25" t="inlineStr"/>
      <c r="BWF25" t="inlineStr"/>
      <c r="BWG25" t="inlineStr"/>
      <c r="BWH25" t="inlineStr"/>
      <c r="BWI25" t="inlineStr"/>
      <c r="BWJ25" t="inlineStr"/>
      <c r="BWK25" t="inlineStr"/>
      <c r="BWL25" t="inlineStr"/>
      <c r="BWM25" t="inlineStr"/>
      <c r="BWN25" t="inlineStr"/>
      <c r="BWO25" t="inlineStr"/>
      <c r="BWP25" t="inlineStr"/>
      <c r="BWQ25" t="inlineStr"/>
      <c r="BWR25" t="inlineStr"/>
      <c r="BWS25" t="inlineStr"/>
      <c r="BWT25" t="inlineStr"/>
      <c r="BWU25" t="inlineStr"/>
      <c r="BWV25" t="inlineStr"/>
      <c r="BWW25" t="inlineStr"/>
      <c r="BWX25" t="inlineStr"/>
      <c r="BWY25" t="inlineStr"/>
      <c r="BWZ25" t="inlineStr"/>
      <c r="BXA25" t="inlineStr"/>
      <c r="BXB25" t="inlineStr"/>
      <c r="BXC25" t="inlineStr"/>
      <c r="BXD25" t="inlineStr"/>
      <c r="BXE25" t="inlineStr"/>
      <c r="BXF25" t="inlineStr"/>
      <c r="BXG25" t="inlineStr"/>
      <c r="BXH25" t="inlineStr"/>
      <c r="BXI25" t="inlineStr"/>
      <c r="BXJ25" t="inlineStr"/>
      <c r="BXK25" t="inlineStr"/>
      <c r="BXL25" t="inlineStr"/>
      <c r="BXM25" t="inlineStr"/>
      <c r="BXN25" t="inlineStr"/>
      <c r="BXO25" t="inlineStr"/>
      <c r="BXP25" t="inlineStr"/>
      <c r="BXQ25" t="inlineStr"/>
      <c r="BXR25" t="inlineStr"/>
      <c r="BXS25" t="inlineStr"/>
      <c r="BXT25" t="inlineStr"/>
      <c r="BXU25" t="inlineStr"/>
      <c r="BXV25" t="inlineStr"/>
      <c r="BXW25" t="inlineStr"/>
      <c r="BXX25" t="inlineStr"/>
      <c r="BXY25" t="inlineStr"/>
      <c r="BXZ25" t="inlineStr"/>
      <c r="BYA25" t="inlineStr"/>
      <c r="BYB25" t="inlineStr"/>
      <c r="BYC25" t="inlineStr"/>
      <c r="BYD25" t="inlineStr"/>
      <c r="BYE25" t="inlineStr"/>
      <c r="BYF25" t="inlineStr"/>
      <c r="BYG25" t="inlineStr"/>
      <c r="BYH25" t="inlineStr"/>
      <c r="BYI25" t="inlineStr"/>
      <c r="BYJ25" t="inlineStr"/>
      <c r="BYK25" t="inlineStr"/>
      <c r="BYL25" t="inlineStr"/>
      <c r="BYM25" t="inlineStr"/>
      <c r="BYN25" t="inlineStr"/>
      <c r="BYO25" t="inlineStr"/>
      <c r="BYP25" t="inlineStr"/>
      <c r="BYQ25" t="inlineStr"/>
      <c r="BYR25" t="inlineStr"/>
      <c r="BYS25" t="inlineStr"/>
      <c r="BYT25" t="inlineStr"/>
      <c r="BYU25" t="inlineStr"/>
      <c r="BYV25" t="inlineStr"/>
      <c r="BYW25" t="inlineStr"/>
      <c r="BYX25" t="inlineStr"/>
      <c r="BYY25" t="inlineStr"/>
      <c r="BYZ25" t="inlineStr"/>
      <c r="BZA25" t="inlineStr"/>
      <c r="BZB25" t="inlineStr"/>
      <c r="BZC25" t="inlineStr"/>
      <c r="BZD25" t="inlineStr"/>
      <c r="BZE25" t="inlineStr"/>
      <c r="BZF25" t="inlineStr"/>
      <c r="BZG25" t="inlineStr"/>
      <c r="BZH25" t="inlineStr"/>
      <c r="BZI25" t="inlineStr"/>
      <c r="BZJ25" t="inlineStr"/>
      <c r="BZK25" t="inlineStr"/>
      <c r="BZL25" t="inlineStr"/>
      <c r="BZM25" t="inlineStr"/>
      <c r="BZN25" t="inlineStr"/>
      <c r="BZO25" t="inlineStr"/>
      <c r="BZP25" t="inlineStr"/>
      <c r="BZQ25" t="inlineStr"/>
      <c r="BZR25" t="inlineStr"/>
      <c r="BZS25" t="inlineStr"/>
      <c r="BZT25" t="inlineStr"/>
      <c r="BZU25" t="inlineStr"/>
      <c r="BZV25" t="inlineStr"/>
      <c r="BZW25" t="inlineStr"/>
      <c r="BZX25" t="inlineStr"/>
      <c r="BZY25" t="inlineStr"/>
      <c r="BZZ25" t="inlineStr"/>
      <c r="CAA25" t="inlineStr"/>
      <c r="CAB25" t="inlineStr"/>
      <c r="CAC25" t="inlineStr"/>
      <c r="CAD25" t="inlineStr"/>
      <c r="CAE25" t="inlineStr"/>
      <c r="CAF25" t="inlineStr"/>
      <c r="CAG25" t="inlineStr"/>
      <c r="CAH25" t="inlineStr"/>
      <c r="CAI25" t="inlineStr"/>
      <c r="CAJ25" t="inlineStr"/>
      <c r="CAK25" t="inlineStr"/>
      <c r="CAL25" t="inlineStr"/>
      <c r="CAM25" t="inlineStr"/>
      <c r="CAN25" t="inlineStr"/>
      <c r="CAO25" t="inlineStr"/>
      <c r="CAP25" t="inlineStr"/>
      <c r="CAQ25" t="inlineStr"/>
      <c r="CAR25" t="inlineStr"/>
      <c r="CAS25" t="inlineStr"/>
      <c r="CAT25" t="inlineStr"/>
      <c r="CAU25" t="inlineStr"/>
      <c r="CAV25" t="inlineStr"/>
      <c r="CAW25" t="inlineStr"/>
      <c r="CAX25" t="inlineStr"/>
      <c r="CAY25" t="inlineStr"/>
      <c r="CAZ25" t="inlineStr"/>
      <c r="CBA25" t="inlineStr"/>
      <c r="CBB25" t="inlineStr"/>
      <c r="CBC25" t="inlineStr"/>
      <c r="CBD25" t="inlineStr"/>
      <c r="CBE25" t="inlineStr"/>
      <c r="CBF25" t="inlineStr"/>
      <c r="CBG25" t="inlineStr"/>
      <c r="CBH25" t="inlineStr"/>
      <c r="CBI25" t="inlineStr"/>
      <c r="CBJ25" t="inlineStr"/>
      <c r="CBK25" t="inlineStr"/>
      <c r="CBL25" t="inlineStr"/>
      <c r="CBM25" t="inlineStr"/>
      <c r="CBN25" t="inlineStr"/>
      <c r="CBO25" t="inlineStr"/>
      <c r="CBP25" t="inlineStr"/>
      <c r="CBQ25" t="inlineStr"/>
      <c r="CBR25" t="inlineStr"/>
      <c r="CBS25" t="inlineStr"/>
      <c r="CBT25" t="inlineStr"/>
      <c r="CBU25" t="inlineStr"/>
      <c r="CBV25" t="inlineStr"/>
      <c r="CBW25" t="inlineStr"/>
      <c r="CBX25" t="inlineStr"/>
      <c r="CBY25" t="inlineStr"/>
      <c r="CBZ25" t="inlineStr"/>
      <c r="CCA25" t="inlineStr"/>
      <c r="CCB25" t="inlineStr"/>
      <c r="CCC25" t="inlineStr"/>
      <c r="CCD25" t="inlineStr"/>
      <c r="CCE25" t="inlineStr"/>
      <c r="CCF25" t="inlineStr"/>
      <c r="CCG25" t="inlineStr"/>
      <c r="CCH25" t="inlineStr"/>
      <c r="CCI25" t="inlineStr"/>
      <c r="CCJ25" t="inlineStr"/>
      <c r="CCK25" t="inlineStr"/>
      <c r="CCL25" t="inlineStr"/>
      <c r="CCM25" t="inlineStr"/>
      <c r="CCN25" t="inlineStr"/>
      <c r="CCO25" t="inlineStr"/>
      <c r="CCP25" t="inlineStr"/>
      <c r="CCQ25" t="inlineStr"/>
      <c r="CCR25" t="inlineStr"/>
      <c r="CCS25" t="inlineStr"/>
      <c r="CCT25" t="inlineStr"/>
      <c r="CCU25" t="inlineStr"/>
      <c r="CCV25" t="inlineStr"/>
      <c r="CCW25" t="inlineStr"/>
      <c r="CCX25" t="inlineStr"/>
      <c r="CCY25" t="inlineStr"/>
      <c r="CCZ25" t="inlineStr"/>
      <c r="CDA25" t="inlineStr"/>
      <c r="CDB25" t="inlineStr"/>
      <c r="CDC25" t="inlineStr"/>
      <c r="CDD25" t="inlineStr"/>
      <c r="CDE25" t="inlineStr"/>
      <c r="CDF25" t="inlineStr"/>
      <c r="CDG25" t="inlineStr"/>
      <c r="CDH25" t="inlineStr"/>
      <c r="CDI25" t="inlineStr"/>
      <c r="CDJ25" t="inlineStr"/>
      <c r="CDK25" t="inlineStr"/>
      <c r="CDL25" t="inlineStr"/>
      <c r="CDM25" t="inlineStr"/>
      <c r="CDN25" t="inlineStr"/>
      <c r="CDO25" t="inlineStr"/>
      <c r="CDP25" t="inlineStr"/>
      <c r="CDQ25" t="inlineStr"/>
      <c r="CDR25" t="inlineStr"/>
      <c r="CDS25" t="inlineStr"/>
      <c r="CDT25" t="inlineStr"/>
      <c r="CDU25" t="inlineStr"/>
      <c r="CDV25" t="inlineStr"/>
      <c r="CDW25" t="inlineStr"/>
      <c r="CDX25" t="inlineStr"/>
      <c r="CDY25" t="inlineStr"/>
      <c r="CDZ25" t="inlineStr"/>
      <c r="CEA25" t="inlineStr"/>
      <c r="CEB25" t="inlineStr"/>
      <c r="CEC25" t="inlineStr"/>
      <c r="CED25" t="inlineStr"/>
      <c r="CEE25" t="inlineStr"/>
      <c r="CEF25" t="inlineStr"/>
      <c r="CEG25" t="inlineStr"/>
      <c r="CEH25" t="inlineStr"/>
      <c r="CEI25" t="inlineStr"/>
      <c r="CEJ25" t="inlineStr"/>
      <c r="CEK25" t="inlineStr"/>
      <c r="CEL25" t="inlineStr"/>
      <c r="CEM25" t="inlineStr"/>
      <c r="CEN25" t="inlineStr"/>
      <c r="CEO25" t="inlineStr"/>
      <c r="CEP25" t="inlineStr"/>
      <c r="CEQ25" t="inlineStr"/>
      <c r="CER25" t="inlineStr"/>
      <c r="CES25" t="inlineStr"/>
      <c r="CET25" t="inlineStr"/>
      <c r="CEU25" t="inlineStr"/>
      <c r="CEV25" t="inlineStr"/>
      <c r="CEW25" t="inlineStr"/>
      <c r="CEX25" t="inlineStr"/>
      <c r="CEY25" t="inlineStr"/>
      <c r="CEZ25" t="inlineStr"/>
      <c r="CFA25" t="inlineStr"/>
      <c r="CFB25" t="inlineStr"/>
      <c r="CFC25" t="inlineStr"/>
      <c r="CFD25" t="inlineStr"/>
      <c r="CFE25" t="inlineStr"/>
      <c r="CFF25" t="inlineStr"/>
      <c r="CFG25" t="inlineStr"/>
      <c r="CFH25" t="inlineStr"/>
      <c r="CFI25" t="inlineStr"/>
      <c r="CFJ25" t="inlineStr"/>
      <c r="CFK25" t="inlineStr"/>
      <c r="CFL25" t="inlineStr"/>
      <c r="CFM25" t="inlineStr"/>
      <c r="CFN25" t="inlineStr"/>
      <c r="CFO25" t="inlineStr"/>
      <c r="CFP25" t="inlineStr"/>
      <c r="CFQ25" t="inlineStr"/>
      <c r="CFR25" t="inlineStr"/>
      <c r="CFS25" t="inlineStr"/>
      <c r="CFT25" t="inlineStr"/>
      <c r="CFU25" t="inlineStr"/>
      <c r="CFV25" t="inlineStr"/>
      <c r="CFW25" t="inlineStr"/>
      <c r="CFX25" t="inlineStr"/>
      <c r="CFY25" t="inlineStr"/>
      <c r="CFZ25" t="inlineStr"/>
      <c r="CGA25" t="inlineStr"/>
      <c r="CGB25" t="inlineStr"/>
      <c r="CGC25" t="inlineStr"/>
      <c r="CGD25" t="inlineStr"/>
      <c r="CGE25" t="inlineStr"/>
      <c r="CGF25" t="inlineStr"/>
      <c r="CGG25" t="inlineStr"/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inlineStr"/>
      <c r="CGT25" t="inlineStr"/>
      <c r="CGU25" t="inlineStr"/>
      <c r="CGV25" t="inlineStr"/>
      <c r="CGW25" t="inlineStr"/>
      <c r="CGX25" t="inlineStr"/>
      <c r="CGY25" t="inlineStr"/>
      <c r="CGZ25" t="inlineStr"/>
      <c r="CHA25" t="inlineStr"/>
      <c r="CHB25" t="inlineStr"/>
      <c r="CHC25" t="inlineStr"/>
      <c r="CHD25" t="inlineStr"/>
      <c r="CHE25" t="inlineStr"/>
      <c r="CHF25" t="inlineStr"/>
      <c r="CHG25" t="inlineStr"/>
      <c r="CHH25" t="inlineStr"/>
      <c r="CHI25" t="inlineStr"/>
      <c r="CHJ25" t="inlineStr"/>
      <c r="CHK25" t="inlineStr"/>
      <c r="CHL25" t="inlineStr"/>
      <c r="CHM25" t="inlineStr"/>
      <c r="CHN25" t="inlineStr"/>
      <c r="CHO25" t="inlineStr"/>
      <c r="CHP25" t="inlineStr"/>
      <c r="CHQ25" t="inlineStr"/>
      <c r="CHR25" t="inlineStr"/>
      <c r="CHS25" t="inlineStr"/>
      <c r="CHT25" t="inlineStr"/>
      <c r="CHU25" t="inlineStr"/>
      <c r="CHV25" t="inlineStr"/>
      <c r="CHW25" t="inlineStr"/>
      <c r="CHX25" t="inlineStr"/>
      <c r="CHY25" t="inlineStr"/>
      <c r="CHZ25" t="inlineStr"/>
      <c r="CIA25" t="inlineStr"/>
      <c r="CIB25" t="inlineStr"/>
      <c r="CIC25" t="inlineStr"/>
      <c r="CID25" t="inlineStr"/>
      <c r="CIE25" t="inlineStr"/>
      <c r="CIF25" t="inlineStr"/>
      <c r="CIG25" t="inlineStr"/>
      <c r="CIH25" t="inlineStr"/>
      <c r="CII25" t="inlineStr"/>
      <c r="CIJ25" t="inlineStr"/>
      <c r="CIK25" t="inlineStr"/>
      <c r="CIL25" t="inlineStr"/>
      <c r="CIM25" t="inlineStr"/>
      <c r="CIN25" t="inlineStr"/>
      <c r="CIO25" t="inlineStr"/>
      <c r="CIP25" t="inlineStr"/>
      <c r="CIQ25" t="inlineStr"/>
      <c r="CIR25" t="inlineStr"/>
      <c r="CIS25" t="inlineStr"/>
      <c r="CIT25" t="inlineStr"/>
      <c r="CIU25" t="inlineStr"/>
      <c r="CIV25" t="inlineStr"/>
      <c r="CIW25" t="inlineStr"/>
      <c r="CIX25" t="inlineStr"/>
      <c r="CIY25" t="inlineStr"/>
      <c r="CIZ25" t="inlineStr"/>
      <c r="CJA25" t="inlineStr"/>
      <c r="CJB25" t="inlineStr"/>
      <c r="CJC25" t="inlineStr"/>
      <c r="CJD25" t="inlineStr"/>
      <c r="CJE25" t="inlineStr"/>
      <c r="CJF25" t="inlineStr"/>
      <c r="CJG25" t="inlineStr"/>
      <c r="CJH25" t="inlineStr"/>
      <c r="CJI25" t="inlineStr"/>
      <c r="CJJ25" t="inlineStr"/>
      <c r="CJK25" t="inlineStr"/>
      <c r="CJL25" t="inlineStr"/>
      <c r="CJM25" t="inlineStr"/>
      <c r="CJN25" t="inlineStr"/>
      <c r="CJO25" t="inlineStr"/>
      <c r="CJP25" t="inlineStr"/>
      <c r="CJQ25" t="inlineStr"/>
      <c r="CJR25" t="inlineStr"/>
      <c r="CJS25" t="inlineStr"/>
      <c r="CJT25" t="inlineStr"/>
      <c r="CJU25" t="inlineStr"/>
      <c r="CJV25" t="inlineStr"/>
      <c r="CJW25" t="inlineStr"/>
      <c r="CJX25" t="inlineStr"/>
      <c r="CJY25" t="inlineStr"/>
      <c r="CJZ25" t="inlineStr"/>
      <c r="CKA25" t="inlineStr"/>
      <c r="CKB25" t="inlineStr"/>
      <c r="CKC25" t="inlineStr"/>
      <c r="CKD25" t="inlineStr"/>
      <c r="CKE25" t="inlineStr"/>
      <c r="CKF25" t="inlineStr"/>
      <c r="CKG25" t="inlineStr"/>
      <c r="CKH25" t="inlineStr"/>
      <c r="CKI25" t="inlineStr"/>
      <c r="CKJ25" t="inlineStr"/>
      <c r="CKK25" t="inlineStr"/>
      <c r="CKL25" t="inlineStr"/>
      <c r="CKM25" t="inlineStr"/>
      <c r="CKN25" t="inlineStr"/>
      <c r="CKO25" t="inlineStr"/>
      <c r="CKP25" t="inlineStr"/>
      <c r="CKQ25" t="inlineStr"/>
      <c r="CKR25" t="inlineStr"/>
      <c r="CKS25" t="inlineStr"/>
      <c r="CKT25" t="inlineStr"/>
      <c r="CKU25" t="inlineStr"/>
      <c r="CKV25" t="inlineStr"/>
      <c r="CKW25" t="inlineStr"/>
      <c r="CKX25" t="inlineStr"/>
      <c r="CKY25" t="inlineStr"/>
      <c r="CKZ25" t="inlineStr"/>
      <c r="CLA25" t="inlineStr"/>
      <c r="CLB25" t="inlineStr"/>
      <c r="CLC25" t="inlineStr"/>
      <c r="CLD25" t="inlineStr"/>
      <c r="CLE25" t="inlineStr"/>
      <c r="CLF25" t="inlineStr"/>
      <c r="CLG25" t="inlineStr"/>
      <c r="CLH25" t="inlineStr"/>
      <c r="CLI25" t="inlineStr"/>
      <c r="CLJ25" t="inlineStr"/>
      <c r="CLK25" t="inlineStr"/>
      <c r="CLL25" t="inlineStr"/>
      <c r="CLM25" t="inlineStr"/>
      <c r="CLN25" t="inlineStr"/>
      <c r="CLO25" t="inlineStr"/>
      <c r="CLP25" t="inlineStr"/>
      <c r="CLQ25" t="inlineStr"/>
      <c r="CLR25" t="inlineStr"/>
      <c r="CLS25" t="inlineStr"/>
      <c r="CLT25" t="inlineStr"/>
      <c r="CLU25" t="inlineStr"/>
      <c r="CLV25" t="inlineStr"/>
      <c r="CLW25" t="inlineStr"/>
      <c r="CLX25" t="inlineStr"/>
      <c r="CLY25" t="inlineStr"/>
      <c r="CLZ25" t="inlineStr"/>
      <c r="CMA25" t="inlineStr"/>
      <c r="CMB25" t="inlineStr"/>
      <c r="CMC25" t="inlineStr"/>
      <c r="CMD25" t="inlineStr"/>
      <c r="CME25" t="inlineStr"/>
      <c r="CMF25" t="inlineStr"/>
      <c r="CMG25" t="inlineStr"/>
      <c r="CMH25" t="inlineStr"/>
      <c r="CMI25" t="inlineStr"/>
      <c r="CMJ25" t="inlineStr"/>
      <c r="CMK25" t="inlineStr"/>
      <c r="CML25" t="inlineStr"/>
      <c r="CMM25" t="inlineStr"/>
      <c r="CMN25" t="inlineStr"/>
      <c r="CMO25" t="inlineStr"/>
      <c r="CMP25" t="inlineStr"/>
      <c r="CMQ25" t="inlineStr"/>
      <c r="CMR25" t="inlineStr"/>
      <c r="CMS25" t="inlineStr"/>
      <c r="CMT25" t="inlineStr"/>
      <c r="CMU25" t="inlineStr"/>
      <c r="CMV25" t="inlineStr"/>
      <c r="CMW25" t="inlineStr"/>
      <c r="CMX25" t="inlineStr"/>
      <c r="CMY25" t="inlineStr"/>
      <c r="CMZ25" t="inlineStr"/>
      <c r="CNA25" t="inlineStr"/>
      <c r="CNB25" t="inlineStr"/>
      <c r="CNC25" t="inlineStr"/>
      <c r="CND25" t="inlineStr"/>
      <c r="CNE25" t="inlineStr"/>
      <c r="CNF25" t="inlineStr"/>
      <c r="CNG25" t="inlineStr"/>
      <c r="CNH25" t="inlineStr"/>
      <c r="CNI25" t="inlineStr"/>
      <c r="CNJ25" t="inlineStr"/>
      <c r="CNK25" t="inlineStr"/>
      <c r="CNL25" t="inlineStr"/>
      <c r="CNM25" t="inlineStr"/>
      <c r="CNN25" t="inlineStr"/>
      <c r="CNO25" t="inlineStr"/>
      <c r="CNP25" t="inlineStr"/>
      <c r="CNQ25" t="inlineStr"/>
      <c r="CNR25" t="inlineStr"/>
      <c r="CNS25" t="inlineStr"/>
      <c r="CNT25" t="inlineStr"/>
      <c r="CNU25" t="inlineStr"/>
      <c r="CNV25" t="inlineStr"/>
      <c r="CNW25" t="inlineStr"/>
      <c r="CNX25" t="inlineStr"/>
      <c r="CNY25" t="inlineStr"/>
      <c r="CNZ25" t="inlineStr"/>
      <c r="COA25" t="inlineStr"/>
      <c r="COB25" t="inlineStr"/>
      <c r="COC25" t="inlineStr"/>
      <c r="COD25" t="inlineStr"/>
      <c r="COE25" t="inlineStr"/>
      <c r="COF25" t="inlineStr"/>
      <c r="COG25" t="inlineStr"/>
      <c r="COH25" t="inlineStr"/>
      <c r="COI25" t="inlineStr"/>
      <c r="COJ25" t="inlineStr"/>
      <c r="COK25" t="inlineStr"/>
      <c r="COL25" t="inlineStr"/>
      <c r="COM25" t="inlineStr"/>
      <c r="CON25" t="inlineStr"/>
      <c r="COO25" t="inlineStr"/>
      <c r="COP25" t="inlineStr"/>
      <c r="COQ25" t="inlineStr"/>
      <c r="COR25" t="inlineStr"/>
      <c r="COS25" t="inlineStr"/>
      <c r="COT25" t="inlineStr"/>
      <c r="COU25" t="inlineStr"/>
      <c r="COV25" t="inlineStr"/>
      <c r="COW25" t="inlineStr"/>
      <c r="COX25" t="inlineStr"/>
      <c r="COY25" t="inlineStr"/>
      <c r="COZ25" t="inlineStr"/>
      <c r="CPA25" t="inlineStr"/>
      <c r="CPB25" t="inlineStr"/>
      <c r="CPC25" t="inlineStr"/>
      <c r="CPD25" t="inlineStr"/>
      <c r="CPE25" t="inlineStr"/>
      <c r="CPF25" t="inlineStr"/>
      <c r="CPG25" t="inlineStr"/>
      <c r="CPH25" t="inlineStr"/>
      <c r="CPI25" t="inlineStr"/>
      <c r="CPJ25" t="inlineStr"/>
      <c r="CPK25" t="inlineStr"/>
      <c r="CPL25" t="inlineStr"/>
      <c r="CPM25" t="inlineStr"/>
      <c r="CPN25" t="inlineStr"/>
      <c r="CPO25" t="inlineStr"/>
      <c r="CPP25" t="inlineStr"/>
      <c r="CPQ25" t="inlineStr"/>
      <c r="CPR25" t="inlineStr"/>
      <c r="CPS25" t="inlineStr"/>
      <c r="CPT25" t="inlineStr"/>
      <c r="CPU25" t="inlineStr"/>
      <c r="CPV25" t="inlineStr"/>
      <c r="CPW25" t="inlineStr"/>
      <c r="CPX25" t="inlineStr"/>
      <c r="CPY25" t="inlineStr"/>
      <c r="CPZ25" t="inlineStr"/>
      <c r="CQA25" t="inlineStr"/>
      <c r="CQB25" t="inlineStr"/>
      <c r="CQC25" t="inlineStr"/>
      <c r="CQD25" t="inlineStr"/>
      <c r="CQE25" t="inlineStr"/>
      <c r="CQF25" t="inlineStr"/>
      <c r="CQG25" t="inlineStr"/>
      <c r="CQH25" t="inlineStr"/>
      <c r="CQI25" t="inlineStr"/>
      <c r="CQJ25" t="inlineStr"/>
      <c r="CQK25" t="inlineStr"/>
      <c r="CQL25" t="inlineStr"/>
      <c r="CQM25" t="inlineStr"/>
      <c r="CQN25" t="inlineStr"/>
      <c r="CQO25" t="inlineStr"/>
      <c r="CQP25" t="inlineStr"/>
      <c r="CQQ25" t="inlineStr"/>
      <c r="CQR25" t="inlineStr"/>
      <c r="CQS25" t="inlineStr"/>
      <c r="CQT25" t="inlineStr"/>
      <c r="CQU25" t="inlineStr"/>
      <c r="CQV25" t="inlineStr"/>
      <c r="CQW25" t="inlineStr"/>
      <c r="CQX25" t="inlineStr"/>
      <c r="CQY25" t="inlineStr"/>
      <c r="CQZ25" t="inlineStr"/>
      <c r="CRA25" t="inlineStr"/>
      <c r="CRB25" t="inlineStr"/>
      <c r="CRC25" t="inlineStr"/>
      <c r="CRD25" t="inlineStr"/>
      <c r="CRE25" t="inlineStr"/>
      <c r="CRF25" t="inlineStr"/>
      <c r="CRG25" t="inlineStr"/>
      <c r="CRH25" t="inlineStr"/>
      <c r="CRI25" t="inlineStr"/>
      <c r="CRJ25" t="inlineStr"/>
      <c r="CRK25" t="inlineStr"/>
      <c r="CRL25" t="inlineStr"/>
      <c r="CRM25" t="inlineStr"/>
      <c r="CRN25" t="inlineStr"/>
      <c r="CRO25" t="inlineStr"/>
      <c r="CRP25" t="inlineStr"/>
      <c r="CRQ25" t="inlineStr"/>
      <c r="CRR25" t="inlineStr"/>
      <c r="CRS25" t="inlineStr"/>
      <c r="CRT25" t="inlineStr"/>
      <c r="CRU25" t="inlineStr"/>
      <c r="CRV25" t="inlineStr"/>
      <c r="CRW25" t="inlineStr"/>
      <c r="CRX25" t="inlineStr"/>
      <c r="CRY25" t="inlineStr"/>
      <c r="CRZ25" t="inlineStr"/>
      <c r="CSA25" t="inlineStr"/>
      <c r="CSB25" t="inlineStr"/>
      <c r="CSC25" t="inlineStr"/>
      <c r="CSD25" t="inlineStr"/>
      <c r="CSE25" t="inlineStr"/>
      <c r="CSF25" t="inlineStr"/>
      <c r="CSG25" t="inlineStr"/>
      <c r="CSH25" t="inlineStr"/>
      <c r="CSI25" t="inlineStr"/>
      <c r="CSJ25" t="inlineStr"/>
      <c r="CSK25" t="inlineStr"/>
      <c r="CSL25" t="inlineStr"/>
      <c r="CSM25" t="inlineStr"/>
      <c r="CSN25" t="inlineStr"/>
      <c r="CSO25" t="inlineStr"/>
      <c r="CSP25" t="inlineStr"/>
      <c r="CSQ25" t="inlineStr"/>
      <c r="CSR25" t="inlineStr"/>
      <c r="CSS25" t="inlineStr"/>
      <c r="CST25" t="inlineStr"/>
      <c r="CSU25" t="inlineStr"/>
      <c r="CSV25" t="inlineStr"/>
      <c r="CSW25" t="inlineStr"/>
      <c r="CSX25" t="inlineStr"/>
      <c r="CSY25" t="inlineStr"/>
      <c r="CSZ25" t="inlineStr"/>
      <c r="CTA25" t="inlineStr"/>
      <c r="CTB25" t="inlineStr"/>
      <c r="CTC25" t="inlineStr"/>
      <c r="CTD25" t="inlineStr"/>
      <c r="CTE25" t="inlineStr"/>
      <c r="CTF25" t="inlineStr"/>
      <c r="CTG25" t="inlineStr"/>
      <c r="CTH25" t="inlineStr"/>
      <c r="CTI25" t="inlineStr"/>
      <c r="CTJ25" t="inlineStr"/>
      <c r="CTK25" t="inlineStr"/>
      <c r="CTL25" t="inlineStr"/>
      <c r="CTM25" t="inlineStr"/>
      <c r="CTN25" t="inlineStr"/>
      <c r="CTO25" t="inlineStr"/>
      <c r="CTP25" t="inlineStr"/>
      <c r="CTQ25" t="inlineStr"/>
      <c r="CTR25" t="inlineStr"/>
      <c r="CTS25" t="inlineStr"/>
      <c r="CTT25" t="inlineStr"/>
      <c r="CTU25" t="inlineStr"/>
      <c r="CTV25" t="inlineStr"/>
      <c r="CTW25" t="inlineStr"/>
      <c r="CTX25" t="inlineStr"/>
      <c r="CTY25" t="inlineStr"/>
      <c r="CTZ25" t="inlineStr"/>
      <c r="CUA25" t="inlineStr"/>
      <c r="CUB25" t="inlineStr"/>
      <c r="CUC25" t="inlineStr"/>
      <c r="CUD25" t="inlineStr"/>
      <c r="CUE25" t="inlineStr"/>
      <c r="CUF25" t="inlineStr"/>
      <c r="CUG25" t="inlineStr"/>
      <c r="CUH25" t="inlineStr"/>
      <c r="CUI25" t="inlineStr"/>
      <c r="CUJ25" t="inlineStr"/>
      <c r="CUK25" t="inlineStr"/>
      <c r="CUL25" t="inlineStr"/>
      <c r="CUM25" t="inlineStr"/>
      <c r="CUN25" t="inlineStr"/>
      <c r="CUO25" t="inlineStr"/>
      <c r="CUP25" t="inlineStr"/>
      <c r="CUQ25" t="inlineStr"/>
      <c r="CUR25" t="inlineStr"/>
      <c r="CUS25" t="inlineStr"/>
      <c r="CUT25" t="inlineStr"/>
      <c r="CUU25" t="inlineStr"/>
      <c r="CUV25" t="inlineStr"/>
      <c r="CUW25" t="inlineStr"/>
      <c r="CUX25" t="inlineStr"/>
      <c r="CUY25" t="inlineStr"/>
      <c r="CUZ25" t="inlineStr"/>
      <c r="CVA25" t="inlineStr"/>
      <c r="CVB25" t="inlineStr"/>
      <c r="CVC25" t="inlineStr"/>
      <c r="CVD25" t="inlineStr"/>
      <c r="CVE25" t="inlineStr"/>
      <c r="CVF25" t="inlineStr"/>
      <c r="CVG25" t="inlineStr"/>
      <c r="CVH25" t="inlineStr"/>
      <c r="CVI25" t="inlineStr"/>
      <c r="CVJ25" t="inlineStr"/>
      <c r="CVK25" t="inlineStr"/>
      <c r="CVL25" t="inlineStr"/>
      <c r="CVM25" t="inlineStr"/>
      <c r="CVN25" t="inlineStr"/>
      <c r="CVO25" t="inlineStr"/>
      <c r="CVP25" t="inlineStr"/>
      <c r="CVQ25" t="inlineStr"/>
      <c r="CVR25" t="inlineStr"/>
      <c r="CVS25" t="inlineStr"/>
      <c r="CVT25" t="inlineStr"/>
      <c r="CVU25" t="inlineStr"/>
      <c r="CVV25" t="inlineStr"/>
      <c r="CVW25" t="inlineStr"/>
      <c r="CVX25" t="inlineStr"/>
      <c r="CVY25" t="inlineStr"/>
      <c r="CVZ25" t="inlineStr"/>
      <c r="CWA25" t="inlineStr"/>
      <c r="CWB25" t="inlineStr"/>
      <c r="CWC25" t="inlineStr"/>
      <c r="CWD25" t="inlineStr"/>
      <c r="CWE25" t="inlineStr"/>
      <c r="CWF25" t="inlineStr"/>
      <c r="CWG25" t="inlineStr"/>
      <c r="CWH25" t="inlineStr"/>
      <c r="CWI25" t="inlineStr"/>
      <c r="CWJ25" t="inlineStr"/>
      <c r="CWK25" t="inlineStr"/>
      <c r="CWL25" t="inlineStr"/>
      <c r="CWM25" t="inlineStr"/>
      <c r="CWN25" t="inlineStr"/>
      <c r="CWO25" t="inlineStr"/>
      <c r="CWP25" t="inlineStr"/>
      <c r="CWQ25" t="inlineStr"/>
      <c r="CWR25" t="inlineStr"/>
      <c r="CWS25" t="inlineStr"/>
      <c r="CWT25" t="inlineStr"/>
      <c r="CWU25" t="inlineStr"/>
      <c r="CWV25" t="inlineStr"/>
      <c r="CWW25" t="inlineStr"/>
      <c r="CWX25" t="inlineStr"/>
      <c r="CWY25" t="inlineStr"/>
      <c r="CWZ25" t="inlineStr"/>
      <c r="CXA25" t="inlineStr"/>
      <c r="CXB25" t="inlineStr"/>
      <c r="CXC25" t="inlineStr"/>
      <c r="CXD25" t="inlineStr"/>
      <c r="CXE25" t="inlineStr"/>
      <c r="CXF25" t="inlineStr"/>
      <c r="CXG25" t="inlineStr"/>
      <c r="CXH25" t="inlineStr"/>
      <c r="CXI25" t="inlineStr"/>
      <c r="CXJ25" t="inlineStr"/>
      <c r="CXK25" t="inlineStr"/>
      <c r="CXL25" t="inlineStr"/>
      <c r="CXM25" t="inlineStr"/>
      <c r="CXN25" t="inlineStr"/>
      <c r="CXO25" t="inlineStr"/>
      <c r="CXP25" t="inlineStr"/>
      <c r="CXQ25" t="inlineStr"/>
      <c r="CXR25" t="inlineStr"/>
      <c r="CXS25" t="inlineStr"/>
      <c r="CXT25" t="inlineStr"/>
      <c r="CXU25" t="inlineStr"/>
      <c r="CXV25" t="inlineStr"/>
      <c r="CXW25" t="inlineStr"/>
      <c r="CXX25" t="inlineStr"/>
      <c r="CXY25" t="inlineStr"/>
      <c r="CXZ25" t="inlineStr"/>
      <c r="CYA25" t="inlineStr"/>
      <c r="CYB25" t="inlineStr"/>
      <c r="CYC25" t="inlineStr"/>
      <c r="CYD25" t="inlineStr"/>
      <c r="CYE25" t="inlineStr"/>
      <c r="CYF25" t="inlineStr"/>
      <c r="CYG25" t="inlineStr"/>
      <c r="CYH25" t="inlineStr"/>
      <c r="CYI25" t="inlineStr"/>
      <c r="CYJ25" t="inlineStr"/>
      <c r="CYK25" t="inlineStr"/>
      <c r="CYL25" t="inlineStr"/>
      <c r="CYM25" t="inlineStr"/>
      <c r="CYN25" t="inlineStr"/>
      <c r="CYO25" t="inlineStr"/>
      <c r="CYP25" t="inlineStr"/>
      <c r="CYQ25" t="inlineStr"/>
      <c r="CYR25" t="inlineStr"/>
      <c r="CYS25" t="inlineStr"/>
      <c r="CYT25" t="inlineStr"/>
      <c r="CYU25" t="inlineStr"/>
      <c r="CYV25" t="inlineStr"/>
      <c r="CYW25" t="inlineStr"/>
      <c r="CYX25" t="inlineStr"/>
      <c r="CYY25" t="inlineStr"/>
      <c r="CYZ25" t="inlineStr"/>
      <c r="CZA25" t="inlineStr"/>
      <c r="CZB25" t="inlineStr"/>
      <c r="CZC25" t="inlineStr"/>
      <c r="CZD25" t="inlineStr"/>
      <c r="CZE25" t="inlineStr"/>
      <c r="CZF25" t="inlineStr"/>
      <c r="CZG25" t="inlineStr"/>
      <c r="CZH25" t="inlineStr"/>
      <c r="CZI25" t="inlineStr"/>
      <c r="CZJ25" t="inlineStr"/>
      <c r="CZK25" t="inlineStr"/>
      <c r="CZL25" t="inlineStr"/>
      <c r="CZM25" t="inlineStr"/>
      <c r="CZN25" t="inlineStr"/>
      <c r="CZO25" t="inlineStr"/>
      <c r="CZP25" t="inlineStr"/>
      <c r="CZQ25" t="inlineStr"/>
      <c r="CZR25" t="inlineStr"/>
      <c r="CZS25" t="inlineStr"/>
      <c r="CZT25" t="inlineStr"/>
      <c r="CZU25" t="inlineStr"/>
      <c r="CZV25" t="inlineStr"/>
      <c r="CZW25" t="inlineStr"/>
      <c r="CZX25" t="inlineStr"/>
      <c r="CZY25" t="inlineStr"/>
      <c r="CZZ25" t="inlineStr"/>
      <c r="DAA25" t="inlineStr"/>
      <c r="DAB25" t="inlineStr"/>
      <c r="DAC25" t="inlineStr"/>
      <c r="DAD25" t="inlineStr"/>
      <c r="DAE25" t="inlineStr"/>
      <c r="DAF25" t="inlineStr"/>
      <c r="DAG25" t="inlineStr"/>
      <c r="DAH25" t="inlineStr"/>
      <c r="DAI25" t="inlineStr"/>
      <c r="DAJ25" t="inlineStr"/>
      <c r="DAK25" t="inlineStr"/>
      <c r="DAL25" t="inlineStr"/>
      <c r="DAM25" t="inlineStr"/>
      <c r="DAN25" t="inlineStr"/>
      <c r="DAO25" t="inlineStr"/>
      <c r="DAP25" t="inlineStr"/>
      <c r="DAQ25" t="inlineStr"/>
      <c r="DAR25" t="inlineStr"/>
      <c r="DAS25" t="inlineStr"/>
      <c r="DAT25" t="inlineStr"/>
      <c r="DAU25" t="inlineStr"/>
      <c r="DAV25" t="inlineStr"/>
      <c r="DAW25" t="inlineStr"/>
      <c r="DAX25" t="inlineStr"/>
      <c r="DAY25" t="inlineStr"/>
      <c r="DAZ25" t="inlineStr"/>
      <c r="DBA25" t="inlineStr"/>
      <c r="DBB25" t="inlineStr"/>
      <c r="DBC25" t="inlineStr"/>
      <c r="DBD25" t="inlineStr"/>
      <c r="DBE25" t="inlineStr"/>
      <c r="DBF25" t="inlineStr"/>
      <c r="DBG25" t="inlineStr"/>
      <c r="DBH25" t="inlineStr"/>
      <c r="DBI25" t="inlineStr"/>
      <c r="DBJ25" t="inlineStr"/>
      <c r="DBK25" t="inlineStr"/>
      <c r="DBL25" t="inlineStr"/>
      <c r="DBM25" t="inlineStr"/>
      <c r="DBN25" t="inlineStr"/>
      <c r="DBO25" t="inlineStr"/>
      <c r="DBP25" t="inlineStr"/>
      <c r="DBQ25" t="inlineStr"/>
      <c r="DBR25" t="inlineStr"/>
      <c r="DBS25" t="inlineStr"/>
      <c r="DBT25" t="inlineStr"/>
      <c r="DBU25" t="inlineStr"/>
      <c r="DBV25" t="inlineStr"/>
      <c r="DBW25" t="inlineStr"/>
      <c r="DBX25" t="inlineStr"/>
      <c r="DBY25" t="inlineStr"/>
      <c r="DBZ25" t="inlineStr"/>
      <c r="DCA25" t="inlineStr"/>
      <c r="DCB25" t="inlineStr"/>
      <c r="DCC25" t="inlineStr"/>
      <c r="DCD25" t="inlineStr"/>
      <c r="DCE25" t="inlineStr"/>
      <c r="DCF25" t="inlineStr"/>
      <c r="DCG25" t="inlineStr"/>
      <c r="DCH25" t="inlineStr"/>
      <c r="DCI25" t="inlineStr"/>
      <c r="DCJ25" t="inlineStr"/>
      <c r="DCK25" t="inlineStr"/>
      <c r="DCL25" t="inlineStr"/>
      <c r="DCM25" t="inlineStr"/>
      <c r="DCN25" t="inlineStr"/>
      <c r="DCO25" t="inlineStr"/>
      <c r="DCP25" t="inlineStr"/>
      <c r="DCQ25" t="inlineStr"/>
      <c r="DCR25" t="inlineStr"/>
      <c r="DCS25" t="inlineStr"/>
      <c r="DCT25" t="inlineStr"/>
      <c r="DCU25" t="inlineStr"/>
      <c r="DCV25" t="inlineStr"/>
      <c r="DCW25" t="inlineStr"/>
      <c r="DCX25" t="inlineStr"/>
      <c r="DCY25" t="inlineStr"/>
      <c r="DCZ25" t="inlineStr"/>
      <c r="DDA25" t="inlineStr"/>
      <c r="DDB25" t="inlineStr"/>
      <c r="DDC25" t="inlineStr"/>
      <c r="DDD25" t="inlineStr"/>
      <c r="DDE25" t="inlineStr"/>
      <c r="DDF25" t="inlineStr"/>
      <c r="DDG25" t="inlineStr"/>
      <c r="DDH25" t="inlineStr"/>
      <c r="DDI25" t="inlineStr"/>
      <c r="DDJ25" t="inlineStr"/>
      <c r="DDK25" t="inlineStr"/>
      <c r="DDL25" t="inlineStr"/>
      <c r="DDM25" t="inlineStr"/>
      <c r="DDN25" t="inlineStr"/>
      <c r="DDO25" t="inlineStr"/>
      <c r="DDP25" t="inlineStr"/>
      <c r="DDQ25" t="inlineStr"/>
      <c r="DDR25" t="inlineStr"/>
      <c r="DDS25" t="inlineStr"/>
      <c r="DDT25" t="inlineStr"/>
      <c r="DDU25" t="inlineStr"/>
      <c r="DDV25" t="inlineStr"/>
      <c r="DDW25" t="inlineStr"/>
      <c r="DDX25" t="inlineStr"/>
      <c r="DDY25" t="inlineStr"/>
      <c r="DDZ25" t="inlineStr"/>
      <c r="DEA25" t="inlineStr"/>
      <c r="DEB25" t="inlineStr"/>
      <c r="DEC25" t="inlineStr"/>
      <c r="DED25" t="inlineStr"/>
      <c r="DEE25" t="inlineStr"/>
      <c r="DEF25" t="inlineStr"/>
      <c r="DEG25" t="inlineStr"/>
      <c r="DEH25" t="inlineStr"/>
      <c r="DEI25" t="inlineStr"/>
      <c r="DEJ25" t="inlineStr"/>
      <c r="DEK25" t="inlineStr"/>
      <c r="DEL25" t="inlineStr"/>
      <c r="DEM25" t="inlineStr"/>
      <c r="DEN25" t="inlineStr"/>
      <c r="DEO25" t="inlineStr"/>
      <c r="DEP25" t="inlineStr"/>
      <c r="DEQ25" t="inlineStr"/>
      <c r="DER25" t="inlineStr"/>
      <c r="DES25" t="inlineStr"/>
      <c r="DET25" t="inlineStr"/>
      <c r="DEU25" t="inlineStr"/>
      <c r="DEV25" t="inlineStr"/>
      <c r="DEW25" t="inlineStr"/>
      <c r="DEX25" t="inlineStr"/>
      <c r="DEY25" t="inlineStr"/>
      <c r="DEZ25" t="inlineStr"/>
      <c r="DFA25" t="inlineStr"/>
      <c r="DFB25" t="inlineStr"/>
      <c r="DFC25" t="inlineStr"/>
      <c r="DFD25" t="inlineStr"/>
      <c r="DFE25" t="inlineStr"/>
      <c r="DFF25" t="inlineStr"/>
      <c r="DFG25" t="inlineStr"/>
      <c r="DFH25" t="inlineStr"/>
      <c r="DFI25" t="inlineStr"/>
      <c r="DFJ25" t="inlineStr"/>
      <c r="DFK25" t="inlineStr"/>
      <c r="DFL25" t="inlineStr"/>
      <c r="DFM25" t="inlineStr"/>
      <c r="DFN25" t="inlineStr"/>
      <c r="DFO25" t="inlineStr"/>
      <c r="DFP25" t="inlineStr"/>
      <c r="DFQ25" t="inlineStr"/>
      <c r="DFR25" t="inlineStr"/>
      <c r="DFS25" t="inlineStr"/>
      <c r="DFT25" t="inlineStr"/>
      <c r="DFU25" t="inlineStr"/>
      <c r="DFV25" t="inlineStr"/>
      <c r="DFW25" t="inlineStr"/>
      <c r="DFX25" t="inlineStr"/>
      <c r="DFY25" t="inlineStr"/>
      <c r="DFZ25" t="inlineStr"/>
      <c r="DGA25" t="inlineStr"/>
      <c r="DGB25" t="inlineStr"/>
      <c r="DGC25" t="inlineStr"/>
      <c r="DGD25" t="inlineStr"/>
      <c r="DGE25" t="inlineStr"/>
      <c r="DGF25" t="inlineStr"/>
      <c r="DGG25" t="inlineStr"/>
      <c r="DGH25" t="inlineStr"/>
      <c r="DGI25" t="inlineStr"/>
      <c r="DGJ25" t="inlineStr"/>
      <c r="DGK25" t="inlineStr"/>
      <c r="DGL25" t="inlineStr"/>
      <c r="DGM25" t="inlineStr"/>
      <c r="DGN25" t="inlineStr"/>
      <c r="DGO25" t="inlineStr"/>
      <c r="DGP25" t="inlineStr"/>
      <c r="DGQ25" t="inlineStr"/>
      <c r="DGR25" t="inlineStr"/>
      <c r="DGS25" t="inlineStr"/>
      <c r="DGT25" t="inlineStr"/>
      <c r="DGU25" t="inlineStr"/>
      <c r="DGV25" t="inlineStr"/>
      <c r="DGW25" t="inlineStr"/>
      <c r="DGX25" t="inlineStr"/>
      <c r="DGY25" t="inlineStr"/>
      <c r="DGZ25" t="inlineStr"/>
      <c r="DHA25" t="inlineStr"/>
      <c r="DHB25" t="inlineStr"/>
      <c r="DHC25" t="inlineStr"/>
      <c r="DHD25" t="inlineStr"/>
      <c r="DHE25" t="inlineStr"/>
      <c r="DHF25" t="inlineStr"/>
      <c r="DHG25" t="inlineStr"/>
      <c r="DHH25" t="inlineStr"/>
      <c r="DHI25" t="inlineStr"/>
      <c r="DHJ25" t="inlineStr"/>
      <c r="DHK25" t="inlineStr"/>
      <c r="DHL25" t="inlineStr"/>
      <c r="DHM25" t="inlineStr"/>
      <c r="DHN25" t="inlineStr"/>
      <c r="DHO25" t="inlineStr"/>
      <c r="DHP25" t="inlineStr"/>
      <c r="DHQ25" t="inlineStr"/>
      <c r="DHR25" t="inlineStr"/>
      <c r="DHS25" t="inlineStr"/>
      <c r="DHT25" t="inlineStr"/>
      <c r="DHU25" t="inlineStr"/>
      <c r="DHV25" t="inlineStr"/>
      <c r="DHW25" t="inlineStr"/>
      <c r="DHX25" t="inlineStr"/>
      <c r="DHY25" t="inlineStr"/>
      <c r="DHZ25" t="inlineStr"/>
      <c r="DIA25" t="inlineStr"/>
      <c r="DIB25" t="inlineStr"/>
      <c r="DIC25" t="inlineStr"/>
      <c r="DID25" t="inlineStr"/>
      <c r="DIE25" t="inlineStr"/>
      <c r="DIF25" t="inlineStr"/>
      <c r="DIG25" t="inlineStr"/>
      <c r="DIH25" t="inlineStr"/>
      <c r="DII25" t="inlineStr"/>
      <c r="DIJ25" t="inlineStr"/>
      <c r="DIK25" t="inlineStr"/>
      <c r="DIL25" t="inlineStr"/>
      <c r="DIM25" t="inlineStr"/>
      <c r="DIN25" t="inlineStr"/>
      <c r="DIO25" t="inlineStr"/>
      <c r="DIP25" t="inlineStr"/>
      <c r="DIQ25" t="inlineStr"/>
      <c r="DIR25" t="inlineStr"/>
      <c r="DIS25" t="inlineStr"/>
      <c r="DIT25" t="inlineStr"/>
      <c r="DIU25" t="inlineStr"/>
      <c r="DIV25" t="inlineStr"/>
      <c r="DIW25" t="inlineStr"/>
      <c r="DIX25" t="inlineStr"/>
      <c r="DIY25" t="inlineStr"/>
      <c r="DIZ25" t="inlineStr"/>
      <c r="DJA25" t="inlineStr"/>
      <c r="DJB25" t="inlineStr"/>
      <c r="DJC25" t="inlineStr"/>
      <c r="DJD25" t="inlineStr"/>
      <c r="DJE25" t="inlineStr"/>
      <c r="DJF25" t="inlineStr"/>
      <c r="DJG25" t="inlineStr"/>
      <c r="DJH25" t="inlineStr"/>
      <c r="DJI25" t="inlineStr"/>
      <c r="DJJ25" t="inlineStr"/>
      <c r="DJK25" t="inlineStr"/>
      <c r="DJL25" t="inlineStr"/>
      <c r="DJM25" t="inlineStr"/>
      <c r="DJN25" t="inlineStr"/>
      <c r="DJO25" t="inlineStr"/>
      <c r="DJP25" t="inlineStr"/>
      <c r="DJQ25" t="inlineStr"/>
      <c r="DJR25" t="inlineStr"/>
      <c r="DJS25" t="inlineStr"/>
      <c r="DJT25" t="inlineStr"/>
      <c r="DJU25" t="inlineStr"/>
      <c r="DJV25" t="inlineStr"/>
      <c r="DJW25" t="inlineStr"/>
      <c r="DJX25" t="inlineStr"/>
      <c r="DJY25" t="inlineStr"/>
      <c r="DJZ25" t="inlineStr"/>
      <c r="DKA25" t="inlineStr"/>
      <c r="DKB25" t="inlineStr"/>
      <c r="DKC25" t="inlineStr"/>
      <c r="DKD25" t="inlineStr"/>
      <c r="DKE25" t="inlineStr"/>
      <c r="DKF25" t="inlineStr"/>
      <c r="DKG25" t="inlineStr"/>
      <c r="DKH25" t="inlineStr"/>
      <c r="DKI25" t="inlineStr"/>
      <c r="DKJ25" t="inlineStr"/>
      <c r="DKK25" t="inlineStr"/>
      <c r="DKL25" t="inlineStr"/>
      <c r="DKM25" t="inlineStr"/>
      <c r="DKN25" t="inlineStr"/>
      <c r="DKO25" t="inlineStr"/>
      <c r="DKP25" t="inlineStr"/>
      <c r="DKQ25" t="inlineStr"/>
      <c r="DKR25" t="inlineStr"/>
      <c r="DKS25" t="inlineStr"/>
      <c r="DKT25" t="inlineStr"/>
      <c r="DKU25" t="inlineStr"/>
      <c r="DKV25" t="inlineStr"/>
      <c r="DKW25" t="inlineStr"/>
      <c r="DKX25" t="inlineStr"/>
      <c r="DKY25" t="inlineStr"/>
      <c r="DKZ25" t="inlineStr"/>
      <c r="DLA25" t="inlineStr"/>
      <c r="DLB25" t="inlineStr"/>
      <c r="DLC25" t="inlineStr"/>
      <c r="DLD25" t="inlineStr"/>
      <c r="DLE25" t="inlineStr"/>
      <c r="DLF25" t="inlineStr"/>
      <c r="DLG25" t="inlineStr"/>
      <c r="DLH25" t="inlineStr"/>
      <c r="DLI25" t="inlineStr"/>
      <c r="DLJ25" t="inlineStr"/>
      <c r="DLK25" t="inlineStr"/>
      <c r="DLL25" t="inlineStr"/>
      <c r="DLM25" t="inlineStr"/>
      <c r="DLN25" t="inlineStr"/>
      <c r="DLO25" t="inlineStr"/>
      <c r="DLP25" t="inlineStr"/>
      <c r="DLQ25" t="inlineStr"/>
      <c r="DLR25" t="inlineStr"/>
      <c r="DLS25" t="inlineStr"/>
      <c r="DLT25" t="inlineStr"/>
      <c r="DLU25" t="inlineStr"/>
      <c r="DLV25" t="inlineStr"/>
      <c r="DLW25" t="inlineStr"/>
      <c r="DLX25" t="inlineStr"/>
      <c r="DLY25" t="inlineStr"/>
      <c r="DLZ25" t="inlineStr"/>
      <c r="DMA25" t="inlineStr"/>
      <c r="DMB25" t="inlineStr"/>
      <c r="DMC25" t="inlineStr"/>
      <c r="DMD25" t="inlineStr"/>
      <c r="DME25" t="inlineStr"/>
      <c r="DMF25" t="inlineStr"/>
      <c r="DMG25" t="inlineStr"/>
      <c r="DMH25" t="inlineStr"/>
      <c r="DMI25" t="inlineStr"/>
      <c r="DMJ25" t="inlineStr"/>
      <c r="DMK25" t="inlineStr"/>
      <c r="DML25" t="inlineStr"/>
      <c r="DMM25" t="inlineStr"/>
      <c r="DMN25" t="inlineStr"/>
      <c r="DMO25" t="inlineStr"/>
      <c r="DMP25" t="inlineStr"/>
      <c r="DMQ25" t="inlineStr"/>
      <c r="DMR25" t="inlineStr"/>
      <c r="DMS25" t="inlineStr"/>
      <c r="DMT25" t="inlineStr"/>
      <c r="DMU25" t="inlineStr"/>
      <c r="DMV25" t="inlineStr"/>
      <c r="DMW25" t="inlineStr"/>
      <c r="DMX25" t="inlineStr"/>
      <c r="DMY25" t="inlineStr"/>
      <c r="DMZ25" t="inlineStr"/>
      <c r="DNA25" t="inlineStr"/>
      <c r="DNB25" t="inlineStr"/>
      <c r="DNC25" t="inlineStr"/>
      <c r="DND25" t="inlineStr"/>
      <c r="DNE25" t="inlineStr"/>
      <c r="DNF25" t="inlineStr"/>
      <c r="DNG25" t="inlineStr"/>
      <c r="DNH25" t="inlineStr"/>
      <c r="DNI25" t="inlineStr"/>
      <c r="DNJ25" t="inlineStr"/>
      <c r="DNK25" t="inlineStr"/>
      <c r="DNL25" t="inlineStr"/>
      <c r="DNM25" t="inlineStr"/>
      <c r="DNN25" t="inlineStr"/>
      <c r="DNO25" t="inlineStr"/>
      <c r="DNP25" t="inlineStr"/>
      <c r="DNQ25" t="inlineStr"/>
      <c r="DNR25" t="inlineStr"/>
      <c r="DNS25" t="inlineStr"/>
      <c r="DNT25" t="inlineStr"/>
      <c r="DNU25" t="inlineStr"/>
      <c r="DNV25" t="inlineStr"/>
      <c r="DNW25" t="inlineStr"/>
      <c r="DNX25" t="inlineStr"/>
      <c r="DNY25" t="inlineStr"/>
      <c r="DNZ25" t="inlineStr"/>
      <c r="DOA25" t="inlineStr"/>
      <c r="DOB25" t="inlineStr"/>
      <c r="DOC25" t="inlineStr"/>
      <c r="DOD25" t="inlineStr"/>
      <c r="DOE25" t="inlineStr"/>
      <c r="DOF25" t="inlineStr"/>
      <c r="DOG25" t="inlineStr"/>
      <c r="DOH25" t="inlineStr"/>
      <c r="DOI25" t="inlineStr"/>
      <c r="DOJ25" t="inlineStr"/>
      <c r="DOK25" t="inlineStr"/>
      <c r="DOL25" t="inlineStr"/>
      <c r="DOM25" t="inlineStr"/>
      <c r="DON25" t="inlineStr"/>
      <c r="DOO25" t="inlineStr"/>
      <c r="DOP25" t="inlineStr"/>
      <c r="DOQ25" t="inlineStr"/>
      <c r="DOR25" t="inlineStr"/>
      <c r="DOS25" t="inlineStr"/>
      <c r="DOT25" t="inlineStr"/>
      <c r="DOU25" t="inlineStr"/>
      <c r="DOV25" t="inlineStr"/>
      <c r="DOW25" t="inlineStr"/>
      <c r="DOX25" t="inlineStr"/>
      <c r="DOY25" t="inlineStr"/>
      <c r="DOZ25" t="inlineStr"/>
      <c r="DPA25" t="inlineStr"/>
      <c r="DPB25" t="inlineStr"/>
      <c r="DPC25" t="inlineStr"/>
      <c r="DPD25" t="inlineStr"/>
      <c r="DPE25" t="inlineStr"/>
      <c r="DPF25" t="inlineStr"/>
      <c r="DPG25" t="inlineStr"/>
      <c r="DPH25" t="inlineStr"/>
      <c r="DPI25" t="inlineStr"/>
      <c r="DPJ25" t="inlineStr"/>
      <c r="DPK25" t="inlineStr"/>
      <c r="DPL25" t="inlineStr"/>
      <c r="DPM25" t="inlineStr"/>
      <c r="DPN25" t="inlineStr"/>
      <c r="DPO25" t="inlineStr"/>
      <c r="DPP25" t="inlineStr"/>
      <c r="DPQ25" t="inlineStr"/>
      <c r="DPR25" t="inlineStr"/>
      <c r="DPS25" t="inlineStr"/>
      <c r="DPT25" t="inlineStr"/>
      <c r="DPU25" t="inlineStr"/>
      <c r="DPV25" t="inlineStr"/>
      <c r="DPW25" t="inlineStr"/>
      <c r="DPX25" t="inlineStr"/>
      <c r="DPY25" t="inlineStr"/>
      <c r="DPZ25" t="inlineStr"/>
      <c r="DQA25" t="inlineStr"/>
      <c r="DQB25" t="inlineStr"/>
      <c r="DQC25" t="inlineStr"/>
      <c r="DQD25" t="inlineStr"/>
      <c r="DQE25" t="inlineStr"/>
      <c r="DQF25" t="inlineStr"/>
      <c r="DQG25" t="inlineStr"/>
      <c r="DQH25" t="inlineStr"/>
      <c r="DQI25" t="inlineStr"/>
      <c r="DQJ25" t="inlineStr"/>
      <c r="DQK25" t="inlineStr"/>
      <c r="DQL25" t="inlineStr"/>
      <c r="DQM25" t="inlineStr"/>
      <c r="DQN25" t="inlineStr"/>
      <c r="DQO25" t="inlineStr"/>
      <c r="DQP25" t="inlineStr"/>
      <c r="DQQ25" t="inlineStr"/>
      <c r="DQR25" t="inlineStr"/>
      <c r="DQS25" t="inlineStr"/>
      <c r="DQT25" t="inlineStr"/>
      <c r="DQU25" t="inlineStr"/>
      <c r="DQV25" t="inlineStr"/>
      <c r="DQW25" t="inlineStr"/>
      <c r="DQX25" t="inlineStr"/>
      <c r="DQY25" t="inlineStr"/>
      <c r="DQZ25" t="inlineStr"/>
      <c r="DRA25" t="inlineStr"/>
      <c r="DRB25" t="inlineStr"/>
      <c r="DRC25" t="inlineStr"/>
      <c r="DRD25" t="inlineStr"/>
      <c r="DRE25" t="inlineStr"/>
      <c r="DRF25" t="inlineStr"/>
      <c r="DRG25" t="inlineStr"/>
      <c r="DRH25" t="inlineStr"/>
      <c r="DRI25" t="inlineStr"/>
      <c r="DRJ25" t="inlineStr"/>
      <c r="DRK25" t="inlineStr"/>
      <c r="DRL25" t="inlineStr"/>
      <c r="DRM25" t="inlineStr"/>
      <c r="DRN25" t="inlineStr"/>
      <c r="DRO25" t="inlineStr"/>
      <c r="DRP25" t="inlineStr"/>
      <c r="DRQ25" t="inlineStr"/>
      <c r="DRR25" t="inlineStr"/>
      <c r="DRS25" t="inlineStr"/>
      <c r="DRT25" t="inlineStr"/>
      <c r="DRU25" t="inlineStr"/>
      <c r="DRV25" t="inlineStr"/>
      <c r="DRW25" t="inlineStr"/>
      <c r="DRX25" t="inlineStr"/>
      <c r="DRY25" t="inlineStr"/>
      <c r="DRZ25" t="inlineStr"/>
      <c r="DSA25" t="inlineStr"/>
      <c r="DSB25" t="inlineStr"/>
      <c r="DSC25" t="inlineStr"/>
      <c r="DSD25" t="inlineStr"/>
      <c r="DSE25" t="inlineStr"/>
      <c r="DSF25" t="inlineStr"/>
      <c r="DSG25" t="inlineStr"/>
      <c r="DSH25" t="inlineStr"/>
      <c r="DSI25" t="inlineStr"/>
      <c r="DSJ25" t="inlineStr"/>
      <c r="DSK25" t="inlineStr"/>
      <c r="DSL25" t="inlineStr"/>
      <c r="DSM25" t="inlineStr"/>
      <c r="DSN25" t="inlineStr"/>
      <c r="DSO25" t="inlineStr"/>
      <c r="DSP25" t="inlineStr"/>
      <c r="DSQ25" t="inlineStr"/>
      <c r="DSR25" t="inlineStr"/>
      <c r="DSS25" t="inlineStr"/>
      <c r="DST25" t="inlineStr"/>
      <c r="DSU25" t="inlineStr"/>
      <c r="DSV25" t="inlineStr"/>
      <c r="DSW25" t="inlineStr"/>
      <c r="DSX25" t="inlineStr"/>
      <c r="DSY25" t="inlineStr"/>
      <c r="DSZ25" t="inlineStr"/>
      <c r="DTA25" t="inlineStr"/>
      <c r="DTB25" t="inlineStr"/>
      <c r="DTC25" t="inlineStr"/>
      <c r="DTD25" t="inlineStr"/>
      <c r="DTE25" t="inlineStr"/>
      <c r="DTF25" t="inlineStr"/>
      <c r="DTG25" t="inlineStr"/>
      <c r="DTH25" t="inlineStr"/>
      <c r="DTI25" t="inlineStr"/>
      <c r="DTJ25" t="inlineStr"/>
      <c r="DTK25" t="inlineStr"/>
      <c r="DTL25" t="inlineStr"/>
      <c r="DTM25" t="inlineStr"/>
      <c r="DTN25" t="inlineStr"/>
      <c r="DTO25" t="inlineStr"/>
      <c r="DTP25" t="inlineStr"/>
      <c r="DTQ25" t="inlineStr"/>
      <c r="DTR25" t="inlineStr"/>
      <c r="DTS25" t="inlineStr"/>
      <c r="DTT25" t="inlineStr"/>
      <c r="DTU25" t="inlineStr"/>
      <c r="DTV25" t="inlineStr"/>
      <c r="DTW25" t="inlineStr"/>
      <c r="DTX25" t="inlineStr"/>
      <c r="DTY25" t="inlineStr"/>
      <c r="DTZ25" t="inlineStr"/>
      <c r="DUA25" t="inlineStr"/>
      <c r="DUB25" t="inlineStr"/>
      <c r="DUC25" t="inlineStr"/>
      <c r="DUD25" t="inlineStr"/>
      <c r="DUE25" t="inlineStr"/>
      <c r="DUF25" t="inlineStr"/>
      <c r="DUG25" t="inlineStr"/>
      <c r="DUH25" t="inlineStr"/>
      <c r="DUI25" t="inlineStr"/>
      <c r="DUJ25" t="inlineStr"/>
      <c r="DUK25" t="inlineStr"/>
      <c r="DUL25" t="inlineStr"/>
      <c r="DUM25" t="inlineStr"/>
      <c r="DUN25" t="inlineStr"/>
      <c r="DUO25" t="inlineStr"/>
      <c r="DUP25" t="inlineStr"/>
      <c r="DUQ25" t="inlineStr"/>
      <c r="DUR25" t="inlineStr"/>
      <c r="DUS25" t="inlineStr"/>
      <c r="DUT25" t="inlineStr"/>
      <c r="DUU25" t="inlineStr"/>
      <c r="DUV25" t="inlineStr"/>
      <c r="DUW25" t="inlineStr"/>
      <c r="DUX25" t="inlineStr"/>
      <c r="DUY25" t="inlineStr"/>
      <c r="DUZ25" t="inlineStr"/>
      <c r="DVA25" t="inlineStr"/>
      <c r="DVB25" t="inlineStr"/>
      <c r="DVC25" t="inlineStr"/>
      <c r="DVD25" t="inlineStr"/>
      <c r="DVE25" t="inlineStr"/>
      <c r="DVF25" t="inlineStr"/>
      <c r="DVG25" t="inlineStr"/>
      <c r="DVH25" t="inlineStr"/>
      <c r="DVI25" t="inlineStr"/>
      <c r="DVJ25" t="inlineStr"/>
      <c r="DVK25" t="inlineStr"/>
      <c r="DVL25" t="inlineStr"/>
      <c r="DVM25" t="inlineStr"/>
      <c r="DVN25" t="inlineStr"/>
      <c r="DVO25" t="inlineStr"/>
      <c r="DVP25" t="inlineStr"/>
      <c r="DVQ25" t="inlineStr"/>
      <c r="DVR25" t="inlineStr"/>
      <c r="DVS25" t="inlineStr"/>
      <c r="DVT25" t="inlineStr"/>
      <c r="DVU25" t="inlineStr"/>
      <c r="DVV25" t="inlineStr"/>
      <c r="DVW25" t="inlineStr"/>
      <c r="DVX25" t="inlineStr"/>
      <c r="DVY25" t="inlineStr"/>
      <c r="DVZ25" t="inlineStr"/>
      <c r="DWA25" t="inlineStr"/>
      <c r="DWB25" t="inlineStr"/>
      <c r="DWC25" t="inlineStr"/>
      <c r="DWD25" t="inlineStr"/>
      <c r="DWE25" t="inlineStr"/>
      <c r="DWF25" t="inlineStr"/>
      <c r="DWG25" t="inlineStr"/>
      <c r="DWH25" t="inlineStr"/>
      <c r="DWI25" t="inlineStr"/>
      <c r="DWJ25" t="inlineStr"/>
      <c r="DWK25" t="inlineStr"/>
      <c r="DWL25" t="inlineStr"/>
      <c r="DWM25" t="inlineStr"/>
      <c r="DWN25" t="inlineStr"/>
      <c r="DWO25" t="inlineStr"/>
      <c r="DWP25" t="inlineStr"/>
      <c r="DWQ25" t="inlineStr"/>
      <c r="DWR25" t="inlineStr"/>
      <c r="DWS25" t="inlineStr"/>
      <c r="DWT25" t="inlineStr"/>
      <c r="DWU25" t="inlineStr"/>
      <c r="DWV25" t="inlineStr"/>
      <c r="DWW25" t="inlineStr"/>
      <c r="DWX25" t="inlineStr"/>
      <c r="DWY25" t="inlineStr"/>
      <c r="DWZ25" t="inlineStr"/>
      <c r="DXA25" t="inlineStr"/>
      <c r="DXB25" t="inlineStr"/>
      <c r="DXC25" t="inlineStr"/>
      <c r="DXD25" t="inlineStr"/>
      <c r="DXE25" t="inlineStr"/>
      <c r="DXF25" t="inlineStr"/>
      <c r="DXG25" t="inlineStr"/>
      <c r="DXH25" t="inlineStr"/>
      <c r="DXI25" t="inlineStr"/>
      <c r="DXJ25" t="inlineStr"/>
      <c r="DXK25" t="inlineStr"/>
      <c r="DXL25" t="inlineStr"/>
      <c r="DXM25" t="inlineStr"/>
      <c r="DXN25" t="inlineStr"/>
      <c r="DXO25" t="inlineStr"/>
      <c r="DXP25" t="inlineStr"/>
      <c r="DXQ25" t="inlineStr"/>
      <c r="DXR25" t="inlineStr"/>
      <c r="DXS25" t="inlineStr"/>
      <c r="DXT25" t="inlineStr"/>
      <c r="DXU25" t="inlineStr"/>
      <c r="DXV25" t="inlineStr"/>
      <c r="DXW25" t="inlineStr"/>
      <c r="DXX25" t="inlineStr"/>
      <c r="DXY25" t="inlineStr"/>
      <c r="DXZ25" t="inlineStr"/>
      <c r="DYA25" t="inlineStr"/>
      <c r="DYB25" t="inlineStr"/>
      <c r="DYC25" t="inlineStr"/>
      <c r="DYD25" t="inlineStr"/>
      <c r="DYE25" t="inlineStr"/>
      <c r="DYF25" t="inlineStr"/>
      <c r="DYG25" t="inlineStr"/>
      <c r="DYH25" t="inlineStr"/>
      <c r="DYI25" t="inlineStr"/>
      <c r="DYJ25" t="inlineStr"/>
      <c r="DYK25" t="inlineStr"/>
      <c r="DYL25" t="inlineStr"/>
      <c r="DYM25" t="inlineStr"/>
      <c r="DYN25" t="inlineStr"/>
      <c r="DYO25" t="inlineStr"/>
      <c r="DYP25" t="inlineStr"/>
      <c r="DYQ25" t="inlineStr"/>
      <c r="DYR25" t="inlineStr"/>
      <c r="DYS25" t="inlineStr"/>
      <c r="DYT25" t="inlineStr"/>
      <c r="DYU25" t="inlineStr"/>
      <c r="DYV25" t="inlineStr"/>
      <c r="DYW25" t="inlineStr"/>
      <c r="DYX25" t="inlineStr"/>
      <c r="DYY25" t="inlineStr"/>
      <c r="DYZ25" t="inlineStr"/>
      <c r="DZA25" t="inlineStr"/>
      <c r="DZB25" t="inlineStr"/>
      <c r="DZC25" t="inlineStr"/>
      <c r="DZD25" t="inlineStr"/>
      <c r="DZE25" t="inlineStr"/>
      <c r="DZF25" t="inlineStr"/>
      <c r="DZG25" t="inlineStr"/>
      <c r="DZH25" t="inlineStr"/>
      <c r="DZI25" t="inlineStr"/>
      <c r="DZJ25" t="inlineStr"/>
      <c r="DZK25" t="inlineStr"/>
      <c r="DZL25" t="inlineStr"/>
      <c r="DZM25" t="inlineStr"/>
      <c r="DZN25" t="inlineStr"/>
      <c r="DZO25" t="inlineStr"/>
      <c r="DZP25" t="inlineStr"/>
      <c r="DZQ25" t="inlineStr"/>
      <c r="DZR25" t="inlineStr"/>
      <c r="DZS25" t="inlineStr"/>
      <c r="DZT25" t="inlineStr"/>
      <c r="DZU25" t="inlineStr"/>
      <c r="DZV25" t="inlineStr"/>
      <c r="DZW25" t="inlineStr"/>
      <c r="DZX25" t="inlineStr"/>
      <c r="DZY25" t="inlineStr"/>
      <c r="DZZ25" t="inlineStr"/>
      <c r="EAA25" t="inlineStr"/>
      <c r="EAB25" t="inlineStr"/>
      <c r="EAC25" t="inlineStr"/>
      <c r="EAD25" t="inlineStr"/>
      <c r="EAE25" t="inlineStr"/>
      <c r="EAF25" t="inlineStr"/>
      <c r="EAG25" t="inlineStr"/>
      <c r="EAH25" t="inlineStr"/>
      <c r="EAI25" t="inlineStr"/>
      <c r="EAJ25" t="inlineStr"/>
      <c r="EAK25" t="inlineStr"/>
      <c r="EAL25" t="inlineStr"/>
      <c r="EAM25" t="inlineStr"/>
      <c r="EAN25" t="inlineStr"/>
      <c r="EAO25" t="inlineStr"/>
      <c r="EAP25" t="inlineStr"/>
      <c r="EAQ25" t="inlineStr"/>
      <c r="EAR25" t="inlineStr"/>
      <c r="EAS25" t="inlineStr"/>
      <c r="EAT25" t="inlineStr"/>
      <c r="EAU25" t="inlineStr"/>
      <c r="EAV25" t="inlineStr"/>
      <c r="EAW25" t="inlineStr"/>
      <c r="EAX25" t="inlineStr"/>
      <c r="EAY25" t="inlineStr"/>
      <c r="EAZ25" t="inlineStr"/>
      <c r="EBA25" t="inlineStr"/>
      <c r="EBB25" t="inlineStr"/>
      <c r="EBC25" t="inlineStr"/>
      <c r="EBD25" t="inlineStr"/>
      <c r="EBE25" t="inlineStr"/>
      <c r="EBF25" t="inlineStr"/>
      <c r="EBG25" t="inlineStr"/>
      <c r="EBH25" t="inlineStr"/>
      <c r="EBI25" t="inlineStr"/>
      <c r="EBJ25" t="inlineStr"/>
      <c r="EBK25" t="inlineStr"/>
      <c r="EBL25" t="inlineStr"/>
      <c r="EBM25" t="inlineStr"/>
      <c r="EBN25" t="inlineStr"/>
      <c r="EBO25" t="inlineStr"/>
      <c r="EBP25" t="inlineStr"/>
      <c r="EBQ25" t="inlineStr"/>
      <c r="EBR25" t="inlineStr"/>
      <c r="EBS25" t="inlineStr"/>
      <c r="EBT25" t="inlineStr"/>
      <c r="EBU25" t="inlineStr"/>
      <c r="EBV25" t="inlineStr"/>
      <c r="EBW25" t="inlineStr"/>
      <c r="EBX25" t="inlineStr"/>
      <c r="EBY25" t="inlineStr"/>
      <c r="EBZ25" t="inlineStr"/>
      <c r="ECA25" t="inlineStr"/>
      <c r="ECB25" t="inlineStr"/>
      <c r="ECC25" t="inlineStr"/>
      <c r="ECD25" t="inlineStr"/>
      <c r="ECE25" t="inlineStr"/>
      <c r="ECF25" t="inlineStr"/>
      <c r="ECG25" t="inlineStr"/>
      <c r="ECH25" t="inlineStr"/>
      <c r="ECI25" t="inlineStr"/>
      <c r="ECJ25" t="inlineStr"/>
      <c r="ECK25" t="inlineStr"/>
      <c r="ECL25" t="inlineStr"/>
      <c r="ECM25" t="inlineStr"/>
      <c r="ECN25" t="inlineStr"/>
      <c r="ECO25" t="inlineStr"/>
      <c r="ECP25" t="inlineStr"/>
      <c r="ECQ25" t="inlineStr"/>
      <c r="ECR25" t="inlineStr"/>
      <c r="ECS25" t="inlineStr"/>
      <c r="ECT25" t="inlineStr"/>
      <c r="ECU25" t="inlineStr"/>
      <c r="ECV25" t="inlineStr"/>
      <c r="ECW25" t="inlineStr"/>
      <c r="ECX25" t="inlineStr"/>
      <c r="ECY25" t="inlineStr"/>
      <c r="ECZ25" t="inlineStr"/>
      <c r="EDA25" t="inlineStr"/>
      <c r="EDB25" t="inlineStr"/>
      <c r="EDC25" t="inlineStr"/>
      <c r="EDD25" t="inlineStr"/>
      <c r="EDE25" t="inlineStr"/>
      <c r="EDF25" t="inlineStr"/>
      <c r="EDG25" t="inlineStr"/>
      <c r="EDH25" t="inlineStr"/>
      <c r="EDI25" t="inlineStr"/>
      <c r="EDJ25" t="inlineStr"/>
      <c r="EDK25" t="inlineStr"/>
      <c r="EDL25" t="inlineStr"/>
      <c r="EDM25" t="inlineStr"/>
      <c r="EDN25" t="inlineStr"/>
      <c r="EDO25" t="inlineStr"/>
      <c r="EDP25" t="inlineStr"/>
      <c r="EDQ25" t="inlineStr"/>
      <c r="EDR25" t="inlineStr"/>
      <c r="EDS25" t="inlineStr"/>
      <c r="EDT25" t="inlineStr"/>
      <c r="EDU25" t="inlineStr"/>
      <c r="EDV25" t="inlineStr"/>
      <c r="EDW25" t="inlineStr"/>
      <c r="EDX25" t="inlineStr"/>
      <c r="EDY25" t="inlineStr"/>
      <c r="EDZ25" t="inlineStr"/>
      <c r="EEA25" t="inlineStr"/>
      <c r="EEB25" t="inlineStr"/>
      <c r="EEC25" t="inlineStr"/>
      <c r="EED25" t="inlineStr"/>
      <c r="EEE25" t="inlineStr"/>
      <c r="EEF25" t="inlineStr"/>
      <c r="EEG25" t="inlineStr"/>
      <c r="EEH25" t="inlineStr"/>
      <c r="EEI25" t="inlineStr"/>
      <c r="EEJ25" t="inlineStr"/>
      <c r="EEK25" t="inlineStr"/>
      <c r="EEL25" t="inlineStr"/>
      <c r="EEM25" t="inlineStr"/>
      <c r="EEN25" t="inlineStr"/>
      <c r="EEO25" t="inlineStr"/>
      <c r="EEP25" t="inlineStr"/>
      <c r="EEQ25" t="inlineStr"/>
      <c r="EER25" t="inlineStr"/>
      <c r="EES25" t="inlineStr"/>
      <c r="EET25" t="inlineStr"/>
      <c r="EEU25" t="inlineStr"/>
      <c r="EEV25" t="inlineStr"/>
      <c r="EEW25" t="inlineStr"/>
      <c r="EEX25" t="inlineStr"/>
      <c r="EEY25" t="inlineStr"/>
      <c r="EEZ25" t="inlineStr"/>
      <c r="EFA25" t="inlineStr"/>
      <c r="EFB25" t="inlineStr"/>
      <c r="EFC25" t="inlineStr"/>
      <c r="EFD25" t="inlineStr"/>
      <c r="EFE25" t="inlineStr"/>
      <c r="EFF25" t="inlineStr"/>
      <c r="EFG25" t="inlineStr"/>
      <c r="EFH25" t="inlineStr"/>
      <c r="EFI25" t="inlineStr"/>
      <c r="EFJ25" t="inlineStr"/>
      <c r="EFK25" t="inlineStr"/>
      <c r="EFL25" t="inlineStr"/>
      <c r="EFM25" t="inlineStr"/>
      <c r="EFN25" t="inlineStr"/>
      <c r="EFO25" t="inlineStr"/>
      <c r="EFP25" t="inlineStr"/>
      <c r="EFQ25" t="inlineStr"/>
      <c r="EFR25" t="inlineStr"/>
      <c r="EFS25" t="inlineStr"/>
      <c r="EFT25" t="inlineStr"/>
      <c r="EFU25" t="inlineStr"/>
      <c r="EFV25" t="inlineStr"/>
      <c r="EFW25" t="inlineStr"/>
      <c r="EFX25" t="inlineStr"/>
      <c r="EFY25" t="inlineStr"/>
      <c r="EFZ25" t="inlineStr"/>
      <c r="EGA25" t="inlineStr"/>
      <c r="EGB25" t="inlineStr"/>
      <c r="EGC25" t="inlineStr"/>
      <c r="EGD25" t="inlineStr"/>
      <c r="EGE25" t="inlineStr"/>
      <c r="EGF25" t="inlineStr"/>
      <c r="EGG25" t="inlineStr"/>
      <c r="EGH25" t="inlineStr"/>
      <c r="EGI25" t="inlineStr"/>
      <c r="EGJ25" t="inlineStr"/>
      <c r="EGK25" t="inlineStr"/>
      <c r="EGL25" t="inlineStr"/>
      <c r="EGM25" t="inlineStr"/>
      <c r="EGN25" t="inlineStr"/>
      <c r="EGO25" t="inlineStr"/>
      <c r="EGP25" t="inlineStr"/>
      <c r="EGQ25" t="inlineStr"/>
      <c r="EGR25" t="inlineStr"/>
      <c r="EGS25" t="inlineStr"/>
      <c r="EGT25" t="inlineStr"/>
      <c r="EGU25" t="inlineStr"/>
      <c r="EGV25" t="inlineStr"/>
      <c r="EGW25" t="inlineStr"/>
      <c r="EGX25" t="inlineStr"/>
      <c r="EGY25" t="inlineStr"/>
      <c r="EGZ25" t="inlineStr"/>
      <c r="EHA25" t="inlineStr"/>
      <c r="EHB25" t="inlineStr"/>
      <c r="EHC25" t="inlineStr"/>
      <c r="EHD25" t="inlineStr"/>
      <c r="EHE25" t="inlineStr"/>
      <c r="EHF25" t="inlineStr"/>
      <c r="EHG25" t="inlineStr"/>
      <c r="EHH25" t="inlineStr"/>
      <c r="EHI25" t="inlineStr"/>
      <c r="EHJ25" t="inlineStr"/>
      <c r="EHK25" t="inlineStr"/>
      <c r="EHL25" t="inlineStr"/>
      <c r="EHM25" t="inlineStr"/>
      <c r="EHN25" t="inlineStr"/>
      <c r="EHO25" t="inlineStr"/>
      <c r="EHP25" t="inlineStr"/>
      <c r="EHQ25" t="inlineStr"/>
      <c r="EHR25" t="inlineStr"/>
      <c r="EHS25" t="inlineStr"/>
      <c r="EHT25" t="inlineStr"/>
      <c r="EHU25" t="inlineStr"/>
      <c r="EHV25" t="inlineStr"/>
      <c r="EHW25" t="inlineStr"/>
      <c r="EHX25" t="inlineStr"/>
      <c r="EHY25" t="inlineStr"/>
      <c r="EHZ25" t="inlineStr"/>
      <c r="EIA25" t="inlineStr"/>
      <c r="EIB25" t="inlineStr"/>
      <c r="EIC25" t="inlineStr"/>
      <c r="EID25" t="inlineStr"/>
      <c r="EIE25" t="inlineStr"/>
      <c r="EIF25" t="inlineStr"/>
      <c r="EIG25" t="inlineStr"/>
      <c r="EIH25" t="inlineStr"/>
      <c r="EII25" t="inlineStr"/>
      <c r="EIJ25" t="inlineStr"/>
      <c r="EIK25" t="inlineStr"/>
      <c r="EIL25" t="inlineStr"/>
      <c r="EIM25" t="inlineStr"/>
      <c r="EIN25" t="inlineStr"/>
      <c r="EIO25" t="inlineStr"/>
      <c r="EIP25" t="inlineStr"/>
      <c r="EIQ25" t="inlineStr"/>
      <c r="EIR25" t="inlineStr"/>
      <c r="EIS25" t="inlineStr"/>
      <c r="EIT25" t="inlineStr"/>
      <c r="EIU25" t="inlineStr"/>
      <c r="EIV25" t="inlineStr"/>
      <c r="EIW25" t="inlineStr"/>
      <c r="EIX25" t="inlineStr"/>
      <c r="EIY25" t="inlineStr"/>
      <c r="EIZ25" t="inlineStr"/>
      <c r="EJA25" t="inlineStr"/>
      <c r="EJB25" t="inlineStr"/>
      <c r="EJC25" t="inlineStr"/>
      <c r="EJD25" t="inlineStr"/>
      <c r="EJE25" t="inlineStr"/>
      <c r="EJF25" t="inlineStr"/>
      <c r="EJG25" t="inlineStr"/>
      <c r="EJH25" t="inlineStr"/>
      <c r="EJI25" t="inlineStr"/>
      <c r="EJJ25" t="inlineStr"/>
      <c r="EJK25" t="inlineStr"/>
      <c r="EJL25" t="inlineStr"/>
      <c r="EJM25" t="inlineStr"/>
      <c r="EJN25" t="inlineStr"/>
      <c r="EJO25" t="inlineStr"/>
      <c r="EJP25" t="inlineStr"/>
      <c r="EJQ25" t="inlineStr"/>
      <c r="EJR25" t="inlineStr"/>
      <c r="EJS25" t="inlineStr"/>
      <c r="EJT25" t="inlineStr"/>
      <c r="EJU25" t="inlineStr"/>
      <c r="EJV25" t="inlineStr"/>
      <c r="EJW25" t="inlineStr"/>
      <c r="EJX25" t="inlineStr"/>
      <c r="EJY25" t="inlineStr"/>
      <c r="EJZ25" t="inlineStr"/>
      <c r="EKA25" t="inlineStr"/>
      <c r="EKB25" t="inlineStr"/>
      <c r="EKC25" t="inlineStr"/>
      <c r="EKD25" t="inlineStr"/>
      <c r="EKE25" t="inlineStr"/>
      <c r="EKF25" t="inlineStr"/>
      <c r="EKG25" t="inlineStr"/>
      <c r="EKH25" t="inlineStr"/>
      <c r="EKI25" t="inlineStr"/>
      <c r="EKJ25" t="inlineStr"/>
      <c r="EKK25" t="inlineStr"/>
      <c r="EKL25" t="inlineStr"/>
      <c r="EKM25" t="inlineStr"/>
      <c r="EKN25" t="inlineStr"/>
      <c r="EKO25" t="inlineStr"/>
      <c r="EKP25" t="inlineStr"/>
      <c r="EKQ25" t="inlineStr"/>
      <c r="EKR25" t="inlineStr"/>
      <c r="EKS25" t="inlineStr"/>
      <c r="EKT25" t="inlineStr"/>
      <c r="EKU25" t="inlineStr"/>
      <c r="EKV25" t="inlineStr"/>
      <c r="EKW25" t="inlineStr"/>
      <c r="EKX25" t="inlineStr"/>
      <c r="EKY25" t="inlineStr"/>
      <c r="EKZ25" t="inlineStr"/>
      <c r="ELA25" t="inlineStr"/>
      <c r="ELB25" t="inlineStr"/>
      <c r="ELC25" t="inlineStr"/>
      <c r="ELD25" t="inlineStr"/>
      <c r="ELE25" t="inlineStr"/>
      <c r="ELF25" t="inlineStr"/>
      <c r="ELG25" t="inlineStr"/>
      <c r="ELH25" t="inlineStr"/>
      <c r="ELI25" t="inlineStr"/>
      <c r="ELJ25" t="inlineStr"/>
      <c r="ELK25" t="inlineStr"/>
      <c r="ELL25" t="inlineStr"/>
      <c r="ELM25" t="inlineStr"/>
      <c r="ELN25" t="inlineStr"/>
      <c r="ELO25" t="inlineStr"/>
      <c r="ELP25" t="inlineStr"/>
      <c r="ELQ25" t="inlineStr"/>
      <c r="ELR25" t="inlineStr"/>
      <c r="ELS25" t="inlineStr"/>
      <c r="ELT25" t="inlineStr"/>
      <c r="ELU25" t="inlineStr"/>
      <c r="ELV25" t="inlineStr"/>
      <c r="ELW25" t="inlineStr"/>
      <c r="ELX25" t="inlineStr"/>
      <c r="ELY25" t="inlineStr"/>
      <c r="ELZ25" t="inlineStr"/>
      <c r="EMA25" t="inlineStr"/>
      <c r="EMB25" t="inlineStr"/>
      <c r="EMC25" t="inlineStr"/>
      <c r="EMD25" t="inlineStr"/>
      <c r="EME25" t="inlineStr"/>
      <c r="EMF25" t="inlineStr"/>
      <c r="EMG25" t="inlineStr"/>
      <c r="EMH25" t="inlineStr"/>
      <c r="EMI25" t="inlineStr"/>
      <c r="EMJ25" t="inlineStr"/>
      <c r="EMK25" t="inlineStr"/>
      <c r="EML25" t="inlineStr"/>
      <c r="EMM25" t="inlineStr"/>
      <c r="EMN25" t="inlineStr"/>
      <c r="EMO25" t="inlineStr"/>
      <c r="EMP25" t="inlineStr"/>
      <c r="EMQ25" t="inlineStr"/>
      <c r="EMR25" t="inlineStr"/>
      <c r="EMS25" t="inlineStr"/>
      <c r="EMT25" t="inlineStr"/>
      <c r="EMU25" t="inlineStr"/>
      <c r="EMV25" t="inlineStr"/>
      <c r="EMW25" t="inlineStr"/>
      <c r="EMX25" t="inlineStr"/>
      <c r="EMY25" t="inlineStr"/>
      <c r="EMZ25" t="inlineStr"/>
      <c r="ENA25" t="inlineStr"/>
      <c r="ENB25" t="inlineStr"/>
      <c r="ENC25" t="inlineStr"/>
      <c r="END25" t="inlineStr"/>
      <c r="ENE25" t="inlineStr"/>
      <c r="ENF25" t="inlineStr"/>
      <c r="ENG25" t="inlineStr"/>
      <c r="ENH25" t="inlineStr"/>
      <c r="ENI25" t="inlineStr"/>
      <c r="ENJ25" t="inlineStr"/>
      <c r="ENK25" t="inlineStr"/>
      <c r="ENL25" t="inlineStr"/>
      <c r="ENM25" t="inlineStr"/>
      <c r="ENN25" t="inlineStr"/>
      <c r="ENO25" t="inlineStr"/>
      <c r="ENP25" t="inlineStr"/>
      <c r="ENQ25" t="inlineStr"/>
      <c r="ENR25" t="inlineStr"/>
      <c r="ENS25" t="inlineStr"/>
      <c r="ENT25" t="inlineStr"/>
      <c r="ENU25" t="inlineStr"/>
      <c r="ENV25" t="inlineStr"/>
      <c r="ENW25" t="inlineStr"/>
      <c r="ENX25" t="inlineStr"/>
      <c r="ENY25" t="inlineStr"/>
      <c r="ENZ25" t="inlineStr"/>
      <c r="EOA25" t="inlineStr"/>
      <c r="EOB25" t="inlineStr"/>
      <c r="EOC25" t="inlineStr"/>
      <c r="EOD25" t="inlineStr"/>
      <c r="EOE25" t="inlineStr"/>
      <c r="EOF25" t="inlineStr"/>
      <c r="EOG25" t="inlineStr"/>
      <c r="EOH25" t="inlineStr"/>
      <c r="EOI25" t="inlineStr"/>
      <c r="EOJ25" t="inlineStr"/>
      <c r="EOK25" t="inlineStr"/>
      <c r="EOL25" t="inlineStr"/>
      <c r="EOM25" t="inlineStr"/>
      <c r="EON25" t="inlineStr"/>
      <c r="EOO25" t="inlineStr"/>
      <c r="EOP25" t="inlineStr"/>
      <c r="EOQ25" t="inlineStr"/>
      <c r="EOR25" t="inlineStr"/>
      <c r="EOS25" t="inlineStr"/>
      <c r="EOT25" t="inlineStr"/>
      <c r="EOU25" t="inlineStr"/>
      <c r="EOV25" t="inlineStr"/>
      <c r="EOW25" t="inlineStr"/>
      <c r="EOX25" t="inlineStr"/>
      <c r="EOY25" t="inlineStr"/>
      <c r="EOZ25" t="inlineStr"/>
      <c r="EPA25" t="inlineStr"/>
      <c r="EPB25" t="inlineStr"/>
      <c r="EPC25" t="inlineStr"/>
      <c r="EPD25" t="inlineStr"/>
      <c r="EPE25" t="inlineStr"/>
      <c r="EPF25" t="inlineStr"/>
      <c r="EPG25" t="inlineStr"/>
      <c r="EPH25" t="inlineStr"/>
      <c r="EPI25" t="inlineStr"/>
      <c r="EPJ25" t="inlineStr"/>
      <c r="EPK25" t="inlineStr"/>
      <c r="EPL25" t="inlineStr"/>
      <c r="EPM25" t="inlineStr"/>
      <c r="EPN25" t="inlineStr"/>
      <c r="EPO25" t="inlineStr"/>
      <c r="EPP25" t="inlineStr"/>
      <c r="EPQ25" t="inlineStr"/>
      <c r="EPR25" t="inlineStr"/>
      <c r="EPS25" t="inlineStr"/>
      <c r="EPT25" t="inlineStr"/>
      <c r="EPU25" t="inlineStr"/>
      <c r="EPV25" t="inlineStr"/>
      <c r="EPW25" t="inlineStr"/>
      <c r="EPX25" t="inlineStr"/>
      <c r="EPY25" t="inlineStr"/>
      <c r="EPZ25" t="inlineStr"/>
      <c r="EQA25" t="inlineStr"/>
      <c r="EQB25" t="inlineStr"/>
      <c r="EQC25" t="inlineStr"/>
      <c r="EQD25" t="inlineStr"/>
      <c r="EQE25" t="inlineStr"/>
      <c r="EQF25" t="inlineStr"/>
      <c r="EQG25" t="inlineStr"/>
      <c r="EQH25" t="inlineStr"/>
      <c r="EQI25" t="inlineStr"/>
      <c r="EQJ25" t="inlineStr"/>
      <c r="EQK25" t="inlineStr"/>
      <c r="EQL25" t="inlineStr"/>
      <c r="EQM25" t="inlineStr"/>
      <c r="EQN25" t="inlineStr"/>
      <c r="EQO25" t="inlineStr"/>
      <c r="EQP25" t="inlineStr"/>
      <c r="EQQ25" t="inlineStr"/>
      <c r="EQR25" t="inlineStr"/>
      <c r="EQS25" t="inlineStr"/>
      <c r="EQT25" t="inlineStr"/>
      <c r="EQU25" t="inlineStr"/>
      <c r="EQV25" t="inlineStr"/>
      <c r="EQW25" t="inlineStr"/>
      <c r="EQX25" t="inlineStr"/>
      <c r="EQY25" t="inlineStr"/>
      <c r="EQZ25" t="inlineStr"/>
      <c r="ERA25" t="inlineStr"/>
      <c r="ERB25" t="inlineStr"/>
      <c r="ERC25" t="inlineStr"/>
      <c r="ERD25" t="inlineStr"/>
      <c r="ERE25" t="inlineStr"/>
      <c r="ERF25" t="inlineStr"/>
      <c r="ERG25" t="inlineStr"/>
      <c r="ERH25" t="inlineStr"/>
      <c r="ERI25" t="inlineStr"/>
      <c r="ERJ25" t="inlineStr"/>
      <c r="ERK25" t="inlineStr"/>
      <c r="ERL25" t="inlineStr"/>
      <c r="ERM25" t="inlineStr"/>
      <c r="ERN25" t="inlineStr"/>
      <c r="ERO25" t="inlineStr"/>
      <c r="ERP25" t="inlineStr"/>
      <c r="ERQ25" t="inlineStr"/>
      <c r="ERR25" t="inlineStr"/>
      <c r="ERS25" t="inlineStr"/>
      <c r="ERT25" t="inlineStr"/>
      <c r="ERU25" t="inlineStr"/>
      <c r="ERV25" t="inlineStr"/>
      <c r="ERW25" t="inlineStr"/>
      <c r="ERX25" t="inlineStr"/>
      <c r="ERY25" t="inlineStr"/>
      <c r="ERZ25" t="inlineStr"/>
      <c r="ESA25" t="inlineStr"/>
      <c r="ESB25" t="inlineStr"/>
      <c r="ESC25" t="inlineStr"/>
      <c r="ESD25" t="inlineStr"/>
      <c r="ESE25" t="inlineStr"/>
      <c r="ESF25" t="inlineStr"/>
      <c r="ESG25" t="inlineStr"/>
      <c r="ESH25" t="inlineStr"/>
      <c r="ESI25" t="inlineStr"/>
      <c r="ESJ25" t="inlineStr"/>
      <c r="ESK25" t="inlineStr"/>
      <c r="ESL25" t="inlineStr"/>
      <c r="ESM25" t="inlineStr"/>
      <c r="ESN25" t="inlineStr"/>
      <c r="ESO25" t="inlineStr"/>
      <c r="ESP25" t="inlineStr"/>
      <c r="ESQ25" t="inlineStr"/>
      <c r="ESR25" t="inlineStr"/>
      <c r="ESS25" t="inlineStr"/>
      <c r="EST25" t="inlineStr"/>
      <c r="ESU25" t="inlineStr"/>
      <c r="ESV25" t="inlineStr"/>
      <c r="ESW25" t="inlineStr"/>
      <c r="ESX25" t="inlineStr"/>
      <c r="ESY25" t="inlineStr"/>
      <c r="ESZ25" t="inlineStr"/>
      <c r="ETA25" t="inlineStr"/>
      <c r="ETB25" t="inlineStr"/>
      <c r="ETC25" t="inlineStr"/>
      <c r="ETD25" t="inlineStr"/>
      <c r="ETE25" t="inlineStr"/>
      <c r="ETF25" t="inlineStr"/>
      <c r="ETG25" t="inlineStr"/>
      <c r="ETH25" t="inlineStr"/>
      <c r="ETI25" t="inlineStr"/>
      <c r="ETJ25" t="inlineStr"/>
      <c r="ETK25" t="inlineStr"/>
      <c r="ETL25" t="inlineStr"/>
      <c r="ETM25" t="inlineStr"/>
      <c r="ETN25" t="inlineStr"/>
      <c r="ETO25" t="inlineStr"/>
      <c r="ETP25" t="inlineStr"/>
      <c r="ETQ25" t="inlineStr"/>
      <c r="ETR25" t="inlineStr"/>
      <c r="ETS25" t="inlineStr"/>
      <c r="ETT25" t="inlineStr"/>
      <c r="ETU25" t="inlineStr"/>
      <c r="ETV25" t="inlineStr"/>
      <c r="ETW25" t="inlineStr"/>
      <c r="ETX25" t="inlineStr"/>
      <c r="ETY25" t="inlineStr"/>
      <c r="ETZ25" t="inlineStr"/>
      <c r="EUA25" t="inlineStr"/>
      <c r="EUB25" t="inlineStr"/>
      <c r="EUC25" t="inlineStr"/>
      <c r="EUD25" t="inlineStr"/>
      <c r="EUE25" t="inlineStr"/>
      <c r="EUF25" t="inlineStr"/>
      <c r="EUG25" t="inlineStr"/>
      <c r="EUH25" t="inlineStr"/>
      <c r="EUI25" t="inlineStr"/>
      <c r="EUJ25" t="inlineStr"/>
      <c r="EUK25" t="inlineStr"/>
      <c r="EUL25" t="inlineStr"/>
      <c r="EUM25" t="inlineStr"/>
      <c r="EUN25" t="inlineStr"/>
      <c r="EUO25" t="inlineStr"/>
      <c r="EUP25" t="inlineStr"/>
      <c r="EUQ25" t="inlineStr"/>
      <c r="EUR25" t="inlineStr"/>
      <c r="EUS25" t="inlineStr"/>
      <c r="EUT25" t="inlineStr"/>
      <c r="EUU25" t="inlineStr"/>
      <c r="EUV25" t="inlineStr"/>
      <c r="EUW25" t="inlineStr"/>
      <c r="EUX25" t="inlineStr"/>
      <c r="EUY25" t="inlineStr"/>
      <c r="EUZ25" t="inlineStr"/>
      <c r="EVA25" t="inlineStr"/>
      <c r="EVB25" t="inlineStr"/>
      <c r="EVC25" t="inlineStr"/>
      <c r="EVD25" t="inlineStr"/>
      <c r="EVE25" t="inlineStr"/>
      <c r="EVF25" t="inlineStr"/>
      <c r="EVG25" t="inlineStr"/>
      <c r="EVH25" t="inlineStr"/>
      <c r="EVI25" t="inlineStr"/>
      <c r="EVJ25" t="inlineStr"/>
      <c r="EVK25" t="inlineStr"/>
      <c r="EVL25" t="inlineStr"/>
      <c r="EVM25" t="inlineStr"/>
      <c r="EVN25" t="inlineStr"/>
      <c r="EVO25" t="inlineStr"/>
      <c r="EVP25" t="inlineStr"/>
      <c r="EVQ25" t="inlineStr"/>
      <c r="EVR25" t="inlineStr"/>
      <c r="EVS25" t="inlineStr"/>
      <c r="EVT25" t="inlineStr"/>
      <c r="EVU25" t="inlineStr"/>
      <c r="EVV25" t="inlineStr"/>
      <c r="EVW25" t="inlineStr"/>
      <c r="EVX25" t="inlineStr"/>
      <c r="EVY25" t="inlineStr"/>
      <c r="EVZ25" t="inlineStr"/>
      <c r="EWA25" t="inlineStr"/>
      <c r="EWB25" t="inlineStr"/>
      <c r="EWC25" t="inlineStr"/>
      <c r="EWD25" t="inlineStr"/>
      <c r="EWE25" t="inlineStr"/>
      <c r="EWF25" t="inlineStr"/>
      <c r="EWG25" t="inlineStr"/>
      <c r="EWH25" t="inlineStr"/>
      <c r="EWI25" t="inlineStr"/>
      <c r="EWJ25" t="inlineStr"/>
      <c r="EWK25" t="inlineStr"/>
      <c r="EWL25" t="inlineStr"/>
      <c r="EWM25" t="inlineStr"/>
      <c r="EWN25" t="inlineStr"/>
      <c r="EWO25" t="inlineStr"/>
      <c r="EWP25" t="inlineStr"/>
      <c r="EWQ25" t="inlineStr"/>
      <c r="EWR25" t="inlineStr"/>
      <c r="EWS25" t="inlineStr"/>
      <c r="EWT25" t="inlineStr"/>
      <c r="EWU25" t="inlineStr"/>
      <c r="EWV25" t="inlineStr"/>
      <c r="EWW25" t="inlineStr"/>
      <c r="EWX25" t="inlineStr"/>
      <c r="EWY25" t="inlineStr"/>
      <c r="EWZ25" t="inlineStr"/>
      <c r="EXA25" t="inlineStr"/>
      <c r="EXB25" t="inlineStr"/>
      <c r="EXC25" t="inlineStr"/>
      <c r="EXD25" t="inlineStr"/>
      <c r="EXE25" t="inlineStr"/>
      <c r="EXF25" t="inlineStr"/>
      <c r="EXG25" t="inlineStr"/>
      <c r="EXH25" t="inlineStr"/>
      <c r="EXI25" t="inlineStr"/>
      <c r="EXJ25" t="inlineStr"/>
      <c r="EXK25" t="inlineStr"/>
      <c r="EXL25" t="inlineStr"/>
      <c r="EXM25" t="inlineStr"/>
      <c r="EXN25" t="inlineStr"/>
      <c r="EXO25" t="inlineStr"/>
      <c r="EXP25" t="inlineStr"/>
      <c r="EXQ25" t="inlineStr"/>
      <c r="EXR25" t="inlineStr"/>
      <c r="EXS25" t="inlineStr"/>
      <c r="EXT25" t="inlineStr"/>
      <c r="EXU25" t="inlineStr"/>
      <c r="EXV25" t="inlineStr"/>
      <c r="EXW25" t="inlineStr"/>
      <c r="EXX25" t="inlineStr"/>
      <c r="EXY25" t="inlineStr"/>
      <c r="EXZ25" t="inlineStr"/>
      <c r="EYA25" t="inlineStr"/>
      <c r="EYB25" t="inlineStr"/>
      <c r="EYC25" t="inlineStr"/>
      <c r="EYD25" t="inlineStr"/>
      <c r="EYE25" t="inlineStr"/>
      <c r="EYF25" t="inlineStr"/>
      <c r="EYG25" t="inlineStr"/>
      <c r="EYH25" t="inlineStr"/>
      <c r="EYI25" t="inlineStr"/>
      <c r="EYJ25" t="inlineStr"/>
      <c r="EYK25" t="inlineStr"/>
      <c r="EYL25" t="inlineStr"/>
      <c r="EYM25" t="inlineStr"/>
      <c r="EYN25" t="inlineStr"/>
      <c r="EYO25" t="inlineStr"/>
      <c r="EYP25" t="inlineStr"/>
      <c r="EYQ25" t="inlineStr"/>
      <c r="EYR25" t="inlineStr"/>
      <c r="EYS25" t="inlineStr"/>
      <c r="EYT25" t="inlineStr"/>
      <c r="EYU25" t="inlineStr"/>
      <c r="EYV25" t="inlineStr"/>
      <c r="EYW25" t="inlineStr"/>
      <c r="EYX25" t="inlineStr"/>
      <c r="EYY25" t="inlineStr"/>
      <c r="EYZ25" t="inlineStr"/>
      <c r="EZA25" t="inlineStr"/>
      <c r="EZB25" t="inlineStr"/>
      <c r="EZC25" t="inlineStr"/>
      <c r="EZD25" t="inlineStr"/>
      <c r="EZE25" t="inlineStr"/>
      <c r="EZF25" t="inlineStr"/>
      <c r="EZG25" t="inlineStr"/>
      <c r="EZH25" t="inlineStr"/>
      <c r="EZI25" t="inlineStr"/>
      <c r="EZJ25" t="inlineStr"/>
      <c r="EZK25" t="inlineStr"/>
      <c r="EZL25" t="inlineStr"/>
      <c r="EZM25" t="inlineStr"/>
      <c r="EZN25" t="inlineStr"/>
      <c r="EZO25" t="inlineStr"/>
      <c r="EZP25" t="inlineStr"/>
      <c r="EZQ25" t="inlineStr"/>
      <c r="EZR25" t="inlineStr"/>
      <c r="EZS25" t="inlineStr"/>
      <c r="EZT25" t="inlineStr"/>
      <c r="EZU25" t="inlineStr"/>
      <c r="EZV25" t="inlineStr"/>
      <c r="EZW25" t="inlineStr"/>
      <c r="EZX25" t="inlineStr"/>
      <c r="EZY25" t="inlineStr"/>
      <c r="EZZ25" t="inlineStr"/>
      <c r="FAA25" t="inlineStr"/>
      <c r="FAB25" t="inlineStr"/>
      <c r="FAC25" t="inlineStr"/>
      <c r="FAD25" t="inlineStr"/>
      <c r="FAE25" t="inlineStr"/>
      <c r="FAF25" t="inlineStr"/>
      <c r="FAG25" t="inlineStr"/>
      <c r="FAH25" t="inlineStr"/>
      <c r="FAI25" t="inlineStr"/>
      <c r="FAJ25" t="inlineStr"/>
      <c r="FAK25" t="inlineStr"/>
      <c r="FAL25" t="inlineStr"/>
      <c r="FAM25" t="inlineStr"/>
      <c r="FAN25" t="inlineStr"/>
      <c r="FAO25" t="inlineStr"/>
      <c r="FAP25" t="inlineStr"/>
      <c r="FAQ25" t="inlineStr"/>
      <c r="FAR25" t="inlineStr"/>
      <c r="FAS25" t="inlineStr"/>
      <c r="FAT25" t="inlineStr"/>
      <c r="FAU25" t="inlineStr"/>
      <c r="FAV25" t="inlineStr"/>
      <c r="FAW25" t="inlineStr"/>
      <c r="FAX25" t="inlineStr"/>
      <c r="FAY25" t="inlineStr"/>
      <c r="FAZ25" t="inlineStr"/>
      <c r="FBA25" t="inlineStr"/>
      <c r="FBB25" t="inlineStr"/>
      <c r="FBC25" t="inlineStr"/>
      <c r="FBD25" t="inlineStr"/>
      <c r="FBE25" t="inlineStr"/>
      <c r="FBF25" t="inlineStr"/>
      <c r="FBG25" t="inlineStr"/>
      <c r="FBH25" t="inlineStr"/>
      <c r="FBI25" t="inlineStr"/>
      <c r="FBJ25" t="inlineStr"/>
      <c r="FBK25" t="inlineStr"/>
      <c r="FBL25" t="inlineStr"/>
      <c r="FBM25" t="inlineStr"/>
      <c r="FBN25" t="inlineStr"/>
      <c r="FBO25" t="inlineStr"/>
      <c r="FBP25" t="inlineStr"/>
      <c r="FBQ25" t="inlineStr"/>
      <c r="FBR25" t="inlineStr"/>
      <c r="FBS25" t="inlineStr"/>
      <c r="FBT25" t="inlineStr"/>
      <c r="FBU25" t="inlineStr"/>
      <c r="FBV25" t="inlineStr"/>
      <c r="FBW25" t="inlineStr"/>
      <c r="FBX25" t="inlineStr"/>
      <c r="FBY25" t="inlineStr"/>
      <c r="FBZ25" t="inlineStr"/>
      <c r="FCA25" t="inlineStr"/>
      <c r="FCB25" t="inlineStr"/>
      <c r="FCC25" t="inlineStr"/>
      <c r="FCD25" t="inlineStr"/>
      <c r="FCE25" t="inlineStr"/>
      <c r="FCF25" t="inlineStr"/>
      <c r="FCG25" t="inlineStr"/>
      <c r="FCH25" t="inlineStr"/>
      <c r="FCI25" t="inlineStr"/>
      <c r="FCJ25" t="inlineStr"/>
      <c r="FCK25" t="inlineStr"/>
      <c r="FCL25" t="inlineStr"/>
      <c r="FCM25" t="inlineStr"/>
      <c r="FCN25" t="inlineStr"/>
      <c r="FCO25" t="inlineStr"/>
      <c r="FCP25" t="inlineStr"/>
      <c r="FCQ25" t="inlineStr"/>
      <c r="FCR25" t="inlineStr"/>
      <c r="FCS25" t="inlineStr"/>
      <c r="FCT25" t="inlineStr"/>
      <c r="FCU25" t="inlineStr"/>
      <c r="FCV25" t="inlineStr"/>
      <c r="FCW25" t="inlineStr"/>
      <c r="FCX25" t="inlineStr"/>
      <c r="FCY25" t="inlineStr"/>
      <c r="FCZ25" t="inlineStr"/>
      <c r="FDA25" t="inlineStr"/>
      <c r="FDB25" t="inlineStr"/>
      <c r="FDC25" t="inlineStr"/>
      <c r="FDD25" t="inlineStr"/>
      <c r="FDE25" t="inlineStr"/>
      <c r="FDF25" t="inlineStr"/>
      <c r="FDG25" t="inlineStr"/>
      <c r="FDH25" t="inlineStr"/>
      <c r="FDI25" t="inlineStr"/>
      <c r="FDJ25" t="inlineStr"/>
      <c r="FDK25" t="inlineStr"/>
      <c r="FDL25" t="inlineStr"/>
      <c r="FDM25" t="inlineStr"/>
      <c r="FDN25" t="inlineStr"/>
      <c r="FDO25" t="inlineStr"/>
      <c r="FDP25" t="inlineStr"/>
      <c r="FDQ25" t="inlineStr"/>
      <c r="FDR25" t="inlineStr"/>
      <c r="FDS25" t="inlineStr"/>
      <c r="FDT25" t="inlineStr"/>
      <c r="FDU25" t="inlineStr"/>
      <c r="FDV25" t="inlineStr"/>
      <c r="FDW25" t="inlineStr"/>
      <c r="FDX25" t="inlineStr"/>
      <c r="FDY25" t="inlineStr"/>
      <c r="FDZ25" t="inlineStr"/>
      <c r="FEA25" t="inlineStr"/>
      <c r="FEB25" t="inlineStr"/>
      <c r="FEC25" t="inlineStr"/>
      <c r="FED25" t="inlineStr"/>
      <c r="FEE25" t="inlineStr"/>
      <c r="FEF25" t="inlineStr"/>
      <c r="FEG25" t="inlineStr"/>
      <c r="FEH25" t="inlineStr"/>
      <c r="FEI25" t="inlineStr"/>
      <c r="FEJ25" t="inlineStr"/>
      <c r="FEK25" t="inlineStr"/>
      <c r="FEL25" t="inlineStr"/>
      <c r="FEM25" t="inlineStr"/>
      <c r="FEN25" t="inlineStr"/>
      <c r="FEO25" t="inlineStr"/>
      <c r="FEP25" t="inlineStr"/>
      <c r="FEQ25" t="inlineStr"/>
      <c r="FER25" t="inlineStr"/>
      <c r="FES25" t="inlineStr"/>
      <c r="FET25" t="inlineStr"/>
      <c r="FEU25" t="inlineStr"/>
      <c r="FEV25" t="inlineStr"/>
      <c r="FEW25" t="inlineStr"/>
      <c r="FEX25" t="inlineStr"/>
      <c r="FEY25" t="inlineStr"/>
      <c r="FEZ25" t="inlineStr"/>
      <c r="FFA25" t="inlineStr"/>
      <c r="FFB25" t="inlineStr"/>
      <c r="FFC25" t="inlineStr"/>
      <c r="FFD25" t="inlineStr"/>
      <c r="FFE25" t="inlineStr"/>
      <c r="FFF25" t="inlineStr"/>
      <c r="FFG25" t="inlineStr"/>
      <c r="FFH25" t="inlineStr"/>
      <c r="FFI25" t="inlineStr"/>
      <c r="FFJ25" t="inlineStr"/>
      <c r="FFK25" t="inlineStr"/>
      <c r="FFL25" t="inlineStr"/>
      <c r="FFM25" t="inlineStr"/>
      <c r="FFN25" t="inlineStr"/>
      <c r="FFO25" t="inlineStr"/>
      <c r="FFP25" t="inlineStr"/>
      <c r="FFQ25" t="inlineStr"/>
      <c r="FFR25" t="inlineStr"/>
      <c r="FFS25" t="inlineStr"/>
      <c r="FFT25" t="inlineStr"/>
      <c r="FFU25" t="inlineStr"/>
      <c r="FFV25" t="inlineStr"/>
      <c r="FFW25" t="inlineStr"/>
      <c r="FFX25" t="inlineStr"/>
      <c r="FFY25" t="inlineStr"/>
      <c r="FFZ25" t="inlineStr"/>
      <c r="FGA25" t="inlineStr"/>
      <c r="FGB25" t="inlineStr"/>
      <c r="FGC25" t="inlineStr"/>
      <c r="FGD25" t="inlineStr"/>
      <c r="FGE25" t="inlineStr"/>
      <c r="FGF25" t="inlineStr"/>
      <c r="FGG25" t="inlineStr"/>
      <c r="FGH25" t="inlineStr"/>
      <c r="FGI25" t="inlineStr"/>
      <c r="FGJ25" t="inlineStr"/>
      <c r="FGK25" t="inlineStr"/>
      <c r="FGL25" t="inlineStr"/>
      <c r="FGM25" t="inlineStr"/>
      <c r="FGN25" t="inlineStr"/>
      <c r="FGO25" t="inlineStr"/>
      <c r="FGP25" t="inlineStr"/>
      <c r="FGQ25" t="inlineStr"/>
      <c r="FGR25" t="inlineStr"/>
      <c r="FGS25" t="inlineStr"/>
      <c r="FGT25" t="inlineStr"/>
      <c r="FGU25" t="inlineStr"/>
      <c r="FGV25" t="inlineStr"/>
      <c r="FGW25" t="inlineStr"/>
      <c r="FGX25" t="inlineStr"/>
      <c r="FGY25" t="inlineStr"/>
      <c r="FGZ25" t="inlineStr"/>
      <c r="FHA25" t="inlineStr"/>
      <c r="FHB25" t="inlineStr"/>
      <c r="FHC25" t="inlineStr"/>
      <c r="FHD25" t="inlineStr"/>
      <c r="FHE25" t="inlineStr"/>
      <c r="FHF25" t="inlineStr"/>
      <c r="FHG25" t="inlineStr"/>
      <c r="FHH25" t="inlineStr"/>
      <c r="FHI25" t="inlineStr"/>
      <c r="FHJ25" t="inlineStr"/>
      <c r="FHK25" t="inlineStr"/>
      <c r="FHL25" t="inlineStr"/>
      <c r="FHM25" t="inlineStr"/>
      <c r="FHN25" t="inlineStr"/>
      <c r="FHO25" t="inlineStr"/>
      <c r="FHP25" t="inlineStr"/>
      <c r="FHQ25" t="inlineStr"/>
      <c r="FHR25" t="inlineStr"/>
      <c r="FHS25" t="inlineStr"/>
      <c r="FHT25" t="inlineStr"/>
      <c r="FHU25" t="inlineStr"/>
      <c r="FHV25" t="inlineStr"/>
      <c r="FHW25" t="inlineStr"/>
      <c r="FHX25" t="inlineStr"/>
      <c r="FHY25" t="inlineStr"/>
      <c r="FHZ25" t="inlineStr"/>
      <c r="FIA25" t="inlineStr"/>
      <c r="FIB25" t="inlineStr"/>
      <c r="FIC25" t="inlineStr"/>
      <c r="FID25" t="inlineStr"/>
      <c r="FIE25" t="inlineStr"/>
      <c r="FIF25" t="inlineStr"/>
      <c r="FIG25" t="inlineStr"/>
      <c r="FIH25" t="inlineStr"/>
      <c r="FII25" t="inlineStr"/>
      <c r="FIJ25" t="inlineStr"/>
      <c r="FIK25" t="inlineStr"/>
      <c r="FIL25" t="inlineStr"/>
      <c r="FIM25" t="inlineStr"/>
      <c r="FIN25" t="inlineStr"/>
      <c r="FIO25" t="inlineStr"/>
      <c r="FIP25" t="inlineStr"/>
      <c r="FIQ25" t="inlineStr"/>
      <c r="FIR25" t="inlineStr"/>
      <c r="FIS25" t="inlineStr"/>
      <c r="FIT25" t="inlineStr"/>
      <c r="FIU25" t="inlineStr"/>
      <c r="FIV25" t="inlineStr"/>
      <c r="FIW25" t="inlineStr"/>
      <c r="FIX25" t="inlineStr"/>
      <c r="FIY25" t="inlineStr"/>
      <c r="FIZ25" t="inlineStr"/>
      <c r="FJA25" t="inlineStr"/>
      <c r="FJB25" t="inlineStr"/>
      <c r="FJC25" t="inlineStr"/>
      <c r="FJD25" t="inlineStr"/>
      <c r="FJE25" t="inlineStr"/>
      <c r="FJF25" t="inlineStr"/>
      <c r="FJG25" t="inlineStr"/>
      <c r="FJH25" t="inlineStr"/>
      <c r="FJI25" t="inlineStr"/>
      <c r="FJJ25" t="inlineStr"/>
      <c r="FJK25" t="inlineStr"/>
      <c r="FJL25" t="inlineStr"/>
      <c r="FJM25" t="inlineStr"/>
      <c r="FJN25" t="inlineStr"/>
      <c r="FJO25" t="inlineStr"/>
      <c r="FJP25" t="inlineStr"/>
      <c r="FJQ25" t="inlineStr"/>
      <c r="FJR25" t="inlineStr"/>
      <c r="FJS25" t="inlineStr"/>
      <c r="FJT25" t="inlineStr"/>
      <c r="FJU25" t="inlineStr"/>
      <c r="FJV25" t="inlineStr"/>
      <c r="FJW25" t="inlineStr"/>
      <c r="FJX25" t="inlineStr"/>
      <c r="FJY25" t="inlineStr"/>
      <c r="FJZ25" t="inlineStr"/>
      <c r="FKA25" t="inlineStr"/>
      <c r="FKB25" t="inlineStr"/>
      <c r="FKC25" t="inlineStr"/>
      <c r="FKD25" t="inlineStr"/>
      <c r="FKE25" t="inlineStr"/>
      <c r="FKF25" t="inlineStr"/>
      <c r="FKG25" t="inlineStr"/>
      <c r="FKH25" t="inlineStr"/>
      <c r="FKI25" t="inlineStr"/>
      <c r="FKJ25" t="inlineStr"/>
      <c r="FKK25" t="inlineStr"/>
      <c r="FKL25" t="inlineStr"/>
      <c r="FKM25" t="inlineStr"/>
      <c r="FKN25" t="inlineStr"/>
      <c r="FKO25" t="inlineStr"/>
      <c r="FKP25" t="inlineStr"/>
      <c r="FKQ25" t="inlineStr"/>
      <c r="FKR25" t="inlineStr"/>
      <c r="FKS25" t="inlineStr"/>
      <c r="FKT25" t="inlineStr"/>
      <c r="FKU25" t="inlineStr"/>
      <c r="FKV25" t="inlineStr"/>
      <c r="FKW25" t="inlineStr"/>
      <c r="FKX25" t="inlineStr"/>
      <c r="FKY25" t="inlineStr"/>
      <c r="FKZ25" t="inlineStr"/>
      <c r="FLA25" t="inlineStr"/>
      <c r="FLB25" t="inlineStr"/>
      <c r="FLC25" t="inlineStr"/>
      <c r="FLD25" t="inlineStr"/>
      <c r="FLE25" t="inlineStr"/>
      <c r="FLF25" t="inlineStr"/>
      <c r="FLG25" t="inlineStr"/>
      <c r="FLH25" t="inlineStr"/>
      <c r="FLI25" t="inlineStr"/>
      <c r="FLJ25" t="inlineStr"/>
      <c r="FLK25" t="inlineStr"/>
      <c r="FLL25" t="inlineStr"/>
      <c r="FLM25" t="inlineStr"/>
      <c r="FLN25" t="inlineStr"/>
      <c r="FLO25" t="inlineStr"/>
      <c r="FLP25" t="inlineStr"/>
      <c r="FLQ25" t="inlineStr"/>
      <c r="FLR25" t="inlineStr"/>
      <c r="FLS25" t="inlineStr"/>
      <c r="FLT25" t="inlineStr"/>
      <c r="FLU25" t="inlineStr"/>
      <c r="FLV25" t="inlineStr"/>
      <c r="FLW25" t="inlineStr"/>
      <c r="FLX25" t="inlineStr"/>
      <c r="FLY25" t="inlineStr"/>
      <c r="FLZ25" t="inlineStr"/>
      <c r="FMA25" t="inlineStr"/>
      <c r="FMB25" t="inlineStr"/>
      <c r="FMC25" t="inlineStr"/>
      <c r="FMD25" t="inlineStr"/>
      <c r="FME25" t="inlineStr"/>
      <c r="FMF25" t="inlineStr"/>
      <c r="FMG25" t="inlineStr"/>
      <c r="FMH25" t="inlineStr"/>
      <c r="FMI25" t="inlineStr"/>
      <c r="FMJ25" t="inlineStr"/>
      <c r="FMK25" t="inlineStr"/>
      <c r="FML25" t="inlineStr"/>
      <c r="FMM25" t="inlineStr"/>
      <c r="FMN25" t="inlineStr"/>
      <c r="FMO25" t="inlineStr"/>
      <c r="FMP25" t="inlineStr"/>
      <c r="FMQ25" t="inlineStr"/>
      <c r="FMR25" t="inlineStr"/>
      <c r="FMS25" t="inlineStr"/>
      <c r="FMT25" t="inlineStr"/>
      <c r="FMU25" t="inlineStr"/>
      <c r="FMV25" t="inlineStr"/>
      <c r="FMW25" t="inlineStr"/>
      <c r="FMX25" t="inlineStr"/>
      <c r="FMY25" t="inlineStr"/>
      <c r="FMZ25" t="inlineStr"/>
      <c r="FNA25" t="inlineStr"/>
      <c r="FNB25" t="inlineStr"/>
      <c r="FNC25" t="inlineStr"/>
      <c r="FND25" t="inlineStr"/>
      <c r="FNE25" t="inlineStr"/>
      <c r="FNF25" t="inlineStr"/>
      <c r="FNG25" t="inlineStr"/>
      <c r="FNH25" t="inlineStr"/>
      <c r="FNI25" t="inlineStr"/>
      <c r="FNJ25" t="inlineStr"/>
      <c r="FNK25" t="inlineStr"/>
      <c r="FNL25" t="inlineStr"/>
      <c r="FNM25" t="inlineStr"/>
      <c r="FNN25" t="inlineStr"/>
      <c r="FNO25" t="inlineStr"/>
      <c r="FNP25" t="inlineStr"/>
      <c r="FNQ25" t="inlineStr"/>
      <c r="FNR25" t="inlineStr"/>
      <c r="FNS25" t="inlineStr"/>
      <c r="FNT25" t="inlineStr"/>
      <c r="FNU25" t="inlineStr"/>
      <c r="FNV25" t="inlineStr"/>
      <c r="FNW25" t="inlineStr"/>
      <c r="FNX25" t="inlineStr"/>
      <c r="FNY25" t="inlineStr"/>
      <c r="FNZ25" t="inlineStr"/>
      <c r="FOA25" t="inlineStr"/>
      <c r="FOB25" t="inlineStr"/>
      <c r="FOC25" t="inlineStr"/>
      <c r="FOD25" t="inlineStr"/>
      <c r="FOE25" t="inlineStr"/>
      <c r="FOF25" t="inlineStr"/>
      <c r="FOG25" t="inlineStr"/>
      <c r="FOH25" t="inlineStr"/>
      <c r="FOI25" t="inlineStr"/>
      <c r="FOJ25" t="inlineStr"/>
      <c r="FOK25" t="inlineStr"/>
      <c r="FOL25" t="inlineStr"/>
      <c r="FOM25" t="inlineStr"/>
      <c r="FON25" t="inlineStr"/>
      <c r="FOO25" t="inlineStr"/>
      <c r="FOP25" t="inlineStr"/>
      <c r="FOQ25" t="inlineStr"/>
      <c r="FOR25" t="inlineStr"/>
      <c r="FOS25" t="inlineStr"/>
      <c r="FOT25" t="inlineStr"/>
      <c r="FOU25" t="inlineStr"/>
      <c r="FOV25" t="inlineStr"/>
      <c r="FOW25" t="inlineStr"/>
      <c r="FOX25" t="inlineStr"/>
      <c r="FOY25" t="inlineStr"/>
      <c r="FOZ25" t="inlineStr"/>
      <c r="FPA25" t="inlineStr"/>
      <c r="FPB25" t="inlineStr"/>
      <c r="FPC25" t="inlineStr"/>
      <c r="FPD25" t="inlineStr"/>
      <c r="FPE25" t="inlineStr"/>
      <c r="FPF25" t="inlineStr"/>
      <c r="FPG25" t="inlineStr"/>
      <c r="FPH25" t="inlineStr"/>
      <c r="FPI25" t="inlineStr"/>
      <c r="FPJ25" t="inlineStr"/>
      <c r="FPK25" t="inlineStr"/>
      <c r="FPL25" t="inlineStr"/>
      <c r="FPM25" t="inlineStr"/>
      <c r="FPN25" t="inlineStr"/>
      <c r="FPO25" t="inlineStr"/>
      <c r="FPP25" t="inlineStr"/>
      <c r="FPQ25" t="inlineStr"/>
      <c r="FPR25" t="inlineStr"/>
      <c r="FPS25" t="inlineStr"/>
      <c r="FPT25" t="inlineStr"/>
      <c r="FPU25" t="inlineStr"/>
      <c r="FPV25" t="inlineStr"/>
      <c r="FPW25" t="inlineStr"/>
      <c r="FPX25" t="inlineStr"/>
      <c r="FPY25" t="inlineStr"/>
      <c r="FPZ25" t="inlineStr"/>
      <c r="FQA25" t="inlineStr"/>
      <c r="FQB25" t="inlineStr"/>
      <c r="FQC25" t="inlineStr"/>
      <c r="FQD25" t="inlineStr"/>
      <c r="FQE25" t="inlineStr"/>
      <c r="FQF25" t="inlineStr"/>
      <c r="FQG25" t="inlineStr"/>
      <c r="FQH25" t="inlineStr"/>
      <c r="FQI25" t="inlineStr"/>
      <c r="FQJ25" t="inlineStr"/>
      <c r="FQK25" t="inlineStr"/>
      <c r="FQL25" t="inlineStr"/>
      <c r="FQM25" t="inlineStr"/>
      <c r="FQN25" t="inlineStr"/>
      <c r="FQO25" t="inlineStr"/>
      <c r="FQP25" t="inlineStr"/>
      <c r="FQQ25" t="inlineStr"/>
      <c r="FQR25" t="inlineStr"/>
      <c r="FQS25" t="inlineStr"/>
      <c r="FQT25" t="inlineStr"/>
      <c r="FQU25" t="inlineStr"/>
      <c r="FQV25" t="inlineStr"/>
      <c r="FQW25" t="inlineStr"/>
      <c r="FQX25" t="inlineStr"/>
      <c r="FQY25" t="inlineStr"/>
      <c r="FQZ25" t="inlineStr"/>
      <c r="FRA25" t="inlineStr"/>
      <c r="FRB25" t="inlineStr"/>
      <c r="FRC25" t="inlineStr"/>
    </row>
    <row r="26">
      <c r="A26" t="inlineStr">
        <is>
          <t>239 LMI inspection and maintenance of storm water drains.pdf</t>
        </is>
      </c>
      <c r="B26" t="inlineStr">
        <is>
          <t>OGN</t>
        </is>
      </c>
      <c r="C26" t="inlineStr">
        <is>
          <t>LMI/OGN/OPS/CIV/006/</t>
        </is>
      </c>
      <c r="D26" t="inlineStr"/>
      <c r="E26" t="inlineStr">
        <is>
          <t>CIVIL MAINT.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10.0, 3.0, 4.0, 5.0, 6.0, 8.0</t>
        </is>
      </c>
      <c r="S26" t="inlineStr"/>
      <c r="T26" t="inlineStr">
        <is>
          <t>7.0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>
        <is>
          <t>10.0, 5.0, 6.0</t>
        </is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>
        <is>
          <t>1.0</t>
        </is>
      </c>
      <c r="CU26" t="inlineStr"/>
      <c r="CV26" t="inlineStr"/>
      <c r="CW26" t="inlineStr"/>
      <c r="CX26" t="inlineStr"/>
      <c r="CY26" t="inlineStr"/>
      <c r="CZ26" t="inlineStr">
        <is>
          <t>3.0</t>
        </is>
      </c>
      <c r="DA26" t="inlineStr"/>
      <c r="DB26" t="inlineStr"/>
      <c r="DC26" t="inlineStr"/>
      <c r="DD26" t="inlineStr">
        <is>
          <t>6.0</t>
        </is>
      </c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n">
        <v>25</v>
      </c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>
        <is>
          <t>10.0, 4.0, 5.0, 6.0</t>
        </is>
      </c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>
        <is>
          <t>5.0</t>
        </is>
      </c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>
        <is>
          <t>10.0, 3.0, 4.0, 5.0, 6.0</t>
        </is>
      </c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>
        <is>
          <t>8.0</t>
        </is>
      </c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>
        <is>
          <t>10.0, 4.0, 5.0, 6.0</t>
        </is>
      </c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>
        <is>
          <t>2.0</t>
        </is>
      </c>
      <c r="YR26" t="inlineStr"/>
      <c r="YS26" t="inlineStr"/>
      <c r="YT26" t="inlineStr"/>
      <c r="YU26" t="inlineStr"/>
      <c r="YV26" t="inlineStr">
        <is>
          <t>3.0</t>
        </is>
      </c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>
        <is>
          <t>1.0</t>
        </is>
      </c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inlineStr"/>
      <c r="BCJ26" t="inlineStr"/>
      <c r="BCK26" t="inlineStr"/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inlineStr"/>
      <c r="BDA26" t="inlineStr"/>
      <c r="BDB26" t="inlineStr"/>
      <c r="BDC26" t="inlineStr"/>
      <c r="BDD26" t="inlineStr"/>
      <c r="BDE26" t="inlineStr"/>
      <c r="BDF26" t="inlineStr"/>
      <c r="BDG26" t="inlineStr"/>
      <c r="BDH26" t="inlineStr"/>
      <c r="BDI26" t="inlineStr"/>
      <c r="BDJ26" t="inlineStr"/>
      <c r="BDK26" t="inlineStr"/>
      <c r="BDL26" t="inlineStr"/>
      <c r="BDM26" t="inlineStr"/>
      <c r="BDN26" t="inlineStr"/>
      <c r="BDO26" t="inlineStr"/>
      <c r="BDP26" t="inlineStr"/>
      <c r="BDQ26" t="inlineStr"/>
      <c r="BDR26" t="inlineStr"/>
      <c r="BDS26" t="inlineStr"/>
      <c r="BDT26" t="inlineStr"/>
      <c r="BDU26" t="inlineStr"/>
      <c r="BDV26" t="inlineStr"/>
      <c r="BDW26" t="inlineStr"/>
      <c r="BDX26" t="inlineStr"/>
      <c r="BDY26" t="inlineStr"/>
      <c r="BDZ26" t="inlineStr"/>
      <c r="BEA26" t="inlineStr"/>
      <c r="BEB26" t="inlineStr"/>
      <c r="BEC26" t="inlineStr"/>
      <c r="BED26" t="inlineStr"/>
      <c r="BEE26" t="inlineStr"/>
      <c r="BEF26" t="inlineStr"/>
      <c r="BEG26" t="inlineStr"/>
      <c r="BEH26" t="inlineStr"/>
      <c r="BEI26" t="inlineStr"/>
      <c r="BEJ26" t="inlineStr"/>
      <c r="BEK26" t="inlineStr"/>
      <c r="BEL26" t="inlineStr"/>
      <c r="BEM26" t="inlineStr"/>
      <c r="BEN26" t="inlineStr"/>
      <c r="BEO26" t="inlineStr"/>
      <c r="BEP26" t="inlineStr"/>
      <c r="BEQ26" t="inlineStr"/>
      <c r="BER26" t="inlineStr"/>
      <c r="BES26" t="inlineStr"/>
      <c r="BET26" t="inlineStr"/>
      <c r="BEU26" t="inlineStr"/>
      <c r="BEV26" t="inlineStr"/>
      <c r="BEW26" t="inlineStr"/>
      <c r="BEX26" t="inlineStr"/>
      <c r="BEY26" t="inlineStr"/>
      <c r="BEZ26" t="inlineStr"/>
      <c r="BFA26" t="inlineStr"/>
      <c r="BFB26" t="inlineStr"/>
      <c r="BFC26" t="inlineStr"/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inlineStr"/>
      <c r="BFT26" t="inlineStr"/>
      <c r="BFU26" t="inlineStr"/>
      <c r="BFV26" t="inlineStr"/>
      <c r="BFW26" t="inlineStr"/>
      <c r="BFX26" t="inlineStr"/>
      <c r="BFY26" t="inlineStr"/>
      <c r="BFZ26" t="inlineStr"/>
      <c r="BGA26" t="inlineStr"/>
      <c r="BGB26" t="inlineStr"/>
      <c r="BGC26" t="inlineStr"/>
      <c r="BGD26" t="inlineStr"/>
      <c r="BGE26" t="inlineStr"/>
      <c r="BGF26" t="inlineStr"/>
      <c r="BGG26" t="inlineStr"/>
      <c r="BGH26" t="inlineStr"/>
      <c r="BGI26" t="inlineStr"/>
      <c r="BGJ26" t="inlineStr"/>
      <c r="BGK26" t="inlineStr"/>
      <c r="BGL26" t="inlineStr"/>
      <c r="BGM26" t="inlineStr"/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inlineStr"/>
      <c r="BID26" t="inlineStr"/>
      <c r="BIE26" t="inlineStr"/>
      <c r="BIF26" t="inlineStr"/>
      <c r="BIG26" t="inlineStr"/>
      <c r="BIH26" t="inlineStr"/>
      <c r="BII26" t="inlineStr"/>
      <c r="BIJ26" t="inlineStr"/>
      <c r="BIK26" t="inlineStr"/>
      <c r="BIL26" t="inlineStr"/>
      <c r="BIM26" t="inlineStr"/>
      <c r="BIN26" t="inlineStr"/>
      <c r="BIO26" t="inlineStr"/>
      <c r="BIP26" t="inlineStr"/>
      <c r="BIQ26" t="inlineStr"/>
      <c r="BIR26" t="inlineStr"/>
      <c r="BIS26" t="inlineStr"/>
      <c r="BIT26" t="inlineStr"/>
      <c r="BIU26" t="inlineStr"/>
      <c r="BIV26" t="inlineStr"/>
      <c r="BIW26" t="inlineStr"/>
      <c r="BIX26" t="inlineStr"/>
      <c r="BIY26" t="inlineStr"/>
      <c r="BIZ26" t="inlineStr"/>
      <c r="BJA26" t="inlineStr"/>
      <c r="BJB26" t="inlineStr"/>
      <c r="BJC26" t="inlineStr"/>
      <c r="BJD26" t="inlineStr"/>
      <c r="BJE26" t="inlineStr"/>
      <c r="BJF26" t="inlineStr"/>
      <c r="BJG26" t="inlineStr"/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>
        <is>
          <t>10.0</t>
        </is>
      </c>
      <c r="BJS26" t="inlineStr">
        <is>
          <t>2.0</t>
        </is>
      </c>
      <c r="BJT26" t="inlineStr">
        <is>
          <t>10.0</t>
        </is>
      </c>
      <c r="BJU26" t="inlineStr">
        <is>
          <t>1.0</t>
        </is>
      </c>
      <c r="BJV26" t="inlineStr">
        <is>
          <t>4.0</t>
        </is>
      </c>
      <c r="BJW26" t="inlineStr">
        <is>
          <t>5.0</t>
        </is>
      </c>
      <c r="BJX26" t="inlineStr">
        <is>
          <t>5.0</t>
        </is>
      </c>
      <c r="BJY26" t="inlineStr">
        <is>
          <t>5.0</t>
        </is>
      </c>
      <c r="BJZ26" t="inlineStr">
        <is>
          <t>5.0</t>
        </is>
      </c>
      <c r="BKA26" t="inlineStr">
        <is>
          <t>5.0</t>
        </is>
      </c>
      <c r="BKB26" t="inlineStr">
        <is>
          <t>5.0</t>
        </is>
      </c>
      <c r="BKC26" t="inlineStr">
        <is>
          <t>6.0</t>
        </is>
      </c>
      <c r="BKD26" t="inlineStr">
        <is>
          <t>6.0</t>
        </is>
      </c>
      <c r="BKE26" t="inlineStr">
        <is>
          <t>6.0</t>
        </is>
      </c>
      <c r="BKF26" t="inlineStr">
        <is>
          <t>6.0</t>
        </is>
      </c>
      <c r="BKG26" t="inlineStr">
        <is>
          <t>7.0</t>
        </is>
      </c>
      <c r="BKH26" t="inlineStr">
        <is>
          <t>8.0</t>
        </is>
      </c>
      <c r="BKI26" t="inlineStr">
        <is>
          <t>9.0</t>
        </is>
      </c>
      <c r="BKJ26" t="inlineStr">
        <is>
          <t>10.0</t>
        </is>
      </c>
      <c r="BKK26" t="inlineStr"/>
      <c r="BKL26" t="inlineStr"/>
      <c r="BKM26" t="inlineStr"/>
      <c r="BKN26" t="inlineStr"/>
      <c r="BKO26" t="inlineStr"/>
      <c r="BKP26" t="inlineStr"/>
      <c r="BKQ26" t="inlineStr"/>
      <c r="BKR26" t="inlineStr"/>
      <c r="BKS26" t="inlineStr"/>
      <c r="BKT26" t="inlineStr"/>
      <c r="BKU26" t="inlineStr"/>
      <c r="BKV26" t="inlineStr"/>
      <c r="BKW26" t="inlineStr"/>
      <c r="BKX26" t="inlineStr"/>
      <c r="BKY26" t="inlineStr"/>
      <c r="BKZ26" t="inlineStr"/>
      <c r="BLA26" t="inlineStr"/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inlineStr"/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inlineStr"/>
      <c r="BMA26" t="inlineStr"/>
      <c r="BMB26" t="inlineStr"/>
      <c r="BMC26" t="inlineStr"/>
      <c r="BMD26" t="inlineStr"/>
      <c r="BME26" t="inlineStr"/>
      <c r="BMF26" t="inlineStr"/>
      <c r="BMG26" t="inlineStr"/>
      <c r="BMH26" t="inlineStr"/>
      <c r="BMI26" t="inlineStr"/>
      <c r="BMJ26" t="inlineStr"/>
      <c r="BMK26" t="inlineStr"/>
      <c r="BML26" t="inlineStr"/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inlineStr"/>
      <c r="BNB26" t="inlineStr"/>
      <c r="BNC26" t="inlineStr"/>
      <c r="BND26" t="inlineStr"/>
      <c r="BNE26" t="inlineStr"/>
      <c r="BNF26" t="inlineStr"/>
      <c r="BNG26" t="inlineStr"/>
      <c r="BNH26" t="inlineStr"/>
      <c r="BNI26" t="inlineStr"/>
      <c r="BNJ26" t="inlineStr"/>
      <c r="BNK26" t="inlineStr"/>
      <c r="BNL26" t="inlineStr"/>
      <c r="BNM26" t="inlineStr"/>
      <c r="BNN26" t="inlineStr"/>
      <c r="BNO26" t="inlineStr"/>
      <c r="BNP26" t="inlineStr"/>
      <c r="BNQ26" t="inlineStr"/>
      <c r="BNR26" t="inlineStr"/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/>
      <c r="BOB26" t="inlineStr"/>
      <c r="BOC26" t="inlineStr"/>
      <c r="BOD26" t="inlineStr"/>
      <c r="BOE26" t="inlineStr"/>
      <c r="BOF26" t="inlineStr"/>
      <c r="BOG26" t="inlineStr"/>
      <c r="BOH26" t="inlineStr"/>
      <c r="BOI26" t="inlineStr"/>
      <c r="BOJ26" t="inlineStr"/>
      <c r="BOK26" t="inlineStr"/>
      <c r="BOL26" t="inlineStr"/>
      <c r="BOM26" t="inlineStr"/>
      <c r="BON26" t="inlineStr"/>
      <c r="BOO26" t="inlineStr"/>
      <c r="BOP26" t="inlineStr"/>
      <c r="BOQ26" t="inlineStr"/>
      <c r="BOR26" t="inlineStr"/>
      <c r="BOS26" t="inlineStr"/>
      <c r="BOT26" t="inlineStr"/>
      <c r="BOU26" t="inlineStr"/>
      <c r="BOV26" t="inlineStr"/>
      <c r="BOW26" t="inlineStr"/>
      <c r="BOX26" t="inlineStr"/>
      <c r="BOY26" t="inlineStr"/>
      <c r="BOZ26" t="inlineStr"/>
      <c r="BPA26" t="inlineStr"/>
      <c r="BPB26" t="inlineStr"/>
      <c r="BPC26" t="inlineStr"/>
      <c r="BPD26" t="inlineStr"/>
      <c r="BPE26" t="inlineStr"/>
      <c r="BPF26" t="inlineStr"/>
      <c r="BPG26" t="inlineStr"/>
      <c r="BPH26" t="inlineStr"/>
      <c r="BPI26" t="inlineStr"/>
      <c r="BPJ26" t="inlineStr"/>
      <c r="BPK26" t="inlineStr"/>
      <c r="BPL26" t="inlineStr"/>
      <c r="BPM26" t="inlineStr"/>
      <c r="BPN26" t="inlineStr"/>
      <c r="BPO26" t="inlineStr"/>
      <c r="BPP26" t="inlineStr"/>
      <c r="BPQ26" t="inlineStr"/>
      <c r="BPR26" t="inlineStr"/>
      <c r="BPS26" t="inlineStr"/>
      <c r="BPT26" t="inlineStr"/>
      <c r="BPU26" t="inlineStr"/>
      <c r="BPV26" t="inlineStr"/>
      <c r="BPW26" t="inlineStr"/>
      <c r="BPX26" t="inlineStr"/>
      <c r="BPY26" t="inlineStr"/>
      <c r="BPZ26" t="inlineStr"/>
      <c r="BQA26" t="inlineStr"/>
      <c r="BQB26" t="inlineStr"/>
      <c r="BQC26" t="inlineStr"/>
      <c r="BQD26" t="inlineStr"/>
      <c r="BQE26" t="inlineStr"/>
      <c r="BQF26" t="inlineStr"/>
      <c r="BQG26" t="inlineStr"/>
      <c r="BQH26" t="inlineStr"/>
      <c r="BQI26" t="inlineStr"/>
      <c r="BQJ26" t="inlineStr"/>
      <c r="BQK26" t="inlineStr"/>
      <c r="BQL26" t="inlineStr"/>
      <c r="BQM26" t="inlineStr"/>
      <c r="BQN26" t="inlineStr"/>
      <c r="BQO26" t="inlineStr"/>
      <c r="BQP26" t="inlineStr"/>
      <c r="BQQ26" t="inlineStr"/>
      <c r="BQR26" t="inlineStr"/>
      <c r="BQS26" t="inlineStr"/>
      <c r="BQT26" t="inlineStr"/>
      <c r="BQU26" t="inlineStr"/>
      <c r="BQV26" t="inlineStr"/>
      <c r="BQW26" t="inlineStr"/>
      <c r="BQX26" t="inlineStr"/>
      <c r="BQY26" t="inlineStr"/>
      <c r="BQZ26" t="inlineStr"/>
      <c r="BRA26" t="inlineStr"/>
      <c r="BRB26" t="inlineStr"/>
      <c r="BRC26" t="inlineStr"/>
      <c r="BRD26" t="inlineStr"/>
      <c r="BRE26" t="inlineStr"/>
      <c r="BRF26" t="inlineStr"/>
      <c r="BRG26" t="inlineStr"/>
      <c r="BRH26" t="inlineStr"/>
      <c r="BRI26" t="inlineStr"/>
      <c r="BRJ26" t="inlineStr"/>
      <c r="BRK26" t="inlineStr"/>
      <c r="BRL26" t="inlineStr"/>
      <c r="BRM26" t="inlineStr"/>
      <c r="BRN26" t="inlineStr"/>
      <c r="BRO26" t="inlineStr"/>
      <c r="BRP26" t="inlineStr"/>
      <c r="BRQ26" t="inlineStr"/>
      <c r="BRR26" t="inlineStr"/>
      <c r="BRS26" t="inlineStr"/>
      <c r="BRT26" t="inlineStr"/>
      <c r="BRU26" t="inlineStr"/>
      <c r="BRV26" t="inlineStr"/>
      <c r="BRW26" t="inlineStr"/>
      <c r="BRX26" t="inlineStr"/>
      <c r="BRY26" t="inlineStr"/>
      <c r="BRZ26" t="inlineStr"/>
      <c r="BSA26" t="inlineStr"/>
      <c r="BSB26" t="inlineStr"/>
      <c r="BSC26" t="inlineStr"/>
      <c r="BSD26" t="inlineStr"/>
      <c r="BSE26" t="inlineStr"/>
      <c r="BSF26" t="inlineStr"/>
      <c r="BSG26" t="inlineStr"/>
      <c r="BSH26" t="inlineStr"/>
      <c r="BSI26" t="inlineStr"/>
      <c r="BSJ26" t="inlineStr"/>
      <c r="BSK26" t="inlineStr"/>
      <c r="BSL26" t="inlineStr"/>
      <c r="BSM26" t="inlineStr"/>
      <c r="BSN26" t="inlineStr"/>
      <c r="BSO26" t="inlineStr"/>
      <c r="BSP26" t="inlineStr"/>
      <c r="BSQ26" t="inlineStr"/>
      <c r="BSR26" t="inlineStr"/>
      <c r="BSS26" t="inlineStr"/>
      <c r="BST26" t="inlineStr"/>
      <c r="BSU26" t="inlineStr"/>
      <c r="BSV26" t="inlineStr"/>
      <c r="BSW26" t="inlineStr"/>
      <c r="BSX26" t="inlineStr"/>
      <c r="BSY26" t="inlineStr"/>
      <c r="BSZ26" t="inlineStr"/>
      <c r="BTA26" t="inlineStr"/>
      <c r="BTB26" t="inlineStr"/>
      <c r="BTC26" t="inlineStr"/>
      <c r="BTD26" t="inlineStr"/>
      <c r="BTE26" t="inlineStr"/>
      <c r="BTF26" t="inlineStr"/>
      <c r="BTG26" t="inlineStr"/>
      <c r="BTH26" t="inlineStr"/>
      <c r="BTI26" t="inlineStr"/>
      <c r="BTJ26" t="inlineStr"/>
      <c r="BTK26" t="inlineStr"/>
      <c r="BTL26" t="inlineStr"/>
      <c r="BTM26" t="inlineStr"/>
      <c r="BTN26" t="inlineStr"/>
      <c r="BTO26" t="inlineStr"/>
      <c r="BTP26" t="inlineStr"/>
      <c r="BTQ26" t="inlineStr"/>
      <c r="BTR26" t="inlineStr"/>
      <c r="BTS26" t="inlineStr"/>
      <c r="BTT26" t="inlineStr"/>
      <c r="BTU26" t="inlineStr"/>
      <c r="BTV26" t="inlineStr"/>
      <c r="BTW26" t="inlineStr"/>
      <c r="BTX26" t="inlineStr"/>
      <c r="BTY26" t="inlineStr"/>
      <c r="BTZ26" t="inlineStr"/>
      <c r="BUA26" t="inlineStr"/>
      <c r="BUB26" t="inlineStr"/>
      <c r="BUC26" t="inlineStr"/>
      <c r="BUD26" t="inlineStr"/>
      <c r="BUE26" t="inlineStr"/>
      <c r="BUF26" t="inlineStr"/>
      <c r="BUG26" t="inlineStr"/>
      <c r="BUH26" t="inlineStr"/>
      <c r="BUI26" t="inlineStr"/>
      <c r="BUJ26" t="inlineStr"/>
      <c r="BUK26" t="inlineStr"/>
      <c r="BUL26" t="inlineStr"/>
      <c r="BUM26" t="inlineStr"/>
      <c r="BUN26" t="inlineStr"/>
      <c r="BUO26" t="inlineStr"/>
      <c r="BUP26" t="inlineStr"/>
      <c r="BUQ26" t="inlineStr"/>
      <c r="BUR26" t="inlineStr"/>
      <c r="BUS26" t="inlineStr"/>
      <c r="BUT26" t="inlineStr"/>
      <c r="BUU26" t="inlineStr"/>
      <c r="BUV26" t="inlineStr"/>
      <c r="BUW26" t="inlineStr"/>
      <c r="BUX26" t="inlineStr"/>
      <c r="BUY26" t="inlineStr"/>
      <c r="BUZ26" t="inlineStr"/>
      <c r="BVA26" t="inlineStr"/>
      <c r="BVB26" t="inlineStr"/>
      <c r="BVC26" t="inlineStr"/>
      <c r="BVD26" t="inlineStr"/>
      <c r="BVE26" t="inlineStr"/>
      <c r="BVF26" t="inlineStr"/>
      <c r="BVG26" t="inlineStr"/>
      <c r="BVH26" t="inlineStr"/>
      <c r="BVI26" t="inlineStr"/>
      <c r="BVJ26" t="inlineStr"/>
      <c r="BVK26" t="inlineStr"/>
      <c r="BVL26" t="inlineStr"/>
      <c r="BVM26" t="inlineStr"/>
      <c r="BVN26" t="inlineStr"/>
      <c r="BVO26" t="inlineStr"/>
      <c r="BVP26" t="inlineStr"/>
      <c r="BVQ26" t="inlineStr"/>
      <c r="BVR26" t="inlineStr"/>
      <c r="BVS26" t="inlineStr"/>
      <c r="BVT26" t="inlineStr"/>
      <c r="BVU26" t="inlineStr"/>
      <c r="BVV26" t="inlineStr"/>
      <c r="BVW26" t="inlineStr"/>
      <c r="BVX26" t="inlineStr"/>
      <c r="BVY26" t="inlineStr"/>
      <c r="BVZ26" t="inlineStr"/>
      <c r="BWA26" t="inlineStr"/>
      <c r="BWB26" t="inlineStr"/>
      <c r="BWC26" t="inlineStr"/>
      <c r="BWD26" t="inlineStr"/>
      <c r="BWE26" t="inlineStr"/>
      <c r="BWF26" t="inlineStr"/>
      <c r="BWG26" t="inlineStr"/>
      <c r="BWH26" t="inlineStr"/>
      <c r="BWI26" t="inlineStr"/>
      <c r="BWJ26" t="inlineStr"/>
      <c r="BWK26" t="inlineStr"/>
      <c r="BWL26" t="inlineStr"/>
      <c r="BWM26" t="inlineStr"/>
      <c r="BWN26" t="inlineStr"/>
      <c r="BWO26" t="inlineStr"/>
      <c r="BWP26" t="inlineStr"/>
      <c r="BWQ26" t="inlineStr"/>
      <c r="BWR26" t="inlineStr"/>
      <c r="BWS26" t="inlineStr"/>
      <c r="BWT26" t="inlineStr"/>
      <c r="BWU26" t="inlineStr"/>
      <c r="BWV26" t="inlineStr"/>
      <c r="BWW26" t="inlineStr"/>
      <c r="BWX26" t="inlineStr"/>
      <c r="BWY26" t="inlineStr"/>
      <c r="BWZ26" t="inlineStr"/>
      <c r="BXA26" t="inlineStr"/>
      <c r="BXB26" t="inlineStr"/>
      <c r="BXC26" t="inlineStr"/>
      <c r="BXD26" t="inlineStr"/>
      <c r="BXE26" t="inlineStr"/>
      <c r="BXF26" t="inlineStr"/>
      <c r="BXG26" t="inlineStr"/>
      <c r="BXH26" t="inlineStr"/>
      <c r="BXI26" t="inlineStr"/>
      <c r="BXJ26" t="inlineStr"/>
      <c r="BXK26" t="inlineStr"/>
      <c r="BXL26" t="inlineStr"/>
      <c r="BXM26" t="inlineStr"/>
      <c r="BXN26" t="inlineStr"/>
      <c r="BXO26" t="inlineStr"/>
      <c r="BXP26" t="inlineStr"/>
      <c r="BXQ26" t="inlineStr"/>
      <c r="BXR26" t="inlineStr"/>
      <c r="BXS26" t="inlineStr"/>
      <c r="BXT26" t="inlineStr"/>
      <c r="BXU26" t="inlineStr"/>
      <c r="BXV26" t="inlineStr"/>
      <c r="BXW26" t="inlineStr"/>
      <c r="BXX26" t="inlineStr"/>
      <c r="BXY26" t="inlineStr"/>
      <c r="BXZ26" t="inlineStr"/>
      <c r="BYA26" t="inlineStr"/>
      <c r="BYB26" t="inlineStr"/>
      <c r="BYC26" t="inlineStr"/>
      <c r="BYD26" t="inlineStr"/>
      <c r="BYE26" t="inlineStr"/>
      <c r="BYF26" t="inlineStr"/>
      <c r="BYG26" t="inlineStr"/>
      <c r="BYH26" t="inlineStr"/>
      <c r="BYI26" t="inlineStr"/>
      <c r="BYJ26" t="inlineStr"/>
      <c r="BYK26" t="inlineStr"/>
      <c r="BYL26" t="inlineStr"/>
      <c r="BYM26" t="inlineStr"/>
      <c r="BYN26" t="inlineStr"/>
      <c r="BYO26" t="inlineStr"/>
      <c r="BYP26" t="inlineStr"/>
      <c r="BYQ26" t="inlineStr"/>
      <c r="BYR26" t="inlineStr"/>
      <c r="BYS26" t="inlineStr"/>
      <c r="BYT26" t="inlineStr"/>
      <c r="BYU26" t="inlineStr"/>
      <c r="BYV26" t="inlineStr"/>
      <c r="BYW26" t="inlineStr"/>
      <c r="BYX26" t="inlineStr"/>
      <c r="BYY26" t="inlineStr"/>
      <c r="BYZ26" t="inlineStr"/>
      <c r="BZA26" t="inlineStr"/>
      <c r="BZB26" t="inlineStr"/>
      <c r="BZC26" t="inlineStr"/>
      <c r="BZD26" t="inlineStr"/>
      <c r="BZE26" t="inlineStr"/>
      <c r="BZF26" t="inlineStr"/>
      <c r="BZG26" t="inlineStr"/>
      <c r="BZH26" t="inlineStr"/>
      <c r="BZI26" t="inlineStr"/>
      <c r="BZJ26" t="inlineStr"/>
      <c r="BZK26" t="inlineStr"/>
      <c r="BZL26" t="inlineStr"/>
      <c r="BZM26" t="inlineStr"/>
      <c r="BZN26" t="inlineStr"/>
      <c r="BZO26" t="inlineStr"/>
      <c r="BZP26" t="inlineStr"/>
      <c r="BZQ26" t="inlineStr"/>
      <c r="BZR26" t="inlineStr"/>
      <c r="BZS26" t="inlineStr"/>
      <c r="BZT26" t="inlineStr"/>
      <c r="BZU26" t="inlineStr"/>
      <c r="BZV26" t="inlineStr"/>
      <c r="BZW26" t="inlineStr"/>
      <c r="BZX26" t="inlineStr"/>
      <c r="BZY26" t="inlineStr"/>
      <c r="BZZ26" t="inlineStr"/>
      <c r="CAA26" t="inlineStr"/>
      <c r="CAB26" t="inlineStr"/>
      <c r="CAC26" t="inlineStr"/>
      <c r="CAD26" t="inlineStr"/>
      <c r="CAE26" t="inlineStr"/>
      <c r="CAF26" t="inlineStr"/>
      <c r="CAG26" t="inlineStr"/>
      <c r="CAH26" t="inlineStr"/>
      <c r="CAI26" t="inlineStr"/>
      <c r="CAJ26" t="inlineStr"/>
      <c r="CAK26" t="inlineStr"/>
      <c r="CAL26" t="inlineStr"/>
      <c r="CAM26" t="inlineStr"/>
      <c r="CAN26" t="inlineStr"/>
      <c r="CAO26" t="inlineStr"/>
      <c r="CAP26" t="inlineStr"/>
      <c r="CAQ26" t="inlineStr"/>
      <c r="CAR26" t="inlineStr"/>
      <c r="CAS26" t="inlineStr"/>
      <c r="CAT26" t="inlineStr"/>
      <c r="CAU26" t="inlineStr"/>
      <c r="CAV26" t="inlineStr"/>
      <c r="CAW26" t="inlineStr"/>
      <c r="CAX26" t="inlineStr"/>
      <c r="CAY26" t="inlineStr"/>
      <c r="CAZ26" t="inlineStr"/>
      <c r="CBA26" t="inlineStr"/>
      <c r="CBB26" t="inlineStr"/>
      <c r="CBC26" t="inlineStr"/>
      <c r="CBD26" t="inlineStr"/>
      <c r="CBE26" t="inlineStr"/>
      <c r="CBF26" t="inlineStr"/>
      <c r="CBG26" t="inlineStr"/>
      <c r="CBH26" t="inlineStr"/>
      <c r="CBI26" t="inlineStr"/>
      <c r="CBJ26" t="inlineStr"/>
      <c r="CBK26" t="inlineStr"/>
      <c r="CBL26" t="inlineStr"/>
      <c r="CBM26" t="inlineStr"/>
      <c r="CBN26" t="inlineStr"/>
      <c r="CBO26" t="inlineStr"/>
      <c r="CBP26" t="inlineStr"/>
      <c r="CBQ26" t="inlineStr"/>
      <c r="CBR26" t="inlineStr"/>
      <c r="CBS26" t="inlineStr"/>
      <c r="CBT26" t="inlineStr"/>
      <c r="CBU26" t="inlineStr"/>
      <c r="CBV26" t="inlineStr"/>
      <c r="CBW26" t="inlineStr"/>
      <c r="CBX26" t="inlineStr"/>
      <c r="CBY26" t="inlineStr"/>
      <c r="CBZ26" t="inlineStr"/>
      <c r="CCA26" t="inlineStr"/>
      <c r="CCB26" t="inlineStr"/>
      <c r="CCC26" t="inlineStr"/>
      <c r="CCD26" t="inlineStr"/>
      <c r="CCE26" t="inlineStr"/>
      <c r="CCF26" t="inlineStr"/>
      <c r="CCG26" t="inlineStr"/>
      <c r="CCH26" t="inlineStr"/>
      <c r="CCI26" t="inlineStr"/>
      <c r="CCJ26" t="inlineStr"/>
      <c r="CCK26" t="inlineStr"/>
      <c r="CCL26" t="inlineStr"/>
      <c r="CCM26" t="inlineStr"/>
      <c r="CCN26" t="inlineStr"/>
      <c r="CCO26" t="inlineStr"/>
      <c r="CCP26" t="inlineStr"/>
      <c r="CCQ26" t="inlineStr"/>
      <c r="CCR26" t="inlineStr"/>
      <c r="CCS26" t="inlineStr"/>
      <c r="CCT26" t="inlineStr"/>
      <c r="CCU26" t="inlineStr"/>
      <c r="CCV26" t="inlineStr"/>
      <c r="CCW26" t="inlineStr"/>
      <c r="CCX26" t="inlineStr"/>
      <c r="CCY26" t="inlineStr"/>
      <c r="CCZ26" t="inlineStr"/>
      <c r="CDA26" t="inlineStr"/>
      <c r="CDB26" t="inlineStr"/>
      <c r="CDC26" t="inlineStr"/>
      <c r="CDD26" t="inlineStr"/>
      <c r="CDE26" t="inlineStr"/>
      <c r="CDF26" t="inlineStr"/>
      <c r="CDG26" t="inlineStr"/>
      <c r="CDH26" t="inlineStr"/>
      <c r="CDI26" t="inlineStr"/>
      <c r="CDJ26" t="inlineStr"/>
      <c r="CDK26" t="inlineStr"/>
      <c r="CDL26" t="inlineStr"/>
      <c r="CDM26" t="inlineStr"/>
      <c r="CDN26" t="inlineStr"/>
      <c r="CDO26" t="inlineStr"/>
      <c r="CDP26" t="inlineStr"/>
      <c r="CDQ26" t="inlineStr"/>
      <c r="CDR26" t="inlineStr"/>
      <c r="CDS26" t="inlineStr"/>
      <c r="CDT26" t="inlineStr"/>
      <c r="CDU26" t="inlineStr"/>
      <c r="CDV26" t="inlineStr"/>
      <c r="CDW26" t="inlineStr"/>
      <c r="CDX26" t="inlineStr"/>
      <c r="CDY26" t="inlineStr"/>
      <c r="CDZ26" t="inlineStr"/>
      <c r="CEA26" t="inlineStr"/>
      <c r="CEB26" t="inlineStr"/>
      <c r="CEC26" t="inlineStr"/>
      <c r="CED26" t="inlineStr"/>
      <c r="CEE26" t="inlineStr"/>
      <c r="CEF26" t="inlineStr"/>
      <c r="CEG26" t="inlineStr"/>
      <c r="CEH26" t="inlineStr"/>
      <c r="CEI26" t="inlineStr"/>
      <c r="CEJ26" t="inlineStr"/>
      <c r="CEK26" t="inlineStr"/>
      <c r="CEL26" t="inlineStr"/>
      <c r="CEM26" t="inlineStr"/>
      <c r="CEN26" t="inlineStr"/>
      <c r="CEO26" t="inlineStr"/>
      <c r="CEP26" t="inlineStr"/>
      <c r="CEQ26" t="inlineStr"/>
      <c r="CER26" t="inlineStr"/>
      <c r="CES26" t="inlineStr"/>
      <c r="CET26" t="inlineStr"/>
      <c r="CEU26" t="inlineStr"/>
      <c r="CEV26" t="inlineStr"/>
      <c r="CEW26" t="inlineStr"/>
      <c r="CEX26" t="inlineStr"/>
      <c r="CEY26" t="inlineStr"/>
      <c r="CEZ26" t="inlineStr"/>
      <c r="CFA26" t="inlineStr"/>
      <c r="CFB26" t="inlineStr"/>
      <c r="CFC26" t="inlineStr"/>
      <c r="CFD26" t="inlineStr"/>
      <c r="CFE26" t="inlineStr"/>
      <c r="CFF26" t="inlineStr"/>
      <c r="CFG26" t="inlineStr"/>
      <c r="CFH26" t="inlineStr"/>
      <c r="CFI26" t="inlineStr"/>
      <c r="CFJ26" t="inlineStr"/>
      <c r="CFK26" t="inlineStr"/>
      <c r="CFL26" t="inlineStr"/>
      <c r="CFM26" t="inlineStr"/>
      <c r="CFN26" t="inlineStr"/>
      <c r="CFO26" t="inlineStr"/>
      <c r="CFP26" t="inlineStr"/>
      <c r="CFQ26" t="inlineStr"/>
      <c r="CFR26" t="inlineStr"/>
      <c r="CFS26" t="inlineStr"/>
      <c r="CFT26" t="inlineStr"/>
      <c r="CFU26" t="inlineStr"/>
      <c r="CFV26" t="inlineStr"/>
      <c r="CFW26" t="inlineStr"/>
      <c r="CFX26" t="inlineStr"/>
      <c r="CFY26" t="inlineStr"/>
      <c r="CFZ26" t="inlineStr"/>
      <c r="CGA26" t="inlineStr"/>
      <c r="CGB26" t="inlineStr"/>
      <c r="CGC26" t="inlineStr"/>
      <c r="CGD26" t="inlineStr"/>
      <c r="CGE26" t="inlineStr"/>
      <c r="CGF26" t="inlineStr"/>
      <c r="CGG26" t="inlineStr"/>
      <c r="CGH26" t="inlineStr"/>
      <c r="CGI26" t="inlineStr"/>
      <c r="CGJ26" t="inlineStr"/>
      <c r="CGK26" t="inlineStr"/>
      <c r="CGL26" t="inlineStr"/>
      <c r="CGM26" t="inlineStr"/>
      <c r="CGN26" t="inlineStr"/>
      <c r="CGO26" t="inlineStr"/>
      <c r="CGP26" t="inlineStr"/>
      <c r="CGQ26" t="inlineStr"/>
      <c r="CGR26" t="inlineStr"/>
      <c r="CGS26" t="inlineStr"/>
      <c r="CGT26" t="inlineStr"/>
      <c r="CGU26" t="inlineStr"/>
      <c r="CGV26" t="inlineStr"/>
      <c r="CGW26" t="inlineStr"/>
      <c r="CGX26" t="inlineStr"/>
      <c r="CGY26" t="inlineStr"/>
      <c r="CGZ26" t="inlineStr"/>
      <c r="CHA26" t="inlineStr"/>
      <c r="CHB26" t="inlineStr"/>
      <c r="CHC26" t="inlineStr"/>
      <c r="CHD26" t="inlineStr"/>
      <c r="CHE26" t="inlineStr"/>
      <c r="CHF26" t="inlineStr"/>
      <c r="CHG26" t="inlineStr"/>
      <c r="CHH26" t="inlineStr"/>
      <c r="CHI26" t="inlineStr"/>
      <c r="CHJ26" t="inlineStr"/>
      <c r="CHK26" t="inlineStr"/>
      <c r="CHL26" t="inlineStr"/>
      <c r="CHM26" t="inlineStr"/>
      <c r="CHN26" t="inlineStr"/>
      <c r="CHO26" t="inlineStr"/>
      <c r="CHP26" t="inlineStr"/>
      <c r="CHQ26" t="inlineStr"/>
      <c r="CHR26" t="inlineStr"/>
      <c r="CHS26" t="inlineStr"/>
      <c r="CHT26" t="inlineStr"/>
      <c r="CHU26" t="inlineStr"/>
      <c r="CHV26" t="inlineStr"/>
      <c r="CHW26" t="inlineStr"/>
      <c r="CHX26" t="inlineStr"/>
      <c r="CHY26" t="inlineStr"/>
      <c r="CHZ26" t="inlineStr"/>
      <c r="CIA26" t="inlineStr"/>
      <c r="CIB26" t="inlineStr"/>
      <c r="CIC26" t="inlineStr"/>
      <c r="CID26" t="inlineStr"/>
      <c r="CIE26" t="inlineStr"/>
      <c r="CIF26" t="inlineStr"/>
      <c r="CIG26" t="inlineStr"/>
      <c r="CIH26" t="inlineStr"/>
      <c r="CII26" t="inlineStr"/>
      <c r="CIJ26" t="inlineStr"/>
      <c r="CIK26" t="inlineStr"/>
      <c r="CIL26" t="inlineStr"/>
      <c r="CIM26" t="inlineStr"/>
      <c r="CIN26" t="inlineStr"/>
      <c r="CIO26" t="inlineStr"/>
      <c r="CIP26" t="inlineStr"/>
      <c r="CIQ26" t="inlineStr"/>
      <c r="CIR26" t="inlineStr"/>
      <c r="CIS26" t="inlineStr"/>
      <c r="CIT26" t="inlineStr"/>
      <c r="CIU26" t="inlineStr"/>
      <c r="CIV26" t="inlineStr"/>
      <c r="CIW26" t="inlineStr"/>
      <c r="CIX26" t="inlineStr"/>
      <c r="CIY26" t="inlineStr"/>
      <c r="CIZ26" t="inlineStr"/>
      <c r="CJA26" t="inlineStr"/>
      <c r="CJB26" t="inlineStr"/>
      <c r="CJC26" t="inlineStr"/>
      <c r="CJD26" t="inlineStr"/>
      <c r="CJE26" t="inlineStr"/>
      <c r="CJF26" t="inlineStr"/>
      <c r="CJG26" t="inlineStr"/>
      <c r="CJH26" t="inlineStr"/>
      <c r="CJI26" t="inlineStr"/>
      <c r="CJJ26" t="inlineStr"/>
      <c r="CJK26" t="inlineStr"/>
      <c r="CJL26" t="inlineStr"/>
      <c r="CJM26" t="inlineStr"/>
      <c r="CJN26" t="inlineStr"/>
      <c r="CJO26" t="inlineStr"/>
      <c r="CJP26" t="inlineStr"/>
      <c r="CJQ26" t="inlineStr"/>
      <c r="CJR26" t="inlineStr"/>
      <c r="CJS26" t="inlineStr"/>
      <c r="CJT26" t="inlineStr"/>
      <c r="CJU26" t="inlineStr"/>
      <c r="CJV26" t="inlineStr"/>
      <c r="CJW26" t="inlineStr"/>
      <c r="CJX26" t="inlineStr"/>
      <c r="CJY26" t="inlineStr"/>
      <c r="CJZ26" t="inlineStr"/>
      <c r="CKA26" t="inlineStr"/>
      <c r="CKB26" t="inlineStr"/>
      <c r="CKC26" t="inlineStr"/>
      <c r="CKD26" t="inlineStr"/>
      <c r="CKE26" t="inlineStr"/>
      <c r="CKF26" t="inlineStr"/>
      <c r="CKG26" t="inlineStr"/>
      <c r="CKH26" t="inlineStr"/>
      <c r="CKI26" t="inlineStr"/>
      <c r="CKJ26" t="inlineStr"/>
      <c r="CKK26" t="inlineStr"/>
      <c r="CKL26" t="inlineStr"/>
      <c r="CKM26" t="inlineStr"/>
      <c r="CKN26" t="inlineStr"/>
      <c r="CKO26" t="inlineStr"/>
      <c r="CKP26" t="inlineStr"/>
      <c r="CKQ26" t="inlineStr"/>
      <c r="CKR26" t="inlineStr"/>
      <c r="CKS26" t="inlineStr"/>
      <c r="CKT26" t="inlineStr"/>
      <c r="CKU26" t="inlineStr"/>
      <c r="CKV26" t="inlineStr"/>
      <c r="CKW26" t="inlineStr"/>
      <c r="CKX26" t="inlineStr"/>
      <c r="CKY26" t="inlineStr"/>
      <c r="CKZ26" t="inlineStr"/>
      <c r="CLA26" t="inlineStr"/>
      <c r="CLB26" t="inlineStr"/>
      <c r="CLC26" t="inlineStr"/>
      <c r="CLD26" t="inlineStr"/>
      <c r="CLE26" t="inlineStr"/>
      <c r="CLF26" t="inlineStr"/>
      <c r="CLG26" t="inlineStr"/>
      <c r="CLH26" t="inlineStr"/>
      <c r="CLI26" t="inlineStr"/>
      <c r="CLJ26" t="inlineStr"/>
      <c r="CLK26" t="inlineStr"/>
      <c r="CLL26" t="inlineStr"/>
      <c r="CLM26" t="inlineStr"/>
      <c r="CLN26" t="inlineStr"/>
      <c r="CLO26" t="inlineStr"/>
      <c r="CLP26" t="inlineStr"/>
      <c r="CLQ26" t="inlineStr"/>
      <c r="CLR26" t="inlineStr"/>
      <c r="CLS26" t="inlineStr"/>
      <c r="CLT26" t="inlineStr"/>
      <c r="CLU26" t="inlineStr"/>
      <c r="CLV26" t="inlineStr"/>
      <c r="CLW26" t="inlineStr"/>
      <c r="CLX26" t="inlineStr"/>
      <c r="CLY26" t="inlineStr"/>
      <c r="CLZ26" t="inlineStr"/>
      <c r="CMA26" t="inlineStr"/>
      <c r="CMB26" t="inlineStr"/>
      <c r="CMC26" t="inlineStr"/>
      <c r="CMD26" t="inlineStr"/>
      <c r="CME26" t="inlineStr"/>
      <c r="CMF26" t="inlineStr"/>
      <c r="CMG26" t="inlineStr"/>
      <c r="CMH26" t="inlineStr"/>
      <c r="CMI26" t="inlineStr"/>
      <c r="CMJ26" t="inlineStr"/>
      <c r="CMK26" t="inlineStr"/>
      <c r="CML26" t="inlineStr"/>
      <c r="CMM26" t="inlineStr"/>
      <c r="CMN26" t="inlineStr"/>
      <c r="CMO26" t="inlineStr"/>
      <c r="CMP26" t="inlineStr"/>
      <c r="CMQ26" t="inlineStr"/>
      <c r="CMR26" t="inlineStr"/>
      <c r="CMS26" t="inlineStr"/>
      <c r="CMT26" t="inlineStr"/>
      <c r="CMU26" t="inlineStr"/>
      <c r="CMV26" t="inlineStr"/>
      <c r="CMW26" t="inlineStr"/>
      <c r="CMX26" t="inlineStr"/>
      <c r="CMY26" t="inlineStr"/>
      <c r="CMZ26" t="inlineStr"/>
      <c r="CNA26" t="inlineStr"/>
      <c r="CNB26" t="inlineStr"/>
      <c r="CNC26" t="inlineStr"/>
      <c r="CND26" t="inlineStr"/>
      <c r="CNE26" t="inlineStr"/>
      <c r="CNF26" t="inlineStr"/>
      <c r="CNG26" t="inlineStr"/>
      <c r="CNH26" t="inlineStr"/>
      <c r="CNI26" t="inlineStr"/>
      <c r="CNJ26" t="inlineStr"/>
      <c r="CNK26" t="inlineStr"/>
      <c r="CNL26" t="inlineStr"/>
      <c r="CNM26" t="inlineStr"/>
      <c r="CNN26" t="inlineStr"/>
      <c r="CNO26" t="inlineStr"/>
      <c r="CNP26" t="inlineStr"/>
      <c r="CNQ26" t="inlineStr"/>
      <c r="CNR26" t="inlineStr"/>
      <c r="CNS26" t="inlineStr"/>
      <c r="CNT26" t="inlineStr"/>
      <c r="CNU26" t="inlineStr"/>
      <c r="CNV26" t="inlineStr"/>
      <c r="CNW26" t="inlineStr"/>
      <c r="CNX26" t="inlineStr"/>
      <c r="CNY26" t="inlineStr"/>
      <c r="CNZ26" t="inlineStr"/>
      <c r="COA26" t="inlineStr"/>
      <c r="COB26" t="inlineStr"/>
      <c r="COC26" t="inlineStr"/>
      <c r="COD26" t="inlineStr"/>
      <c r="COE26" t="inlineStr"/>
      <c r="COF26" t="inlineStr"/>
      <c r="COG26" t="inlineStr"/>
      <c r="COH26" t="inlineStr"/>
      <c r="COI26" t="inlineStr"/>
      <c r="COJ26" t="inlineStr"/>
      <c r="COK26" t="inlineStr"/>
      <c r="COL26" t="inlineStr"/>
      <c r="COM26" t="inlineStr"/>
      <c r="CON26" t="inlineStr"/>
      <c r="COO26" t="inlineStr"/>
      <c r="COP26" t="inlineStr"/>
      <c r="COQ26" t="inlineStr"/>
      <c r="COR26" t="inlineStr"/>
      <c r="COS26" t="inlineStr"/>
      <c r="COT26" t="inlineStr"/>
      <c r="COU26" t="inlineStr"/>
      <c r="COV26" t="inlineStr"/>
      <c r="COW26" t="inlineStr"/>
      <c r="COX26" t="inlineStr"/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inlineStr"/>
      <c r="CPP26" t="inlineStr"/>
      <c r="CPQ26" t="inlineStr"/>
      <c r="CPR26" t="inlineStr"/>
      <c r="CPS26" t="inlineStr"/>
      <c r="CPT26" t="inlineStr"/>
      <c r="CPU26" t="inlineStr"/>
      <c r="CPV26" t="inlineStr"/>
      <c r="CPW26" t="inlineStr"/>
      <c r="CPX26" t="inlineStr"/>
      <c r="CPY26" t="inlineStr"/>
      <c r="CPZ26" t="inlineStr"/>
      <c r="CQA26" t="inlineStr"/>
      <c r="CQB26" t="inlineStr"/>
      <c r="CQC26" t="inlineStr"/>
      <c r="CQD26" t="inlineStr"/>
      <c r="CQE26" t="inlineStr"/>
      <c r="CQF26" t="inlineStr"/>
      <c r="CQG26" t="inlineStr"/>
      <c r="CQH26" t="inlineStr"/>
      <c r="CQI26" t="inlineStr"/>
      <c r="CQJ26" t="inlineStr"/>
      <c r="CQK26" t="inlineStr"/>
      <c r="CQL26" t="inlineStr"/>
      <c r="CQM26" t="inlineStr"/>
      <c r="CQN26" t="inlineStr"/>
      <c r="CQO26" t="inlineStr"/>
      <c r="CQP26" t="inlineStr"/>
      <c r="CQQ26" t="inlineStr"/>
      <c r="CQR26" t="inlineStr"/>
      <c r="CQS26" t="inlineStr"/>
      <c r="CQT26" t="inlineStr"/>
      <c r="CQU26" t="inlineStr"/>
      <c r="CQV26" t="inlineStr"/>
      <c r="CQW26" t="inlineStr"/>
      <c r="CQX26" t="inlineStr"/>
      <c r="CQY26" t="inlineStr"/>
      <c r="CQZ26" t="inlineStr"/>
      <c r="CRA26" t="inlineStr"/>
      <c r="CRB26" t="inlineStr"/>
      <c r="CRC26" t="inlineStr"/>
      <c r="CRD26" t="inlineStr"/>
      <c r="CRE26" t="inlineStr"/>
      <c r="CRF26" t="inlineStr"/>
      <c r="CRG26" t="inlineStr"/>
      <c r="CRH26" t="inlineStr"/>
      <c r="CRI26" t="inlineStr"/>
      <c r="CRJ26" t="inlineStr"/>
      <c r="CRK26" t="inlineStr"/>
      <c r="CRL26" t="inlineStr"/>
      <c r="CRM26" t="inlineStr"/>
      <c r="CRN26" t="inlineStr"/>
      <c r="CRO26" t="inlineStr"/>
      <c r="CRP26" t="inlineStr"/>
      <c r="CRQ26" t="inlineStr"/>
      <c r="CRR26" t="inlineStr"/>
      <c r="CRS26" t="inlineStr"/>
      <c r="CRT26" t="inlineStr"/>
      <c r="CRU26" t="inlineStr"/>
      <c r="CRV26" t="inlineStr"/>
      <c r="CRW26" t="inlineStr"/>
      <c r="CRX26" t="inlineStr"/>
      <c r="CRY26" t="inlineStr"/>
      <c r="CRZ26" t="inlineStr"/>
      <c r="CSA26" t="inlineStr"/>
      <c r="CSB26" t="inlineStr"/>
      <c r="CSC26" t="inlineStr"/>
      <c r="CSD26" t="inlineStr"/>
      <c r="CSE26" t="inlineStr"/>
      <c r="CSF26" t="inlineStr"/>
      <c r="CSG26" t="inlineStr"/>
      <c r="CSH26" t="inlineStr"/>
      <c r="CSI26" t="inlineStr"/>
      <c r="CSJ26" t="inlineStr"/>
      <c r="CSK26" t="inlineStr"/>
      <c r="CSL26" t="inlineStr"/>
      <c r="CSM26" t="inlineStr"/>
      <c r="CSN26" t="inlineStr"/>
      <c r="CSO26" t="inlineStr"/>
      <c r="CSP26" t="inlineStr"/>
      <c r="CSQ26" t="inlineStr"/>
      <c r="CSR26" t="inlineStr"/>
      <c r="CSS26" t="inlineStr"/>
      <c r="CST26" t="inlineStr"/>
      <c r="CSU26" t="inlineStr"/>
      <c r="CSV26" t="inlineStr"/>
      <c r="CSW26" t="inlineStr"/>
      <c r="CSX26" t="inlineStr"/>
      <c r="CSY26" t="inlineStr"/>
      <c r="CSZ26" t="inlineStr"/>
      <c r="CTA26" t="inlineStr"/>
      <c r="CTB26" t="inlineStr"/>
      <c r="CTC26" t="inlineStr"/>
      <c r="CTD26" t="inlineStr"/>
      <c r="CTE26" t="inlineStr"/>
      <c r="CTF26" t="inlineStr"/>
      <c r="CTG26" t="inlineStr"/>
      <c r="CTH26" t="inlineStr"/>
      <c r="CTI26" t="inlineStr"/>
      <c r="CTJ26" t="inlineStr"/>
      <c r="CTK26" t="inlineStr"/>
      <c r="CTL26" t="inlineStr"/>
      <c r="CTM26" t="inlineStr"/>
      <c r="CTN26" t="inlineStr"/>
      <c r="CTO26" t="inlineStr"/>
      <c r="CTP26" t="inlineStr"/>
      <c r="CTQ26" t="inlineStr"/>
      <c r="CTR26" t="inlineStr"/>
      <c r="CTS26" t="inlineStr"/>
      <c r="CTT26" t="inlineStr"/>
      <c r="CTU26" t="inlineStr"/>
      <c r="CTV26" t="inlineStr"/>
      <c r="CTW26" t="inlineStr"/>
      <c r="CTX26" t="inlineStr"/>
      <c r="CTY26" t="inlineStr"/>
      <c r="CTZ26" t="inlineStr"/>
      <c r="CUA26" t="inlineStr"/>
      <c r="CUB26" t="inlineStr"/>
      <c r="CUC26" t="inlineStr"/>
      <c r="CUD26" t="inlineStr"/>
      <c r="CUE26" t="inlineStr"/>
      <c r="CUF26" t="inlineStr"/>
      <c r="CUG26" t="inlineStr"/>
      <c r="CUH26" t="inlineStr"/>
      <c r="CUI26" t="inlineStr"/>
      <c r="CUJ26" t="inlineStr"/>
      <c r="CUK26" t="inlineStr"/>
      <c r="CUL26" t="inlineStr"/>
      <c r="CUM26" t="inlineStr"/>
      <c r="CUN26" t="inlineStr"/>
      <c r="CUO26" t="inlineStr"/>
      <c r="CUP26" t="inlineStr"/>
      <c r="CUQ26" t="inlineStr"/>
      <c r="CUR26" t="inlineStr"/>
      <c r="CUS26" t="inlineStr"/>
      <c r="CUT26" t="inlineStr"/>
      <c r="CUU26" t="inlineStr"/>
      <c r="CUV26" t="inlineStr"/>
      <c r="CUW26" t="inlineStr"/>
      <c r="CUX26" t="inlineStr"/>
      <c r="CUY26" t="inlineStr"/>
      <c r="CUZ26" t="inlineStr"/>
      <c r="CVA26" t="inlineStr"/>
      <c r="CVB26" t="inlineStr"/>
      <c r="CVC26" t="inlineStr"/>
      <c r="CVD26" t="inlineStr"/>
      <c r="CVE26" t="inlineStr"/>
      <c r="CVF26" t="inlineStr"/>
      <c r="CVG26" t="inlineStr"/>
      <c r="CVH26" t="inlineStr"/>
      <c r="CVI26" t="inlineStr"/>
      <c r="CVJ26" t="inlineStr"/>
      <c r="CVK26" t="inlineStr"/>
      <c r="CVL26" t="inlineStr"/>
      <c r="CVM26" t="inlineStr"/>
      <c r="CVN26" t="inlineStr"/>
      <c r="CVO26" t="inlineStr"/>
      <c r="CVP26" t="inlineStr"/>
      <c r="CVQ26" t="inlineStr"/>
      <c r="CVR26" t="inlineStr"/>
      <c r="CVS26" t="inlineStr"/>
      <c r="CVT26" t="inlineStr"/>
      <c r="CVU26" t="inlineStr"/>
      <c r="CVV26" t="inlineStr"/>
      <c r="CVW26" t="inlineStr"/>
      <c r="CVX26" t="inlineStr"/>
      <c r="CVY26" t="inlineStr"/>
      <c r="CVZ26" t="inlineStr"/>
      <c r="CWA26" t="inlineStr"/>
      <c r="CWB26" t="inlineStr"/>
      <c r="CWC26" t="inlineStr"/>
      <c r="CWD26" t="inlineStr"/>
      <c r="CWE26" t="inlineStr"/>
      <c r="CWF26" t="inlineStr"/>
      <c r="CWG26" t="inlineStr"/>
      <c r="CWH26" t="inlineStr"/>
      <c r="CWI26" t="inlineStr"/>
      <c r="CWJ26" t="inlineStr"/>
      <c r="CWK26" t="inlineStr"/>
      <c r="CWL26" t="inlineStr"/>
      <c r="CWM26" t="inlineStr"/>
      <c r="CWN26" t="inlineStr"/>
      <c r="CWO26" t="inlineStr"/>
      <c r="CWP26" t="inlineStr"/>
      <c r="CWQ26" t="inlineStr"/>
      <c r="CWR26" t="inlineStr"/>
      <c r="CWS26" t="inlineStr"/>
      <c r="CWT26" t="inlineStr"/>
      <c r="CWU26" t="inlineStr"/>
      <c r="CWV26" t="inlineStr"/>
      <c r="CWW26" t="inlineStr"/>
      <c r="CWX26" t="inlineStr"/>
      <c r="CWY26" t="inlineStr"/>
      <c r="CWZ26" t="inlineStr"/>
      <c r="CXA26" t="inlineStr"/>
      <c r="CXB26" t="inlineStr"/>
      <c r="CXC26" t="inlineStr"/>
      <c r="CXD26" t="inlineStr"/>
      <c r="CXE26" t="inlineStr"/>
      <c r="CXF26" t="inlineStr"/>
      <c r="CXG26" t="inlineStr"/>
      <c r="CXH26" t="inlineStr"/>
      <c r="CXI26" t="inlineStr"/>
      <c r="CXJ26" t="inlineStr"/>
      <c r="CXK26" t="inlineStr"/>
      <c r="CXL26" t="inlineStr"/>
      <c r="CXM26" t="inlineStr"/>
      <c r="CXN26" t="inlineStr"/>
      <c r="CXO26" t="inlineStr"/>
      <c r="CXP26" t="inlineStr"/>
      <c r="CXQ26" t="inlineStr"/>
      <c r="CXR26" t="inlineStr"/>
      <c r="CXS26" t="inlineStr"/>
      <c r="CXT26" t="inlineStr"/>
      <c r="CXU26" t="inlineStr"/>
      <c r="CXV26" t="inlineStr"/>
      <c r="CXW26" t="inlineStr"/>
      <c r="CXX26" t="inlineStr"/>
      <c r="CXY26" t="inlineStr"/>
      <c r="CXZ26" t="inlineStr"/>
      <c r="CYA26" t="inlineStr"/>
      <c r="CYB26" t="inlineStr"/>
      <c r="CYC26" t="inlineStr"/>
      <c r="CYD26" t="inlineStr"/>
      <c r="CYE26" t="inlineStr"/>
      <c r="CYF26" t="inlineStr"/>
      <c r="CYG26" t="inlineStr"/>
      <c r="CYH26" t="inlineStr"/>
      <c r="CYI26" t="inlineStr"/>
      <c r="CYJ26" t="inlineStr"/>
      <c r="CYK26" t="inlineStr"/>
      <c r="CYL26" t="inlineStr"/>
      <c r="CYM26" t="inlineStr"/>
      <c r="CYN26" t="inlineStr"/>
      <c r="CYO26" t="inlineStr"/>
      <c r="CYP26" t="inlineStr"/>
      <c r="CYQ26" t="inlineStr"/>
      <c r="CYR26" t="inlineStr"/>
      <c r="CYS26" t="inlineStr"/>
      <c r="CYT26" t="inlineStr"/>
      <c r="CYU26" t="inlineStr"/>
      <c r="CYV26" t="inlineStr"/>
      <c r="CYW26" t="inlineStr"/>
      <c r="CYX26" t="inlineStr"/>
      <c r="CYY26" t="inlineStr"/>
      <c r="CYZ26" t="inlineStr"/>
      <c r="CZA26" t="inlineStr"/>
      <c r="CZB26" t="inlineStr"/>
      <c r="CZC26" t="inlineStr"/>
      <c r="CZD26" t="inlineStr"/>
      <c r="CZE26" t="inlineStr"/>
      <c r="CZF26" t="inlineStr"/>
      <c r="CZG26" t="inlineStr"/>
      <c r="CZH26" t="inlineStr"/>
      <c r="CZI26" t="inlineStr"/>
      <c r="CZJ26" t="inlineStr"/>
      <c r="CZK26" t="inlineStr"/>
      <c r="CZL26" t="inlineStr"/>
      <c r="CZM26" t="inlineStr"/>
      <c r="CZN26" t="inlineStr"/>
      <c r="CZO26" t="inlineStr"/>
      <c r="CZP26" t="inlineStr"/>
      <c r="CZQ26" t="inlineStr"/>
      <c r="CZR26" t="inlineStr"/>
      <c r="CZS26" t="inlineStr"/>
      <c r="CZT26" t="inlineStr"/>
      <c r="CZU26" t="inlineStr"/>
      <c r="CZV26" t="inlineStr"/>
      <c r="CZW26" t="inlineStr"/>
      <c r="CZX26" t="inlineStr"/>
      <c r="CZY26" t="inlineStr"/>
      <c r="CZZ26" t="inlineStr"/>
      <c r="DAA26" t="inlineStr"/>
      <c r="DAB26" t="inlineStr"/>
      <c r="DAC26" t="inlineStr"/>
      <c r="DAD26" t="inlineStr"/>
      <c r="DAE26" t="inlineStr"/>
      <c r="DAF26" t="inlineStr"/>
      <c r="DAG26" t="inlineStr"/>
      <c r="DAH26" t="inlineStr"/>
      <c r="DAI26" t="inlineStr"/>
      <c r="DAJ26" t="inlineStr"/>
      <c r="DAK26" t="inlineStr"/>
      <c r="DAL26" t="inlineStr"/>
      <c r="DAM26" t="inlineStr"/>
      <c r="DAN26" t="inlineStr"/>
      <c r="DAO26" t="inlineStr"/>
      <c r="DAP26" t="inlineStr"/>
      <c r="DAQ26" t="inlineStr"/>
      <c r="DAR26" t="inlineStr"/>
      <c r="DAS26" t="inlineStr"/>
      <c r="DAT26" t="inlineStr"/>
      <c r="DAU26" t="inlineStr"/>
      <c r="DAV26" t="inlineStr"/>
      <c r="DAW26" t="inlineStr"/>
      <c r="DAX26" t="inlineStr"/>
      <c r="DAY26" t="inlineStr"/>
      <c r="DAZ26" t="inlineStr"/>
      <c r="DBA26" t="inlineStr"/>
      <c r="DBB26" t="inlineStr"/>
      <c r="DBC26" t="inlineStr"/>
      <c r="DBD26" t="inlineStr"/>
      <c r="DBE26" t="inlineStr"/>
      <c r="DBF26" t="inlineStr"/>
      <c r="DBG26" t="inlineStr"/>
      <c r="DBH26" t="inlineStr"/>
      <c r="DBI26" t="inlineStr"/>
      <c r="DBJ26" t="inlineStr"/>
      <c r="DBK26" t="inlineStr"/>
      <c r="DBL26" t="inlineStr"/>
      <c r="DBM26" t="inlineStr"/>
      <c r="DBN26" t="inlineStr"/>
      <c r="DBO26" t="inlineStr"/>
      <c r="DBP26" t="inlineStr"/>
      <c r="DBQ26" t="inlineStr"/>
      <c r="DBR26" t="inlineStr"/>
      <c r="DBS26" t="inlineStr"/>
      <c r="DBT26" t="inlineStr"/>
      <c r="DBU26" t="inlineStr"/>
      <c r="DBV26" t="inlineStr"/>
      <c r="DBW26" t="inlineStr"/>
      <c r="DBX26" t="inlineStr"/>
      <c r="DBY26" t="inlineStr"/>
      <c r="DBZ26" t="inlineStr"/>
      <c r="DCA26" t="inlineStr"/>
      <c r="DCB26" t="inlineStr"/>
      <c r="DCC26" t="inlineStr"/>
      <c r="DCD26" t="inlineStr"/>
      <c r="DCE26" t="inlineStr"/>
      <c r="DCF26" t="inlineStr"/>
      <c r="DCG26" t="inlineStr"/>
      <c r="DCH26" t="inlineStr"/>
      <c r="DCI26" t="inlineStr"/>
      <c r="DCJ26" t="inlineStr"/>
      <c r="DCK26" t="inlineStr"/>
      <c r="DCL26" t="inlineStr"/>
      <c r="DCM26" t="inlineStr"/>
      <c r="DCN26" t="inlineStr"/>
      <c r="DCO26" t="inlineStr"/>
      <c r="DCP26" t="inlineStr"/>
      <c r="DCQ26" t="inlineStr"/>
      <c r="DCR26" t="inlineStr"/>
      <c r="DCS26" t="inlineStr"/>
      <c r="DCT26" t="inlineStr"/>
      <c r="DCU26" t="inlineStr"/>
      <c r="DCV26" t="inlineStr"/>
      <c r="DCW26" t="inlineStr"/>
      <c r="DCX26" t="inlineStr"/>
      <c r="DCY26" t="inlineStr"/>
      <c r="DCZ26" t="inlineStr"/>
      <c r="DDA26" t="inlineStr"/>
      <c r="DDB26" t="inlineStr"/>
      <c r="DDC26" t="inlineStr"/>
      <c r="DDD26" t="inlineStr"/>
      <c r="DDE26" t="inlineStr"/>
      <c r="DDF26" t="inlineStr"/>
      <c r="DDG26" t="inlineStr"/>
      <c r="DDH26" t="inlineStr"/>
      <c r="DDI26" t="inlineStr"/>
      <c r="DDJ26" t="inlineStr"/>
      <c r="DDK26" t="inlineStr"/>
      <c r="DDL26" t="inlineStr"/>
      <c r="DDM26" t="inlineStr"/>
      <c r="DDN26" t="inlineStr"/>
      <c r="DDO26" t="inlineStr"/>
      <c r="DDP26" t="inlineStr"/>
      <c r="DDQ26" t="inlineStr"/>
      <c r="DDR26" t="inlineStr"/>
      <c r="DDS26" t="inlineStr"/>
      <c r="DDT26" t="inlineStr"/>
      <c r="DDU26" t="inlineStr"/>
      <c r="DDV26" t="inlineStr"/>
      <c r="DDW26" t="inlineStr"/>
      <c r="DDX26" t="inlineStr"/>
      <c r="DDY26" t="inlineStr"/>
      <c r="DDZ26" t="inlineStr"/>
      <c r="DEA26" t="inlineStr"/>
      <c r="DEB26" t="inlineStr"/>
      <c r="DEC26" t="inlineStr"/>
      <c r="DED26" t="inlineStr"/>
      <c r="DEE26" t="inlineStr"/>
      <c r="DEF26" t="inlineStr"/>
      <c r="DEG26" t="inlineStr"/>
      <c r="DEH26" t="inlineStr"/>
      <c r="DEI26" t="inlineStr"/>
      <c r="DEJ26" t="inlineStr"/>
      <c r="DEK26" t="inlineStr"/>
      <c r="DEL26" t="inlineStr"/>
      <c r="DEM26" t="inlineStr"/>
      <c r="DEN26" t="inlineStr"/>
      <c r="DEO26" t="inlineStr"/>
      <c r="DEP26" t="inlineStr"/>
      <c r="DEQ26" t="inlineStr"/>
      <c r="DER26" t="inlineStr"/>
      <c r="DES26" t="inlineStr"/>
      <c r="DET26" t="inlineStr"/>
      <c r="DEU26" t="inlineStr"/>
      <c r="DEV26" t="inlineStr"/>
      <c r="DEW26" t="inlineStr"/>
      <c r="DEX26" t="inlineStr"/>
      <c r="DEY26" t="inlineStr"/>
      <c r="DEZ26" t="inlineStr"/>
      <c r="DFA26" t="inlineStr"/>
      <c r="DFB26" t="inlineStr"/>
      <c r="DFC26" t="inlineStr"/>
      <c r="DFD26" t="inlineStr"/>
      <c r="DFE26" t="inlineStr"/>
      <c r="DFF26" t="inlineStr"/>
      <c r="DFG26" t="inlineStr"/>
      <c r="DFH26" t="inlineStr"/>
      <c r="DFI26" t="inlineStr"/>
      <c r="DFJ26" t="inlineStr"/>
      <c r="DFK26" t="inlineStr"/>
      <c r="DFL26" t="inlineStr"/>
      <c r="DFM26" t="inlineStr"/>
      <c r="DFN26" t="inlineStr"/>
      <c r="DFO26" t="inlineStr"/>
      <c r="DFP26" t="inlineStr"/>
      <c r="DFQ26" t="inlineStr"/>
      <c r="DFR26" t="inlineStr"/>
      <c r="DFS26" t="inlineStr"/>
      <c r="DFT26" t="inlineStr"/>
      <c r="DFU26" t="inlineStr"/>
      <c r="DFV26" t="inlineStr"/>
      <c r="DFW26" t="inlineStr"/>
      <c r="DFX26" t="inlineStr"/>
      <c r="DFY26" t="inlineStr"/>
      <c r="DFZ26" t="inlineStr"/>
      <c r="DGA26" t="inlineStr"/>
      <c r="DGB26" t="inlineStr"/>
      <c r="DGC26" t="inlineStr"/>
      <c r="DGD26" t="inlineStr"/>
      <c r="DGE26" t="inlineStr"/>
      <c r="DGF26" t="inlineStr"/>
      <c r="DGG26" t="inlineStr"/>
      <c r="DGH26" t="inlineStr"/>
      <c r="DGI26" t="inlineStr"/>
      <c r="DGJ26" t="inlineStr"/>
      <c r="DGK26" t="inlineStr"/>
      <c r="DGL26" t="inlineStr"/>
      <c r="DGM26" t="inlineStr"/>
      <c r="DGN26" t="inlineStr"/>
      <c r="DGO26" t="inlineStr"/>
      <c r="DGP26" t="inlineStr"/>
      <c r="DGQ26" t="inlineStr"/>
      <c r="DGR26" t="inlineStr"/>
      <c r="DGS26" t="inlineStr"/>
      <c r="DGT26" t="inlineStr"/>
      <c r="DGU26" t="inlineStr"/>
      <c r="DGV26" t="inlineStr"/>
      <c r="DGW26" t="inlineStr"/>
      <c r="DGX26" t="inlineStr"/>
      <c r="DGY26" t="inlineStr"/>
      <c r="DGZ26" t="inlineStr"/>
      <c r="DHA26" t="inlineStr"/>
      <c r="DHB26" t="inlineStr"/>
      <c r="DHC26" t="inlineStr"/>
      <c r="DHD26" t="inlineStr"/>
      <c r="DHE26" t="inlineStr"/>
      <c r="DHF26" t="inlineStr"/>
      <c r="DHG26" t="inlineStr"/>
      <c r="DHH26" t="inlineStr"/>
      <c r="DHI26" t="inlineStr"/>
      <c r="DHJ26" t="inlineStr"/>
      <c r="DHK26" t="inlineStr"/>
      <c r="DHL26" t="inlineStr"/>
      <c r="DHM26" t="inlineStr"/>
      <c r="DHN26" t="inlineStr"/>
      <c r="DHO26" t="inlineStr"/>
      <c r="DHP26" t="inlineStr"/>
      <c r="DHQ26" t="inlineStr"/>
      <c r="DHR26" t="inlineStr"/>
      <c r="DHS26" t="inlineStr"/>
      <c r="DHT26" t="inlineStr"/>
      <c r="DHU26" t="inlineStr"/>
      <c r="DHV26" t="inlineStr"/>
      <c r="DHW26" t="inlineStr"/>
      <c r="DHX26" t="inlineStr"/>
      <c r="DHY26" t="inlineStr"/>
      <c r="DHZ26" t="inlineStr"/>
      <c r="DIA26" t="inlineStr"/>
      <c r="DIB26" t="inlineStr"/>
      <c r="DIC26" t="inlineStr"/>
      <c r="DID26" t="inlineStr"/>
      <c r="DIE26" t="inlineStr"/>
      <c r="DIF26" t="inlineStr"/>
      <c r="DIG26" t="inlineStr"/>
      <c r="DIH26" t="inlineStr"/>
      <c r="DII26" t="inlineStr"/>
      <c r="DIJ26" t="inlineStr"/>
      <c r="DIK26" t="inlineStr"/>
      <c r="DIL26" t="inlineStr"/>
      <c r="DIM26" t="inlineStr"/>
      <c r="DIN26" t="inlineStr"/>
      <c r="DIO26" t="inlineStr"/>
      <c r="DIP26" t="inlineStr"/>
      <c r="DIQ26" t="inlineStr"/>
      <c r="DIR26" t="inlineStr"/>
      <c r="DIS26" t="inlineStr"/>
      <c r="DIT26" t="inlineStr"/>
      <c r="DIU26" t="inlineStr"/>
      <c r="DIV26" t="inlineStr"/>
      <c r="DIW26" t="inlineStr"/>
      <c r="DIX26" t="inlineStr"/>
      <c r="DIY26" t="inlineStr"/>
      <c r="DIZ26" t="inlineStr"/>
      <c r="DJA26" t="inlineStr"/>
      <c r="DJB26" t="inlineStr"/>
      <c r="DJC26" t="inlineStr"/>
      <c r="DJD26" t="inlineStr"/>
      <c r="DJE26" t="inlineStr"/>
      <c r="DJF26" t="inlineStr"/>
      <c r="DJG26" t="inlineStr"/>
      <c r="DJH26" t="inlineStr"/>
      <c r="DJI26" t="inlineStr"/>
      <c r="DJJ26" t="inlineStr"/>
      <c r="DJK26" t="inlineStr"/>
      <c r="DJL26" t="inlineStr"/>
      <c r="DJM26" t="inlineStr"/>
      <c r="DJN26" t="inlineStr"/>
      <c r="DJO26" t="inlineStr"/>
      <c r="DJP26" t="inlineStr"/>
      <c r="DJQ26" t="inlineStr"/>
      <c r="DJR26" t="inlineStr"/>
      <c r="DJS26" t="inlineStr"/>
      <c r="DJT26" t="inlineStr"/>
      <c r="DJU26" t="inlineStr"/>
      <c r="DJV26" t="inlineStr"/>
      <c r="DJW26" t="inlineStr"/>
      <c r="DJX26" t="inlineStr"/>
      <c r="DJY26" t="inlineStr"/>
      <c r="DJZ26" t="inlineStr"/>
      <c r="DKA26" t="inlineStr"/>
      <c r="DKB26" t="inlineStr"/>
      <c r="DKC26" t="inlineStr"/>
      <c r="DKD26" t="inlineStr"/>
      <c r="DKE26" t="inlineStr"/>
      <c r="DKF26" t="inlineStr"/>
      <c r="DKG26" t="inlineStr"/>
      <c r="DKH26" t="inlineStr"/>
      <c r="DKI26" t="inlineStr"/>
      <c r="DKJ26" t="inlineStr"/>
      <c r="DKK26" t="inlineStr"/>
      <c r="DKL26" t="inlineStr"/>
      <c r="DKM26" t="inlineStr"/>
      <c r="DKN26" t="inlineStr"/>
      <c r="DKO26" t="inlineStr"/>
      <c r="DKP26" t="inlineStr"/>
      <c r="DKQ26" t="inlineStr"/>
      <c r="DKR26" t="inlineStr"/>
      <c r="DKS26" t="inlineStr"/>
      <c r="DKT26" t="inlineStr"/>
      <c r="DKU26" t="inlineStr"/>
      <c r="DKV26" t="inlineStr"/>
      <c r="DKW26" t="inlineStr"/>
      <c r="DKX26" t="inlineStr"/>
      <c r="DKY26" t="inlineStr"/>
      <c r="DKZ26" t="inlineStr"/>
      <c r="DLA26" t="inlineStr"/>
      <c r="DLB26" t="inlineStr"/>
      <c r="DLC26" t="inlineStr"/>
      <c r="DLD26" t="inlineStr"/>
      <c r="DLE26" t="inlineStr"/>
      <c r="DLF26" t="inlineStr"/>
      <c r="DLG26" t="inlineStr"/>
      <c r="DLH26" t="inlineStr"/>
      <c r="DLI26" t="inlineStr"/>
      <c r="DLJ26" t="inlineStr"/>
      <c r="DLK26" t="inlineStr"/>
      <c r="DLL26" t="inlineStr"/>
      <c r="DLM26" t="inlineStr"/>
      <c r="DLN26" t="inlineStr"/>
      <c r="DLO26" t="inlineStr"/>
      <c r="DLP26" t="inlineStr"/>
      <c r="DLQ26" t="inlineStr"/>
      <c r="DLR26" t="inlineStr"/>
      <c r="DLS26" t="inlineStr"/>
      <c r="DLT26" t="inlineStr"/>
      <c r="DLU26" t="inlineStr"/>
      <c r="DLV26" t="inlineStr"/>
      <c r="DLW26" t="inlineStr"/>
      <c r="DLX26" t="inlineStr"/>
      <c r="DLY26" t="inlineStr"/>
      <c r="DLZ26" t="inlineStr"/>
      <c r="DMA26" t="inlineStr"/>
      <c r="DMB26" t="inlineStr"/>
      <c r="DMC26" t="inlineStr"/>
      <c r="DMD26" t="inlineStr"/>
      <c r="DME26" t="inlineStr"/>
      <c r="DMF26" t="inlineStr"/>
      <c r="DMG26" t="inlineStr"/>
      <c r="DMH26" t="inlineStr"/>
      <c r="DMI26" t="inlineStr"/>
      <c r="DMJ26" t="inlineStr"/>
      <c r="DMK26" t="inlineStr"/>
      <c r="DML26" t="inlineStr"/>
      <c r="DMM26" t="inlineStr"/>
      <c r="DMN26" t="inlineStr"/>
      <c r="DMO26" t="inlineStr"/>
      <c r="DMP26" t="inlineStr"/>
      <c r="DMQ26" t="inlineStr"/>
      <c r="DMR26" t="inlineStr"/>
      <c r="DMS26" t="inlineStr"/>
      <c r="DMT26" t="inlineStr"/>
      <c r="DMU26" t="inlineStr"/>
      <c r="DMV26" t="inlineStr"/>
      <c r="DMW26" t="inlineStr"/>
      <c r="DMX26" t="inlineStr"/>
      <c r="DMY26" t="inlineStr"/>
      <c r="DMZ26" t="inlineStr"/>
      <c r="DNA26" t="inlineStr"/>
      <c r="DNB26" t="inlineStr"/>
      <c r="DNC26" t="inlineStr"/>
      <c r="DND26" t="inlineStr"/>
      <c r="DNE26" t="inlineStr"/>
      <c r="DNF26" t="inlineStr"/>
      <c r="DNG26" t="inlineStr"/>
      <c r="DNH26" t="inlineStr"/>
      <c r="DNI26" t="inlineStr"/>
      <c r="DNJ26" t="inlineStr"/>
      <c r="DNK26" t="inlineStr"/>
      <c r="DNL26" t="inlineStr"/>
      <c r="DNM26" t="inlineStr"/>
      <c r="DNN26" t="inlineStr"/>
      <c r="DNO26" t="inlineStr"/>
      <c r="DNP26" t="inlineStr"/>
      <c r="DNQ26" t="inlineStr"/>
      <c r="DNR26" t="inlineStr"/>
      <c r="DNS26" t="inlineStr"/>
      <c r="DNT26" t="inlineStr"/>
      <c r="DNU26" t="inlineStr"/>
      <c r="DNV26" t="inlineStr"/>
      <c r="DNW26" t="inlineStr"/>
      <c r="DNX26" t="inlineStr"/>
      <c r="DNY26" t="inlineStr"/>
      <c r="DNZ26" t="inlineStr"/>
      <c r="DOA26" t="inlineStr"/>
      <c r="DOB26" t="inlineStr"/>
      <c r="DOC26" t="inlineStr"/>
      <c r="DOD26" t="inlineStr"/>
      <c r="DOE26" t="inlineStr"/>
      <c r="DOF26" t="inlineStr"/>
      <c r="DOG26" t="inlineStr"/>
      <c r="DOH26" t="inlineStr"/>
      <c r="DOI26" t="inlineStr"/>
      <c r="DOJ26" t="inlineStr"/>
      <c r="DOK26" t="inlineStr"/>
      <c r="DOL26" t="inlineStr"/>
      <c r="DOM26" t="inlineStr"/>
      <c r="DON26" t="inlineStr"/>
      <c r="DOO26" t="inlineStr"/>
      <c r="DOP26" t="inlineStr"/>
      <c r="DOQ26" t="inlineStr"/>
      <c r="DOR26" t="inlineStr"/>
      <c r="DOS26" t="inlineStr"/>
      <c r="DOT26" t="inlineStr"/>
      <c r="DOU26" t="inlineStr"/>
      <c r="DOV26" t="inlineStr"/>
      <c r="DOW26" t="inlineStr"/>
      <c r="DOX26" t="inlineStr"/>
      <c r="DOY26" t="inlineStr"/>
      <c r="DOZ26" t="inlineStr"/>
      <c r="DPA26" t="inlineStr"/>
      <c r="DPB26" t="inlineStr"/>
      <c r="DPC26" t="inlineStr"/>
      <c r="DPD26" t="inlineStr"/>
      <c r="DPE26" t="inlineStr"/>
      <c r="DPF26" t="inlineStr"/>
      <c r="DPG26" t="inlineStr"/>
      <c r="DPH26" t="inlineStr"/>
      <c r="DPI26" t="inlineStr"/>
      <c r="DPJ26" t="inlineStr"/>
      <c r="DPK26" t="inlineStr"/>
      <c r="DPL26" t="inlineStr"/>
      <c r="DPM26" t="inlineStr"/>
      <c r="DPN26" t="inlineStr"/>
      <c r="DPO26" t="inlineStr"/>
      <c r="DPP26" t="inlineStr"/>
      <c r="DPQ26" t="inlineStr"/>
      <c r="DPR26" t="inlineStr"/>
      <c r="DPS26" t="inlineStr"/>
      <c r="DPT26" t="inlineStr"/>
      <c r="DPU26" t="inlineStr"/>
      <c r="DPV26" t="inlineStr"/>
      <c r="DPW26" t="inlineStr"/>
      <c r="DPX26" t="inlineStr"/>
      <c r="DPY26" t="inlineStr"/>
      <c r="DPZ26" t="inlineStr"/>
      <c r="DQA26" t="inlineStr"/>
      <c r="DQB26" t="inlineStr"/>
      <c r="DQC26" t="inlineStr"/>
      <c r="DQD26" t="inlineStr"/>
      <c r="DQE26" t="inlineStr"/>
      <c r="DQF26" t="inlineStr"/>
      <c r="DQG26" t="inlineStr"/>
      <c r="DQH26" t="inlineStr"/>
      <c r="DQI26" t="inlineStr"/>
      <c r="DQJ26" t="inlineStr"/>
      <c r="DQK26" t="inlineStr"/>
      <c r="DQL26" t="inlineStr"/>
      <c r="DQM26" t="inlineStr"/>
      <c r="DQN26" t="inlineStr"/>
      <c r="DQO26" t="inlineStr"/>
      <c r="DQP26" t="inlineStr"/>
      <c r="DQQ26" t="inlineStr"/>
      <c r="DQR26" t="inlineStr"/>
      <c r="DQS26" t="inlineStr"/>
      <c r="DQT26" t="inlineStr"/>
      <c r="DQU26" t="inlineStr"/>
      <c r="DQV26" t="inlineStr"/>
      <c r="DQW26" t="inlineStr"/>
      <c r="DQX26" t="inlineStr"/>
      <c r="DQY26" t="inlineStr"/>
      <c r="DQZ26" t="inlineStr"/>
      <c r="DRA26" t="inlineStr"/>
      <c r="DRB26" t="inlineStr"/>
      <c r="DRC26" t="inlineStr"/>
      <c r="DRD26" t="inlineStr"/>
      <c r="DRE26" t="inlineStr"/>
      <c r="DRF26" t="inlineStr"/>
      <c r="DRG26" t="inlineStr"/>
      <c r="DRH26" t="inlineStr"/>
      <c r="DRI26" t="inlineStr"/>
      <c r="DRJ26" t="inlineStr"/>
      <c r="DRK26" t="inlineStr"/>
      <c r="DRL26" t="inlineStr"/>
      <c r="DRM26" t="inlineStr"/>
      <c r="DRN26" t="inlineStr"/>
      <c r="DRO26" t="inlineStr"/>
      <c r="DRP26" t="inlineStr"/>
      <c r="DRQ26" t="inlineStr"/>
      <c r="DRR26" t="inlineStr"/>
      <c r="DRS26" t="inlineStr"/>
      <c r="DRT26" t="inlineStr"/>
      <c r="DRU26" t="inlineStr"/>
      <c r="DRV26" t="inlineStr"/>
      <c r="DRW26" t="inlineStr"/>
      <c r="DRX26" t="inlineStr"/>
      <c r="DRY26" t="inlineStr"/>
      <c r="DRZ26" t="inlineStr"/>
      <c r="DSA26" t="inlineStr"/>
      <c r="DSB26" t="inlineStr"/>
      <c r="DSC26" t="inlineStr"/>
      <c r="DSD26" t="inlineStr"/>
      <c r="DSE26" t="inlineStr"/>
      <c r="DSF26" t="inlineStr"/>
      <c r="DSG26" t="inlineStr"/>
      <c r="DSH26" t="inlineStr"/>
      <c r="DSI26" t="inlineStr"/>
      <c r="DSJ26" t="inlineStr"/>
      <c r="DSK26" t="inlineStr"/>
      <c r="DSL26" t="inlineStr"/>
      <c r="DSM26" t="inlineStr"/>
      <c r="DSN26" t="inlineStr"/>
      <c r="DSO26" t="inlineStr"/>
      <c r="DSP26" t="inlineStr"/>
      <c r="DSQ26" t="inlineStr"/>
      <c r="DSR26" t="inlineStr"/>
      <c r="DSS26" t="inlineStr"/>
      <c r="DST26" t="inlineStr"/>
      <c r="DSU26" t="inlineStr"/>
      <c r="DSV26" t="inlineStr"/>
      <c r="DSW26" t="inlineStr"/>
      <c r="DSX26" t="inlineStr"/>
      <c r="DSY26" t="inlineStr"/>
      <c r="DSZ26" t="inlineStr"/>
      <c r="DTA26" t="inlineStr"/>
      <c r="DTB26" t="inlineStr"/>
      <c r="DTC26" t="inlineStr"/>
      <c r="DTD26" t="inlineStr"/>
      <c r="DTE26" t="inlineStr"/>
      <c r="DTF26" t="inlineStr"/>
      <c r="DTG26" t="inlineStr"/>
      <c r="DTH26" t="inlineStr"/>
      <c r="DTI26" t="inlineStr"/>
      <c r="DTJ26" t="inlineStr"/>
      <c r="DTK26" t="inlineStr"/>
      <c r="DTL26" t="inlineStr"/>
      <c r="DTM26" t="inlineStr"/>
      <c r="DTN26" t="inlineStr"/>
      <c r="DTO26" t="inlineStr"/>
      <c r="DTP26" t="inlineStr"/>
      <c r="DTQ26" t="inlineStr"/>
      <c r="DTR26" t="inlineStr"/>
      <c r="DTS26" t="inlineStr"/>
      <c r="DTT26" t="inlineStr"/>
      <c r="DTU26" t="inlineStr"/>
      <c r="DTV26" t="inlineStr"/>
      <c r="DTW26" t="inlineStr"/>
      <c r="DTX26" t="inlineStr"/>
      <c r="DTY26" t="inlineStr"/>
      <c r="DTZ26" t="inlineStr"/>
      <c r="DUA26" t="inlineStr"/>
      <c r="DUB26" t="inlineStr"/>
      <c r="DUC26" t="inlineStr"/>
      <c r="DUD26" t="inlineStr"/>
      <c r="DUE26" t="inlineStr"/>
      <c r="DUF26" t="inlineStr"/>
      <c r="DUG26" t="inlineStr"/>
      <c r="DUH26" t="inlineStr"/>
      <c r="DUI26" t="inlineStr"/>
      <c r="DUJ26" t="inlineStr"/>
      <c r="DUK26" t="inlineStr"/>
      <c r="DUL26" t="inlineStr"/>
      <c r="DUM26" t="inlineStr"/>
      <c r="DUN26" t="inlineStr"/>
      <c r="DUO26" t="inlineStr"/>
      <c r="DUP26" t="inlineStr"/>
      <c r="DUQ26" t="inlineStr"/>
      <c r="DUR26" t="inlineStr"/>
      <c r="DUS26" t="inlineStr"/>
      <c r="DUT26" t="inlineStr"/>
      <c r="DUU26" t="inlineStr"/>
      <c r="DUV26" t="inlineStr"/>
      <c r="DUW26" t="inlineStr"/>
      <c r="DUX26" t="inlineStr"/>
      <c r="DUY26" t="inlineStr"/>
      <c r="DUZ26" t="inlineStr"/>
      <c r="DVA26" t="inlineStr"/>
      <c r="DVB26" t="inlineStr"/>
      <c r="DVC26" t="inlineStr"/>
      <c r="DVD26" t="inlineStr"/>
      <c r="DVE26" t="inlineStr"/>
      <c r="DVF26" t="inlineStr"/>
      <c r="DVG26" t="inlineStr"/>
      <c r="DVH26" t="inlineStr"/>
      <c r="DVI26" t="inlineStr"/>
      <c r="DVJ26" t="inlineStr"/>
      <c r="DVK26" t="inlineStr"/>
      <c r="DVL26" t="inlineStr"/>
      <c r="DVM26" t="inlineStr"/>
      <c r="DVN26" t="inlineStr"/>
      <c r="DVO26" t="inlineStr"/>
      <c r="DVP26" t="inlineStr"/>
      <c r="DVQ26" t="inlineStr"/>
      <c r="DVR26" t="inlineStr"/>
      <c r="DVS26" t="inlineStr"/>
      <c r="DVT26" t="inlineStr"/>
      <c r="DVU26" t="inlineStr"/>
      <c r="DVV26" t="inlineStr"/>
      <c r="DVW26" t="inlineStr"/>
      <c r="DVX26" t="inlineStr"/>
      <c r="DVY26" t="inlineStr"/>
      <c r="DVZ26" t="inlineStr"/>
      <c r="DWA26" t="inlineStr"/>
      <c r="DWB26" t="inlineStr"/>
      <c r="DWC26" t="inlineStr"/>
      <c r="DWD26" t="inlineStr"/>
      <c r="DWE26" t="inlineStr"/>
      <c r="DWF26" t="inlineStr"/>
      <c r="DWG26" t="inlineStr"/>
      <c r="DWH26" t="inlineStr"/>
      <c r="DWI26" t="inlineStr"/>
      <c r="DWJ26" t="inlineStr"/>
      <c r="DWK26" t="inlineStr"/>
      <c r="DWL26" t="inlineStr"/>
      <c r="DWM26" t="inlineStr"/>
      <c r="DWN26" t="inlineStr"/>
      <c r="DWO26" t="inlineStr"/>
      <c r="DWP26" t="inlineStr"/>
      <c r="DWQ26" t="inlineStr"/>
      <c r="DWR26" t="inlineStr"/>
      <c r="DWS26" t="inlineStr"/>
      <c r="DWT26" t="inlineStr"/>
      <c r="DWU26" t="inlineStr"/>
      <c r="DWV26" t="inlineStr"/>
      <c r="DWW26" t="inlineStr"/>
      <c r="DWX26" t="inlineStr"/>
      <c r="DWY26" t="inlineStr"/>
      <c r="DWZ26" t="inlineStr"/>
      <c r="DXA26" t="inlineStr"/>
      <c r="DXB26" t="inlineStr"/>
      <c r="DXC26" t="inlineStr"/>
      <c r="DXD26" t="inlineStr"/>
      <c r="DXE26" t="inlineStr"/>
      <c r="DXF26" t="inlineStr"/>
      <c r="DXG26" t="inlineStr"/>
      <c r="DXH26" t="inlineStr"/>
      <c r="DXI26" t="inlineStr"/>
      <c r="DXJ26" t="inlineStr"/>
      <c r="DXK26" t="inlineStr"/>
      <c r="DXL26" t="inlineStr"/>
      <c r="DXM26" t="inlineStr"/>
      <c r="DXN26" t="inlineStr"/>
      <c r="DXO26" t="inlineStr"/>
      <c r="DXP26" t="inlineStr"/>
      <c r="DXQ26" t="inlineStr"/>
      <c r="DXR26" t="inlineStr"/>
      <c r="DXS26" t="inlineStr"/>
      <c r="DXT26" t="inlineStr"/>
      <c r="DXU26" t="inlineStr"/>
      <c r="DXV26" t="inlineStr"/>
      <c r="DXW26" t="inlineStr"/>
      <c r="DXX26" t="inlineStr"/>
      <c r="DXY26" t="inlineStr"/>
      <c r="DXZ26" t="inlineStr"/>
      <c r="DYA26" t="inlineStr"/>
      <c r="DYB26" t="inlineStr"/>
      <c r="DYC26" t="inlineStr"/>
      <c r="DYD26" t="inlineStr"/>
      <c r="DYE26" t="inlineStr"/>
      <c r="DYF26" t="inlineStr"/>
      <c r="DYG26" t="inlineStr"/>
      <c r="DYH26" t="inlineStr"/>
      <c r="DYI26" t="inlineStr"/>
      <c r="DYJ26" t="inlineStr"/>
      <c r="DYK26" t="inlineStr"/>
      <c r="DYL26" t="inlineStr"/>
      <c r="DYM26" t="inlineStr"/>
      <c r="DYN26" t="inlineStr"/>
      <c r="DYO26" t="inlineStr"/>
      <c r="DYP26" t="inlineStr"/>
      <c r="DYQ26" t="inlineStr"/>
      <c r="DYR26" t="inlineStr"/>
      <c r="DYS26" t="inlineStr"/>
      <c r="DYT26" t="inlineStr"/>
      <c r="DYU26" t="inlineStr"/>
      <c r="DYV26" t="inlineStr"/>
      <c r="DYW26" t="inlineStr"/>
      <c r="DYX26" t="inlineStr"/>
      <c r="DYY26" t="inlineStr"/>
      <c r="DYZ26" t="inlineStr"/>
      <c r="DZA26" t="inlineStr"/>
      <c r="DZB26" t="inlineStr"/>
      <c r="DZC26" t="inlineStr"/>
      <c r="DZD26" t="inlineStr"/>
      <c r="DZE26" t="inlineStr"/>
      <c r="DZF26" t="inlineStr"/>
      <c r="DZG26" t="inlineStr"/>
      <c r="DZH26" t="inlineStr"/>
      <c r="DZI26" t="inlineStr"/>
      <c r="DZJ26" t="inlineStr"/>
      <c r="DZK26" t="inlineStr"/>
      <c r="DZL26" t="inlineStr"/>
      <c r="DZM26" t="inlineStr"/>
      <c r="DZN26" t="inlineStr"/>
      <c r="DZO26" t="inlineStr"/>
      <c r="DZP26" t="inlineStr"/>
      <c r="DZQ26" t="inlineStr"/>
      <c r="DZR26" t="inlineStr"/>
      <c r="DZS26" t="inlineStr"/>
      <c r="DZT26" t="inlineStr"/>
      <c r="DZU26" t="inlineStr"/>
      <c r="DZV26" t="inlineStr"/>
      <c r="DZW26" t="inlineStr"/>
      <c r="DZX26" t="inlineStr"/>
      <c r="DZY26" t="inlineStr"/>
      <c r="DZZ26" t="inlineStr"/>
      <c r="EAA26" t="inlineStr"/>
      <c r="EAB26" t="inlineStr"/>
      <c r="EAC26" t="inlineStr"/>
      <c r="EAD26" t="inlineStr"/>
      <c r="EAE26" t="inlineStr"/>
      <c r="EAF26" t="inlineStr"/>
      <c r="EAG26" t="inlineStr"/>
      <c r="EAH26" t="inlineStr"/>
      <c r="EAI26" t="inlineStr"/>
      <c r="EAJ26" t="inlineStr"/>
      <c r="EAK26" t="inlineStr"/>
      <c r="EAL26" t="inlineStr"/>
      <c r="EAM26" t="inlineStr"/>
      <c r="EAN26" t="inlineStr"/>
      <c r="EAO26" t="inlineStr"/>
      <c r="EAP26" t="inlineStr"/>
      <c r="EAQ26" t="inlineStr"/>
      <c r="EAR26" t="inlineStr"/>
      <c r="EAS26" t="inlineStr"/>
      <c r="EAT26" t="inlineStr"/>
      <c r="EAU26" t="inlineStr"/>
      <c r="EAV26" t="inlineStr"/>
      <c r="EAW26" t="inlineStr"/>
      <c r="EAX26" t="inlineStr"/>
      <c r="EAY26" t="inlineStr"/>
      <c r="EAZ26" t="inlineStr"/>
      <c r="EBA26" t="inlineStr"/>
      <c r="EBB26" t="inlineStr"/>
      <c r="EBC26" t="inlineStr"/>
      <c r="EBD26" t="inlineStr"/>
      <c r="EBE26" t="inlineStr"/>
      <c r="EBF26" t="inlineStr"/>
      <c r="EBG26" t="inlineStr"/>
      <c r="EBH26" t="inlineStr"/>
      <c r="EBI26" t="inlineStr"/>
      <c r="EBJ26" t="inlineStr"/>
      <c r="EBK26" t="inlineStr"/>
      <c r="EBL26" t="inlineStr"/>
      <c r="EBM26" t="inlineStr"/>
      <c r="EBN26" t="inlineStr"/>
      <c r="EBO26" t="inlineStr"/>
      <c r="EBP26" t="inlineStr"/>
      <c r="EBQ26" t="inlineStr"/>
      <c r="EBR26" t="inlineStr"/>
      <c r="EBS26" t="inlineStr"/>
      <c r="EBT26" t="inlineStr"/>
      <c r="EBU26" t="inlineStr"/>
      <c r="EBV26" t="inlineStr"/>
      <c r="EBW26" t="inlineStr"/>
      <c r="EBX26" t="inlineStr"/>
      <c r="EBY26" t="inlineStr"/>
      <c r="EBZ26" t="inlineStr"/>
      <c r="ECA26" t="inlineStr"/>
      <c r="ECB26" t="inlineStr"/>
      <c r="ECC26" t="inlineStr"/>
      <c r="ECD26" t="inlineStr"/>
      <c r="ECE26" t="inlineStr"/>
      <c r="ECF26" t="inlineStr"/>
      <c r="ECG26" t="inlineStr"/>
      <c r="ECH26" t="inlineStr"/>
      <c r="ECI26" t="inlineStr"/>
      <c r="ECJ26" t="inlineStr"/>
      <c r="ECK26" t="inlineStr"/>
      <c r="ECL26" t="inlineStr"/>
      <c r="ECM26" t="inlineStr"/>
      <c r="ECN26" t="inlineStr"/>
      <c r="ECO26" t="inlineStr"/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inlineStr"/>
      <c r="ECY26" t="inlineStr"/>
      <c r="ECZ26" t="inlineStr"/>
      <c r="EDA26" t="inlineStr"/>
      <c r="EDB26" t="inlineStr"/>
      <c r="EDC26" t="inlineStr"/>
      <c r="EDD26" t="inlineStr"/>
      <c r="EDE26" t="inlineStr"/>
      <c r="EDF26" t="inlineStr"/>
      <c r="EDG26" t="inlineStr"/>
      <c r="EDH26" t="inlineStr"/>
      <c r="EDI26" t="inlineStr"/>
      <c r="EDJ26" t="inlineStr"/>
      <c r="EDK26" t="inlineStr"/>
      <c r="EDL26" t="inlineStr"/>
      <c r="EDM26" t="inlineStr"/>
      <c r="EDN26" t="inlineStr"/>
      <c r="EDO26" t="inlineStr"/>
      <c r="EDP26" t="inlineStr"/>
      <c r="EDQ26" t="inlineStr"/>
      <c r="EDR26" t="inlineStr"/>
      <c r="EDS26" t="inlineStr"/>
      <c r="EDT26" t="inlineStr"/>
      <c r="EDU26" t="inlineStr"/>
      <c r="EDV26" t="inlineStr"/>
      <c r="EDW26" t="inlineStr"/>
      <c r="EDX26" t="inlineStr"/>
      <c r="EDY26" t="inlineStr"/>
      <c r="EDZ26" t="inlineStr"/>
      <c r="EEA26" t="inlineStr"/>
      <c r="EEB26" t="inlineStr"/>
      <c r="EEC26" t="inlineStr"/>
      <c r="EED26" t="inlineStr"/>
      <c r="EEE26" t="inlineStr"/>
      <c r="EEF26" t="inlineStr"/>
      <c r="EEG26" t="inlineStr"/>
      <c r="EEH26" t="inlineStr"/>
      <c r="EEI26" t="inlineStr"/>
      <c r="EEJ26" t="inlineStr"/>
      <c r="EEK26" t="inlineStr"/>
      <c r="EEL26" t="inlineStr"/>
      <c r="EEM26" t="inlineStr"/>
      <c r="EEN26" t="inlineStr"/>
      <c r="EEO26" t="inlineStr"/>
      <c r="EEP26" t="inlineStr"/>
      <c r="EEQ26" t="inlineStr"/>
      <c r="EER26" t="inlineStr"/>
      <c r="EES26" t="inlineStr"/>
      <c r="EET26" t="inlineStr"/>
      <c r="EEU26" t="inlineStr"/>
      <c r="EEV26" t="inlineStr"/>
      <c r="EEW26" t="inlineStr"/>
      <c r="EEX26" t="inlineStr"/>
      <c r="EEY26" t="inlineStr"/>
      <c r="EEZ26" t="inlineStr"/>
      <c r="EFA26" t="inlineStr"/>
      <c r="EFB26" t="inlineStr"/>
      <c r="EFC26" t="inlineStr"/>
      <c r="EFD26" t="inlineStr"/>
      <c r="EFE26" t="inlineStr"/>
      <c r="EFF26" t="inlineStr"/>
      <c r="EFG26" t="inlineStr"/>
      <c r="EFH26" t="inlineStr"/>
      <c r="EFI26" t="inlineStr"/>
      <c r="EFJ26" t="inlineStr"/>
      <c r="EFK26" t="inlineStr"/>
      <c r="EFL26" t="inlineStr"/>
      <c r="EFM26" t="inlineStr"/>
      <c r="EFN26" t="inlineStr"/>
      <c r="EFO26" t="inlineStr"/>
      <c r="EFP26" t="inlineStr"/>
      <c r="EFQ26" t="inlineStr"/>
      <c r="EFR26" t="inlineStr"/>
      <c r="EFS26" t="inlineStr"/>
      <c r="EFT26" t="inlineStr"/>
      <c r="EFU26" t="inlineStr"/>
      <c r="EFV26" t="inlineStr"/>
      <c r="EFW26" t="inlineStr"/>
      <c r="EFX26" t="inlineStr"/>
      <c r="EFY26" t="inlineStr"/>
      <c r="EFZ26" t="inlineStr"/>
      <c r="EGA26" t="inlineStr"/>
      <c r="EGB26" t="inlineStr"/>
      <c r="EGC26" t="inlineStr"/>
      <c r="EGD26" t="inlineStr"/>
      <c r="EGE26" t="inlineStr"/>
      <c r="EGF26" t="inlineStr"/>
      <c r="EGG26" t="inlineStr"/>
      <c r="EGH26" t="inlineStr"/>
      <c r="EGI26" t="inlineStr"/>
      <c r="EGJ26" t="inlineStr"/>
      <c r="EGK26" t="inlineStr"/>
      <c r="EGL26" t="inlineStr"/>
      <c r="EGM26" t="inlineStr"/>
      <c r="EGN26" t="inlineStr"/>
      <c r="EGO26" t="inlineStr"/>
      <c r="EGP26" t="inlineStr"/>
      <c r="EGQ26" t="inlineStr"/>
      <c r="EGR26" t="inlineStr"/>
      <c r="EGS26" t="inlineStr"/>
      <c r="EGT26" t="inlineStr"/>
      <c r="EGU26" t="inlineStr"/>
      <c r="EGV26" t="inlineStr"/>
      <c r="EGW26" t="inlineStr"/>
      <c r="EGX26" t="inlineStr"/>
      <c r="EGY26" t="inlineStr"/>
      <c r="EGZ26" t="inlineStr"/>
      <c r="EHA26" t="inlineStr"/>
      <c r="EHB26" t="inlineStr"/>
      <c r="EHC26" t="inlineStr"/>
      <c r="EHD26" t="inlineStr"/>
      <c r="EHE26" t="inlineStr"/>
      <c r="EHF26" t="inlineStr"/>
      <c r="EHG26" t="inlineStr"/>
      <c r="EHH26" t="inlineStr"/>
      <c r="EHI26" t="inlineStr"/>
      <c r="EHJ26" t="inlineStr"/>
      <c r="EHK26" t="inlineStr"/>
      <c r="EHL26" t="inlineStr"/>
      <c r="EHM26" t="inlineStr"/>
      <c r="EHN26" t="inlineStr"/>
      <c r="EHO26" t="inlineStr"/>
      <c r="EHP26" t="inlineStr"/>
      <c r="EHQ26" t="inlineStr"/>
      <c r="EHR26" t="inlineStr"/>
      <c r="EHS26" t="inlineStr"/>
      <c r="EHT26" t="inlineStr"/>
      <c r="EHU26" t="inlineStr"/>
      <c r="EHV26" t="inlineStr"/>
      <c r="EHW26" t="inlineStr"/>
      <c r="EHX26" t="inlineStr"/>
      <c r="EHY26" t="inlineStr"/>
      <c r="EHZ26" t="inlineStr"/>
      <c r="EIA26" t="inlineStr"/>
      <c r="EIB26" t="inlineStr"/>
      <c r="EIC26" t="inlineStr"/>
      <c r="EID26" t="inlineStr"/>
      <c r="EIE26" t="inlineStr"/>
      <c r="EIF26" t="inlineStr"/>
      <c r="EIG26" t="inlineStr"/>
      <c r="EIH26" t="inlineStr"/>
      <c r="EII26" t="inlineStr"/>
      <c r="EIJ26" t="inlineStr"/>
      <c r="EIK26" t="inlineStr"/>
      <c r="EIL26" t="inlineStr"/>
      <c r="EIM26" t="inlineStr"/>
      <c r="EIN26" t="inlineStr"/>
      <c r="EIO26" t="inlineStr"/>
      <c r="EIP26" t="inlineStr"/>
      <c r="EIQ26" t="inlineStr"/>
      <c r="EIR26" t="inlineStr"/>
      <c r="EIS26" t="inlineStr"/>
      <c r="EIT26" t="inlineStr"/>
      <c r="EIU26" t="inlineStr"/>
      <c r="EIV26" t="inlineStr"/>
      <c r="EIW26" t="inlineStr"/>
      <c r="EIX26" t="inlineStr"/>
      <c r="EIY26" t="inlineStr"/>
      <c r="EIZ26" t="inlineStr"/>
      <c r="EJA26" t="inlineStr"/>
      <c r="EJB26" t="inlineStr"/>
      <c r="EJC26" t="inlineStr"/>
      <c r="EJD26" t="inlineStr"/>
      <c r="EJE26" t="inlineStr"/>
      <c r="EJF26" t="inlineStr"/>
      <c r="EJG26" t="inlineStr"/>
      <c r="EJH26" t="inlineStr"/>
      <c r="EJI26" t="inlineStr"/>
      <c r="EJJ26" t="inlineStr"/>
      <c r="EJK26" t="inlineStr"/>
      <c r="EJL26" t="inlineStr"/>
      <c r="EJM26" t="inlineStr"/>
      <c r="EJN26" t="inlineStr"/>
      <c r="EJO26" t="inlineStr"/>
      <c r="EJP26" t="inlineStr"/>
      <c r="EJQ26" t="inlineStr"/>
      <c r="EJR26" t="inlineStr"/>
      <c r="EJS26" t="inlineStr"/>
      <c r="EJT26" t="inlineStr"/>
      <c r="EJU26" t="inlineStr"/>
      <c r="EJV26" t="inlineStr"/>
      <c r="EJW26" t="inlineStr"/>
      <c r="EJX26" t="inlineStr"/>
      <c r="EJY26" t="inlineStr"/>
      <c r="EJZ26" t="inlineStr"/>
      <c r="EKA26" t="inlineStr"/>
      <c r="EKB26" t="inlineStr"/>
      <c r="EKC26" t="inlineStr"/>
      <c r="EKD26" t="inlineStr"/>
      <c r="EKE26" t="inlineStr"/>
      <c r="EKF26" t="inlineStr"/>
      <c r="EKG26" t="inlineStr"/>
      <c r="EKH26" t="inlineStr"/>
      <c r="EKI26" t="inlineStr"/>
      <c r="EKJ26" t="inlineStr"/>
      <c r="EKK26" t="inlineStr"/>
      <c r="EKL26" t="inlineStr"/>
      <c r="EKM26" t="inlineStr"/>
      <c r="EKN26" t="inlineStr"/>
      <c r="EKO26" t="inlineStr"/>
      <c r="EKP26" t="inlineStr"/>
      <c r="EKQ26" t="inlineStr"/>
      <c r="EKR26" t="inlineStr"/>
      <c r="EKS26" t="inlineStr"/>
      <c r="EKT26" t="inlineStr"/>
      <c r="EKU26" t="inlineStr"/>
      <c r="EKV26" t="inlineStr"/>
      <c r="EKW26" t="inlineStr"/>
      <c r="EKX26" t="inlineStr"/>
      <c r="EKY26" t="inlineStr"/>
      <c r="EKZ26" t="inlineStr"/>
      <c r="ELA26" t="inlineStr"/>
      <c r="ELB26" t="inlineStr"/>
      <c r="ELC26" t="inlineStr"/>
      <c r="ELD26" t="inlineStr"/>
      <c r="ELE26" t="inlineStr"/>
      <c r="ELF26" t="inlineStr"/>
      <c r="ELG26" t="inlineStr"/>
      <c r="ELH26" t="inlineStr"/>
      <c r="ELI26" t="inlineStr"/>
      <c r="ELJ26" t="inlineStr"/>
      <c r="ELK26" t="inlineStr"/>
      <c r="ELL26" t="inlineStr"/>
      <c r="ELM26" t="inlineStr"/>
      <c r="ELN26" t="inlineStr"/>
      <c r="ELO26" t="inlineStr"/>
      <c r="ELP26" t="inlineStr"/>
      <c r="ELQ26" t="inlineStr"/>
      <c r="ELR26" t="inlineStr"/>
      <c r="ELS26" t="inlineStr"/>
      <c r="ELT26" t="inlineStr"/>
      <c r="ELU26" t="inlineStr"/>
      <c r="ELV26" t="inlineStr"/>
      <c r="ELW26" t="inlineStr"/>
      <c r="ELX26" t="inlineStr"/>
      <c r="ELY26" t="inlineStr"/>
      <c r="ELZ26" t="inlineStr"/>
      <c r="EMA26" t="inlineStr"/>
      <c r="EMB26" t="inlineStr"/>
      <c r="EMC26" t="inlineStr"/>
      <c r="EMD26" t="inlineStr"/>
      <c r="EME26" t="inlineStr"/>
      <c r="EMF26" t="inlineStr"/>
      <c r="EMG26" t="inlineStr"/>
      <c r="EMH26" t="inlineStr"/>
      <c r="EMI26" t="inlineStr"/>
      <c r="EMJ26" t="inlineStr"/>
      <c r="EMK26" t="inlineStr"/>
      <c r="EML26" t="inlineStr"/>
      <c r="EMM26" t="inlineStr"/>
      <c r="EMN26" t="inlineStr"/>
      <c r="EMO26" t="inlineStr"/>
      <c r="EMP26" t="inlineStr"/>
      <c r="EMQ26" t="inlineStr"/>
      <c r="EMR26" t="inlineStr"/>
      <c r="EMS26" t="inlineStr"/>
      <c r="EMT26" t="inlineStr"/>
      <c r="EMU26" t="inlineStr"/>
      <c r="EMV26" t="inlineStr"/>
      <c r="EMW26" t="inlineStr"/>
      <c r="EMX26" t="inlineStr"/>
      <c r="EMY26" t="inlineStr"/>
      <c r="EMZ26" t="inlineStr"/>
      <c r="ENA26" t="inlineStr"/>
      <c r="ENB26" t="inlineStr"/>
      <c r="ENC26" t="inlineStr"/>
      <c r="END26" t="inlineStr"/>
      <c r="ENE26" t="inlineStr"/>
      <c r="ENF26" t="inlineStr"/>
      <c r="ENG26" t="inlineStr"/>
      <c r="ENH26" t="inlineStr"/>
      <c r="ENI26" t="inlineStr"/>
      <c r="ENJ26" t="inlineStr"/>
      <c r="ENK26" t="inlineStr"/>
      <c r="ENL26" t="inlineStr"/>
      <c r="ENM26" t="inlineStr"/>
      <c r="ENN26" t="inlineStr"/>
      <c r="ENO26" t="inlineStr"/>
      <c r="ENP26" t="inlineStr"/>
      <c r="ENQ26" t="inlineStr"/>
      <c r="ENR26" t="inlineStr"/>
      <c r="ENS26" t="inlineStr"/>
      <c r="ENT26" t="inlineStr"/>
      <c r="ENU26" t="inlineStr"/>
      <c r="ENV26" t="inlineStr"/>
      <c r="ENW26" t="inlineStr"/>
      <c r="ENX26" t="inlineStr"/>
      <c r="ENY26" t="inlineStr"/>
      <c r="ENZ26" t="inlineStr"/>
      <c r="EOA26" t="inlineStr"/>
      <c r="EOB26" t="inlineStr"/>
      <c r="EOC26" t="inlineStr"/>
      <c r="EOD26" t="inlineStr"/>
      <c r="EOE26" t="inlineStr"/>
      <c r="EOF26" t="inlineStr"/>
      <c r="EOG26" t="inlineStr"/>
      <c r="EOH26" t="inlineStr"/>
      <c r="EOI26" t="inlineStr"/>
      <c r="EOJ26" t="inlineStr"/>
      <c r="EOK26" t="inlineStr"/>
      <c r="EOL26" t="inlineStr"/>
      <c r="EOM26" t="inlineStr"/>
      <c r="EON26" t="inlineStr"/>
      <c r="EOO26" t="inlineStr"/>
      <c r="EOP26" t="inlineStr"/>
      <c r="EOQ26" t="inlineStr"/>
      <c r="EOR26" t="inlineStr"/>
      <c r="EOS26" t="inlineStr"/>
      <c r="EOT26" t="inlineStr"/>
      <c r="EOU26" t="inlineStr"/>
      <c r="EOV26" t="inlineStr"/>
      <c r="EOW26" t="inlineStr"/>
      <c r="EOX26" t="inlineStr"/>
      <c r="EOY26" t="inlineStr"/>
      <c r="EOZ26" t="inlineStr"/>
      <c r="EPA26" t="inlineStr"/>
      <c r="EPB26" t="inlineStr"/>
      <c r="EPC26" t="inlineStr"/>
      <c r="EPD26" t="inlineStr"/>
      <c r="EPE26" t="inlineStr"/>
      <c r="EPF26" t="inlineStr"/>
      <c r="EPG26" t="inlineStr"/>
      <c r="EPH26" t="inlineStr"/>
      <c r="EPI26" t="inlineStr"/>
      <c r="EPJ26" t="inlineStr"/>
      <c r="EPK26" t="inlineStr"/>
      <c r="EPL26" t="inlineStr"/>
      <c r="EPM26" t="inlineStr"/>
      <c r="EPN26" t="inlineStr"/>
      <c r="EPO26" t="inlineStr"/>
      <c r="EPP26" t="inlineStr"/>
      <c r="EPQ26" t="inlineStr"/>
      <c r="EPR26" t="inlineStr"/>
      <c r="EPS26" t="inlineStr"/>
      <c r="EPT26" t="inlineStr"/>
      <c r="EPU26" t="inlineStr"/>
      <c r="EPV26" t="inlineStr"/>
      <c r="EPW26" t="inlineStr"/>
      <c r="EPX26" t="inlineStr"/>
      <c r="EPY26" t="inlineStr"/>
      <c r="EPZ26" t="inlineStr"/>
      <c r="EQA26" t="inlineStr"/>
      <c r="EQB26" t="inlineStr"/>
      <c r="EQC26" t="inlineStr"/>
      <c r="EQD26" t="inlineStr"/>
      <c r="EQE26" t="inlineStr"/>
      <c r="EQF26" t="inlineStr"/>
      <c r="EQG26" t="inlineStr"/>
      <c r="EQH26" t="inlineStr"/>
      <c r="EQI26" t="inlineStr"/>
      <c r="EQJ26" t="inlineStr"/>
      <c r="EQK26" t="inlineStr"/>
      <c r="EQL26" t="inlineStr"/>
      <c r="EQM26" t="inlineStr"/>
      <c r="EQN26" t="inlineStr"/>
      <c r="EQO26" t="inlineStr"/>
      <c r="EQP26" t="inlineStr"/>
      <c r="EQQ26" t="inlineStr"/>
      <c r="EQR26" t="inlineStr"/>
      <c r="EQS26" t="inlineStr"/>
      <c r="EQT26" t="inlineStr"/>
      <c r="EQU26" t="inlineStr"/>
      <c r="EQV26" t="inlineStr"/>
      <c r="EQW26" t="inlineStr"/>
      <c r="EQX26" t="inlineStr"/>
      <c r="EQY26" t="inlineStr"/>
      <c r="EQZ26" t="inlineStr"/>
      <c r="ERA26" t="inlineStr"/>
      <c r="ERB26" t="inlineStr"/>
      <c r="ERC26" t="inlineStr"/>
      <c r="ERD26" t="inlineStr"/>
      <c r="ERE26" t="inlineStr"/>
      <c r="ERF26" t="inlineStr"/>
      <c r="ERG26" t="inlineStr"/>
      <c r="ERH26" t="inlineStr"/>
      <c r="ERI26" t="inlineStr"/>
      <c r="ERJ26" t="inlineStr"/>
      <c r="ERK26" t="inlineStr"/>
      <c r="ERL26" t="inlineStr"/>
      <c r="ERM26" t="inlineStr"/>
      <c r="ERN26" t="inlineStr"/>
      <c r="ERO26" t="inlineStr"/>
      <c r="ERP26" t="inlineStr"/>
      <c r="ERQ26" t="inlineStr"/>
      <c r="ERR26" t="inlineStr"/>
      <c r="ERS26" t="inlineStr"/>
      <c r="ERT26" t="inlineStr"/>
      <c r="ERU26" t="inlineStr"/>
      <c r="ERV26" t="inlineStr"/>
      <c r="ERW26" t="inlineStr"/>
      <c r="ERX26" t="inlineStr"/>
      <c r="ERY26" t="inlineStr"/>
      <c r="ERZ26" t="inlineStr"/>
      <c r="ESA26" t="inlineStr"/>
      <c r="ESB26" t="inlineStr"/>
      <c r="ESC26" t="inlineStr"/>
      <c r="ESD26" t="inlineStr"/>
      <c r="ESE26" t="inlineStr"/>
      <c r="ESF26" t="inlineStr"/>
      <c r="ESG26" t="inlineStr"/>
      <c r="ESH26" t="inlineStr"/>
      <c r="ESI26" t="inlineStr"/>
      <c r="ESJ26" t="inlineStr"/>
      <c r="ESK26" t="inlineStr"/>
      <c r="ESL26" t="inlineStr"/>
      <c r="ESM26" t="inlineStr"/>
      <c r="ESN26" t="inlineStr"/>
      <c r="ESO26" t="inlineStr"/>
      <c r="ESP26" t="inlineStr"/>
      <c r="ESQ26" t="inlineStr"/>
      <c r="ESR26" t="inlineStr"/>
      <c r="ESS26" t="inlineStr"/>
      <c r="EST26" t="inlineStr"/>
      <c r="ESU26" t="inlineStr"/>
      <c r="ESV26" t="inlineStr"/>
      <c r="ESW26" t="inlineStr"/>
      <c r="ESX26" t="inlineStr"/>
      <c r="ESY26" t="inlineStr"/>
      <c r="ESZ26" t="inlineStr"/>
      <c r="ETA26" t="inlineStr"/>
      <c r="ETB26" t="inlineStr"/>
      <c r="ETC26" t="inlineStr"/>
      <c r="ETD26" t="inlineStr"/>
      <c r="ETE26" t="inlineStr"/>
      <c r="ETF26" t="inlineStr"/>
      <c r="ETG26" t="inlineStr"/>
      <c r="ETH26" t="inlineStr"/>
      <c r="ETI26" t="inlineStr"/>
      <c r="ETJ26" t="inlineStr"/>
      <c r="ETK26" t="inlineStr"/>
      <c r="ETL26" t="inlineStr"/>
      <c r="ETM26" t="inlineStr"/>
      <c r="ETN26" t="inlineStr"/>
      <c r="ETO26" t="inlineStr"/>
      <c r="ETP26" t="inlineStr"/>
      <c r="ETQ26" t="inlineStr"/>
      <c r="ETR26" t="inlineStr"/>
      <c r="ETS26" t="inlineStr"/>
      <c r="ETT26" t="inlineStr"/>
      <c r="ETU26" t="inlineStr"/>
      <c r="ETV26" t="inlineStr"/>
      <c r="ETW26" t="inlineStr"/>
      <c r="ETX26" t="inlineStr"/>
      <c r="ETY26" t="inlineStr"/>
      <c r="ETZ26" t="inlineStr"/>
      <c r="EUA26" t="inlineStr"/>
      <c r="EUB26" t="inlineStr"/>
      <c r="EUC26" t="inlineStr"/>
      <c r="EUD26" t="inlineStr"/>
      <c r="EUE26" t="inlineStr"/>
      <c r="EUF26" t="inlineStr"/>
      <c r="EUG26" t="inlineStr"/>
      <c r="EUH26" t="inlineStr"/>
      <c r="EUI26" t="inlineStr"/>
      <c r="EUJ26" t="inlineStr"/>
      <c r="EUK26" t="inlineStr"/>
      <c r="EUL26" t="inlineStr"/>
      <c r="EUM26" t="inlineStr"/>
      <c r="EUN26" t="inlineStr"/>
      <c r="EUO26" t="inlineStr"/>
      <c r="EUP26" t="inlineStr"/>
      <c r="EUQ26" t="inlineStr"/>
      <c r="EUR26" t="inlineStr"/>
      <c r="EUS26" t="inlineStr"/>
      <c r="EUT26" t="inlineStr"/>
      <c r="EUU26" t="inlineStr"/>
      <c r="EUV26" t="inlineStr"/>
      <c r="EUW26" t="inlineStr"/>
      <c r="EUX26" t="inlineStr"/>
      <c r="EUY26" t="inlineStr"/>
      <c r="EUZ26" t="inlineStr"/>
      <c r="EVA26" t="inlineStr"/>
      <c r="EVB26" t="inlineStr"/>
      <c r="EVC26" t="inlineStr"/>
      <c r="EVD26" t="inlineStr"/>
      <c r="EVE26" t="inlineStr"/>
      <c r="EVF26" t="inlineStr"/>
      <c r="EVG26" t="inlineStr"/>
      <c r="EVH26" t="inlineStr"/>
      <c r="EVI26" t="inlineStr"/>
      <c r="EVJ26" t="inlineStr"/>
      <c r="EVK26" t="inlineStr"/>
      <c r="EVL26" t="inlineStr"/>
      <c r="EVM26" t="inlineStr"/>
      <c r="EVN26" t="inlineStr"/>
      <c r="EVO26" t="inlineStr"/>
      <c r="EVP26" t="inlineStr"/>
      <c r="EVQ26" t="inlineStr"/>
      <c r="EVR26" t="inlineStr"/>
      <c r="EVS26" t="inlineStr"/>
      <c r="EVT26" t="inlineStr"/>
      <c r="EVU26" t="inlineStr"/>
      <c r="EVV26" t="inlineStr"/>
      <c r="EVW26" t="inlineStr"/>
      <c r="EVX26" t="inlineStr"/>
      <c r="EVY26" t="inlineStr"/>
      <c r="EVZ26" t="inlineStr"/>
      <c r="EWA26" t="inlineStr"/>
      <c r="EWB26" t="inlineStr"/>
      <c r="EWC26" t="inlineStr"/>
      <c r="EWD26" t="inlineStr"/>
      <c r="EWE26" t="inlineStr"/>
      <c r="EWF26" t="inlineStr"/>
      <c r="EWG26" t="inlineStr"/>
      <c r="EWH26" t="inlineStr"/>
      <c r="EWI26" t="inlineStr"/>
      <c r="EWJ26" t="inlineStr"/>
      <c r="EWK26" t="inlineStr"/>
      <c r="EWL26" t="inlineStr"/>
      <c r="EWM26" t="inlineStr"/>
      <c r="EWN26" t="inlineStr"/>
      <c r="EWO26" t="inlineStr"/>
      <c r="EWP26" t="inlineStr"/>
      <c r="EWQ26" t="inlineStr"/>
      <c r="EWR26" t="inlineStr"/>
      <c r="EWS26" t="inlineStr"/>
      <c r="EWT26" t="inlineStr"/>
      <c r="EWU26" t="inlineStr"/>
      <c r="EWV26" t="inlineStr"/>
      <c r="EWW26" t="inlineStr"/>
      <c r="EWX26" t="inlineStr"/>
      <c r="EWY26" t="inlineStr"/>
      <c r="EWZ26" t="inlineStr"/>
      <c r="EXA26" t="inlineStr"/>
      <c r="EXB26" t="inlineStr"/>
      <c r="EXC26" t="inlineStr"/>
      <c r="EXD26" t="inlineStr"/>
      <c r="EXE26" t="inlineStr"/>
      <c r="EXF26" t="inlineStr"/>
      <c r="EXG26" t="inlineStr"/>
      <c r="EXH26" t="inlineStr"/>
      <c r="EXI26" t="inlineStr"/>
      <c r="EXJ26" t="inlineStr"/>
      <c r="EXK26" t="inlineStr"/>
      <c r="EXL26" t="inlineStr"/>
      <c r="EXM26" t="inlineStr"/>
      <c r="EXN26" t="inlineStr"/>
      <c r="EXO26" t="inlineStr"/>
      <c r="EXP26" t="inlineStr"/>
      <c r="EXQ26" t="inlineStr"/>
      <c r="EXR26" t="inlineStr"/>
      <c r="EXS26" t="inlineStr"/>
      <c r="EXT26" t="inlineStr"/>
      <c r="EXU26" t="inlineStr"/>
      <c r="EXV26" t="inlineStr"/>
      <c r="EXW26" t="inlineStr"/>
      <c r="EXX26" t="inlineStr"/>
      <c r="EXY26" t="inlineStr"/>
      <c r="EXZ26" t="inlineStr"/>
      <c r="EYA26" t="inlineStr"/>
      <c r="EYB26" t="inlineStr"/>
      <c r="EYC26" t="inlineStr"/>
      <c r="EYD26" t="inlineStr"/>
      <c r="EYE26" t="inlineStr"/>
      <c r="EYF26" t="inlineStr"/>
      <c r="EYG26" t="inlineStr"/>
      <c r="EYH26" t="inlineStr"/>
      <c r="EYI26" t="inlineStr"/>
      <c r="EYJ26" t="inlineStr"/>
      <c r="EYK26" t="inlineStr"/>
      <c r="EYL26" t="inlineStr"/>
      <c r="EYM26" t="inlineStr"/>
      <c r="EYN26" t="inlineStr"/>
      <c r="EYO26" t="inlineStr"/>
      <c r="EYP26" t="inlineStr"/>
      <c r="EYQ26" t="inlineStr"/>
      <c r="EYR26" t="inlineStr"/>
      <c r="EYS26" t="inlineStr"/>
      <c r="EYT26" t="inlineStr"/>
      <c r="EYU26" t="inlineStr"/>
      <c r="EYV26" t="inlineStr"/>
      <c r="EYW26" t="inlineStr"/>
      <c r="EYX26" t="inlineStr"/>
      <c r="EYY26" t="inlineStr"/>
      <c r="EYZ26" t="inlineStr"/>
      <c r="EZA26" t="inlineStr"/>
      <c r="EZB26" t="inlineStr"/>
      <c r="EZC26" t="inlineStr"/>
      <c r="EZD26" t="inlineStr"/>
      <c r="EZE26" t="inlineStr"/>
      <c r="EZF26" t="inlineStr"/>
      <c r="EZG26" t="inlineStr"/>
      <c r="EZH26" t="inlineStr"/>
      <c r="EZI26" t="inlineStr"/>
      <c r="EZJ26" t="inlineStr"/>
      <c r="EZK26" t="inlineStr"/>
      <c r="EZL26" t="inlineStr"/>
      <c r="EZM26" t="inlineStr"/>
      <c r="EZN26" t="inlineStr"/>
      <c r="EZO26" t="inlineStr"/>
      <c r="EZP26" t="inlineStr"/>
      <c r="EZQ26" t="inlineStr"/>
      <c r="EZR26" t="inlineStr"/>
      <c r="EZS26" t="inlineStr"/>
      <c r="EZT26" t="inlineStr"/>
      <c r="EZU26" t="inlineStr"/>
      <c r="EZV26" t="inlineStr"/>
      <c r="EZW26" t="inlineStr"/>
      <c r="EZX26" t="inlineStr"/>
      <c r="EZY26" t="inlineStr"/>
      <c r="EZZ26" t="inlineStr"/>
      <c r="FAA26" t="inlineStr"/>
      <c r="FAB26" t="inlineStr"/>
      <c r="FAC26" t="inlineStr"/>
      <c r="FAD26" t="inlineStr"/>
      <c r="FAE26" t="inlineStr"/>
      <c r="FAF26" t="inlineStr"/>
      <c r="FAG26" t="inlineStr"/>
      <c r="FAH26" t="inlineStr"/>
      <c r="FAI26" t="inlineStr"/>
      <c r="FAJ26" t="inlineStr"/>
      <c r="FAK26" t="inlineStr"/>
      <c r="FAL26" t="inlineStr"/>
      <c r="FAM26" t="inlineStr"/>
      <c r="FAN26" t="inlineStr"/>
      <c r="FAO26" t="inlineStr"/>
      <c r="FAP26" t="inlineStr"/>
      <c r="FAQ26" t="inlineStr"/>
      <c r="FAR26" t="inlineStr"/>
      <c r="FAS26" t="inlineStr"/>
      <c r="FAT26" t="inlineStr"/>
      <c r="FAU26" t="inlineStr"/>
      <c r="FAV26" t="inlineStr"/>
      <c r="FAW26" t="inlineStr"/>
      <c r="FAX26" t="inlineStr"/>
      <c r="FAY26" t="inlineStr"/>
      <c r="FAZ26" t="inlineStr"/>
      <c r="FBA26" t="inlineStr"/>
      <c r="FBB26" t="inlineStr"/>
      <c r="FBC26" t="inlineStr"/>
      <c r="FBD26" t="inlineStr"/>
      <c r="FBE26" t="inlineStr"/>
      <c r="FBF26" t="inlineStr"/>
      <c r="FBG26" t="inlineStr"/>
      <c r="FBH26" t="inlineStr"/>
      <c r="FBI26" t="inlineStr"/>
      <c r="FBJ26" t="inlineStr"/>
      <c r="FBK26" t="inlineStr"/>
      <c r="FBL26" t="inlineStr"/>
      <c r="FBM26" t="inlineStr"/>
      <c r="FBN26" t="inlineStr"/>
      <c r="FBO26" t="inlineStr"/>
      <c r="FBP26" t="inlineStr"/>
      <c r="FBQ26" t="inlineStr"/>
      <c r="FBR26" t="inlineStr"/>
      <c r="FBS26" t="inlineStr"/>
      <c r="FBT26" t="inlineStr"/>
      <c r="FBU26" t="inlineStr"/>
      <c r="FBV26" t="inlineStr"/>
      <c r="FBW26" t="inlineStr"/>
      <c r="FBX26" t="inlineStr"/>
      <c r="FBY26" t="inlineStr"/>
      <c r="FBZ26" t="inlineStr"/>
      <c r="FCA26" t="inlineStr"/>
      <c r="FCB26" t="inlineStr"/>
      <c r="FCC26" t="inlineStr"/>
      <c r="FCD26" t="inlineStr"/>
      <c r="FCE26" t="inlineStr"/>
      <c r="FCF26" t="inlineStr"/>
      <c r="FCG26" t="inlineStr"/>
      <c r="FCH26" t="inlineStr"/>
      <c r="FCI26" t="inlineStr"/>
      <c r="FCJ26" t="inlineStr"/>
      <c r="FCK26" t="inlineStr"/>
      <c r="FCL26" t="inlineStr"/>
      <c r="FCM26" t="inlineStr"/>
      <c r="FCN26" t="inlineStr"/>
      <c r="FCO26" t="inlineStr"/>
      <c r="FCP26" t="inlineStr"/>
      <c r="FCQ26" t="inlineStr"/>
      <c r="FCR26" t="inlineStr"/>
      <c r="FCS26" t="inlineStr"/>
      <c r="FCT26" t="inlineStr"/>
      <c r="FCU26" t="inlineStr"/>
      <c r="FCV26" t="inlineStr"/>
      <c r="FCW26" t="inlineStr"/>
      <c r="FCX26" t="inlineStr"/>
      <c r="FCY26" t="inlineStr"/>
      <c r="FCZ26" t="inlineStr"/>
      <c r="FDA26" t="inlineStr"/>
      <c r="FDB26" t="inlineStr"/>
      <c r="FDC26" t="inlineStr"/>
      <c r="FDD26" t="inlineStr"/>
      <c r="FDE26" t="inlineStr"/>
      <c r="FDF26" t="inlineStr"/>
      <c r="FDG26" t="inlineStr"/>
      <c r="FDH26" t="inlineStr"/>
      <c r="FDI26" t="inlineStr"/>
      <c r="FDJ26" t="inlineStr"/>
      <c r="FDK26" t="inlineStr"/>
      <c r="FDL26" t="inlineStr"/>
      <c r="FDM26" t="inlineStr"/>
      <c r="FDN26" t="inlineStr"/>
      <c r="FDO26" t="inlineStr"/>
      <c r="FDP26" t="inlineStr"/>
      <c r="FDQ26" t="inlineStr"/>
      <c r="FDR26" t="inlineStr"/>
      <c r="FDS26" t="inlineStr"/>
      <c r="FDT26" t="inlineStr"/>
      <c r="FDU26" t="inlineStr"/>
      <c r="FDV26" t="inlineStr"/>
      <c r="FDW26" t="inlineStr"/>
      <c r="FDX26" t="inlineStr"/>
      <c r="FDY26" t="inlineStr"/>
      <c r="FDZ26" t="inlineStr"/>
      <c r="FEA26" t="inlineStr"/>
      <c r="FEB26" t="inlineStr"/>
      <c r="FEC26" t="inlineStr"/>
      <c r="FED26" t="inlineStr"/>
      <c r="FEE26" t="inlineStr"/>
      <c r="FEF26" t="inlineStr"/>
      <c r="FEG26" t="inlineStr"/>
      <c r="FEH26" t="inlineStr"/>
      <c r="FEI26" t="inlineStr"/>
      <c r="FEJ26" t="inlineStr"/>
      <c r="FEK26" t="inlineStr"/>
      <c r="FEL26" t="inlineStr"/>
      <c r="FEM26" t="inlineStr"/>
      <c r="FEN26" t="inlineStr"/>
      <c r="FEO26" t="inlineStr"/>
      <c r="FEP26" t="inlineStr"/>
      <c r="FEQ26" t="inlineStr"/>
      <c r="FER26" t="inlineStr"/>
      <c r="FES26" t="inlineStr"/>
      <c r="FET26" t="inlineStr"/>
      <c r="FEU26" t="inlineStr"/>
      <c r="FEV26" t="inlineStr"/>
      <c r="FEW26" t="inlineStr"/>
      <c r="FEX26" t="inlineStr"/>
      <c r="FEY26" t="inlineStr"/>
      <c r="FEZ26" t="inlineStr"/>
      <c r="FFA26" t="inlineStr"/>
      <c r="FFB26" t="inlineStr"/>
      <c r="FFC26" t="inlineStr"/>
      <c r="FFD26" t="inlineStr"/>
      <c r="FFE26" t="inlineStr"/>
      <c r="FFF26" t="inlineStr"/>
      <c r="FFG26" t="inlineStr"/>
      <c r="FFH26" t="inlineStr"/>
      <c r="FFI26" t="inlineStr"/>
      <c r="FFJ26" t="inlineStr"/>
      <c r="FFK26" t="inlineStr"/>
      <c r="FFL26" t="inlineStr"/>
      <c r="FFM26" t="inlineStr"/>
      <c r="FFN26" t="inlineStr"/>
      <c r="FFO26" t="inlineStr"/>
      <c r="FFP26" t="inlineStr"/>
      <c r="FFQ26" t="inlineStr"/>
      <c r="FFR26" t="inlineStr"/>
      <c r="FFS26" t="inlineStr"/>
      <c r="FFT26" t="inlineStr"/>
      <c r="FFU26" t="inlineStr"/>
      <c r="FFV26" t="inlineStr"/>
      <c r="FFW26" t="inlineStr"/>
      <c r="FFX26" t="inlineStr"/>
      <c r="FFY26" t="inlineStr"/>
      <c r="FFZ26" t="inlineStr"/>
      <c r="FGA26" t="inlineStr"/>
      <c r="FGB26" t="inlineStr"/>
      <c r="FGC26" t="inlineStr"/>
      <c r="FGD26" t="inlineStr"/>
      <c r="FGE26" t="inlineStr"/>
      <c r="FGF26" t="inlineStr"/>
      <c r="FGG26" t="inlineStr"/>
      <c r="FGH26" t="inlineStr"/>
      <c r="FGI26" t="inlineStr"/>
      <c r="FGJ26" t="inlineStr"/>
      <c r="FGK26" t="inlineStr"/>
      <c r="FGL26" t="inlineStr"/>
      <c r="FGM26" t="inlineStr"/>
      <c r="FGN26" t="inlineStr"/>
      <c r="FGO26" t="inlineStr"/>
      <c r="FGP26" t="inlineStr"/>
      <c r="FGQ26" t="inlineStr"/>
      <c r="FGR26" t="inlineStr"/>
      <c r="FGS26" t="inlineStr"/>
      <c r="FGT26" t="inlineStr"/>
      <c r="FGU26" t="inlineStr"/>
      <c r="FGV26" t="inlineStr"/>
      <c r="FGW26" t="inlineStr"/>
      <c r="FGX26" t="inlineStr"/>
      <c r="FGY26" t="inlineStr"/>
      <c r="FGZ26" t="inlineStr"/>
      <c r="FHA26" t="inlineStr"/>
      <c r="FHB26" t="inlineStr"/>
      <c r="FHC26" t="inlineStr"/>
      <c r="FHD26" t="inlineStr"/>
      <c r="FHE26" t="inlineStr"/>
      <c r="FHF26" t="inlineStr"/>
      <c r="FHG26" t="inlineStr"/>
      <c r="FHH26" t="inlineStr"/>
      <c r="FHI26" t="inlineStr"/>
      <c r="FHJ26" t="inlineStr"/>
      <c r="FHK26" t="inlineStr"/>
      <c r="FHL26" t="inlineStr"/>
      <c r="FHM26" t="inlineStr"/>
      <c r="FHN26" t="inlineStr"/>
      <c r="FHO26" t="inlineStr"/>
      <c r="FHP26" t="inlineStr"/>
      <c r="FHQ26" t="inlineStr"/>
      <c r="FHR26" t="inlineStr"/>
      <c r="FHS26" t="inlineStr"/>
      <c r="FHT26" t="inlineStr"/>
      <c r="FHU26" t="inlineStr"/>
      <c r="FHV26" t="inlineStr"/>
      <c r="FHW26" t="inlineStr"/>
      <c r="FHX26" t="inlineStr"/>
      <c r="FHY26" t="inlineStr"/>
      <c r="FHZ26" t="inlineStr"/>
      <c r="FIA26" t="inlineStr"/>
      <c r="FIB26" t="inlineStr"/>
      <c r="FIC26" t="inlineStr"/>
      <c r="FID26" t="inlineStr"/>
      <c r="FIE26" t="inlineStr"/>
      <c r="FIF26" t="inlineStr"/>
      <c r="FIG26" t="inlineStr"/>
      <c r="FIH26" t="inlineStr"/>
      <c r="FII26" t="inlineStr"/>
      <c r="FIJ26" t="inlineStr"/>
      <c r="FIK26" t="inlineStr"/>
      <c r="FIL26" t="inlineStr"/>
      <c r="FIM26" t="inlineStr"/>
      <c r="FIN26" t="inlineStr"/>
      <c r="FIO26" t="inlineStr"/>
      <c r="FIP26" t="inlineStr"/>
      <c r="FIQ26" t="inlineStr"/>
      <c r="FIR26" t="inlineStr"/>
      <c r="FIS26" t="inlineStr"/>
      <c r="FIT26" t="inlineStr"/>
      <c r="FIU26" t="inlineStr"/>
      <c r="FIV26" t="inlineStr"/>
      <c r="FIW26" t="inlineStr"/>
      <c r="FIX26" t="inlineStr"/>
      <c r="FIY26" t="inlineStr"/>
      <c r="FIZ26" t="inlineStr"/>
      <c r="FJA26" t="inlineStr"/>
      <c r="FJB26" t="inlineStr"/>
      <c r="FJC26" t="inlineStr"/>
      <c r="FJD26" t="inlineStr"/>
      <c r="FJE26" t="inlineStr"/>
      <c r="FJF26" t="inlineStr"/>
      <c r="FJG26" t="inlineStr"/>
      <c r="FJH26" t="inlineStr"/>
      <c r="FJI26" t="inlineStr"/>
      <c r="FJJ26" t="inlineStr"/>
      <c r="FJK26" t="inlineStr"/>
      <c r="FJL26" t="inlineStr"/>
      <c r="FJM26" t="inlineStr"/>
      <c r="FJN26" t="inlineStr"/>
      <c r="FJO26" t="inlineStr"/>
      <c r="FJP26" t="inlineStr"/>
      <c r="FJQ26" t="inlineStr"/>
      <c r="FJR26" t="inlineStr"/>
      <c r="FJS26" t="inlineStr"/>
      <c r="FJT26" t="inlineStr"/>
      <c r="FJU26" t="inlineStr"/>
      <c r="FJV26" t="inlineStr"/>
      <c r="FJW26" t="inlineStr"/>
      <c r="FJX26" t="inlineStr"/>
      <c r="FJY26" t="inlineStr"/>
      <c r="FJZ26" t="inlineStr"/>
      <c r="FKA26" t="inlineStr"/>
      <c r="FKB26" t="inlineStr"/>
      <c r="FKC26" t="inlineStr"/>
      <c r="FKD26" t="inlineStr"/>
      <c r="FKE26" t="inlineStr"/>
      <c r="FKF26" t="inlineStr"/>
      <c r="FKG26" t="inlineStr"/>
      <c r="FKH26" t="inlineStr"/>
      <c r="FKI26" t="inlineStr"/>
      <c r="FKJ26" t="inlineStr"/>
      <c r="FKK26" t="inlineStr"/>
      <c r="FKL26" t="inlineStr"/>
      <c r="FKM26" t="inlineStr"/>
      <c r="FKN26" t="inlineStr"/>
      <c r="FKO26" t="inlineStr"/>
      <c r="FKP26" t="inlineStr"/>
      <c r="FKQ26" t="inlineStr"/>
      <c r="FKR26" t="inlineStr"/>
      <c r="FKS26" t="inlineStr"/>
      <c r="FKT26" t="inlineStr"/>
      <c r="FKU26" t="inlineStr"/>
      <c r="FKV26" t="inlineStr"/>
      <c r="FKW26" t="inlineStr"/>
      <c r="FKX26" t="inlineStr"/>
      <c r="FKY26" t="inlineStr"/>
      <c r="FKZ26" t="inlineStr"/>
      <c r="FLA26" t="inlineStr"/>
      <c r="FLB26" t="inlineStr"/>
      <c r="FLC26" t="inlineStr"/>
      <c r="FLD26" t="inlineStr"/>
      <c r="FLE26" t="inlineStr"/>
      <c r="FLF26" t="inlineStr"/>
      <c r="FLG26" t="inlineStr"/>
      <c r="FLH26" t="inlineStr"/>
      <c r="FLI26" t="inlineStr"/>
      <c r="FLJ26" t="inlineStr"/>
      <c r="FLK26" t="inlineStr"/>
      <c r="FLL26" t="inlineStr"/>
      <c r="FLM26" t="inlineStr"/>
      <c r="FLN26" t="inlineStr"/>
      <c r="FLO26" t="inlineStr"/>
      <c r="FLP26" t="inlineStr"/>
      <c r="FLQ26" t="inlineStr"/>
      <c r="FLR26" t="inlineStr"/>
      <c r="FLS26" t="inlineStr"/>
      <c r="FLT26" t="inlineStr"/>
      <c r="FLU26" t="inlineStr"/>
      <c r="FLV26" t="inlineStr"/>
      <c r="FLW26" t="inlineStr"/>
      <c r="FLX26" t="inlineStr"/>
      <c r="FLY26" t="inlineStr"/>
      <c r="FLZ26" t="inlineStr"/>
      <c r="FMA26" t="inlineStr"/>
      <c r="FMB26" t="inlineStr"/>
      <c r="FMC26" t="inlineStr"/>
      <c r="FMD26" t="inlineStr"/>
      <c r="FME26" t="inlineStr"/>
      <c r="FMF26" t="inlineStr"/>
      <c r="FMG26" t="inlineStr"/>
      <c r="FMH26" t="inlineStr"/>
      <c r="FMI26" t="inlineStr"/>
      <c r="FMJ26" t="inlineStr"/>
      <c r="FMK26" t="inlineStr"/>
      <c r="FML26" t="inlineStr"/>
      <c r="FMM26" t="inlineStr"/>
      <c r="FMN26" t="inlineStr"/>
      <c r="FMO26" t="inlineStr"/>
      <c r="FMP26" t="inlineStr"/>
      <c r="FMQ26" t="inlineStr"/>
      <c r="FMR26" t="inlineStr"/>
      <c r="FMS26" t="inlineStr"/>
      <c r="FMT26" t="inlineStr"/>
      <c r="FMU26" t="inlineStr"/>
      <c r="FMV26" t="inlineStr"/>
      <c r="FMW26" t="inlineStr"/>
      <c r="FMX26" t="inlineStr"/>
      <c r="FMY26" t="inlineStr"/>
      <c r="FMZ26" t="inlineStr"/>
      <c r="FNA26" t="inlineStr"/>
      <c r="FNB26" t="inlineStr"/>
      <c r="FNC26" t="inlineStr"/>
      <c r="FND26" t="inlineStr"/>
      <c r="FNE26" t="inlineStr"/>
      <c r="FNF26" t="inlineStr"/>
      <c r="FNG26" t="inlineStr"/>
      <c r="FNH26" t="inlineStr"/>
      <c r="FNI26" t="inlineStr"/>
      <c r="FNJ26" t="inlineStr"/>
      <c r="FNK26" t="inlineStr"/>
      <c r="FNL26" t="inlineStr"/>
      <c r="FNM26" t="inlineStr"/>
      <c r="FNN26" t="inlineStr"/>
      <c r="FNO26" t="inlineStr"/>
      <c r="FNP26" t="inlineStr"/>
      <c r="FNQ26" t="inlineStr"/>
      <c r="FNR26" t="inlineStr"/>
      <c r="FNS26" t="inlineStr"/>
      <c r="FNT26" t="inlineStr"/>
      <c r="FNU26" t="inlineStr"/>
      <c r="FNV26" t="inlineStr"/>
      <c r="FNW26" t="inlineStr"/>
      <c r="FNX26" t="inlineStr"/>
      <c r="FNY26" t="inlineStr"/>
      <c r="FNZ26" t="inlineStr"/>
      <c r="FOA26" t="inlineStr"/>
      <c r="FOB26" t="inlineStr"/>
      <c r="FOC26" t="inlineStr"/>
      <c r="FOD26" t="inlineStr"/>
      <c r="FOE26" t="inlineStr"/>
      <c r="FOF26" t="inlineStr"/>
      <c r="FOG26" t="inlineStr"/>
      <c r="FOH26" t="inlineStr"/>
      <c r="FOI26" t="inlineStr"/>
      <c r="FOJ26" t="inlineStr"/>
      <c r="FOK26" t="inlineStr"/>
      <c r="FOL26" t="inlineStr"/>
      <c r="FOM26" t="inlineStr"/>
      <c r="FON26" t="inlineStr"/>
      <c r="FOO26" t="inlineStr"/>
      <c r="FOP26" t="inlineStr"/>
      <c r="FOQ26" t="inlineStr"/>
      <c r="FOR26" t="inlineStr"/>
      <c r="FOS26" t="inlineStr"/>
      <c r="FOT26" t="inlineStr"/>
      <c r="FOU26" t="inlineStr"/>
      <c r="FOV26" t="inlineStr"/>
      <c r="FOW26" t="inlineStr"/>
      <c r="FOX26" t="inlineStr"/>
      <c r="FOY26" t="inlineStr"/>
      <c r="FOZ26" t="inlineStr"/>
      <c r="FPA26" t="inlineStr"/>
      <c r="FPB26" t="inlineStr"/>
      <c r="FPC26" t="inlineStr"/>
      <c r="FPD26" t="inlineStr"/>
      <c r="FPE26" t="inlineStr"/>
      <c r="FPF26" t="inlineStr"/>
      <c r="FPG26" t="inlineStr"/>
      <c r="FPH26" t="inlineStr"/>
      <c r="FPI26" t="inlineStr"/>
      <c r="FPJ26" t="inlineStr"/>
      <c r="FPK26" t="inlineStr"/>
      <c r="FPL26" t="inlineStr"/>
      <c r="FPM26" t="inlineStr"/>
      <c r="FPN26" t="inlineStr"/>
      <c r="FPO26" t="inlineStr"/>
      <c r="FPP26" t="inlineStr"/>
      <c r="FPQ26" t="inlineStr"/>
      <c r="FPR26" t="inlineStr"/>
      <c r="FPS26" t="inlineStr"/>
      <c r="FPT26" t="inlineStr"/>
      <c r="FPU26" t="inlineStr"/>
      <c r="FPV26" t="inlineStr"/>
      <c r="FPW26" t="inlineStr"/>
      <c r="FPX26" t="inlineStr"/>
      <c r="FPY26" t="inlineStr"/>
      <c r="FPZ26" t="inlineStr"/>
      <c r="FQA26" t="inlineStr"/>
      <c r="FQB26" t="inlineStr"/>
      <c r="FQC26" t="inlineStr"/>
      <c r="FQD26" t="inlineStr"/>
      <c r="FQE26" t="inlineStr"/>
      <c r="FQF26" t="inlineStr"/>
      <c r="FQG26" t="inlineStr"/>
      <c r="FQH26" t="inlineStr"/>
      <c r="FQI26" t="inlineStr"/>
      <c r="FQJ26" t="inlineStr"/>
      <c r="FQK26" t="inlineStr"/>
      <c r="FQL26" t="inlineStr"/>
      <c r="FQM26" t="inlineStr"/>
      <c r="FQN26" t="inlineStr"/>
      <c r="FQO26" t="inlineStr"/>
      <c r="FQP26" t="inlineStr"/>
      <c r="FQQ26" t="inlineStr"/>
      <c r="FQR26" t="inlineStr"/>
      <c r="FQS26" t="inlineStr"/>
      <c r="FQT26" t="inlineStr"/>
      <c r="FQU26" t="inlineStr"/>
      <c r="FQV26" t="inlineStr"/>
      <c r="FQW26" t="inlineStr"/>
      <c r="FQX26" t="inlineStr"/>
      <c r="FQY26" t="inlineStr"/>
      <c r="FQZ26" t="inlineStr"/>
      <c r="FRA26" t="inlineStr"/>
      <c r="FRB26" t="inlineStr"/>
      <c r="FRC26" t="inlineStr"/>
    </row>
    <row r="27">
      <c r="A27" t="inlineStr">
        <is>
          <t>243. LMI WaterAudits.pdf</t>
        </is>
      </c>
      <c r="B27" t="inlineStr">
        <is>
          <t>OGN</t>
        </is>
      </c>
      <c r="C27" t="inlineStr">
        <is>
          <t>LMI/OGN/OPS/SYST/034</t>
        </is>
      </c>
      <c r="D27" t="inlineStr"/>
      <c r="E27" t="inlineStr">
        <is>
          <t>EEMG</t>
        </is>
      </c>
      <c r="F27" t="inlineStr"/>
      <c r="G27" t="inlineStr"/>
      <c r="H27" t="inlineStr">
        <is>
          <t>MAR</t>
        </is>
      </c>
      <c r="I27" t="inlineStr"/>
      <c r="J27" t="inlineStr">
        <is>
          <t>7.0</t>
        </is>
      </c>
      <c r="K27" t="inlineStr"/>
      <c r="L27" t="inlineStr">
        <is>
          <t>4.3</t>
        </is>
      </c>
      <c r="M27" t="inlineStr"/>
      <c r="N27" t="inlineStr"/>
      <c r="O27" t="inlineStr"/>
      <c r="P27" t="inlineStr"/>
      <c r="Q27" t="inlineStr">
        <is>
          <t>2.0</t>
        </is>
      </c>
      <c r="R27" t="inlineStr">
        <is>
          <t>1.0, 11.0, 2.0, 6.1</t>
        </is>
      </c>
      <c r="S27" t="inlineStr"/>
      <c r="T27" t="inlineStr">
        <is>
          <t>6.4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1.0, 11.0, 6.1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>
        <is>
          <t>1.0, 6.2, 6.4</t>
        </is>
      </c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n">
        <v>26</v>
      </c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1.0, 11.0, 6.1</t>
        </is>
      </c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>
        <is>
          <t>1.0, 11.0, 2.0, 6.1</t>
        </is>
      </c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>
        <is>
          <t>1.0</t>
        </is>
      </c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>
        <is>
          <t>2.0</t>
        </is>
      </c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>
        <is>
          <t>1.0, 11.0, 2.0, 6.1</t>
        </is>
      </c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>
        <is>
          <t>1.0</t>
        </is>
      </c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>
        <is>
          <t>6.1</t>
        </is>
      </c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>
        <is>
          <t>7.0</t>
        </is>
      </c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>
        <is>
          <t>1.0</t>
        </is>
      </c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inlineStr"/>
      <c r="BCF27" t="inlineStr"/>
      <c r="BCG27" t="inlineStr"/>
      <c r="BCH27" t="inlineStr"/>
      <c r="BCI27" t="inlineStr"/>
      <c r="BCJ27" t="inlineStr"/>
      <c r="BCK27" t="inlineStr"/>
      <c r="BCL27" t="inlineStr"/>
      <c r="BCM27" t="inlineStr"/>
      <c r="BCN27" t="inlineStr"/>
      <c r="BCO27" t="inlineStr"/>
      <c r="BCP27" t="inlineStr"/>
      <c r="BCQ27" t="inlineStr"/>
      <c r="BCR27" t="inlineStr"/>
      <c r="BCS27" t="inlineStr"/>
      <c r="BCT27" t="inlineStr"/>
      <c r="BCU27" t="inlineStr"/>
      <c r="BCV27" t="inlineStr"/>
      <c r="BCW27" t="inlineStr"/>
      <c r="BCX27" t="inlineStr"/>
      <c r="BCY27" t="inlineStr"/>
      <c r="BCZ27" t="inlineStr"/>
      <c r="BDA27" t="inlineStr"/>
      <c r="BDB27" t="inlineStr"/>
      <c r="BDC27" t="inlineStr"/>
      <c r="BDD27" t="inlineStr"/>
      <c r="BDE27" t="inlineStr"/>
      <c r="BDF27" t="inlineStr"/>
      <c r="BDG27" t="inlineStr"/>
      <c r="BDH27" t="inlineStr"/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inlineStr"/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inlineStr"/>
      <c r="BEG27" t="inlineStr"/>
      <c r="BEH27" t="inlineStr"/>
      <c r="BEI27" t="inlineStr"/>
      <c r="BEJ27" t="inlineStr"/>
      <c r="BEK27" t="inlineStr"/>
      <c r="BEL27" t="inlineStr"/>
      <c r="BEM27" t="inlineStr"/>
      <c r="BEN27" t="inlineStr"/>
      <c r="BEO27" t="inlineStr"/>
      <c r="BEP27" t="inlineStr"/>
      <c r="BEQ27" t="inlineStr"/>
      <c r="BER27" t="inlineStr">
        <is>
          <t>4.2, 6.1</t>
        </is>
      </c>
      <c r="BES27" t="inlineStr"/>
      <c r="BET27" t="inlineStr"/>
      <c r="BEU27" t="inlineStr"/>
      <c r="BEV27" t="inlineStr"/>
      <c r="BEW27" t="inlineStr"/>
      <c r="BEX27" t="inlineStr"/>
      <c r="BEY27" t="inlineStr"/>
      <c r="BEZ27" t="inlineStr"/>
      <c r="BFA27" t="inlineStr"/>
      <c r="BFB27" t="inlineStr"/>
      <c r="BFC27" t="inlineStr"/>
      <c r="BFD27" t="inlineStr"/>
      <c r="BFE27" t="inlineStr"/>
      <c r="BFF27" t="inlineStr"/>
      <c r="BFG27" t="inlineStr"/>
      <c r="BFH27" t="inlineStr"/>
      <c r="BFI27" t="inlineStr"/>
      <c r="BFJ27" t="inlineStr"/>
      <c r="BFK27" t="inlineStr"/>
      <c r="BFL27" t="inlineStr"/>
      <c r="BFM27" t="inlineStr"/>
      <c r="BFN27" t="inlineStr"/>
      <c r="BFO27" t="inlineStr"/>
      <c r="BFP27" t="inlineStr"/>
      <c r="BFQ27" t="inlineStr"/>
      <c r="BFR27" t="inlineStr"/>
      <c r="BFS27" t="inlineStr"/>
      <c r="BFT27" t="inlineStr"/>
      <c r="BFU27" t="inlineStr"/>
      <c r="BFV27" t="inlineStr"/>
      <c r="BFW27" t="inlineStr"/>
      <c r="BFX27" t="inlineStr"/>
      <c r="BFY27" t="inlineStr"/>
      <c r="BFZ27" t="inlineStr"/>
      <c r="BGA27" t="inlineStr"/>
      <c r="BGB27" t="inlineStr"/>
      <c r="BGC27" t="inlineStr"/>
      <c r="BGD27" t="inlineStr"/>
      <c r="BGE27" t="inlineStr"/>
      <c r="BGF27" t="inlineStr"/>
      <c r="BGG27" t="inlineStr"/>
      <c r="BGH27" t="inlineStr"/>
      <c r="BGI27" t="inlineStr"/>
      <c r="BGJ27" t="inlineStr"/>
      <c r="BGK27" t="inlineStr"/>
      <c r="BGL27" t="inlineStr"/>
      <c r="BGM27" t="inlineStr"/>
      <c r="BGN27" t="inlineStr"/>
      <c r="BGO27" t="inlineStr"/>
      <c r="BGP27" t="inlineStr"/>
      <c r="BGQ27" t="inlineStr"/>
      <c r="BGR27" t="inlineStr"/>
      <c r="BGS27" t="inlineStr"/>
      <c r="BGT27" t="inlineStr"/>
      <c r="BGU27" t="inlineStr"/>
      <c r="BGV27" t="inlineStr"/>
      <c r="BGW27" t="inlineStr"/>
      <c r="BGX27" t="inlineStr"/>
      <c r="BGY27" t="inlineStr"/>
      <c r="BGZ27" t="inlineStr"/>
      <c r="BHA27" t="inlineStr"/>
      <c r="BHB27" t="inlineStr"/>
      <c r="BHC27" t="inlineStr"/>
      <c r="BHD27" t="inlineStr"/>
      <c r="BHE27" t="inlineStr"/>
      <c r="BHF27" t="inlineStr"/>
      <c r="BHG27" t="inlineStr"/>
      <c r="BHH27" t="inlineStr"/>
      <c r="BHI27" t="inlineStr"/>
      <c r="BHJ27" t="inlineStr"/>
      <c r="BHK27" t="inlineStr"/>
      <c r="BHL27" t="inlineStr"/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inlineStr"/>
      <c r="BIF27" t="inlineStr"/>
      <c r="BIG27" t="inlineStr"/>
      <c r="BIH27" t="inlineStr"/>
      <c r="BII27" t="inlineStr"/>
      <c r="BIJ27" t="inlineStr"/>
      <c r="BIK27" t="inlineStr"/>
      <c r="BIL27" t="inlineStr"/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inlineStr"/>
      <c r="BJA27" t="inlineStr"/>
      <c r="BJB27" t="inlineStr"/>
      <c r="BJC27" t="inlineStr"/>
      <c r="BJD27" t="inlineStr"/>
      <c r="BJE27" t="inlineStr"/>
      <c r="BJF27" t="inlineStr"/>
      <c r="BJG27" t="inlineStr"/>
      <c r="BJH27" t="inlineStr"/>
      <c r="BJI27" t="inlineStr"/>
      <c r="BJJ27" t="inlineStr"/>
      <c r="BJK27" t="inlineStr"/>
      <c r="BJL27" t="inlineStr"/>
      <c r="BJM27" t="inlineStr"/>
      <c r="BJN27" t="inlineStr"/>
      <c r="BJO27" t="inlineStr"/>
      <c r="BJP27" t="inlineStr"/>
      <c r="BJQ27" t="inlineStr"/>
      <c r="BJR27" t="inlineStr"/>
      <c r="BJS27" t="inlineStr"/>
      <c r="BJT27" t="inlineStr"/>
      <c r="BJU27" t="inlineStr"/>
      <c r="BJV27" t="inlineStr"/>
      <c r="BJW27" t="inlineStr"/>
      <c r="BJX27" t="inlineStr"/>
      <c r="BJY27" t="inlineStr"/>
      <c r="BJZ27" t="inlineStr"/>
      <c r="BKA27" t="inlineStr"/>
      <c r="BKB27" t="inlineStr"/>
      <c r="BKC27" t="inlineStr"/>
      <c r="BKD27" t="inlineStr"/>
      <c r="BKE27" t="inlineStr"/>
      <c r="BKF27" t="inlineStr"/>
      <c r="BKG27" t="inlineStr"/>
      <c r="BKH27" t="inlineStr"/>
      <c r="BKI27" t="inlineStr"/>
      <c r="BKJ27" t="inlineStr"/>
      <c r="BKK27" t="inlineStr"/>
      <c r="BKL27" t="inlineStr"/>
      <c r="BKM27" t="inlineStr"/>
      <c r="BKN27" t="inlineStr"/>
      <c r="BKO27" t="inlineStr"/>
      <c r="BKP27" t="inlineStr"/>
      <c r="BKQ27" t="inlineStr"/>
      <c r="BKR27" t="inlineStr"/>
      <c r="BKS27" t="inlineStr"/>
      <c r="BKT27" t="inlineStr"/>
      <c r="BKU27" t="inlineStr"/>
      <c r="BKV27" t="inlineStr"/>
      <c r="BKW27" t="inlineStr"/>
      <c r="BKX27" t="inlineStr"/>
      <c r="BKY27" t="inlineStr"/>
      <c r="BKZ27" t="inlineStr">
        <is>
          <t>1.0, 11.0, 6.1</t>
        </is>
      </c>
      <c r="BLA27" t="inlineStr"/>
      <c r="BLB27" t="inlineStr"/>
      <c r="BLC27" t="inlineStr"/>
      <c r="BLD27" t="inlineStr"/>
      <c r="BLE27" t="inlineStr"/>
      <c r="BLF27" t="inlineStr"/>
      <c r="BLG27" t="inlineStr">
        <is>
          <t>4.0</t>
        </is>
      </c>
      <c r="BLH27" t="inlineStr">
        <is>
          <t>5.0</t>
        </is>
      </c>
      <c r="BLI27" t="inlineStr">
        <is>
          <t>9.0</t>
        </is>
      </c>
      <c r="BLJ27" t="inlineStr">
        <is>
          <t>10.0</t>
        </is>
      </c>
      <c r="BLK27" t="inlineStr">
        <is>
          <t>11.0</t>
        </is>
      </c>
      <c r="BLL27" t="inlineStr">
        <is>
          <t>1.0, 11.0, 6.1</t>
        </is>
      </c>
      <c r="BLM27" t="inlineStr">
        <is>
          <t>1.0</t>
        </is>
      </c>
      <c r="BLN27" t="inlineStr">
        <is>
          <t>1.0</t>
        </is>
      </c>
      <c r="BLO27" t="inlineStr">
        <is>
          <t>1.0</t>
        </is>
      </c>
      <c r="BLP27" t="inlineStr">
        <is>
          <t>1.0, 6.1</t>
        </is>
      </c>
      <c r="BLQ27" t="inlineStr">
        <is>
          <t>1.0</t>
        </is>
      </c>
      <c r="BLR27" t="inlineStr">
        <is>
          <t>1.0</t>
        </is>
      </c>
      <c r="BLS27" t="inlineStr">
        <is>
          <t>1.0</t>
        </is>
      </c>
      <c r="BLT27" t="inlineStr">
        <is>
          <t>1.0</t>
        </is>
      </c>
      <c r="BLU27" t="inlineStr">
        <is>
          <t>1.0</t>
        </is>
      </c>
      <c r="BLV27" t="inlineStr">
        <is>
          <t>1.0</t>
        </is>
      </c>
      <c r="BLW27" t="inlineStr">
        <is>
          <t>3.0</t>
        </is>
      </c>
      <c r="BLX27" t="inlineStr">
        <is>
          <t>4.0</t>
        </is>
      </c>
      <c r="BLY27" t="inlineStr">
        <is>
          <t>4.2, 6.1</t>
        </is>
      </c>
      <c r="BLZ27" t="inlineStr">
        <is>
          <t>4.2</t>
        </is>
      </c>
      <c r="BMA27" t="inlineStr">
        <is>
          <t>5.0</t>
        </is>
      </c>
      <c r="BMB27" t="inlineStr">
        <is>
          <t>6.0</t>
        </is>
      </c>
      <c r="BMC27" t="inlineStr">
        <is>
          <t>6.0</t>
        </is>
      </c>
      <c r="BMD27" t="inlineStr">
        <is>
          <t>6.1</t>
        </is>
      </c>
      <c r="BME27" t="inlineStr">
        <is>
          <t>6.1</t>
        </is>
      </c>
      <c r="BMF27" t="inlineStr">
        <is>
          <t>6.1</t>
        </is>
      </c>
      <c r="BMG27" t="inlineStr">
        <is>
          <t>6.1</t>
        </is>
      </c>
      <c r="BMH27" t="inlineStr">
        <is>
          <t>6.1</t>
        </is>
      </c>
      <c r="BMI27" t="inlineStr">
        <is>
          <t>6.1</t>
        </is>
      </c>
      <c r="BMJ27" t="inlineStr">
        <is>
          <t>6.1</t>
        </is>
      </c>
      <c r="BMK27" t="inlineStr">
        <is>
          <t>6.2</t>
        </is>
      </c>
      <c r="BML27" t="inlineStr">
        <is>
          <t>6.3</t>
        </is>
      </c>
      <c r="BMM27" t="inlineStr">
        <is>
          <t>6.4</t>
        </is>
      </c>
      <c r="BMN27" t="inlineStr">
        <is>
          <t>7.0</t>
        </is>
      </c>
      <c r="BMO27" t="inlineStr">
        <is>
          <t>7.0</t>
        </is>
      </c>
      <c r="BMP27" t="inlineStr"/>
      <c r="BMQ27" t="inlineStr"/>
      <c r="BMR27" t="inlineStr"/>
      <c r="BMS27" t="inlineStr"/>
      <c r="BMT27" t="inlineStr"/>
      <c r="BMU27" t="inlineStr"/>
      <c r="BMV27" t="inlineStr"/>
      <c r="BMW27" t="inlineStr"/>
      <c r="BMX27" t="inlineStr"/>
      <c r="BMY27" t="inlineStr"/>
      <c r="BMZ27" t="inlineStr"/>
      <c r="BNA27" t="inlineStr"/>
      <c r="BNB27" t="inlineStr"/>
      <c r="BNC27" t="inlineStr"/>
      <c r="BND27" t="inlineStr"/>
      <c r="BNE27" t="inlineStr"/>
      <c r="BNF27" t="inlineStr"/>
      <c r="BNG27" t="inlineStr"/>
      <c r="BNH27" t="inlineStr"/>
      <c r="BNI27" t="inlineStr"/>
      <c r="BNJ27" t="inlineStr"/>
      <c r="BNK27" t="inlineStr"/>
      <c r="BNL27" t="inlineStr"/>
      <c r="BNM27" t="inlineStr"/>
      <c r="BNN27" t="inlineStr"/>
      <c r="BNO27" t="inlineStr"/>
      <c r="BNP27" t="inlineStr"/>
      <c r="BNQ27" t="inlineStr"/>
      <c r="BNR27" t="inlineStr"/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inlineStr"/>
      <c r="BOB27" t="inlineStr"/>
      <c r="BOC27" t="inlineStr"/>
      <c r="BOD27" t="inlineStr"/>
      <c r="BOE27" t="inlineStr"/>
      <c r="BOF27" t="inlineStr"/>
      <c r="BOG27" t="inlineStr"/>
      <c r="BOH27" t="inlineStr"/>
      <c r="BOI27" t="inlineStr"/>
      <c r="BOJ27" t="inlineStr"/>
      <c r="BOK27" t="inlineStr"/>
      <c r="BOL27" t="inlineStr"/>
      <c r="BOM27" t="inlineStr"/>
      <c r="BON27" t="inlineStr"/>
      <c r="BOO27" t="inlineStr"/>
      <c r="BOP27" t="inlineStr"/>
      <c r="BOQ27" t="inlineStr"/>
      <c r="BOR27" t="inlineStr"/>
      <c r="BOS27" t="inlineStr"/>
      <c r="BOT27" t="inlineStr"/>
      <c r="BOU27" t="inlineStr"/>
      <c r="BOV27" t="inlineStr"/>
      <c r="BOW27" t="inlineStr"/>
      <c r="BOX27" t="inlineStr"/>
      <c r="BOY27" t="inlineStr"/>
      <c r="BOZ27" t="inlineStr"/>
      <c r="BPA27" t="inlineStr"/>
      <c r="BPB27" t="inlineStr"/>
      <c r="BPC27" t="inlineStr"/>
      <c r="BPD27" t="inlineStr"/>
      <c r="BPE27" t="inlineStr"/>
      <c r="BPF27" t="inlineStr"/>
      <c r="BPG27" t="inlineStr"/>
      <c r="BPH27" t="inlineStr"/>
      <c r="BPI27" t="inlineStr"/>
      <c r="BPJ27" t="inlineStr"/>
      <c r="BPK27" t="inlineStr"/>
      <c r="BPL27" t="inlineStr"/>
      <c r="BPM27" t="inlineStr"/>
      <c r="BPN27" t="inlineStr"/>
      <c r="BPO27" t="inlineStr"/>
      <c r="BPP27" t="inlineStr"/>
      <c r="BPQ27" t="inlineStr"/>
      <c r="BPR27" t="inlineStr"/>
      <c r="BPS27" t="inlineStr"/>
      <c r="BPT27" t="inlineStr"/>
      <c r="BPU27" t="inlineStr"/>
      <c r="BPV27" t="inlineStr"/>
      <c r="BPW27" t="inlineStr"/>
      <c r="BPX27" t="inlineStr"/>
      <c r="BPY27" t="inlineStr"/>
      <c r="BPZ27" t="inlineStr"/>
      <c r="BQA27" t="inlineStr"/>
      <c r="BQB27" t="inlineStr"/>
      <c r="BQC27" t="inlineStr"/>
      <c r="BQD27" t="inlineStr"/>
      <c r="BQE27" t="inlineStr"/>
      <c r="BQF27" t="inlineStr"/>
      <c r="BQG27" t="inlineStr"/>
      <c r="BQH27" t="inlineStr"/>
      <c r="BQI27" t="inlineStr"/>
      <c r="BQJ27" t="inlineStr"/>
      <c r="BQK27" t="inlineStr"/>
      <c r="BQL27" t="inlineStr"/>
      <c r="BQM27" t="inlineStr"/>
      <c r="BQN27" t="inlineStr"/>
      <c r="BQO27" t="inlineStr"/>
      <c r="BQP27" t="inlineStr"/>
      <c r="BQQ27" t="inlineStr"/>
      <c r="BQR27" t="inlineStr"/>
      <c r="BQS27" t="inlineStr"/>
      <c r="BQT27" t="inlineStr"/>
      <c r="BQU27" t="inlineStr"/>
      <c r="BQV27" t="inlineStr"/>
      <c r="BQW27" t="inlineStr"/>
      <c r="BQX27" t="inlineStr"/>
      <c r="BQY27" t="inlineStr"/>
      <c r="BQZ27" t="inlineStr"/>
      <c r="BRA27" t="inlineStr"/>
      <c r="BRB27" t="inlineStr"/>
      <c r="BRC27" t="inlineStr"/>
      <c r="BRD27" t="inlineStr"/>
      <c r="BRE27" t="inlineStr"/>
      <c r="BRF27" t="inlineStr"/>
      <c r="BRG27" t="inlineStr"/>
      <c r="BRH27" t="inlineStr"/>
      <c r="BRI27" t="inlineStr"/>
      <c r="BRJ27" t="inlineStr"/>
      <c r="BRK27" t="inlineStr"/>
      <c r="BRL27" t="inlineStr"/>
      <c r="BRM27" t="inlineStr"/>
      <c r="BRN27" t="inlineStr"/>
      <c r="BRO27" t="inlineStr"/>
      <c r="BRP27" t="inlineStr"/>
      <c r="BRQ27" t="inlineStr"/>
      <c r="BRR27" t="inlineStr"/>
      <c r="BRS27" t="inlineStr"/>
      <c r="BRT27" t="inlineStr"/>
      <c r="BRU27" t="inlineStr"/>
      <c r="BRV27" t="inlineStr"/>
      <c r="BRW27" t="inlineStr"/>
      <c r="BRX27" t="inlineStr"/>
      <c r="BRY27" t="inlineStr"/>
      <c r="BRZ27" t="inlineStr"/>
      <c r="BSA27" t="inlineStr"/>
      <c r="BSB27" t="inlineStr"/>
      <c r="BSC27" t="inlineStr"/>
      <c r="BSD27" t="inlineStr"/>
      <c r="BSE27" t="inlineStr"/>
      <c r="BSF27" t="inlineStr"/>
      <c r="BSG27" t="inlineStr"/>
      <c r="BSH27" t="inlineStr"/>
      <c r="BSI27" t="inlineStr"/>
      <c r="BSJ27" t="inlineStr"/>
      <c r="BSK27" t="inlineStr"/>
      <c r="BSL27" t="inlineStr"/>
      <c r="BSM27" t="inlineStr"/>
      <c r="BSN27" t="inlineStr"/>
      <c r="BSO27" t="inlineStr"/>
      <c r="BSP27" t="inlineStr"/>
      <c r="BSQ27" t="inlineStr"/>
      <c r="BSR27" t="inlineStr"/>
      <c r="BSS27" t="inlineStr"/>
      <c r="BST27" t="inlineStr"/>
      <c r="BSU27" t="inlineStr"/>
      <c r="BSV27" t="inlineStr"/>
      <c r="BSW27" t="inlineStr"/>
      <c r="BSX27" t="inlineStr"/>
      <c r="BSY27" t="inlineStr"/>
      <c r="BSZ27" t="inlineStr"/>
      <c r="BTA27" t="inlineStr"/>
      <c r="BTB27" t="inlineStr"/>
      <c r="BTC27" t="inlineStr"/>
      <c r="BTD27" t="inlineStr"/>
      <c r="BTE27" t="inlineStr"/>
      <c r="BTF27" t="inlineStr"/>
      <c r="BTG27" t="inlineStr"/>
      <c r="BTH27" t="inlineStr"/>
      <c r="BTI27" t="inlineStr"/>
      <c r="BTJ27" t="inlineStr"/>
      <c r="BTK27" t="inlineStr"/>
      <c r="BTL27" t="inlineStr"/>
      <c r="BTM27" t="inlineStr"/>
      <c r="BTN27" t="inlineStr"/>
      <c r="BTO27" t="inlineStr"/>
      <c r="BTP27" t="inlineStr"/>
      <c r="BTQ27" t="inlineStr"/>
      <c r="BTR27" t="inlineStr"/>
      <c r="BTS27" t="inlineStr"/>
      <c r="BTT27" t="inlineStr"/>
      <c r="BTU27" t="inlineStr"/>
      <c r="BTV27" t="inlineStr"/>
      <c r="BTW27" t="inlineStr"/>
      <c r="BTX27" t="inlineStr"/>
      <c r="BTY27" t="inlineStr"/>
      <c r="BTZ27" t="inlineStr"/>
      <c r="BUA27" t="inlineStr"/>
      <c r="BUB27" t="inlineStr"/>
      <c r="BUC27" t="inlineStr"/>
      <c r="BUD27" t="inlineStr"/>
      <c r="BUE27" t="inlineStr"/>
      <c r="BUF27" t="inlineStr"/>
      <c r="BUG27" t="inlineStr"/>
      <c r="BUH27" t="inlineStr"/>
      <c r="BUI27" t="inlineStr"/>
      <c r="BUJ27" t="inlineStr"/>
      <c r="BUK27" t="inlineStr"/>
      <c r="BUL27" t="inlineStr"/>
      <c r="BUM27" t="inlineStr"/>
      <c r="BUN27" t="inlineStr"/>
      <c r="BUO27" t="inlineStr"/>
      <c r="BUP27" t="inlineStr"/>
      <c r="BUQ27" t="inlineStr"/>
      <c r="BUR27" t="inlineStr"/>
      <c r="BUS27" t="inlineStr"/>
      <c r="BUT27" t="inlineStr"/>
      <c r="BUU27" t="inlineStr"/>
      <c r="BUV27" t="inlineStr"/>
      <c r="BUW27" t="inlineStr"/>
      <c r="BUX27" t="inlineStr"/>
      <c r="BUY27" t="inlineStr"/>
      <c r="BUZ27" t="inlineStr"/>
      <c r="BVA27" t="inlineStr"/>
      <c r="BVB27" t="inlineStr"/>
      <c r="BVC27" t="inlineStr"/>
      <c r="BVD27" t="inlineStr"/>
      <c r="BVE27" t="inlineStr"/>
      <c r="BVF27" t="inlineStr"/>
      <c r="BVG27" t="inlineStr"/>
      <c r="BVH27" t="inlineStr"/>
      <c r="BVI27" t="inlineStr"/>
      <c r="BVJ27" t="inlineStr"/>
      <c r="BVK27" t="inlineStr"/>
      <c r="BVL27" t="inlineStr"/>
      <c r="BVM27" t="inlineStr"/>
      <c r="BVN27" t="inlineStr"/>
      <c r="BVO27" t="inlineStr"/>
      <c r="BVP27" t="inlineStr"/>
      <c r="BVQ27" t="inlineStr"/>
      <c r="BVR27" t="inlineStr"/>
      <c r="BVS27" t="inlineStr"/>
      <c r="BVT27" t="inlineStr"/>
      <c r="BVU27" t="inlineStr"/>
      <c r="BVV27" t="inlineStr"/>
      <c r="BVW27" t="inlineStr"/>
      <c r="BVX27" t="inlineStr"/>
      <c r="BVY27" t="inlineStr"/>
      <c r="BVZ27" t="inlineStr"/>
      <c r="BWA27" t="inlineStr"/>
      <c r="BWB27" t="inlineStr"/>
      <c r="BWC27" t="inlineStr"/>
      <c r="BWD27" t="inlineStr"/>
      <c r="BWE27" t="inlineStr"/>
      <c r="BWF27" t="inlineStr"/>
      <c r="BWG27" t="inlineStr"/>
      <c r="BWH27" t="inlineStr"/>
      <c r="BWI27" t="inlineStr"/>
      <c r="BWJ27" t="inlineStr"/>
      <c r="BWK27" t="inlineStr"/>
      <c r="BWL27" t="inlineStr"/>
      <c r="BWM27" t="inlineStr"/>
      <c r="BWN27" t="inlineStr"/>
      <c r="BWO27" t="inlineStr"/>
      <c r="BWP27" t="inlineStr"/>
      <c r="BWQ27" t="inlineStr"/>
      <c r="BWR27" t="inlineStr"/>
      <c r="BWS27" t="inlineStr"/>
      <c r="BWT27" t="inlineStr"/>
      <c r="BWU27" t="inlineStr"/>
      <c r="BWV27" t="inlineStr"/>
      <c r="BWW27" t="inlineStr"/>
      <c r="BWX27" t="inlineStr"/>
      <c r="BWY27" t="inlineStr"/>
      <c r="BWZ27" t="inlineStr"/>
      <c r="BXA27" t="inlineStr"/>
      <c r="BXB27" t="inlineStr"/>
      <c r="BXC27" t="inlineStr"/>
      <c r="BXD27" t="inlineStr"/>
      <c r="BXE27" t="inlineStr"/>
      <c r="BXF27" t="inlineStr"/>
      <c r="BXG27" t="inlineStr"/>
      <c r="BXH27" t="inlineStr"/>
      <c r="BXI27" t="inlineStr"/>
      <c r="BXJ27" t="inlineStr"/>
      <c r="BXK27" t="inlineStr"/>
      <c r="BXL27" t="inlineStr"/>
      <c r="BXM27" t="inlineStr"/>
      <c r="BXN27" t="inlineStr"/>
      <c r="BXO27" t="inlineStr"/>
      <c r="BXP27" t="inlineStr"/>
      <c r="BXQ27" t="inlineStr"/>
      <c r="BXR27" t="inlineStr"/>
      <c r="BXS27" t="inlineStr"/>
      <c r="BXT27" t="inlineStr"/>
      <c r="BXU27" t="inlineStr"/>
      <c r="BXV27" t="inlineStr"/>
      <c r="BXW27" t="inlineStr"/>
      <c r="BXX27" t="inlineStr"/>
      <c r="BXY27" t="inlineStr"/>
      <c r="BXZ27" t="inlineStr"/>
      <c r="BYA27" t="inlineStr"/>
      <c r="BYB27" t="inlineStr"/>
      <c r="BYC27" t="inlineStr"/>
      <c r="BYD27" t="inlineStr"/>
      <c r="BYE27" t="inlineStr"/>
      <c r="BYF27" t="inlineStr"/>
      <c r="BYG27" t="inlineStr"/>
      <c r="BYH27" t="inlineStr"/>
      <c r="BYI27" t="inlineStr"/>
      <c r="BYJ27" t="inlineStr"/>
      <c r="BYK27" t="inlineStr"/>
      <c r="BYL27" t="inlineStr"/>
      <c r="BYM27" t="inlineStr"/>
      <c r="BYN27" t="inlineStr"/>
      <c r="BYO27" t="inlineStr"/>
      <c r="BYP27" t="inlineStr"/>
      <c r="BYQ27" t="inlineStr"/>
      <c r="BYR27" t="inlineStr"/>
      <c r="BYS27" t="inlineStr"/>
      <c r="BYT27" t="inlineStr"/>
      <c r="BYU27" t="inlineStr"/>
      <c r="BYV27" t="inlineStr"/>
      <c r="BYW27" t="inlineStr"/>
      <c r="BYX27" t="inlineStr"/>
      <c r="BYY27" t="inlineStr"/>
      <c r="BYZ27" t="inlineStr"/>
      <c r="BZA27" t="inlineStr"/>
      <c r="BZB27" t="inlineStr"/>
      <c r="BZC27" t="inlineStr"/>
      <c r="BZD27" t="inlineStr"/>
      <c r="BZE27" t="inlineStr"/>
      <c r="BZF27" t="inlineStr"/>
      <c r="BZG27" t="inlineStr"/>
      <c r="BZH27" t="inlineStr"/>
      <c r="BZI27" t="inlineStr"/>
      <c r="BZJ27" t="inlineStr"/>
      <c r="BZK27" t="inlineStr"/>
      <c r="BZL27" t="inlineStr"/>
      <c r="BZM27" t="inlineStr"/>
      <c r="BZN27" t="inlineStr"/>
      <c r="BZO27" t="inlineStr"/>
      <c r="BZP27" t="inlineStr"/>
      <c r="BZQ27" t="inlineStr"/>
      <c r="BZR27" t="inlineStr"/>
      <c r="BZS27" t="inlineStr"/>
      <c r="BZT27" t="inlineStr"/>
      <c r="BZU27" t="inlineStr"/>
      <c r="BZV27" t="inlineStr"/>
      <c r="BZW27" t="inlineStr"/>
      <c r="BZX27" t="inlineStr"/>
      <c r="BZY27" t="inlineStr"/>
      <c r="BZZ27" t="inlineStr"/>
      <c r="CAA27" t="inlineStr"/>
      <c r="CAB27" t="inlineStr"/>
      <c r="CAC27" t="inlineStr"/>
      <c r="CAD27" t="inlineStr"/>
      <c r="CAE27" t="inlineStr"/>
      <c r="CAF27" t="inlineStr"/>
      <c r="CAG27" t="inlineStr"/>
      <c r="CAH27" t="inlineStr"/>
      <c r="CAI27" t="inlineStr"/>
      <c r="CAJ27" t="inlineStr"/>
      <c r="CAK27" t="inlineStr"/>
      <c r="CAL27" t="inlineStr"/>
      <c r="CAM27" t="inlineStr"/>
      <c r="CAN27" t="inlineStr"/>
      <c r="CAO27" t="inlineStr"/>
      <c r="CAP27" t="inlineStr"/>
      <c r="CAQ27" t="inlineStr"/>
      <c r="CAR27" t="inlineStr"/>
      <c r="CAS27" t="inlineStr"/>
      <c r="CAT27" t="inlineStr"/>
      <c r="CAU27" t="inlineStr"/>
      <c r="CAV27" t="inlineStr"/>
      <c r="CAW27" t="inlineStr"/>
      <c r="CAX27" t="inlineStr"/>
      <c r="CAY27" t="inlineStr"/>
      <c r="CAZ27" t="inlineStr"/>
      <c r="CBA27" t="inlineStr"/>
      <c r="CBB27" t="inlineStr"/>
      <c r="CBC27" t="inlineStr"/>
      <c r="CBD27" t="inlineStr"/>
      <c r="CBE27" t="inlineStr"/>
      <c r="CBF27" t="inlineStr"/>
      <c r="CBG27" t="inlineStr"/>
      <c r="CBH27" t="inlineStr"/>
      <c r="CBI27" t="inlineStr"/>
      <c r="CBJ27" t="inlineStr"/>
      <c r="CBK27" t="inlineStr"/>
      <c r="CBL27" t="inlineStr"/>
      <c r="CBM27" t="inlineStr"/>
      <c r="CBN27" t="inlineStr"/>
      <c r="CBO27" t="inlineStr"/>
      <c r="CBP27" t="inlineStr"/>
      <c r="CBQ27" t="inlineStr"/>
      <c r="CBR27" t="inlineStr"/>
      <c r="CBS27" t="inlineStr"/>
      <c r="CBT27" t="inlineStr"/>
      <c r="CBU27" t="inlineStr"/>
      <c r="CBV27" t="inlineStr"/>
      <c r="CBW27" t="inlineStr"/>
      <c r="CBX27" t="inlineStr"/>
      <c r="CBY27" t="inlineStr"/>
      <c r="CBZ27" t="inlineStr"/>
      <c r="CCA27" t="inlineStr"/>
      <c r="CCB27" t="inlineStr"/>
      <c r="CCC27" t="inlineStr"/>
      <c r="CCD27" t="inlineStr"/>
      <c r="CCE27" t="inlineStr"/>
      <c r="CCF27" t="inlineStr"/>
      <c r="CCG27" t="inlineStr"/>
      <c r="CCH27" t="inlineStr"/>
      <c r="CCI27" t="inlineStr"/>
      <c r="CCJ27" t="inlineStr"/>
      <c r="CCK27" t="inlineStr"/>
      <c r="CCL27" t="inlineStr"/>
      <c r="CCM27" t="inlineStr"/>
      <c r="CCN27" t="inlineStr"/>
      <c r="CCO27" t="inlineStr"/>
      <c r="CCP27" t="inlineStr"/>
      <c r="CCQ27" t="inlineStr"/>
      <c r="CCR27" t="inlineStr"/>
      <c r="CCS27" t="inlineStr"/>
      <c r="CCT27" t="inlineStr"/>
      <c r="CCU27" t="inlineStr"/>
      <c r="CCV27" t="inlineStr"/>
      <c r="CCW27" t="inlineStr"/>
      <c r="CCX27" t="inlineStr"/>
      <c r="CCY27" t="inlineStr"/>
      <c r="CCZ27" t="inlineStr"/>
      <c r="CDA27" t="inlineStr"/>
      <c r="CDB27" t="inlineStr"/>
      <c r="CDC27" t="inlineStr"/>
      <c r="CDD27" t="inlineStr"/>
      <c r="CDE27" t="inlineStr"/>
      <c r="CDF27" t="inlineStr"/>
      <c r="CDG27" t="inlineStr"/>
      <c r="CDH27" t="inlineStr"/>
      <c r="CDI27" t="inlineStr"/>
      <c r="CDJ27" t="inlineStr"/>
      <c r="CDK27" t="inlineStr"/>
      <c r="CDL27" t="inlineStr"/>
      <c r="CDM27" t="inlineStr"/>
      <c r="CDN27" t="inlineStr"/>
      <c r="CDO27" t="inlineStr"/>
      <c r="CDP27" t="inlineStr"/>
      <c r="CDQ27" t="inlineStr"/>
      <c r="CDR27" t="inlineStr"/>
      <c r="CDS27" t="inlineStr"/>
      <c r="CDT27" t="inlineStr"/>
      <c r="CDU27" t="inlineStr"/>
      <c r="CDV27" t="inlineStr"/>
      <c r="CDW27" t="inlineStr"/>
      <c r="CDX27" t="inlineStr"/>
      <c r="CDY27" t="inlineStr"/>
      <c r="CDZ27" t="inlineStr"/>
      <c r="CEA27" t="inlineStr"/>
      <c r="CEB27" t="inlineStr"/>
      <c r="CEC27" t="inlineStr"/>
      <c r="CED27" t="inlineStr"/>
      <c r="CEE27" t="inlineStr"/>
      <c r="CEF27" t="inlineStr"/>
      <c r="CEG27" t="inlineStr"/>
      <c r="CEH27" t="inlineStr"/>
      <c r="CEI27" t="inlineStr"/>
      <c r="CEJ27" t="inlineStr"/>
      <c r="CEK27" t="inlineStr"/>
      <c r="CEL27" t="inlineStr"/>
      <c r="CEM27" t="inlineStr"/>
      <c r="CEN27" t="inlineStr"/>
      <c r="CEO27" t="inlineStr"/>
      <c r="CEP27" t="inlineStr"/>
      <c r="CEQ27" t="inlineStr"/>
      <c r="CER27" t="inlineStr"/>
      <c r="CES27" t="inlineStr"/>
      <c r="CET27" t="inlineStr"/>
      <c r="CEU27" t="inlineStr"/>
      <c r="CEV27" t="inlineStr"/>
      <c r="CEW27" t="inlineStr"/>
      <c r="CEX27" t="inlineStr"/>
      <c r="CEY27" t="inlineStr"/>
      <c r="CEZ27" t="inlineStr"/>
      <c r="CFA27" t="inlineStr"/>
      <c r="CFB27" t="inlineStr"/>
      <c r="CFC27" t="inlineStr"/>
      <c r="CFD27" t="inlineStr"/>
      <c r="CFE27" t="inlineStr"/>
      <c r="CFF27" t="inlineStr"/>
      <c r="CFG27" t="inlineStr"/>
      <c r="CFH27" t="inlineStr"/>
      <c r="CFI27" t="inlineStr"/>
      <c r="CFJ27" t="inlineStr"/>
      <c r="CFK27" t="inlineStr"/>
      <c r="CFL27" t="inlineStr"/>
      <c r="CFM27" t="inlineStr"/>
      <c r="CFN27" t="inlineStr"/>
      <c r="CFO27" t="inlineStr"/>
      <c r="CFP27" t="inlineStr"/>
      <c r="CFQ27" t="inlineStr"/>
      <c r="CFR27" t="inlineStr"/>
      <c r="CFS27" t="inlineStr"/>
      <c r="CFT27" t="inlineStr"/>
      <c r="CFU27" t="inlineStr"/>
      <c r="CFV27" t="inlineStr"/>
      <c r="CFW27" t="inlineStr"/>
      <c r="CFX27" t="inlineStr"/>
      <c r="CFY27" t="inlineStr"/>
      <c r="CFZ27" t="inlineStr"/>
      <c r="CGA27" t="inlineStr"/>
      <c r="CGB27" t="inlineStr"/>
      <c r="CGC27" t="inlineStr"/>
      <c r="CGD27" t="inlineStr"/>
      <c r="CGE27" t="inlineStr"/>
      <c r="CGF27" t="inlineStr"/>
      <c r="CGG27" t="inlineStr"/>
      <c r="CGH27" t="inlineStr"/>
      <c r="CGI27" t="inlineStr"/>
      <c r="CGJ27" t="inlineStr"/>
      <c r="CGK27" t="inlineStr"/>
      <c r="CGL27" t="inlineStr"/>
      <c r="CGM27" t="inlineStr"/>
      <c r="CGN27" t="inlineStr"/>
      <c r="CGO27" t="inlineStr"/>
      <c r="CGP27" t="inlineStr"/>
      <c r="CGQ27" t="inlineStr"/>
      <c r="CGR27" t="inlineStr"/>
      <c r="CGS27" t="inlineStr"/>
      <c r="CGT27" t="inlineStr"/>
      <c r="CGU27" t="inlineStr"/>
      <c r="CGV27" t="inlineStr"/>
      <c r="CGW27" t="inlineStr"/>
      <c r="CGX27" t="inlineStr"/>
      <c r="CGY27" t="inlineStr"/>
      <c r="CGZ27" t="inlineStr"/>
      <c r="CHA27" t="inlineStr"/>
      <c r="CHB27" t="inlineStr"/>
      <c r="CHC27" t="inlineStr"/>
      <c r="CHD27" t="inlineStr"/>
      <c r="CHE27" t="inlineStr"/>
      <c r="CHF27" t="inlineStr"/>
      <c r="CHG27" t="inlineStr"/>
      <c r="CHH27" t="inlineStr"/>
      <c r="CHI27" t="inlineStr"/>
      <c r="CHJ27" t="inlineStr"/>
      <c r="CHK27" t="inlineStr"/>
      <c r="CHL27" t="inlineStr"/>
      <c r="CHM27" t="inlineStr"/>
      <c r="CHN27" t="inlineStr"/>
      <c r="CHO27" t="inlineStr"/>
      <c r="CHP27" t="inlineStr"/>
      <c r="CHQ27" t="inlineStr"/>
      <c r="CHR27" t="inlineStr"/>
      <c r="CHS27" t="inlineStr"/>
      <c r="CHT27" t="inlineStr"/>
      <c r="CHU27" t="inlineStr"/>
      <c r="CHV27" t="inlineStr"/>
      <c r="CHW27" t="inlineStr"/>
      <c r="CHX27" t="inlineStr"/>
      <c r="CHY27" t="inlineStr"/>
      <c r="CHZ27" t="inlineStr"/>
      <c r="CIA27" t="inlineStr"/>
      <c r="CIB27" t="inlineStr"/>
      <c r="CIC27" t="inlineStr"/>
      <c r="CID27" t="inlineStr"/>
      <c r="CIE27" t="inlineStr"/>
      <c r="CIF27" t="inlineStr"/>
      <c r="CIG27" t="inlineStr"/>
      <c r="CIH27" t="inlineStr"/>
      <c r="CII27" t="inlineStr"/>
      <c r="CIJ27" t="inlineStr"/>
      <c r="CIK27" t="inlineStr"/>
      <c r="CIL27" t="inlineStr"/>
      <c r="CIM27" t="inlineStr"/>
      <c r="CIN27" t="inlineStr"/>
      <c r="CIO27" t="inlineStr"/>
      <c r="CIP27" t="inlineStr"/>
      <c r="CIQ27" t="inlineStr"/>
      <c r="CIR27" t="inlineStr"/>
      <c r="CIS27" t="inlineStr"/>
      <c r="CIT27" t="inlineStr"/>
      <c r="CIU27" t="inlineStr"/>
      <c r="CIV27" t="inlineStr"/>
      <c r="CIW27" t="inlineStr"/>
      <c r="CIX27" t="inlineStr"/>
      <c r="CIY27" t="inlineStr"/>
      <c r="CIZ27" t="inlineStr"/>
      <c r="CJA27" t="inlineStr"/>
      <c r="CJB27" t="inlineStr"/>
      <c r="CJC27" t="inlineStr"/>
      <c r="CJD27" t="inlineStr"/>
      <c r="CJE27" t="inlineStr"/>
      <c r="CJF27" t="inlineStr"/>
      <c r="CJG27" t="inlineStr"/>
      <c r="CJH27" t="inlineStr"/>
      <c r="CJI27" t="inlineStr"/>
      <c r="CJJ27" t="inlineStr"/>
      <c r="CJK27" t="inlineStr"/>
      <c r="CJL27" t="inlineStr"/>
      <c r="CJM27" t="inlineStr"/>
      <c r="CJN27" t="inlineStr"/>
      <c r="CJO27" t="inlineStr"/>
      <c r="CJP27" t="inlineStr"/>
      <c r="CJQ27" t="inlineStr"/>
      <c r="CJR27" t="inlineStr"/>
      <c r="CJS27" t="inlineStr"/>
      <c r="CJT27" t="inlineStr"/>
      <c r="CJU27" t="inlineStr"/>
      <c r="CJV27" t="inlineStr"/>
      <c r="CJW27" t="inlineStr"/>
      <c r="CJX27" t="inlineStr"/>
      <c r="CJY27" t="inlineStr"/>
      <c r="CJZ27" t="inlineStr"/>
      <c r="CKA27" t="inlineStr"/>
      <c r="CKB27" t="inlineStr"/>
      <c r="CKC27" t="inlineStr"/>
      <c r="CKD27" t="inlineStr"/>
      <c r="CKE27" t="inlineStr"/>
      <c r="CKF27" t="inlineStr"/>
      <c r="CKG27" t="inlineStr"/>
      <c r="CKH27" t="inlineStr"/>
      <c r="CKI27" t="inlineStr"/>
      <c r="CKJ27" t="inlineStr"/>
      <c r="CKK27" t="inlineStr"/>
      <c r="CKL27" t="inlineStr"/>
      <c r="CKM27" t="inlineStr"/>
      <c r="CKN27" t="inlineStr"/>
      <c r="CKO27" t="inlineStr"/>
      <c r="CKP27" t="inlineStr"/>
      <c r="CKQ27" t="inlineStr"/>
      <c r="CKR27" t="inlineStr"/>
      <c r="CKS27" t="inlineStr"/>
      <c r="CKT27" t="inlineStr"/>
      <c r="CKU27" t="inlineStr"/>
      <c r="CKV27" t="inlineStr"/>
      <c r="CKW27" t="inlineStr"/>
      <c r="CKX27" t="inlineStr"/>
      <c r="CKY27" t="inlineStr"/>
      <c r="CKZ27" t="inlineStr"/>
      <c r="CLA27" t="inlineStr"/>
      <c r="CLB27" t="inlineStr"/>
      <c r="CLC27" t="inlineStr"/>
      <c r="CLD27" t="inlineStr"/>
      <c r="CLE27" t="inlineStr"/>
      <c r="CLF27" t="inlineStr"/>
      <c r="CLG27" t="inlineStr"/>
      <c r="CLH27" t="inlineStr"/>
      <c r="CLI27" t="inlineStr"/>
      <c r="CLJ27" t="inlineStr"/>
      <c r="CLK27" t="inlineStr"/>
      <c r="CLL27" t="inlineStr"/>
      <c r="CLM27" t="inlineStr"/>
      <c r="CLN27" t="inlineStr"/>
      <c r="CLO27" t="inlineStr"/>
      <c r="CLP27" t="inlineStr"/>
      <c r="CLQ27" t="inlineStr"/>
      <c r="CLR27" t="inlineStr"/>
      <c r="CLS27" t="inlineStr"/>
      <c r="CLT27" t="inlineStr"/>
      <c r="CLU27" t="inlineStr"/>
      <c r="CLV27" t="inlineStr"/>
      <c r="CLW27" t="inlineStr"/>
      <c r="CLX27" t="inlineStr"/>
      <c r="CLY27" t="inlineStr"/>
      <c r="CLZ27" t="inlineStr"/>
      <c r="CMA27" t="inlineStr"/>
      <c r="CMB27" t="inlineStr"/>
      <c r="CMC27" t="inlineStr"/>
      <c r="CMD27" t="inlineStr"/>
      <c r="CME27" t="inlineStr"/>
      <c r="CMF27" t="inlineStr"/>
      <c r="CMG27" t="inlineStr"/>
      <c r="CMH27" t="inlineStr"/>
      <c r="CMI27" t="inlineStr"/>
      <c r="CMJ27" t="inlineStr"/>
      <c r="CMK27" t="inlineStr"/>
      <c r="CML27" t="inlineStr"/>
      <c r="CMM27" t="inlineStr"/>
      <c r="CMN27" t="inlineStr"/>
      <c r="CMO27" t="inlineStr"/>
      <c r="CMP27" t="inlineStr"/>
      <c r="CMQ27" t="inlineStr"/>
      <c r="CMR27" t="inlineStr"/>
      <c r="CMS27" t="inlineStr"/>
      <c r="CMT27" t="inlineStr"/>
      <c r="CMU27" t="inlineStr"/>
      <c r="CMV27" t="inlineStr"/>
      <c r="CMW27" t="inlineStr"/>
      <c r="CMX27" t="inlineStr"/>
      <c r="CMY27" t="inlineStr"/>
      <c r="CMZ27" t="inlineStr"/>
      <c r="CNA27" t="inlineStr"/>
      <c r="CNB27" t="inlineStr"/>
      <c r="CNC27" t="inlineStr"/>
      <c r="CND27" t="inlineStr"/>
      <c r="CNE27" t="inlineStr"/>
      <c r="CNF27" t="inlineStr"/>
      <c r="CNG27" t="inlineStr"/>
      <c r="CNH27" t="inlineStr"/>
      <c r="CNI27" t="inlineStr"/>
      <c r="CNJ27" t="inlineStr"/>
      <c r="CNK27" t="inlineStr"/>
      <c r="CNL27" t="inlineStr"/>
      <c r="CNM27" t="inlineStr"/>
      <c r="CNN27" t="inlineStr"/>
      <c r="CNO27" t="inlineStr"/>
      <c r="CNP27" t="inlineStr"/>
      <c r="CNQ27" t="inlineStr"/>
      <c r="CNR27" t="inlineStr"/>
      <c r="CNS27" t="inlineStr"/>
      <c r="CNT27" t="inlineStr"/>
      <c r="CNU27" t="inlineStr"/>
      <c r="CNV27" t="inlineStr"/>
      <c r="CNW27" t="inlineStr"/>
      <c r="CNX27" t="inlineStr"/>
      <c r="CNY27" t="inlineStr"/>
      <c r="CNZ27" t="inlineStr"/>
      <c r="COA27" t="inlineStr"/>
      <c r="COB27" t="inlineStr"/>
      <c r="COC27" t="inlineStr"/>
      <c r="COD27" t="inlineStr"/>
      <c r="COE27" t="inlineStr"/>
      <c r="COF27" t="inlineStr"/>
      <c r="COG27" t="inlineStr"/>
      <c r="COH27" t="inlineStr"/>
      <c r="COI27" t="inlineStr"/>
      <c r="COJ27" t="inlineStr"/>
      <c r="COK27" t="inlineStr"/>
      <c r="COL27" t="inlineStr"/>
      <c r="COM27" t="inlineStr"/>
      <c r="CON27" t="inlineStr"/>
      <c r="COO27" t="inlineStr"/>
      <c r="COP27" t="inlineStr"/>
      <c r="COQ27" t="inlineStr"/>
      <c r="COR27" t="inlineStr"/>
      <c r="COS27" t="inlineStr"/>
      <c r="COT27" t="inlineStr"/>
      <c r="COU27" t="inlineStr"/>
      <c r="COV27" t="inlineStr"/>
      <c r="COW27" t="inlineStr"/>
      <c r="COX27" t="inlineStr"/>
      <c r="COY27" t="inlineStr"/>
      <c r="COZ27" t="inlineStr"/>
      <c r="CPA27" t="inlineStr"/>
      <c r="CPB27" t="inlineStr"/>
      <c r="CPC27" t="inlineStr"/>
      <c r="CPD27" t="inlineStr"/>
      <c r="CPE27" t="inlineStr"/>
      <c r="CPF27" t="inlineStr"/>
      <c r="CPG27" t="inlineStr"/>
      <c r="CPH27" t="inlineStr"/>
      <c r="CPI27" t="inlineStr"/>
      <c r="CPJ27" t="inlineStr"/>
      <c r="CPK27" t="inlineStr"/>
      <c r="CPL27" t="inlineStr"/>
      <c r="CPM27" t="inlineStr"/>
      <c r="CPN27" t="inlineStr"/>
      <c r="CPO27" t="inlineStr"/>
      <c r="CPP27" t="inlineStr"/>
      <c r="CPQ27" t="inlineStr"/>
      <c r="CPR27" t="inlineStr"/>
      <c r="CPS27" t="inlineStr"/>
      <c r="CPT27" t="inlineStr"/>
      <c r="CPU27" t="inlineStr"/>
      <c r="CPV27" t="inlineStr"/>
      <c r="CPW27" t="inlineStr"/>
      <c r="CPX27" t="inlineStr"/>
      <c r="CPY27" t="inlineStr"/>
      <c r="CPZ27" t="inlineStr"/>
      <c r="CQA27" t="inlineStr"/>
      <c r="CQB27" t="inlineStr"/>
      <c r="CQC27" t="inlineStr"/>
      <c r="CQD27" t="inlineStr"/>
      <c r="CQE27" t="inlineStr"/>
      <c r="CQF27" t="inlineStr"/>
      <c r="CQG27" t="inlineStr"/>
      <c r="CQH27" t="inlineStr"/>
      <c r="CQI27" t="inlineStr"/>
      <c r="CQJ27" t="inlineStr"/>
      <c r="CQK27" t="inlineStr"/>
      <c r="CQL27" t="inlineStr"/>
      <c r="CQM27" t="inlineStr"/>
      <c r="CQN27" t="inlineStr"/>
      <c r="CQO27" t="inlineStr"/>
      <c r="CQP27" t="inlineStr"/>
      <c r="CQQ27" t="inlineStr"/>
      <c r="CQR27" t="inlineStr"/>
      <c r="CQS27" t="inlineStr"/>
      <c r="CQT27" t="inlineStr"/>
      <c r="CQU27" t="inlineStr"/>
      <c r="CQV27" t="inlineStr"/>
      <c r="CQW27" t="inlineStr"/>
      <c r="CQX27" t="inlineStr"/>
      <c r="CQY27" t="inlineStr"/>
      <c r="CQZ27" t="inlineStr"/>
      <c r="CRA27" t="inlineStr"/>
      <c r="CRB27" t="inlineStr"/>
      <c r="CRC27" t="inlineStr"/>
      <c r="CRD27" t="inlineStr"/>
      <c r="CRE27" t="inlineStr"/>
      <c r="CRF27" t="inlineStr"/>
      <c r="CRG27" t="inlineStr"/>
      <c r="CRH27" t="inlineStr"/>
      <c r="CRI27" t="inlineStr"/>
      <c r="CRJ27" t="inlineStr"/>
      <c r="CRK27" t="inlineStr"/>
      <c r="CRL27" t="inlineStr"/>
      <c r="CRM27" t="inlineStr"/>
      <c r="CRN27" t="inlineStr"/>
      <c r="CRO27" t="inlineStr"/>
      <c r="CRP27" t="inlineStr"/>
      <c r="CRQ27" t="inlineStr"/>
      <c r="CRR27" t="inlineStr"/>
      <c r="CRS27" t="inlineStr"/>
      <c r="CRT27" t="inlineStr"/>
      <c r="CRU27" t="inlineStr"/>
      <c r="CRV27" t="inlineStr"/>
      <c r="CRW27" t="inlineStr"/>
      <c r="CRX27" t="inlineStr"/>
      <c r="CRY27" t="inlineStr"/>
      <c r="CRZ27" t="inlineStr"/>
      <c r="CSA27" t="inlineStr"/>
      <c r="CSB27" t="inlineStr"/>
      <c r="CSC27" t="inlineStr"/>
      <c r="CSD27" t="inlineStr"/>
      <c r="CSE27" t="inlineStr"/>
      <c r="CSF27" t="inlineStr"/>
      <c r="CSG27" t="inlineStr"/>
      <c r="CSH27" t="inlineStr"/>
      <c r="CSI27" t="inlineStr"/>
      <c r="CSJ27" t="inlineStr"/>
      <c r="CSK27" t="inlineStr"/>
      <c r="CSL27" t="inlineStr"/>
      <c r="CSM27" t="inlineStr"/>
      <c r="CSN27" t="inlineStr"/>
      <c r="CSO27" t="inlineStr"/>
      <c r="CSP27" t="inlineStr"/>
      <c r="CSQ27" t="inlineStr"/>
      <c r="CSR27" t="inlineStr"/>
      <c r="CSS27" t="inlineStr"/>
      <c r="CST27" t="inlineStr"/>
      <c r="CSU27" t="inlineStr"/>
      <c r="CSV27" t="inlineStr"/>
      <c r="CSW27" t="inlineStr"/>
      <c r="CSX27" t="inlineStr"/>
      <c r="CSY27" t="inlineStr"/>
      <c r="CSZ27" t="inlineStr"/>
      <c r="CTA27" t="inlineStr"/>
      <c r="CTB27" t="inlineStr"/>
      <c r="CTC27" t="inlineStr"/>
      <c r="CTD27" t="inlineStr"/>
      <c r="CTE27" t="inlineStr"/>
      <c r="CTF27" t="inlineStr"/>
      <c r="CTG27" t="inlineStr"/>
      <c r="CTH27" t="inlineStr"/>
      <c r="CTI27" t="inlineStr"/>
      <c r="CTJ27" t="inlineStr"/>
      <c r="CTK27" t="inlineStr"/>
      <c r="CTL27" t="inlineStr"/>
      <c r="CTM27" t="inlineStr"/>
      <c r="CTN27" t="inlineStr"/>
      <c r="CTO27" t="inlineStr"/>
      <c r="CTP27" t="inlineStr"/>
      <c r="CTQ27" t="inlineStr"/>
      <c r="CTR27" t="inlineStr"/>
      <c r="CTS27" t="inlineStr"/>
      <c r="CTT27" t="inlineStr"/>
      <c r="CTU27" t="inlineStr"/>
      <c r="CTV27" t="inlineStr"/>
      <c r="CTW27" t="inlineStr"/>
      <c r="CTX27" t="inlineStr"/>
      <c r="CTY27" t="inlineStr"/>
      <c r="CTZ27" t="inlineStr"/>
      <c r="CUA27" t="inlineStr"/>
      <c r="CUB27" t="inlineStr"/>
      <c r="CUC27" t="inlineStr"/>
      <c r="CUD27" t="inlineStr"/>
      <c r="CUE27" t="inlineStr"/>
      <c r="CUF27" t="inlineStr"/>
      <c r="CUG27" t="inlineStr"/>
      <c r="CUH27" t="inlineStr"/>
      <c r="CUI27" t="inlineStr"/>
      <c r="CUJ27" t="inlineStr"/>
      <c r="CUK27" t="inlineStr"/>
      <c r="CUL27" t="inlineStr"/>
      <c r="CUM27" t="inlineStr"/>
      <c r="CUN27" t="inlineStr"/>
      <c r="CUO27" t="inlineStr"/>
      <c r="CUP27" t="inlineStr"/>
      <c r="CUQ27" t="inlineStr"/>
      <c r="CUR27" t="inlineStr"/>
      <c r="CUS27" t="inlineStr"/>
      <c r="CUT27" t="inlineStr"/>
      <c r="CUU27" t="inlineStr"/>
      <c r="CUV27" t="inlineStr"/>
      <c r="CUW27" t="inlineStr"/>
      <c r="CUX27" t="inlineStr"/>
      <c r="CUY27" t="inlineStr"/>
      <c r="CUZ27" t="inlineStr"/>
      <c r="CVA27" t="inlineStr"/>
      <c r="CVB27" t="inlineStr"/>
      <c r="CVC27" t="inlineStr"/>
      <c r="CVD27" t="inlineStr"/>
      <c r="CVE27" t="inlineStr"/>
      <c r="CVF27" t="inlineStr"/>
      <c r="CVG27" t="inlineStr"/>
      <c r="CVH27" t="inlineStr"/>
      <c r="CVI27" t="inlineStr"/>
      <c r="CVJ27" t="inlineStr"/>
      <c r="CVK27" t="inlineStr"/>
      <c r="CVL27" t="inlineStr"/>
      <c r="CVM27" t="inlineStr"/>
      <c r="CVN27" t="inlineStr"/>
      <c r="CVO27" t="inlineStr"/>
      <c r="CVP27" t="inlineStr"/>
      <c r="CVQ27" t="inlineStr"/>
      <c r="CVR27" t="inlineStr"/>
      <c r="CVS27" t="inlineStr"/>
      <c r="CVT27" t="inlineStr"/>
      <c r="CVU27" t="inlineStr"/>
      <c r="CVV27" t="inlineStr"/>
      <c r="CVW27" t="inlineStr"/>
      <c r="CVX27" t="inlineStr"/>
      <c r="CVY27" t="inlineStr"/>
      <c r="CVZ27" t="inlineStr"/>
      <c r="CWA27" t="inlineStr"/>
      <c r="CWB27" t="inlineStr"/>
      <c r="CWC27" t="inlineStr"/>
      <c r="CWD27" t="inlineStr"/>
      <c r="CWE27" t="inlineStr"/>
      <c r="CWF27" t="inlineStr"/>
      <c r="CWG27" t="inlineStr"/>
      <c r="CWH27" t="inlineStr"/>
      <c r="CWI27" t="inlineStr"/>
      <c r="CWJ27" t="inlineStr"/>
      <c r="CWK27" t="inlineStr"/>
      <c r="CWL27" t="inlineStr"/>
      <c r="CWM27" t="inlineStr"/>
      <c r="CWN27" t="inlineStr"/>
      <c r="CWO27" t="inlineStr"/>
      <c r="CWP27" t="inlineStr"/>
      <c r="CWQ27" t="inlineStr"/>
      <c r="CWR27" t="inlineStr"/>
      <c r="CWS27" t="inlineStr"/>
      <c r="CWT27" t="inlineStr"/>
      <c r="CWU27" t="inlineStr"/>
      <c r="CWV27" t="inlineStr"/>
      <c r="CWW27" t="inlineStr"/>
      <c r="CWX27" t="inlineStr"/>
      <c r="CWY27" t="inlineStr"/>
      <c r="CWZ27" t="inlineStr"/>
      <c r="CXA27" t="inlineStr"/>
      <c r="CXB27" t="inlineStr"/>
      <c r="CXC27" t="inlineStr"/>
      <c r="CXD27" t="inlineStr"/>
      <c r="CXE27" t="inlineStr"/>
      <c r="CXF27" t="inlineStr"/>
      <c r="CXG27" t="inlineStr"/>
      <c r="CXH27" t="inlineStr"/>
      <c r="CXI27" t="inlineStr"/>
      <c r="CXJ27" t="inlineStr"/>
      <c r="CXK27" t="inlineStr"/>
      <c r="CXL27" t="inlineStr"/>
      <c r="CXM27" t="inlineStr"/>
      <c r="CXN27" t="inlineStr"/>
      <c r="CXO27" t="inlineStr"/>
      <c r="CXP27" t="inlineStr"/>
      <c r="CXQ27" t="inlineStr"/>
      <c r="CXR27" t="inlineStr"/>
      <c r="CXS27" t="inlineStr"/>
      <c r="CXT27" t="inlineStr"/>
      <c r="CXU27" t="inlineStr"/>
      <c r="CXV27" t="inlineStr"/>
      <c r="CXW27" t="inlineStr"/>
      <c r="CXX27" t="inlineStr"/>
      <c r="CXY27" t="inlineStr"/>
      <c r="CXZ27" t="inlineStr"/>
      <c r="CYA27" t="inlineStr"/>
      <c r="CYB27" t="inlineStr"/>
      <c r="CYC27" t="inlineStr"/>
      <c r="CYD27" t="inlineStr"/>
      <c r="CYE27" t="inlineStr"/>
      <c r="CYF27" t="inlineStr"/>
      <c r="CYG27" t="inlineStr"/>
      <c r="CYH27" t="inlineStr"/>
      <c r="CYI27" t="inlineStr"/>
      <c r="CYJ27" t="inlineStr"/>
      <c r="CYK27" t="inlineStr"/>
      <c r="CYL27" t="inlineStr"/>
      <c r="CYM27" t="inlineStr"/>
      <c r="CYN27" t="inlineStr"/>
      <c r="CYO27" t="inlineStr"/>
      <c r="CYP27" t="inlineStr"/>
      <c r="CYQ27" t="inlineStr"/>
      <c r="CYR27" t="inlineStr"/>
      <c r="CYS27" t="inlineStr"/>
      <c r="CYT27" t="inlineStr"/>
      <c r="CYU27" t="inlineStr"/>
      <c r="CYV27" t="inlineStr"/>
      <c r="CYW27" t="inlineStr"/>
      <c r="CYX27" t="inlineStr"/>
      <c r="CYY27" t="inlineStr"/>
      <c r="CYZ27" t="inlineStr"/>
      <c r="CZA27" t="inlineStr"/>
      <c r="CZB27" t="inlineStr"/>
      <c r="CZC27" t="inlineStr"/>
      <c r="CZD27" t="inlineStr"/>
      <c r="CZE27" t="inlineStr"/>
      <c r="CZF27" t="inlineStr"/>
      <c r="CZG27" t="inlineStr"/>
      <c r="CZH27" t="inlineStr"/>
      <c r="CZI27" t="inlineStr"/>
      <c r="CZJ27" t="inlineStr"/>
      <c r="CZK27" t="inlineStr"/>
      <c r="CZL27" t="inlineStr"/>
      <c r="CZM27" t="inlineStr"/>
      <c r="CZN27" t="inlineStr"/>
      <c r="CZO27" t="inlineStr"/>
      <c r="CZP27" t="inlineStr"/>
      <c r="CZQ27" t="inlineStr"/>
      <c r="CZR27" t="inlineStr"/>
      <c r="CZS27" t="inlineStr"/>
      <c r="CZT27" t="inlineStr"/>
      <c r="CZU27" t="inlineStr"/>
      <c r="CZV27" t="inlineStr"/>
      <c r="CZW27" t="inlineStr"/>
      <c r="CZX27" t="inlineStr"/>
      <c r="CZY27" t="inlineStr"/>
      <c r="CZZ27" t="inlineStr"/>
      <c r="DAA27" t="inlineStr"/>
      <c r="DAB27" t="inlineStr"/>
      <c r="DAC27" t="inlineStr"/>
      <c r="DAD27" t="inlineStr"/>
      <c r="DAE27" t="inlineStr"/>
      <c r="DAF27" t="inlineStr"/>
      <c r="DAG27" t="inlineStr"/>
      <c r="DAH27" t="inlineStr"/>
      <c r="DAI27" t="inlineStr"/>
      <c r="DAJ27" t="inlineStr"/>
      <c r="DAK27" t="inlineStr"/>
      <c r="DAL27" t="inlineStr"/>
      <c r="DAM27" t="inlineStr"/>
      <c r="DAN27" t="inlineStr"/>
      <c r="DAO27" t="inlineStr"/>
      <c r="DAP27" t="inlineStr"/>
      <c r="DAQ27" t="inlineStr"/>
      <c r="DAR27" t="inlineStr"/>
      <c r="DAS27" t="inlineStr"/>
      <c r="DAT27" t="inlineStr"/>
      <c r="DAU27" t="inlineStr"/>
      <c r="DAV27" t="inlineStr"/>
      <c r="DAW27" t="inlineStr"/>
      <c r="DAX27" t="inlineStr"/>
      <c r="DAY27" t="inlineStr"/>
      <c r="DAZ27" t="inlineStr"/>
      <c r="DBA27" t="inlineStr"/>
      <c r="DBB27" t="inlineStr"/>
      <c r="DBC27" t="inlineStr"/>
      <c r="DBD27" t="inlineStr"/>
      <c r="DBE27" t="inlineStr"/>
      <c r="DBF27" t="inlineStr"/>
      <c r="DBG27" t="inlineStr"/>
      <c r="DBH27" t="inlineStr"/>
      <c r="DBI27" t="inlineStr"/>
      <c r="DBJ27" t="inlineStr"/>
      <c r="DBK27" t="inlineStr"/>
      <c r="DBL27" t="inlineStr"/>
      <c r="DBM27" t="inlineStr"/>
      <c r="DBN27" t="inlineStr"/>
      <c r="DBO27" t="inlineStr"/>
      <c r="DBP27" t="inlineStr"/>
      <c r="DBQ27" t="inlineStr"/>
      <c r="DBR27" t="inlineStr"/>
      <c r="DBS27" t="inlineStr"/>
      <c r="DBT27" t="inlineStr"/>
      <c r="DBU27" t="inlineStr"/>
      <c r="DBV27" t="inlineStr"/>
      <c r="DBW27" t="inlineStr"/>
      <c r="DBX27" t="inlineStr"/>
      <c r="DBY27" t="inlineStr"/>
      <c r="DBZ27" t="inlineStr"/>
      <c r="DCA27" t="inlineStr"/>
      <c r="DCB27" t="inlineStr"/>
      <c r="DCC27" t="inlineStr"/>
      <c r="DCD27" t="inlineStr"/>
      <c r="DCE27" t="inlineStr"/>
      <c r="DCF27" t="inlineStr"/>
      <c r="DCG27" t="inlineStr"/>
      <c r="DCH27" t="inlineStr"/>
      <c r="DCI27" t="inlineStr"/>
      <c r="DCJ27" t="inlineStr"/>
      <c r="DCK27" t="inlineStr"/>
      <c r="DCL27" t="inlineStr"/>
      <c r="DCM27" t="inlineStr"/>
      <c r="DCN27" t="inlineStr"/>
      <c r="DCO27" t="inlineStr"/>
      <c r="DCP27" t="inlineStr"/>
      <c r="DCQ27" t="inlineStr"/>
      <c r="DCR27" t="inlineStr"/>
      <c r="DCS27" t="inlineStr"/>
      <c r="DCT27" t="inlineStr"/>
      <c r="DCU27" t="inlineStr"/>
      <c r="DCV27" t="inlineStr"/>
      <c r="DCW27" t="inlineStr"/>
      <c r="DCX27" t="inlineStr"/>
      <c r="DCY27" t="inlineStr"/>
      <c r="DCZ27" t="inlineStr"/>
      <c r="DDA27" t="inlineStr"/>
      <c r="DDB27" t="inlineStr"/>
      <c r="DDC27" t="inlineStr"/>
      <c r="DDD27" t="inlineStr"/>
      <c r="DDE27" t="inlineStr"/>
      <c r="DDF27" t="inlineStr"/>
      <c r="DDG27" t="inlineStr"/>
      <c r="DDH27" t="inlineStr"/>
      <c r="DDI27" t="inlineStr"/>
      <c r="DDJ27" t="inlineStr"/>
      <c r="DDK27" t="inlineStr"/>
      <c r="DDL27" t="inlineStr"/>
      <c r="DDM27" t="inlineStr"/>
      <c r="DDN27" t="inlineStr"/>
      <c r="DDO27" t="inlineStr"/>
      <c r="DDP27" t="inlineStr"/>
      <c r="DDQ27" t="inlineStr"/>
      <c r="DDR27" t="inlineStr"/>
      <c r="DDS27" t="inlineStr"/>
      <c r="DDT27" t="inlineStr"/>
      <c r="DDU27" t="inlineStr"/>
      <c r="DDV27" t="inlineStr"/>
      <c r="DDW27" t="inlineStr"/>
      <c r="DDX27" t="inlineStr"/>
      <c r="DDY27" t="inlineStr"/>
      <c r="DDZ27" t="inlineStr"/>
      <c r="DEA27" t="inlineStr"/>
      <c r="DEB27" t="inlineStr"/>
      <c r="DEC27" t="inlineStr"/>
      <c r="DED27" t="inlineStr"/>
      <c r="DEE27" t="inlineStr"/>
      <c r="DEF27" t="inlineStr"/>
      <c r="DEG27" t="inlineStr"/>
      <c r="DEH27" t="inlineStr"/>
      <c r="DEI27" t="inlineStr"/>
      <c r="DEJ27" t="inlineStr"/>
      <c r="DEK27" t="inlineStr"/>
      <c r="DEL27" t="inlineStr"/>
      <c r="DEM27" t="inlineStr"/>
      <c r="DEN27" t="inlineStr"/>
      <c r="DEO27" t="inlineStr"/>
      <c r="DEP27" t="inlineStr"/>
      <c r="DEQ27" t="inlineStr"/>
      <c r="DER27" t="inlineStr"/>
      <c r="DES27" t="inlineStr"/>
      <c r="DET27" t="inlineStr"/>
      <c r="DEU27" t="inlineStr"/>
      <c r="DEV27" t="inlineStr"/>
      <c r="DEW27" t="inlineStr"/>
      <c r="DEX27" t="inlineStr"/>
      <c r="DEY27" t="inlineStr"/>
      <c r="DEZ27" t="inlineStr"/>
      <c r="DFA27" t="inlineStr"/>
      <c r="DFB27" t="inlineStr"/>
      <c r="DFC27" t="inlineStr"/>
      <c r="DFD27" t="inlineStr"/>
      <c r="DFE27" t="inlineStr"/>
      <c r="DFF27" t="inlineStr"/>
      <c r="DFG27" t="inlineStr"/>
      <c r="DFH27" t="inlineStr"/>
      <c r="DFI27" t="inlineStr"/>
      <c r="DFJ27" t="inlineStr"/>
      <c r="DFK27" t="inlineStr"/>
      <c r="DFL27" t="inlineStr"/>
      <c r="DFM27" t="inlineStr"/>
      <c r="DFN27" t="inlineStr"/>
      <c r="DFO27" t="inlineStr"/>
      <c r="DFP27" t="inlineStr"/>
      <c r="DFQ27" t="inlineStr"/>
      <c r="DFR27" t="inlineStr"/>
      <c r="DFS27" t="inlineStr"/>
      <c r="DFT27" t="inlineStr"/>
      <c r="DFU27" t="inlineStr"/>
      <c r="DFV27" t="inlineStr"/>
      <c r="DFW27" t="inlineStr"/>
      <c r="DFX27" t="inlineStr"/>
      <c r="DFY27" t="inlineStr"/>
      <c r="DFZ27" t="inlineStr"/>
      <c r="DGA27" t="inlineStr"/>
      <c r="DGB27" t="inlineStr"/>
      <c r="DGC27" t="inlineStr"/>
      <c r="DGD27" t="inlineStr"/>
      <c r="DGE27" t="inlineStr"/>
      <c r="DGF27" t="inlineStr"/>
      <c r="DGG27" t="inlineStr"/>
      <c r="DGH27" t="inlineStr"/>
      <c r="DGI27" t="inlineStr"/>
      <c r="DGJ27" t="inlineStr"/>
      <c r="DGK27" t="inlineStr"/>
      <c r="DGL27" t="inlineStr"/>
      <c r="DGM27" t="inlineStr"/>
      <c r="DGN27" t="inlineStr"/>
      <c r="DGO27" t="inlineStr"/>
      <c r="DGP27" t="inlineStr"/>
      <c r="DGQ27" t="inlineStr"/>
      <c r="DGR27" t="inlineStr"/>
      <c r="DGS27" t="inlineStr"/>
      <c r="DGT27" t="inlineStr"/>
      <c r="DGU27" t="inlineStr"/>
      <c r="DGV27" t="inlineStr"/>
      <c r="DGW27" t="inlineStr"/>
      <c r="DGX27" t="inlineStr"/>
      <c r="DGY27" t="inlineStr"/>
      <c r="DGZ27" t="inlineStr"/>
      <c r="DHA27" t="inlineStr"/>
      <c r="DHB27" t="inlineStr"/>
      <c r="DHC27" t="inlineStr"/>
      <c r="DHD27" t="inlineStr"/>
      <c r="DHE27" t="inlineStr"/>
      <c r="DHF27" t="inlineStr"/>
      <c r="DHG27" t="inlineStr"/>
      <c r="DHH27" t="inlineStr"/>
      <c r="DHI27" t="inlineStr"/>
      <c r="DHJ27" t="inlineStr"/>
      <c r="DHK27" t="inlineStr"/>
      <c r="DHL27" t="inlineStr"/>
      <c r="DHM27" t="inlineStr"/>
      <c r="DHN27" t="inlineStr"/>
      <c r="DHO27" t="inlineStr"/>
      <c r="DHP27" t="inlineStr"/>
      <c r="DHQ27" t="inlineStr"/>
      <c r="DHR27" t="inlineStr"/>
      <c r="DHS27" t="inlineStr"/>
      <c r="DHT27" t="inlineStr"/>
      <c r="DHU27" t="inlineStr"/>
      <c r="DHV27" t="inlineStr"/>
      <c r="DHW27" t="inlineStr"/>
      <c r="DHX27" t="inlineStr"/>
      <c r="DHY27" t="inlineStr"/>
      <c r="DHZ27" t="inlineStr"/>
      <c r="DIA27" t="inlineStr"/>
      <c r="DIB27" t="inlineStr"/>
      <c r="DIC27" t="inlineStr"/>
      <c r="DID27" t="inlineStr"/>
      <c r="DIE27" t="inlineStr"/>
      <c r="DIF27" t="inlineStr"/>
      <c r="DIG27" t="inlineStr"/>
      <c r="DIH27" t="inlineStr"/>
      <c r="DII27" t="inlineStr"/>
      <c r="DIJ27" t="inlineStr"/>
      <c r="DIK27" t="inlineStr"/>
      <c r="DIL27" t="inlineStr"/>
      <c r="DIM27" t="inlineStr"/>
      <c r="DIN27" t="inlineStr"/>
      <c r="DIO27" t="inlineStr"/>
      <c r="DIP27" t="inlineStr"/>
      <c r="DIQ27" t="inlineStr"/>
      <c r="DIR27" t="inlineStr"/>
      <c r="DIS27" t="inlineStr"/>
      <c r="DIT27" t="inlineStr"/>
      <c r="DIU27" t="inlineStr"/>
      <c r="DIV27" t="inlineStr"/>
      <c r="DIW27" t="inlineStr"/>
      <c r="DIX27" t="inlineStr"/>
      <c r="DIY27" t="inlineStr"/>
      <c r="DIZ27" t="inlineStr"/>
      <c r="DJA27" t="inlineStr"/>
      <c r="DJB27" t="inlineStr"/>
      <c r="DJC27" t="inlineStr"/>
      <c r="DJD27" t="inlineStr"/>
      <c r="DJE27" t="inlineStr"/>
      <c r="DJF27" t="inlineStr"/>
      <c r="DJG27" t="inlineStr"/>
      <c r="DJH27" t="inlineStr"/>
      <c r="DJI27" t="inlineStr"/>
      <c r="DJJ27" t="inlineStr"/>
      <c r="DJK27" t="inlineStr"/>
      <c r="DJL27" t="inlineStr"/>
      <c r="DJM27" t="inlineStr"/>
      <c r="DJN27" t="inlineStr"/>
      <c r="DJO27" t="inlineStr"/>
      <c r="DJP27" t="inlineStr"/>
      <c r="DJQ27" t="inlineStr"/>
      <c r="DJR27" t="inlineStr"/>
      <c r="DJS27" t="inlineStr"/>
      <c r="DJT27" t="inlineStr"/>
      <c r="DJU27" t="inlineStr"/>
      <c r="DJV27" t="inlineStr"/>
      <c r="DJW27" t="inlineStr"/>
      <c r="DJX27" t="inlineStr"/>
      <c r="DJY27" t="inlineStr"/>
      <c r="DJZ27" t="inlineStr"/>
      <c r="DKA27" t="inlineStr"/>
      <c r="DKB27" t="inlineStr"/>
      <c r="DKC27" t="inlineStr"/>
      <c r="DKD27" t="inlineStr"/>
      <c r="DKE27" t="inlineStr"/>
      <c r="DKF27" t="inlineStr"/>
      <c r="DKG27" t="inlineStr"/>
      <c r="DKH27" t="inlineStr"/>
      <c r="DKI27" t="inlineStr"/>
      <c r="DKJ27" t="inlineStr"/>
      <c r="DKK27" t="inlineStr"/>
      <c r="DKL27" t="inlineStr"/>
      <c r="DKM27" t="inlineStr"/>
      <c r="DKN27" t="inlineStr"/>
      <c r="DKO27" t="inlineStr"/>
      <c r="DKP27" t="inlineStr"/>
      <c r="DKQ27" t="inlineStr"/>
      <c r="DKR27" t="inlineStr"/>
      <c r="DKS27" t="inlineStr"/>
      <c r="DKT27" t="inlineStr"/>
      <c r="DKU27" t="inlineStr"/>
      <c r="DKV27" t="inlineStr"/>
      <c r="DKW27" t="inlineStr"/>
      <c r="DKX27" t="inlineStr"/>
      <c r="DKY27" t="inlineStr"/>
      <c r="DKZ27" t="inlineStr"/>
      <c r="DLA27" t="inlineStr"/>
      <c r="DLB27" t="inlineStr"/>
      <c r="DLC27" t="inlineStr"/>
      <c r="DLD27" t="inlineStr"/>
      <c r="DLE27" t="inlineStr"/>
      <c r="DLF27" t="inlineStr"/>
      <c r="DLG27" t="inlineStr"/>
      <c r="DLH27" t="inlineStr"/>
      <c r="DLI27" t="inlineStr"/>
      <c r="DLJ27" t="inlineStr"/>
      <c r="DLK27" t="inlineStr"/>
      <c r="DLL27" t="inlineStr"/>
      <c r="DLM27" t="inlineStr"/>
      <c r="DLN27" t="inlineStr"/>
      <c r="DLO27" t="inlineStr"/>
      <c r="DLP27" t="inlineStr"/>
      <c r="DLQ27" t="inlineStr"/>
      <c r="DLR27" t="inlineStr"/>
      <c r="DLS27" t="inlineStr"/>
      <c r="DLT27" t="inlineStr"/>
      <c r="DLU27" t="inlineStr"/>
      <c r="DLV27" t="inlineStr"/>
      <c r="DLW27" t="inlineStr"/>
      <c r="DLX27" t="inlineStr"/>
      <c r="DLY27" t="inlineStr"/>
      <c r="DLZ27" t="inlineStr"/>
      <c r="DMA27" t="inlineStr"/>
      <c r="DMB27" t="inlineStr"/>
      <c r="DMC27" t="inlineStr"/>
      <c r="DMD27" t="inlineStr"/>
      <c r="DME27" t="inlineStr"/>
      <c r="DMF27" t="inlineStr"/>
      <c r="DMG27" t="inlineStr"/>
      <c r="DMH27" t="inlineStr"/>
      <c r="DMI27" t="inlineStr"/>
      <c r="DMJ27" t="inlineStr"/>
      <c r="DMK27" t="inlineStr"/>
      <c r="DML27" t="inlineStr"/>
      <c r="DMM27" t="inlineStr"/>
      <c r="DMN27" t="inlineStr"/>
      <c r="DMO27" t="inlineStr"/>
      <c r="DMP27" t="inlineStr"/>
      <c r="DMQ27" t="inlineStr"/>
      <c r="DMR27" t="inlineStr"/>
      <c r="DMS27" t="inlineStr"/>
      <c r="DMT27" t="inlineStr"/>
      <c r="DMU27" t="inlineStr"/>
      <c r="DMV27" t="inlineStr"/>
      <c r="DMW27" t="inlineStr"/>
      <c r="DMX27" t="inlineStr"/>
      <c r="DMY27" t="inlineStr"/>
      <c r="DMZ27" t="inlineStr"/>
      <c r="DNA27" t="inlineStr"/>
      <c r="DNB27" t="inlineStr"/>
      <c r="DNC27" t="inlineStr"/>
      <c r="DND27" t="inlineStr"/>
      <c r="DNE27" t="inlineStr"/>
      <c r="DNF27" t="inlineStr"/>
      <c r="DNG27" t="inlineStr"/>
      <c r="DNH27" t="inlineStr"/>
      <c r="DNI27" t="inlineStr"/>
      <c r="DNJ27" t="inlineStr"/>
      <c r="DNK27" t="inlineStr"/>
      <c r="DNL27" t="inlineStr"/>
      <c r="DNM27" t="inlineStr"/>
      <c r="DNN27" t="inlineStr"/>
      <c r="DNO27" t="inlineStr"/>
      <c r="DNP27" t="inlineStr"/>
      <c r="DNQ27" t="inlineStr"/>
      <c r="DNR27" t="inlineStr"/>
      <c r="DNS27" t="inlineStr"/>
      <c r="DNT27" t="inlineStr"/>
      <c r="DNU27" t="inlineStr"/>
      <c r="DNV27" t="inlineStr"/>
      <c r="DNW27" t="inlineStr"/>
      <c r="DNX27" t="inlineStr"/>
      <c r="DNY27" t="inlineStr"/>
      <c r="DNZ27" t="inlineStr"/>
      <c r="DOA27" t="inlineStr"/>
      <c r="DOB27" t="inlineStr"/>
      <c r="DOC27" t="inlineStr"/>
      <c r="DOD27" t="inlineStr"/>
      <c r="DOE27" t="inlineStr"/>
      <c r="DOF27" t="inlineStr"/>
      <c r="DOG27" t="inlineStr"/>
      <c r="DOH27" t="inlineStr"/>
      <c r="DOI27" t="inlineStr"/>
      <c r="DOJ27" t="inlineStr"/>
      <c r="DOK27" t="inlineStr"/>
      <c r="DOL27" t="inlineStr"/>
      <c r="DOM27" t="inlineStr"/>
      <c r="DON27" t="inlineStr"/>
      <c r="DOO27" t="inlineStr"/>
      <c r="DOP27" t="inlineStr"/>
      <c r="DOQ27" t="inlineStr"/>
      <c r="DOR27" t="inlineStr"/>
      <c r="DOS27" t="inlineStr"/>
      <c r="DOT27" t="inlineStr"/>
      <c r="DOU27" t="inlineStr"/>
      <c r="DOV27" t="inlineStr"/>
      <c r="DOW27" t="inlineStr"/>
      <c r="DOX27" t="inlineStr"/>
      <c r="DOY27" t="inlineStr"/>
      <c r="DOZ27" t="inlineStr"/>
      <c r="DPA27" t="inlineStr"/>
      <c r="DPB27" t="inlineStr"/>
      <c r="DPC27" t="inlineStr"/>
      <c r="DPD27" t="inlineStr"/>
      <c r="DPE27" t="inlineStr"/>
      <c r="DPF27" t="inlineStr"/>
      <c r="DPG27" t="inlineStr"/>
      <c r="DPH27" t="inlineStr"/>
      <c r="DPI27" t="inlineStr"/>
      <c r="DPJ27" t="inlineStr"/>
      <c r="DPK27" t="inlineStr"/>
      <c r="DPL27" t="inlineStr"/>
      <c r="DPM27" t="inlineStr"/>
      <c r="DPN27" t="inlineStr"/>
      <c r="DPO27" t="inlineStr"/>
      <c r="DPP27" t="inlineStr"/>
      <c r="DPQ27" t="inlineStr"/>
      <c r="DPR27" t="inlineStr"/>
      <c r="DPS27" t="inlineStr"/>
      <c r="DPT27" t="inlineStr"/>
      <c r="DPU27" t="inlineStr"/>
      <c r="DPV27" t="inlineStr"/>
      <c r="DPW27" t="inlineStr"/>
      <c r="DPX27" t="inlineStr"/>
      <c r="DPY27" t="inlineStr"/>
      <c r="DPZ27" t="inlineStr"/>
      <c r="DQA27" t="inlineStr"/>
      <c r="DQB27" t="inlineStr"/>
      <c r="DQC27" t="inlineStr"/>
      <c r="DQD27" t="inlineStr"/>
      <c r="DQE27" t="inlineStr"/>
      <c r="DQF27" t="inlineStr"/>
      <c r="DQG27" t="inlineStr"/>
      <c r="DQH27" t="inlineStr"/>
      <c r="DQI27" t="inlineStr"/>
      <c r="DQJ27" t="inlineStr"/>
      <c r="DQK27" t="inlineStr"/>
      <c r="DQL27" t="inlineStr"/>
      <c r="DQM27" t="inlineStr"/>
      <c r="DQN27" t="inlineStr"/>
      <c r="DQO27" t="inlineStr"/>
      <c r="DQP27" t="inlineStr"/>
      <c r="DQQ27" t="inlineStr"/>
      <c r="DQR27" t="inlineStr"/>
      <c r="DQS27" t="inlineStr"/>
      <c r="DQT27" t="inlineStr"/>
      <c r="DQU27" t="inlineStr"/>
      <c r="DQV27" t="inlineStr"/>
      <c r="DQW27" t="inlineStr"/>
      <c r="DQX27" t="inlineStr"/>
      <c r="DQY27" t="inlineStr"/>
      <c r="DQZ27" t="inlineStr"/>
      <c r="DRA27" t="inlineStr"/>
      <c r="DRB27" t="inlineStr"/>
      <c r="DRC27" t="inlineStr"/>
      <c r="DRD27" t="inlineStr"/>
      <c r="DRE27" t="inlineStr"/>
      <c r="DRF27" t="inlineStr"/>
      <c r="DRG27" t="inlineStr"/>
      <c r="DRH27" t="inlineStr"/>
      <c r="DRI27" t="inlineStr"/>
      <c r="DRJ27" t="inlineStr"/>
      <c r="DRK27" t="inlineStr"/>
      <c r="DRL27" t="inlineStr"/>
      <c r="DRM27" t="inlineStr"/>
      <c r="DRN27" t="inlineStr"/>
      <c r="DRO27" t="inlineStr"/>
      <c r="DRP27" t="inlineStr"/>
      <c r="DRQ27" t="inlineStr"/>
      <c r="DRR27" t="inlineStr"/>
      <c r="DRS27" t="inlineStr"/>
      <c r="DRT27" t="inlineStr"/>
      <c r="DRU27" t="inlineStr"/>
      <c r="DRV27" t="inlineStr"/>
      <c r="DRW27" t="inlineStr"/>
      <c r="DRX27" t="inlineStr"/>
      <c r="DRY27" t="inlineStr"/>
      <c r="DRZ27" t="inlineStr"/>
      <c r="DSA27" t="inlineStr"/>
      <c r="DSB27" t="inlineStr"/>
      <c r="DSC27" t="inlineStr"/>
      <c r="DSD27" t="inlineStr"/>
      <c r="DSE27" t="inlineStr"/>
      <c r="DSF27" t="inlineStr"/>
      <c r="DSG27" t="inlineStr"/>
      <c r="DSH27" t="inlineStr"/>
      <c r="DSI27" t="inlineStr"/>
      <c r="DSJ27" t="inlineStr"/>
      <c r="DSK27" t="inlineStr"/>
      <c r="DSL27" t="inlineStr"/>
      <c r="DSM27" t="inlineStr"/>
      <c r="DSN27" t="inlineStr"/>
      <c r="DSO27" t="inlineStr"/>
      <c r="DSP27" t="inlineStr"/>
      <c r="DSQ27" t="inlineStr"/>
      <c r="DSR27" t="inlineStr"/>
      <c r="DSS27" t="inlineStr"/>
      <c r="DST27" t="inlineStr"/>
      <c r="DSU27" t="inlineStr"/>
      <c r="DSV27" t="inlineStr"/>
      <c r="DSW27" t="inlineStr"/>
      <c r="DSX27" t="inlineStr"/>
      <c r="DSY27" t="inlineStr"/>
      <c r="DSZ27" t="inlineStr"/>
      <c r="DTA27" t="inlineStr"/>
      <c r="DTB27" t="inlineStr"/>
      <c r="DTC27" t="inlineStr"/>
      <c r="DTD27" t="inlineStr"/>
      <c r="DTE27" t="inlineStr"/>
      <c r="DTF27" t="inlineStr"/>
      <c r="DTG27" t="inlineStr"/>
      <c r="DTH27" t="inlineStr"/>
      <c r="DTI27" t="inlineStr"/>
      <c r="DTJ27" t="inlineStr"/>
      <c r="DTK27" t="inlineStr"/>
      <c r="DTL27" t="inlineStr"/>
      <c r="DTM27" t="inlineStr"/>
      <c r="DTN27" t="inlineStr"/>
      <c r="DTO27" t="inlineStr"/>
      <c r="DTP27" t="inlineStr"/>
      <c r="DTQ27" t="inlineStr"/>
      <c r="DTR27" t="inlineStr"/>
      <c r="DTS27" t="inlineStr"/>
      <c r="DTT27" t="inlineStr"/>
      <c r="DTU27" t="inlineStr"/>
      <c r="DTV27" t="inlineStr"/>
      <c r="DTW27" t="inlineStr"/>
      <c r="DTX27" t="inlineStr"/>
      <c r="DTY27" t="inlineStr"/>
      <c r="DTZ27" t="inlineStr"/>
      <c r="DUA27" t="inlineStr"/>
      <c r="DUB27" t="inlineStr"/>
      <c r="DUC27" t="inlineStr"/>
      <c r="DUD27" t="inlineStr"/>
      <c r="DUE27" t="inlineStr"/>
      <c r="DUF27" t="inlineStr"/>
      <c r="DUG27" t="inlineStr"/>
      <c r="DUH27" t="inlineStr"/>
      <c r="DUI27" t="inlineStr"/>
      <c r="DUJ27" t="inlineStr"/>
      <c r="DUK27" t="inlineStr"/>
      <c r="DUL27" t="inlineStr"/>
      <c r="DUM27" t="inlineStr"/>
      <c r="DUN27" t="inlineStr"/>
      <c r="DUO27" t="inlineStr"/>
      <c r="DUP27" t="inlineStr"/>
      <c r="DUQ27" t="inlineStr"/>
      <c r="DUR27" t="inlineStr"/>
      <c r="DUS27" t="inlineStr"/>
      <c r="DUT27" t="inlineStr"/>
      <c r="DUU27" t="inlineStr"/>
      <c r="DUV27" t="inlineStr"/>
      <c r="DUW27" t="inlineStr"/>
      <c r="DUX27" t="inlineStr"/>
      <c r="DUY27" t="inlineStr"/>
      <c r="DUZ27" t="inlineStr"/>
      <c r="DVA27" t="inlineStr"/>
      <c r="DVB27" t="inlineStr"/>
      <c r="DVC27" t="inlineStr"/>
      <c r="DVD27" t="inlineStr"/>
      <c r="DVE27" t="inlineStr"/>
      <c r="DVF27" t="inlineStr"/>
      <c r="DVG27" t="inlineStr"/>
      <c r="DVH27" t="inlineStr"/>
      <c r="DVI27" t="inlineStr"/>
      <c r="DVJ27" t="inlineStr"/>
      <c r="DVK27" t="inlineStr"/>
      <c r="DVL27" t="inlineStr"/>
      <c r="DVM27" t="inlineStr"/>
      <c r="DVN27" t="inlineStr"/>
      <c r="DVO27" t="inlineStr"/>
      <c r="DVP27" t="inlineStr"/>
      <c r="DVQ27" t="inlineStr"/>
      <c r="DVR27" t="inlineStr"/>
      <c r="DVS27" t="inlineStr"/>
      <c r="DVT27" t="inlineStr"/>
      <c r="DVU27" t="inlineStr"/>
      <c r="DVV27" t="inlineStr"/>
      <c r="DVW27" t="inlineStr"/>
      <c r="DVX27" t="inlineStr"/>
      <c r="DVY27" t="inlineStr"/>
      <c r="DVZ27" t="inlineStr"/>
      <c r="DWA27" t="inlineStr"/>
      <c r="DWB27" t="inlineStr"/>
      <c r="DWC27" t="inlineStr"/>
      <c r="DWD27" t="inlineStr"/>
      <c r="DWE27" t="inlineStr"/>
      <c r="DWF27" t="inlineStr"/>
      <c r="DWG27" t="inlineStr"/>
      <c r="DWH27" t="inlineStr"/>
      <c r="DWI27" t="inlineStr"/>
      <c r="DWJ27" t="inlineStr"/>
      <c r="DWK27" t="inlineStr"/>
      <c r="DWL27" t="inlineStr"/>
      <c r="DWM27" t="inlineStr"/>
      <c r="DWN27" t="inlineStr"/>
      <c r="DWO27" t="inlineStr"/>
      <c r="DWP27" t="inlineStr"/>
      <c r="DWQ27" t="inlineStr"/>
      <c r="DWR27" t="inlineStr"/>
      <c r="DWS27" t="inlineStr"/>
      <c r="DWT27" t="inlineStr"/>
      <c r="DWU27" t="inlineStr"/>
      <c r="DWV27" t="inlineStr"/>
      <c r="DWW27" t="inlineStr"/>
      <c r="DWX27" t="inlineStr"/>
      <c r="DWY27" t="inlineStr"/>
      <c r="DWZ27" t="inlineStr"/>
      <c r="DXA27" t="inlineStr"/>
      <c r="DXB27" t="inlineStr"/>
      <c r="DXC27" t="inlineStr"/>
      <c r="DXD27" t="inlineStr"/>
      <c r="DXE27" t="inlineStr"/>
      <c r="DXF27" t="inlineStr"/>
      <c r="DXG27" t="inlineStr"/>
      <c r="DXH27" t="inlineStr"/>
      <c r="DXI27" t="inlineStr"/>
      <c r="DXJ27" t="inlineStr"/>
      <c r="DXK27" t="inlineStr"/>
      <c r="DXL27" t="inlineStr"/>
      <c r="DXM27" t="inlineStr"/>
      <c r="DXN27" t="inlineStr"/>
      <c r="DXO27" t="inlineStr"/>
      <c r="DXP27" t="inlineStr"/>
      <c r="DXQ27" t="inlineStr"/>
      <c r="DXR27" t="inlineStr"/>
      <c r="DXS27" t="inlineStr"/>
      <c r="DXT27" t="inlineStr"/>
      <c r="DXU27" t="inlineStr"/>
      <c r="DXV27" t="inlineStr"/>
      <c r="DXW27" t="inlineStr"/>
      <c r="DXX27" t="inlineStr"/>
      <c r="DXY27" t="inlineStr"/>
      <c r="DXZ27" t="inlineStr"/>
      <c r="DYA27" t="inlineStr"/>
      <c r="DYB27" t="inlineStr"/>
      <c r="DYC27" t="inlineStr"/>
      <c r="DYD27" t="inlineStr"/>
      <c r="DYE27" t="inlineStr"/>
      <c r="DYF27" t="inlineStr"/>
      <c r="DYG27" t="inlineStr"/>
      <c r="DYH27" t="inlineStr"/>
      <c r="DYI27" t="inlineStr"/>
      <c r="DYJ27" t="inlineStr"/>
      <c r="DYK27" t="inlineStr"/>
      <c r="DYL27" t="inlineStr"/>
      <c r="DYM27" t="inlineStr"/>
      <c r="DYN27" t="inlineStr"/>
      <c r="DYO27" t="inlineStr"/>
      <c r="DYP27" t="inlineStr"/>
      <c r="DYQ27" t="inlineStr"/>
      <c r="DYR27" t="inlineStr"/>
      <c r="DYS27" t="inlineStr"/>
      <c r="DYT27" t="inlineStr"/>
      <c r="DYU27" t="inlineStr"/>
      <c r="DYV27" t="inlineStr"/>
      <c r="DYW27" t="inlineStr"/>
      <c r="DYX27" t="inlineStr"/>
      <c r="DYY27" t="inlineStr"/>
      <c r="DYZ27" t="inlineStr"/>
      <c r="DZA27" t="inlineStr"/>
      <c r="DZB27" t="inlineStr"/>
      <c r="DZC27" t="inlineStr"/>
      <c r="DZD27" t="inlineStr"/>
      <c r="DZE27" t="inlineStr"/>
      <c r="DZF27" t="inlineStr"/>
      <c r="DZG27" t="inlineStr"/>
      <c r="DZH27" t="inlineStr"/>
      <c r="DZI27" t="inlineStr"/>
      <c r="DZJ27" t="inlineStr"/>
      <c r="DZK27" t="inlineStr"/>
      <c r="DZL27" t="inlineStr"/>
      <c r="DZM27" t="inlineStr"/>
      <c r="DZN27" t="inlineStr"/>
      <c r="DZO27" t="inlineStr"/>
      <c r="DZP27" t="inlineStr"/>
      <c r="DZQ27" t="inlineStr"/>
      <c r="DZR27" t="inlineStr"/>
      <c r="DZS27" t="inlineStr"/>
      <c r="DZT27" t="inlineStr"/>
      <c r="DZU27" t="inlineStr"/>
      <c r="DZV27" t="inlineStr"/>
      <c r="DZW27" t="inlineStr"/>
      <c r="DZX27" t="inlineStr"/>
      <c r="DZY27" t="inlineStr"/>
      <c r="DZZ27" t="inlineStr"/>
      <c r="EAA27" t="inlineStr"/>
      <c r="EAB27" t="inlineStr"/>
      <c r="EAC27" t="inlineStr"/>
      <c r="EAD27" t="inlineStr"/>
      <c r="EAE27" t="inlineStr"/>
      <c r="EAF27" t="inlineStr"/>
      <c r="EAG27" t="inlineStr"/>
      <c r="EAH27" t="inlineStr"/>
      <c r="EAI27" t="inlineStr"/>
      <c r="EAJ27" t="inlineStr"/>
      <c r="EAK27" t="inlineStr"/>
      <c r="EAL27" t="inlineStr"/>
      <c r="EAM27" t="inlineStr"/>
      <c r="EAN27" t="inlineStr"/>
      <c r="EAO27" t="inlineStr"/>
      <c r="EAP27" t="inlineStr"/>
      <c r="EAQ27" t="inlineStr"/>
      <c r="EAR27" t="inlineStr"/>
      <c r="EAS27" t="inlineStr"/>
      <c r="EAT27" t="inlineStr"/>
      <c r="EAU27" t="inlineStr"/>
      <c r="EAV27" t="inlineStr"/>
      <c r="EAW27" t="inlineStr"/>
      <c r="EAX27" t="inlineStr"/>
      <c r="EAY27" t="inlineStr"/>
      <c r="EAZ27" t="inlineStr"/>
      <c r="EBA27" t="inlineStr"/>
      <c r="EBB27" t="inlineStr"/>
      <c r="EBC27" t="inlineStr"/>
      <c r="EBD27" t="inlineStr"/>
      <c r="EBE27" t="inlineStr"/>
      <c r="EBF27" t="inlineStr"/>
      <c r="EBG27" t="inlineStr"/>
      <c r="EBH27" t="inlineStr"/>
      <c r="EBI27" t="inlineStr"/>
      <c r="EBJ27" t="inlineStr"/>
      <c r="EBK27" t="inlineStr"/>
      <c r="EBL27" t="inlineStr"/>
      <c r="EBM27" t="inlineStr"/>
      <c r="EBN27" t="inlineStr"/>
      <c r="EBO27" t="inlineStr"/>
      <c r="EBP27" t="inlineStr"/>
      <c r="EBQ27" t="inlineStr"/>
      <c r="EBR27" t="inlineStr"/>
      <c r="EBS27" t="inlineStr"/>
      <c r="EBT27" t="inlineStr"/>
      <c r="EBU27" t="inlineStr"/>
      <c r="EBV27" t="inlineStr"/>
      <c r="EBW27" t="inlineStr"/>
      <c r="EBX27" t="inlineStr"/>
      <c r="EBY27" t="inlineStr"/>
      <c r="EBZ27" t="inlineStr"/>
      <c r="ECA27" t="inlineStr"/>
      <c r="ECB27" t="inlineStr"/>
      <c r="ECC27" t="inlineStr"/>
      <c r="ECD27" t="inlineStr"/>
      <c r="ECE27" t="inlineStr"/>
      <c r="ECF27" t="inlineStr"/>
      <c r="ECG27" t="inlineStr"/>
      <c r="ECH27" t="inlineStr"/>
      <c r="ECI27" t="inlineStr"/>
      <c r="ECJ27" t="inlineStr"/>
      <c r="ECK27" t="inlineStr"/>
      <c r="ECL27" t="inlineStr"/>
      <c r="ECM27" t="inlineStr"/>
      <c r="ECN27" t="inlineStr"/>
      <c r="ECO27" t="inlineStr"/>
      <c r="ECP27" t="inlineStr"/>
      <c r="ECQ27" t="inlineStr"/>
      <c r="ECR27" t="inlineStr"/>
      <c r="ECS27" t="inlineStr"/>
      <c r="ECT27" t="inlineStr"/>
      <c r="ECU27" t="inlineStr"/>
      <c r="ECV27" t="inlineStr"/>
      <c r="ECW27" t="inlineStr"/>
      <c r="ECX27" t="inlineStr"/>
      <c r="ECY27" t="inlineStr"/>
      <c r="ECZ27" t="inlineStr"/>
      <c r="EDA27" t="inlineStr"/>
      <c r="EDB27" t="inlineStr"/>
      <c r="EDC27" t="inlineStr"/>
      <c r="EDD27" t="inlineStr"/>
      <c r="EDE27" t="inlineStr"/>
      <c r="EDF27" t="inlineStr"/>
      <c r="EDG27" t="inlineStr"/>
      <c r="EDH27" t="inlineStr"/>
      <c r="EDI27" t="inlineStr"/>
      <c r="EDJ27" t="inlineStr"/>
      <c r="EDK27" t="inlineStr"/>
      <c r="EDL27" t="inlineStr"/>
      <c r="EDM27" t="inlineStr"/>
      <c r="EDN27" t="inlineStr"/>
      <c r="EDO27" t="inlineStr"/>
      <c r="EDP27" t="inlineStr"/>
      <c r="EDQ27" t="inlineStr"/>
      <c r="EDR27" t="inlineStr"/>
      <c r="EDS27" t="inlineStr"/>
      <c r="EDT27" t="inlineStr"/>
      <c r="EDU27" t="inlineStr"/>
      <c r="EDV27" t="inlineStr"/>
      <c r="EDW27" t="inlineStr"/>
      <c r="EDX27" t="inlineStr"/>
      <c r="EDY27" t="inlineStr"/>
      <c r="EDZ27" t="inlineStr"/>
      <c r="EEA27" t="inlineStr"/>
      <c r="EEB27" t="inlineStr"/>
      <c r="EEC27" t="inlineStr"/>
      <c r="EED27" t="inlineStr"/>
      <c r="EEE27" t="inlineStr"/>
      <c r="EEF27" t="inlineStr"/>
      <c r="EEG27" t="inlineStr"/>
      <c r="EEH27" t="inlineStr"/>
      <c r="EEI27" t="inlineStr"/>
      <c r="EEJ27" t="inlineStr"/>
      <c r="EEK27" t="inlineStr"/>
      <c r="EEL27" t="inlineStr"/>
      <c r="EEM27" t="inlineStr"/>
      <c r="EEN27" t="inlineStr"/>
      <c r="EEO27" t="inlineStr"/>
      <c r="EEP27" t="inlineStr"/>
      <c r="EEQ27" t="inlineStr"/>
      <c r="EER27" t="inlineStr"/>
      <c r="EES27" t="inlineStr"/>
      <c r="EET27" t="inlineStr"/>
      <c r="EEU27" t="inlineStr"/>
      <c r="EEV27" t="inlineStr"/>
      <c r="EEW27" t="inlineStr"/>
      <c r="EEX27" t="inlineStr"/>
      <c r="EEY27" t="inlineStr"/>
      <c r="EEZ27" t="inlineStr"/>
      <c r="EFA27" t="inlineStr"/>
      <c r="EFB27" t="inlineStr"/>
      <c r="EFC27" t="inlineStr"/>
      <c r="EFD27" t="inlineStr"/>
      <c r="EFE27" t="inlineStr"/>
      <c r="EFF27" t="inlineStr"/>
      <c r="EFG27" t="inlineStr"/>
      <c r="EFH27" t="inlineStr"/>
      <c r="EFI27" t="inlineStr"/>
      <c r="EFJ27" t="inlineStr"/>
      <c r="EFK27" t="inlineStr"/>
      <c r="EFL27" t="inlineStr"/>
      <c r="EFM27" t="inlineStr"/>
      <c r="EFN27" t="inlineStr"/>
      <c r="EFO27" t="inlineStr"/>
      <c r="EFP27" t="inlineStr"/>
      <c r="EFQ27" t="inlineStr"/>
      <c r="EFR27" t="inlineStr"/>
      <c r="EFS27" t="inlineStr"/>
      <c r="EFT27" t="inlineStr"/>
      <c r="EFU27" t="inlineStr"/>
      <c r="EFV27" t="inlineStr"/>
      <c r="EFW27" t="inlineStr"/>
      <c r="EFX27" t="inlineStr"/>
      <c r="EFY27" t="inlineStr"/>
      <c r="EFZ27" t="inlineStr"/>
      <c r="EGA27" t="inlineStr"/>
      <c r="EGB27" t="inlineStr"/>
      <c r="EGC27" t="inlineStr"/>
      <c r="EGD27" t="inlineStr"/>
      <c r="EGE27" t="inlineStr"/>
      <c r="EGF27" t="inlineStr"/>
      <c r="EGG27" t="inlineStr"/>
      <c r="EGH27" t="inlineStr"/>
      <c r="EGI27" t="inlineStr"/>
      <c r="EGJ27" t="inlineStr"/>
      <c r="EGK27" t="inlineStr"/>
      <c r="EGL27" t="inlineStr"/>
      <c r="EGM27" t="inlineStr"/>
      <c r="EGN27" t="inlineStr"/>
      <c r="EGO27" t="inlineStr"/>
      <c r="EGP27" t="inlineStr"/>
      <c r="EGQ27" t="inlineStr"/>
      <c r="EGR27" t="inlineStr"/>
      <c r="EGS27" t="inlineStr"/>
      <c r="EGT27" t="inlineStr"/>
      <c r="EGU27" t="inlineStr"/>
      <c r="EGV27" t="inlineStr"/>
      <c r="EGW27" t="inlineStr"/>
      <c r="EGX27" t="inlineStr"/>
      <c r="EGY27" t="inlineStr"/>
      <c r="EGZ27" t="inlineStr"/>
      <c r="EHA27" t="inlineStr"/>
      <c r="EHB27" t="inlineStr"/>
      <c r="EHC27" t="inlineStr"/>
      <c r="EHD27" t="inlineStr"/>
      <c r="EHE27" t="inlineStr"/>
      <c r="EHF27" t="inlineStr"/>
      <c r="EHG27" t="inlineStr"/>
      <c r="EHH27" t="inlineStr"/>
      <c r="EHI27" t="inlineStr"/>
      <c r="EHJ27" t="inlineStr"/>
      <c r="EHK27" t="inlineStr"/>
      <c r="EHL27" t="inlineStr"/>
      <c r="EHM27" t="inlineStr"/>
      <c r="EHN27" t="inlineStr"/>
      <c r="EHO27" t="inlineStr"/>
      <c r="EHP27" t="inlineStr"/>
      <c r="EHQ27" t="inlineStr"/>
      <c r="EHR27" t="inlineStr"/>
      <c r="EHS27" t="inlineStr"/>
      <c r="EHT27" t="inlineStr"/>
      <c r="EHU27" t="inlineStr"/>
      <c r="EHV27" t="inlineStr"/>
      <c r="EHW27" t="inlineStr"/>
      <c r="EHX27" t="inlineStr"/>
      <c r="EHY27" t="inlineStr"/>
      <c r="EHZ27" t="inlineStr"/>
      <c r="EIA27" t="inlineStr"/>
      <c r="EIB27" t="inlineStr"/>
      <c r="EIC27" t="inlineStr"/>
      <c r="EID27" t="inlineStr"/>
      <c r="EIE27" t="inlineStr"/>
      <c r="EIF27" t="inlineStr"/>
      <c r="EIG27" t="inlineStr"/>
      <c r="EIH27" t="inlineStr"/>
      <c r="EII27" t="inlineStr"/>
      <c r="EIJ27" t="inlineStr"/>
      <c r="EIK27" t="inlineStr"/>
      <c r="EIL27" t="inlineStr"/>
      <c r="EIM27" t="inlineStr"/>
      <c r="EIN27" t="inlineStr"/>
      <c r="EIO27" t="inlineStr"/>
      <c r="EIP27" t="inlineStr"/>
      <c r="EIQ27" t="inlineStr"/>
      <c r="EIR27" t="inlineStr"/>
      <c r="EIS27" t="inlineStr"/>
      <c r="EIT27" t="inlineStr"/>
      <c r="EIU27" t="inlineStr"/>
      <c r="EIV27" t="inlineStr"/>
      <c r="EIW27" t="inlineStr"/>
      <c r="EIX27" t="inlineStr"/>
      <c r="EIY27" t="inlineStr"/>
      <c r="EIZ27" t="inlineStr"/>
      <c r="EJA27" t="inlineStr"/>
      <c r="EJB27" t="inlineStr"/>
      <c r="EJC27" t="inlineStr"/>
      <c r="EJD27" t="inlineStr"/>
      <c r="EJE27" t="inlineStr"/>
      <c r="EJF27" t="inlineStr"/>
      <c r="EJG27" t="inlineStr"/>
      <c r="EJH27" t="inlineStr"/>
      <c r="EJI27" t="inlineStr"/>
      <c r="EJJ27" t="inlineStr"/>
      <c r="EJK27" t="inlineStr"/>
      <c r="EJL27" t="inlineStr"/>
      <c r="EJM27" t="inlineStr"/>
      <c r="EJN27" t="inlineStr"/>
      <c r="EJO27" t="inlineStr"/>
      <c r="EJP27" t="inlineStr"/>
      <c r="EJQ27" t="inlineStr"/>
      <c r="EJR27" t="inlineStr"/>
      <c r="EJS27" t="inlineStr"/>
      <c r="EJT27" t="inlineStr"/>
      <c r="EJU27" t="inlineStr"/>
      <c r="EJV27" t="inlineStr"/>
      <c r="EJW27" t="inlineStr"/>
      <c r="EJX27" t="inlineStr"/>
      <c r="EJY27" t="inlineStr"/>
      <c r="EJZ27" t="inlineStr"/>
      <c r="EKA27" t="inlineStr"/>
      <c r="EKB27" t="inlineStr"/>
      <c r="EKC27" t="inlineStr"/>
      <c r="EKD27" t="inlineStr"/>
      <c r="EKE27" t="inlineStr"/>
      <c r="EKF27" t="inlineStr"/>
      <c r="EKG27" t="inlineStr"/>
      <c r="EKH27" t="inlineStr"/>
      <c r="EKI27" t="inlineStr"/>
      <c r="EKJ27" t="inlineStr"/>
      <c r="EKK27" t="inlineStr"/>
      <c r="EKL27" t="inlineStr"/>
      <c r="EKM27" t="inlineStr"/>
      <c r="EKN27" t="inlineStr"/>
      <c r="EKO27" t="inlineStr"/>
      <c r="EKP27" t="inlineStr"/>
      <c r="EKQ27" t="inlineStr"/>
      <c r="EKR27" t="inlineStr"/>
      <c r="EKS27" t="inlineStr"/>
      <c r="EKT27" t="inlineStr"/>
      <c r="EKU27" t="inlineStr"/>
      <c r="EKV27" t="inlineStr"/>
      <c r="EKW27" t="inlineStr"/>
      <c r="EKX27" t="inlineStr"/>
      <c r="EKY27" t="inlineStr"/>
      <c r="EKZ27" t="inlineStr"/>
      <c r="ELA27" t="inlineStr"/>
      <c r="ELB27" t="inlineStr"/>
      <c r="ELC27" t="inlineStr"/>
      <c r="ELD27" t="inlineStr"/>
      <c r="ELE27" t="inlineStr"/>
      <c r="ELF27" t="inlineStr"/>
      <c r="ELG27" t="inlineStr"/>
      <c r="ELH27" t="inlineStr"/>
      <c r="ELI27" t="inlineStr"/>
      <c r="ELJ27" t="inlineStr"/>
      <c r="ELK27" t="inlineStr"/>
      <c r="ELL27" t="inlineStr"/>
      <c r="ELM27" t="inlineStr"/>
      <c r="ELN27" t="inlineStr"/>
      <c r="ELO27" t="inlineStr"/>
      <c r="ELP27" t="inlineStr"/>
      <c r="ELQ27" t="inlineStr"/>
      <c r="ELR27" t="inlineStr"/>
      <c r="ELS27" t="inlineStr"/>
      <c r="ELT27" t="inlineStr"/>
      <c r="ELU27" t="inlineStr"/>
      <c r="ELV27" t="inlineStr"/>
      <c r="ELW27" t="inlineStr"/>
      <c r="ELX27" t="inlineStr"/>
      <c r="ELY27" t="inlineStr"/>
      <c r="ELZ27" t="inlineStr"/>
      <c r="EMA27" t="inlineStr"/>
      <c r="EMB27" t="inlineStr"/>
      <c r="EMC27" t="inlineStr"/>
      <c r="EMD27" t="inlineStr"/>
      <c r="EME27" t="inlineStr"/>
      <c r="EMF27" t="inlineStr"/>
      <c r="EMG27" t="inlineStr"/>
      <c r="EMH27" t="inlineStr"/>
      <c r="EMI27" t="inlineStr"/>
      <c r="EMJ27" t="inlineStr"/>
      <c r="EMK27" t="inlineStr"/>
      <c r="EML27" t="inlineStr"/>
      <c r="EMM27" t="inlineStr"/>
      <c r="EMN27" t="inlineStr"/>
      <c r="EMO27" t="inlineStr"/>
      <c r="EMP27" t="inlineStr"/>
      <c r="EMQ27" t="inlineStr"/>
      <c r="EMR27" t="inlineStr"/>
      <c r="EMS27" t="inlineStr"/>
      <c r="EMT27" t="inlineStr"/>
      <c r="EMU27" t="inlineStr"/>
      <c r="EMV27" t="inlineStr"/>
      <c r="EMW27" t="inlineStr"/>
      <c r="EMX27" t="inlineStr"/>
      <c r="EMY27" t="inlineStr"/>
      <c r="EMZ27" t="inlineStr"/>
      <c r="ENA27" t="inlineStr"/>
      <c r="ENB27" t="inlineStr"/>
      <c r="ENC27" t="inlineStr"/>
      <c r="END27" t="inlineStr"/>
      <c r="ENE27" t="inlineStr"/>
      <c r="ENF27" t="inlineStr"/>
      <c r="ENG27" t="inlineStr"/>
      <c r="ENH27" t="inlineStr"/>
      <c r="ENI27" t="inlineStr"/>
      <c r="ENJ27" t="inlineStr"/>
      <c r="ENK27" t="inlineStr"/>
      <c r="ENL27" t="inlineStr"/>
      <c r="ENM27" t="inlineStr"/>
      <c r="ENN27" t="inlineStr"/>
      <c r="ENO27" t="inlineStr"/>
      <c r="ENP27" t="inlineStr"/>
      <c r="ENQ27" t="inlineStr"/>
      <c r="ENR27" t="inlineStr"/>
      <c r="ENS27" t="inlineStr"/>
      <c r="ENT27" t="inlineStr"/>
      <c r="ENU27" t="inlineStr"/>
      <c r="ENV27" t="inlineStr"/>
      <c r="ENW27" t="inlineStr"/>
      <c r="ENX27" t="inlineStr"/>
      <c r="ENY27" t="inlineStr"/>
      <c r="ENZ27" t="inlineStr"/>
      <c r="EOA27" t="inlineStr"/>
      <c r="EOB27" t="inlineStr"/>
      <c r="EOC27" t="inlineStr"/>
      <c r="EOD27" t="inlineStr"/>
      <c r="EOE27" t="inlineStr"/>
      <c r="EOF27" t="inlineStr"/>
      <c r="EOG27" t="inlineStr"/>
      <c r="EOH27" t="inlineStr"/>
      <c r="EOI27" t="inlineStr"/>
      <c r="EOJ27" t="inlineStr"/>
      <c r="EOK27" t="inlineStr"/>
      <c r="EOL27" t="inlineStr"/>
      <c r="EOM27" t="inlineStr"/>
      <c r="EON27" t="inlineStr"/>
      <c r="EOO27" t="inlineStr"/>
      <c r="EOP27" t="inlineStr"/>
      <c r="EOQ27" t="inlineStr"/>
      <c r="EOR27" t="inlineStr"/>
      <c r="EOS27" t="inlineStr"/>
      <c r="EOT27" t="inlineStr"/>
      <c r="EOU27" t="inlineStr"/>
      <c r="EOV27" t="inlineStr"/>
      <c r="EOW27" t="inlineStr"/>
      <c r="EOX27" t="inlineStr"/>
      <c r="EOY27" t="inlineStr"/>
      <c r="EOZ27" t="inlineStr"/>
      <c r="EPA27" t="inlineStr"/>
      <c r="EPB27" t="inlineStr"/>
      <c r="EPC27" t="inlineStr"/>
      <c r="EPD27" t="inlineStr"/>
      <c r="EPE27" t="inlineStr"/>
      <c r="EPF27" t="inlineStr"/>
      <c r="EPG27" t="inlineStr"/>
      <c r="EPH27" t="inlineStr"/>
      <c r="EPI27" t="inlineStr"/>
      <c r="EPJ27" t="inlineStr"/>
      <c r="EPK27" t="inlineStr"/>
      <c r="EPL27" t="inlineStr"/>
      <c r="EPM27" t="inlineStr"/>
      <c r="EPN27" t="inlineStr"/>
      <c r="EPO27" t="inlineStr"/>
      <c r="EPP27" t="inlineStr"/>
      <c r="EPQ27" t="inlineStr"/>
      <c r="EPR27" t="inlineStr"/>
      <c r="EPS27" t="inlineStr"/>
      <c r="EPT27" t="inlineStr"/>
      <c r="EPU27" t="inlineStr"/>
      <c r="EPV27" t="inlineStr"/>
      <c r="EPW27" t="inlineStr"/>
      <c r="EPX27" t="inlineStr"/>
      <c r="EPY27" t="inlineStr"/>
      <c r="EPZ27" t="inlineStr"/>
      <c r="EQA27" t="inlineStr"/>
      <c r="EQB27" t="inlineStr"/>
      <c r="EQC27" t="inlineStr"/>
      <c r="EQD27" t="inlineStr"/>
      <c r="EQE27" t="inlineStr"/>
      <c r="EQF27" t="inlineStr"/>
      <c r="EQG27" t="inlineStr"/>
      <c r="EQH27" t="inlineStr"/>
      <c r="EQI27" t="inlineStr"/>
      <c r="EQJ27" t="inlineStr"/>
      <c r="EQK27" t="inlineStr"/>
      <c r="EQL27" t="inlineStr"/>
      <c r="EQM27" t="inlineStr"/>
      <c r="EQN27" t="inlineStr"/>
      <c r="EQO27" t="inlineStr"/>
      <c r="EQP27" t="inlineStr"/>
      <c r="EQQ27" t="inlineStr"/>
      <c r="EQR27" t="inlineStr"/>
      <c r="EQS27" t="inlineStr"/>
      <c r="EQT27" t="inlineStr"/>
      <c r="EQU27" t="inlineStr"/>
      <c r="EQV27" t="inlineStr"/>
      <c r="EQW27" t="inlineStr"/>
      <c r="EQX27" t="inlineStr"/>
      <c r="EQY27" t="inlineStr"/>
      <c r="EQZ27" t="inlineStr"/>
      <c r="ERA27" t="inlineStr"/>
      <c r="ERB27" t="inlineStr"/>
      <c r="ERC27" t="inlineStr"/>
      <c r="ERD27" t="inlineStr"/>
      <c r="ERE27" t="inlineStr"/>
      <c r="ERF27" t="inlineStr"/>
      <c r="ERG27" t="inlineStr"/>
      <c r="ERH27" t="inlineStr"/>
      <c r="ERI27" t="inlineStr"/>
      <c r="ERJ27" t="inlineStr"/>
      <c r="ERK27" t="inlineStr"/>
      <c r="ERL27" t="inlineStr"/>
      <c r="ERM27" t="inlineStr"/>
      <c r="ERN27" t="inlineStr"/>
      <c r="ERO27" t="inlineStr"/>
      <c r="ERP27" t="inlineStr"/>
      <c r="ERQ27" t="inlineStr"/>
      <c r="ERR27" t="inlineStr"/>
      <c r="ERS27" t="inlineStr"/>
      <c r="ERT27" t="inlineStr"/>
      <c r="ERU27" t="inlineStr"/>
      <c r="ERV27" t="inlineStr"/>
      <c r="ERW27" t="inlineStr"/>
      <c r="ERX27" t="inlineStr"/>
      <c r="ERY27" t="inlineStr"/>
      <c r="ERZ27" t="inlineStr"/>
      <c r="ESA27" t="inlineStr"/>
      <c r="ESB27" t="inlineStr"/>
      <c r="ESC27" t="inlineStr"/>
      <c r="ESD27" t="inlineStr"/>
      <c r="ESE27" t="inlineStr"/>
      <c r="ESF27" t="inlineStr"/>
      <c r="ESG27" t="inlineStr"/>
      <c r="ESH27" t="inlineStr"/>
      <c r="ESI27" t="inlineStr"/>
      <c r="ESJ27" t="inlineStr"/>
      <c r="ESK27" t="inlineStr"/>
      <c r="ESL27" t="inlineStr"/>
      <c r="ESM27" t="inlineStr"/>
      <c r="ESN27" t="inlineStr"/>
      <c r="ESO27" t="inlineStr"/>
      <c r="ESP27" t="inlineStr"/>
      <c r="ESQ27" t="inlineStr"/>
      <c r="ESR27" t="inlineStr"/>
      <c r="ESS27" t="inlineStr"/>
      <c r="EST27" t="inlineStr"/>
      <c r="ESU27" t="inlineStr"/>
      <c r="ESV27" t="inlineStr"/>
      <c r="ESW27" t="inlineStr"/>
      <c r="ESX27" t="inlineStr"/>
      <c r="ESY27" t="inlineStr"/>
      <c r="ESZ27" t="inlineStr"/>
      <c r="ETA27" t="inlineStr"/>
      <c r="ETB27" t="inlineStr"/>
      <c r="ETC27" t="inlineStr"/>
      <c r="ETD27" t="inlineStr"/>
      <c r="ETE27" t="inlineStr"/>
      <c r="ETF27" t="inlineStr"/>
      <c r="ETG27" t="inlineStr"/>
      <c r="ETH27" t="inlineStr"/>
      <c r="ETI27" t="inlineStr"/>
      <c r="ETJ27" t="inlineStr"/>
      <c r="ETK27" t="inlineStr"/>
      <c r="ETL27" t="inlineStr"/>
      <c r="ETM27" t="inlineStr"/>
      <c r="ETN27" t="inlineStr"/>
      <c r="ETO27" t="inlineStr"/>
      <c r="ETP27" t="inlineStr"/>
      <c r="ETQ27" t="inlineStr"/>
      <c r="ETR27" t="inlineStr"/>
      <c r="ETS27" t="inlineStr"/>
      <c r="ETT27" t="inlineStr"/>
      <c r="ETU27" t="inlineStr"/>
      <c r="ETV27" t="inlineStr"/>
      <c r="ETW27" t="inlineStr"/>
      <c r="ETX27" t="inlineStr"/>
      <c r="ETY27" t="inlineStr"/>
      <c r="ETZ27" t="inlineStr"/>
      <c r="EUA27" t="inlineStr"/>
      <c r="EUB27" t="inlineStr"/>
      <c r="EUC27" t="inlineStr"/>
      <c r="EUD27" t="inlineStr"/>
      <c r="EUE27" t="inlineStr"/>
      <c r="EUF27" t="inlineStr"/>
      <c r="EUG27" t="inlineStr"/>
      <c r="EUH27" t="inlineStr"/>
      <c r="EUI27" t="inlineStr"/>
      <c r="EUJ27" t="inlineStr"/>
      <c r="EUK27" t="inlineStr"/>
      <c r="EUL27" t="inlineStr"/>
      <c r="EUM27" t="inlineStr"/>
      <c r="EUN27" t="inlineStr"/>
      <c r="EUO27" t="inlineStr"/>
      <c r="EUP27" t="inlineStr"/>
      <c r="EUQ27" t="inlineStr"/>
      <c r="EUR27" t="inlineStr"/>
      <c r="EUS27" t="inlineStr"/>
      <c r="EUT27" t="inlineStr"/>
      <c r="EUU27" t="inlineStr"/>
      <c r="EUV27" t="inlineStr"/>
      <c r="EUW27" t="inlineStr"/>
      <c r="EUX27" t="inlineStr"/>
      <c r="EUY27" t="inlineStr"/>
      <c r="EUZ27" t="inlineStr"/>
      <c r="EVA27" t="inlineStr"/>
      <c r="EVB27" t="inlineStr"/>
      <c r="EVC27" t="inlineStr"/>
      <c r="EVD27" t="inlineStr"/>
      <c r="EVE27" t="inlineStr"/>
      <c r="EVF27" t="inlineStr"/>
      <c r="EVG27" t="inlineStr"/>
      <c r="EVH27" t="inlineStr"/>
      <c r="EVI27" t="inlineStr"/>
      <c r="EVJ27" t="inlineStr"/>
      <c r="EVK27" t="inlineStr"/>
      <c r="EVL27" t="inlineStr"/>
      <c r="EVM27" t="inlineStr"/>
      <c r="EVN27" t="inlineStr"/>
      <c r="EVO27" t="inlineStr"/>
      <c r="EVP27" t="inlineStr"/>
      <c r="EVQ27" t="inlineStr"/>
      <c r="EVR27" t="inlineStr"/>
      <c r="EVS27" t="inlineStr"/>
      <c r="EVT27" t="inlineStr"/>
      <c r="EVU27" t="inlineStr"/>
      <c r="EVV27" t="inlineStr"/>
      <c r="EVW27" t="inlineStr"/>
      <c r="EVX27" t="inlineStr"/>
      <c r="EVY27" t="inlineStr"/>
      <c r="EVZ27" t="inlineStr"/>
      <c r="EWA27" t="inlineStr"/>
      <c r="EWB27" t="inlineStr"/>
      <c r="EWC27" t="inlineStr"/>
      <c r="EWD27" t="inlineStr"/>
      <c r="EWE27" t="inlineStr"/>
      <c r="EWF27" t="inlineStr"/>
      <c r="EWG27" t="inlineStr"/>
      <c r="EWH27" t="inlineStr"/>
      <c r="EWI27" t="inlineStr"/>
      <c r="EWJ27" t="inlineStr"/>
      <c r="EWK27" t="inlineStr"/>
      <c r="EWL27" t="inlineStr"/>
      <c r="EWM27" t="inlineStr"/>
      <c r="EWN27" t="inlineStr"/>
      <c r="EWO27" t="inlineStr"/>
      <c r="EWP27" t="inlineStr"/>
      <c r="EWQ27" t="inlineStr"/>
      <c r="EWR27" t="inlineStr"/>
      <c r="EWS27" t="inlineStr"/>
      <c r="EWT27" t="inlineStr"/>
      <c r="EWU27" t="inlineStr"/>
      <c r="EWV27" t="inlineStr"/>
      <c r="EWW27" t="inlineStr"/>
      <c r="EWX27" t="inlineStr"/>
      <c r="EWY27" t="inlineStr"/>
      <c r="EWZ27" t="inlineStr"/>
      <c r="EXA27" t="inlineStr"/>
      <c r="EXB27" t="inlineStr"/>
      <c r="EXC27" t="inlineStr"/>
      <c r="EXD27" t="inlineStr"/>
      <c r="EXE27" t="inlineStr"/>
      <c r="EXF27" t="inlineStr"/>
      <c r="EXG27" t="inlineStr"/>
      <c r="EXH27" t="inlineStr"/>
      <c r="EXI27" t="inlineStr"/>
      <c r="EXJ27" t="inlineStr"/>
      <c r="EXK27" t="inlineStr"/>
      <c r="EXL27" t="inlineStr"/>
      <c r="EXM27" t="inlineStr"/>
      <c r="EXN27" t="inlineStr"/>
      <c r="EXO27" t="inlineStr"/>
      <c r="EXP27" t="inlineStr"/>
      <c r="EXQ27" t="inlineStr"/>
      <c r="EXR27" t="inlineStr"/>
      <c r="EXS27" t="inlineStr"/>
      <c r="EXT27" t="inlineStr"/>
      <c r="EXU27" t="inlineStr"/>
      <c r="EXV27" t="inlineStr"/>
      <c r="EXW27" t="inlineStr"/>
      <c r="EXX27" t="inlineStr"/>
      <c r="EXY27" t="inlineStr"/>
      <c r="EXZ27" t="inlineStr"/>
      <c r="EYA27" t="inlineStr"/>
      <c r="EYB27" t="inlineStr"/>
      <c r="EYC27" t="inlineStr"/>
      <c r="EYD27" t="inlineStr"/>
      <c r="EYE27" t="inlineStr"/>
      <c r="EYF27" t="inlineStr"/>
      <c r="EYG27" t="inlineStr"/>
      <c r="EYH27" t="inlineStr"/>
      <c r="EYI27" t="inlineStr"/>
      <c r="EYJ27" t="inlineStr"/>
      <c r="EYK27" t="inlineStr"/>
      <c r="EYL27" t="inlineStr"/>
      <c r="EYM27" t="inlineStr"/>
      <c r="EYN27" t="inlineStr"/>
      <c r="EYO27" t="inlineStr"/>
      <c r="EYP27" t="inlineStr"/>
      <c r="EYQ27" t="inlineStr"/>
      <c r="EYR27" t="inlineStr"/>
      <c r="EYS27" t="inlineStr"/>
      <c r="EYT27" t="inlineStr"/>
      <c r="EYU27" t="inlineStr"/>
      <c r="EYV27" t="inlineStr"/>
      <c r="EYW27" t="inlineStr"/>
      <c r="EYX27" t="inlineStr"/>
      <c r="EYY27" t="inlineStr"/>
      <c r="EYZ27" t="inlineStr"/>
      <c r="EZA27" t="inlineStr"/>
      <c r="EZB27" t="inlineStr"/>
      <c r="EZC27" t="inlineStr"/>
      <c r="EZD27" t="inlineStr"/>
      <c r="EZE27" t="inlineStr"/>
      <c r="EZF27" t="inlineStr"/>
      <c r="EZG27" t="inlineStr"/>
      <c r="EZH27" t="inlineStr"/>
      <c r="EZI27" t="inlineStr"/>
      <c r="EZJ27" t="inlineStr"/>
      <c r="EZK27" t="inlineStr"/>
      <c r="EZL27" t="inlineStr"/>
      <c r="EZM27" t="inlineStr"/>
      <c r="EZN27" t="inlineStr"/>
      <c r="EZO27" t="inlineStr"/>
      <c r="EZP27" t="inlineStr"/>
      <c r="EZQ27" t="inlineStr"/>
      <c r="EZR27" t="inlineStr"/>
      <c r="EZS27" t="inlineStr"/>
      <c r="EZT27" t="inlineStr"/>
      <c r="EZU27" t="inlineStr"/>
      <c r="EZV27" t="inlineStr"/>
      <c r="EZW27" t="inlineStr"/>
      <c r="EZX27" t="inlineStr"/>
      <c r="EZY27" t="inlineStr"/>
      <c r="EZZ27" t="inlineStr"/>
      <c r="FAA27" t="inlineStr"/>
      <c r="FAB27" t="inlineStr"/>
      <c r="FAC27" t="inlineStr"/>
      <c r="FAD27" t="inlineStr"/>
      <c r="FAE27" t="inlineStr"/>
      <c r="FAF27" t="inlineStr"/>
      <c r="FAG27" t="inlineStr"/>
      <c r="FAH27" t="inlineStr"/>
      <c r="FAI27" t="inlineStr"/>
      <c r="FAJ27" t="inlineStr"/>
      <c r="FAK27" t="inlineStr"/>
      <c r="FAL27" t="inlineStr"/>
      <c r="FAM27" t="inlineStr"/>
      <c r="FAN27" t="inlineStr"/>
      <c r="FAO27" t="inlineStr"/>
      <c r="FAP27" t="inlineStr"/>
      <c r="FAQ27" t="inlineStr"/>
      <c r="FAR27" t="inlineStr"/>
      <c r="FAS27" t="inlineStr"/>
      <c r="FAT27" t="inlineStr"/>
      <c r="FAU27" t="inlineStr"/>
      <c r="FAV27" t="inlineStr"/>
      <c r="FAW27" t="inlineStr"/>
      <c r="FAX27" t="inlineStr"/>
      <c r="FAY27" t="inlineStr"/>
      <c r="FAZ27" t="inlineStr"/>
      <c r="FBA27" t="inlineStr"/>
      <c r="FBB27" t="inlineStr"/>
      <c r="FBC27" t="inlineStr"/>
      <c r="FBD27" t="inlineStr"/>
      <c r="FBE27" t="inlineStr"/>
      <c r="FBF27" t="inlineStr"/>
      <c r="FBG27" t="inlineStr"/>
      <c r="FBH27" t="inlineStr"/>
      <c r="FBI27" t="inlineStr"/>
      <c r="FBJ27" t="inlineStr"/>
      <c r="FBK27" t="inlineStr"/>
      <c r="FBL27" t="inlineStr"/>
      <c r="FBM27" t="inlineStr"/>
      <c r="FBN27" t="inlineStr"/>
      <c r="FBO27" t="inlineStr"/>
      <c r="FBP27" t="inlineStr"/>
      <c r="FBQ27" t="inlineStr"/>
      <c r="FBR27" t="inlineStr"/>
      <c r="FBS27" t="inlineStr"/>
      <c r="FBT27" t="inlineStr"/>
      <c r="FBU27" t="inlineStr"/>
      <c r="FBV27" t="inlineStr"/>
      <c r="FBW27" t="inlineStr"/>
      <c r="FBX27" t="inlineStr"/>
      <c r="FBY27" t="inlineStr"/>
      <c r="FBZ27" t="inlineStr"/>
      <c r="FCA27" t="inlineStr"/>
      <c r="FCB27" t="inlineStr"/>
      <c r="FCC27" t="inlineStr"/>
      <c r="FCD27" t="inlineStr"/>
      <c r="FCE27" t="inlineStr"/>
      <c r="FCF27" t="inlineStr"/>
      <c r="FCG27" t="inlineStr"/>
      <c r="FCH27" t="inlineStr"/>
      <c r="FCI27" t="inlineStr"/>
      <c r="FCJ27" t="inlineStr"/>
      <c r="FCK27" t="inlineStr"/>
      <c r="FCL27" t="inlineStr"/>
      <c r="FCM27" t="inlineStr"/>
      <c r="FCN27" t="inlineStr"/>
      <c r="FCO27" t="inlineStr"/>
      <c r="FCP27" t="inlineStr"/>
      <c r="FCQ27" t="inlineStr"/>
      <c r="FCR27" t="inlineStr"/>
      <c r="FCS27" t="inlineStr"/>
      <c r="FCT27" t="inlineStr"/>
      <c r="FCU27" t="inlineStr"/>
      <c r="FCV27" t="inlineStr"/>
      <c r="FCW27" t="inlineStr"/>
      <c r="FCX27" t="inlineStr"/>
      <c r="FCY27" t="inlineStr"/>
      <c r="FCZ27" t="inlineStr"/>
      <c r="FDA27" t="inlineStr"/>
      <c r="FDB27" t="inlineStr"/>
      <c r="FDC27" t="inlineStr"/>
      <c r="FDD27" t="inlineStr"/>
      <c r="FDE27" t="inlineStr"/>
      <c r="FDF27" t="inlineStr"/>
      <c r="FDG27" t="inlineStr"/>
      <c r="FDH27" t="inlineStr"/>
      <c r="FDI27" t="inlineStr"/>
      <c r="FDJ27" t="inlineStr"/>
      <c r="FDK27" t="inlineStr"/>
      <c r="FDL27" t="inlineStr"/>
      <c r="FDM27" t="inlineStr"/>
      <c r="FDN27" t="inlineStr"/>
      <c r="FDO27" t="inlineStr"/>
      <c r="FDP27" t="inlineStr"/>
      <c r="FDQ27" t="inlineStr"/>
      <c r="FDR27" t="inlineStr"/>
      <c r="FDS27" t="inlineStr"/>
      <c r="FDT27" t="inlineStr"/>
      <c r="FDU27" t="inlineStr"/>
      <c r="FDV27" t="inlineStr"/>
      <c r="FDW27" t="inlineStr"/>
      <c r="FDX27" t="inlineStr"/>
      <c r="FDY27" t="inlineStr"/>
      <c r="FDZ27" t="inlineStr"/>
      <c r="FEA27" t="inlineStr"/>
      <c r="FEB27" t="inlineStr"/>
      <c r="FEC27" t="inlineStr"/>
      <c r="FED27" t="inlineStr"/>
      <c r="FEE27" t="inlineStr"/>
      <c r="FEF27" t="inlineStr"/>
      <c r="FEG27" t="inlineStr"/>
      <c r="FEH27" t="inlineStr"/>
      <c r="FEI27" t="inlineStr"/>
      <c r="FEJ27" t="inlineStr"/>
      <c r="FEK27" t="inlineStr"/>
      <c r="FEL27" t="inlineStr"/>
      <c r="FEM27" t="inlineStr"/>
      <c r="FEN27" t="inlineStr"/>
      <c r="FEO27" t="inlineStr"/>
      <c r="FEP27" t="inlineStr"/>
      <c r="FEQ27" t="inlineStr"/>
      <c r="FER27" t="inlineStr"/>
      <c r="FES27" t="inlineStr"/>
      <c r="FET27" t="inlineStr"/>
      <c r="FEU27" t="inlineStr"/>
      <c r="FEV27" t="inlineStr"/>
      <c r="FEW27" t="inlineStr"/>
      <c r="FEX27" t="inlineStr"/>
      <c r="FEY27" t="inlineStr"/>
      <c r="FEZ27" t="inlineStr"/>
      <c r="FFA27" t="inlineStr"/>
      <c r="FFB27" t="inlineStr"/>
      <c r="FFC27" t="inlineStr"/>
      <c r="FFD27" t="inlineStr"/>
      <c r="FFE27" t="inlineStr"/>
      <c r="FFF27" t="inlineStr"/>
      <c r="FFG27" t="inlineStr"/>
      <c r="FFH27" t="inlineStr"/>
      <c r="FFI27" t="inlineStr"/>
      <c r="FFJ27" t="inlineStr"/>
      <c r="FFK27" t="inlineStr"/>
      <c r="FFL27" t="inlineStr"/>
      <c r="FFM27" t="inlineStr"/>
      <c r="FFN27" t="inlineStr"/>
      <c r="FFO27" t="inlineStr"/>
      <c r="FFP27" t="inlineStr"/>
      <c r="FFQ27" t="inlineStr"/>
      <c r="FFR27" t="inlineStr"/>
      <c r="FFS27" t="inlineStr"/>
      <c r="FFT27" t="inlineStr"/>
      <c r="FFU27" t="inlineStr"/>
      <c r="FFV27" t="inlineStr"/>
      <c r="FFW27" t="inlineStr"/>
      <c r="FFX27" t="inlineStr"/>
      <c r="FFY27" t="inlineStr"/>
      <c r="FFZ27" t="inlineStr"/>
      <c r="FGA27" t="inlineStr"/>
      <c r="FGB27" t="inlineStr"/>
      <c r="FGC27" t="inlineStr"/>
      <c r="FGD27" t="inlineStr"/>
      <c r="FGE27" t="inlineStr"/>
      <c r="FGF27" t="inlineStr"/>
      <c r="FGG27" t="inlineStr"/>
      <c r="FGH27" t="inlineStr"/>
      <c r="FGI27" t="inlineStr"/>
      <c r="FGJ27" t="inlineStr"/>
      <c r="FGK27" t="inlineStr"/>
      <c r="FGL27" t="inlineStr"/>
      <c r="FGM27" t="inlineStr"/>
      <c r="FGN27" t="inlineStr"/>
      <c r="FGO27" t="inlineStr"/>
      <c r="FGP27" t="inlineStr"/>
      <c r="FGQ27" t="inlineStr"/>
      <c r="FGR27" t="inlineStr"/>
      <c r="FGS27" t="inlineStr"/>
      <c r="FGT27" t="inlineStr"/>
      <c r="FGU27" t="inlineStr"/>
      <c r="FGV27" t="inlineStr"/>
      <c r="FGW27" t="inlineStr"/>
      <c r="FGX27" t="inlineStr"/>
      <c r="FGY27" t="inlineStr"/>
      <c r="FGZ27" t="inlineStr"/>
      <c r="FHA27" t="inlineStr"/>
      <c r="FHB27" t="inlineStr"/>
      <c r="FHC27" t="inlineStr"/>
      <c r="FHD27" t="inlineStr"/>
      <c r="FHE27" t="inlineStr"/>
      <c r="FHF27" t="inlineStr"/>
      <c r="FHG27" t="inlineStr"/>
      <c r="FHH27" t="inlineStr"/>
      <c r="FHI27" t="inlineStr"/>
      <c r="FHJ27" t="inlineStr"/>
      <c r="FHK27" t="inlineStr"/>
      <c r="FHL27" t="inlineStr"/>
      <c r="FHM27" t="inlineStr"/>
      <c r="FHN27" t="inlineStr"/>
      <c r="FHO27" t="inlineStr"/>
      <c r="FHP27" t="inlineStr"/>
      <c r="FHQ27" t="inlineStr"/>
      <c r="FHR27" t="inlineStr"/>
      <c r="FHS27" t="inlineStr"/>
      <c r="FHT27" t="inlineStr"/>
      <c r="FHU27" t="inlineStr"/>
      <c r="FHV27" t="inlineStr"/>
      <c r="FHW27" t="inlineStr"/>
      <c r="FHX27" t="inlineStr"/>
      <c r="FHY27" t="inlineStr"/>
      <c r="FHZ27" t="inlineStr"/>
      <c r="FIA27" t="inlineStr"/>
      <c r="FIB27" t="inlineStr"/>
      <c r="FIC27" t="inlineStr"/>
      <c r="FID27" t="inlineStr"/>
      <c r="FIE27" t="inlineStr"/>
      <c r="FIF27" t="inlineStr"/>
      <c r="FIG27" t="inlineStr"/>
      <c r="FIH27" t="inlineStr"/>
      <c r="FII27" t="inlineStr"/>
      <c r="FIJ27" t="inlineStr"/>
      <c r="FIK27" t="inlineStr"/>
      <c r="FIL27" t="inlineStr"/>
      <c r="FIM27" t="inlineStr"/>
      <c r="FIN27" t="inlineStr"/>
      <c r="FIO27" t="inlineStr"/>
      <c r="FIP27" t="inlineStr"/>
      <c r="FIQ27" t="inlineStr"/>
      <c r="FIR27" t="inlineStr"/>
      <c r="FIS27" t="inlineStr"/>
      <c r="FIT27" t="inlineStr"/>
      <c r="FIU27" t="inlineStr"/>
      <c r="FIV27" t="inlineStr"/>
      <c r="FIW27" t="inlineStr"/>
      <c r="FIX27" t="inlineStr"/>
      <c r="FIY27" t="inlineStr"/>
      <c r="FIZ27" t="inlineStr"/>
      <c r="FJA27" t="inlineStr"/>
      <c r="FJB27" t="inlineStr"/>
      <c r="FJC27" t="inlineStr"/>
      <c r="FJD27" t="inlineStr"/>
      <c r="FJE27" t="inlineStr"/>
      <c r="FJF27" t="inlineStr"/>
      <c r="FJG27" t="inlineStr"/>
      <c r="FJH27" t="inlineStr"/>
      <c r="FJI27" t="inlineStr"/>
      <c r="FJJ27" t="inlineStr"/>
      <c r="FJK27" t="inlineStr"/>
      <c r="FJL27" t="inlineStr"/>
      <c r="FJM27" t="inlineStr"/>
      <c r="FJN27" t="inlineStr"/>
      <c r="FJO27" t="inlineStr"/>
      <c r="FJP27" t="inlineStr"/>
      <c r="FJQ27" t="inlineStr"/>
      <c r="FJR27" t="inlineStr"/>
      <c r="FJS27" t="inlineStr"/>
      <c r="FJT27" t="inlineStr"/>
      <c r="FJU27" t="inlineStr"/>
      <c r="FJV27" t="inlineStr"/>
      <c r="FJW27" t="inlineStr"/>
      <c r="FJX27" t="inlineStr"/>
      <c r="FJY27" t="inlineStr"/>
      <c r="FJZ27" t="inlineStr"/>
      <c r="FKA27" t="inlineStr"/>
      <c r="FKB27" t="inlineStr"/>
      <c r="FKC27" t="inlineStr"/>
      <c r="FKD27" t="inlineStr"/>
      <c r="FKE27" t="inlineStr"/>
      <c r="FKF27" t="inlineStr"/>
      <c r="FKG27" t="inlineStr"/>
      <c r="FKH27" t="inlineStr"/>
      <c r="FKI27" t="inlineStr"/>
      <c r="FKJ27" t="inlineStr"/>
      <c r="FKK27" t="inlineStr"/>
      <c r="FKL27" t="inlineStr"/>
      <c r="FKM27" t="inlineStr"/>
      <c r="FKN27" t="inlineStr"/>
      <c r="FKO27" t="inlineStr"/>
      <c r="FKP27" t="inlineStr"/>
      <c r="FKQ27" t="inlineStr"/>
      <c r="FKR27" t="inlineStr"/>
      <c r="FKS27" t="inlineStr"/>
      <c r="FKT27" t="inlineStr"/>
      <c r="FKU27" t="inlineStr"/>
      <c r="FKV27" t="inlineStr"/>
      <c r="FKW27" t="inlineStr"/>
      <c r="FKX27" t="inlineStr"/>
      <c r="FKY27" t="inlineStr"/>
      <c r="FKZ27" t="inlineStr"/>
      <c r="FLA27" t="inlineStr"/>
      <c r="FLB27" t="inlineStr"/>
      <c r="FLC27" t="inlineStr"/>
      <c r="FLD27" t="inlineStr"/>
      <c r="FLE27" t="inlineStr"/>
      <c r="FLF27" t="inlineStr"/>
      <c r="FLG27" t="inlineStr"/>
      <c r="FLH27" t="inlineStr"/>
      <c r="FLI27" t="inlineStr"/>
      <c r="FLJ27" t="inlineStr"/>
      <c r="FLK27" t="inlineStr"/>
      <c r="FLL27" t="inlineStr"/>
      <c r="FLM27" t="inlineStr"/>
      <c r="FLN27" t="inlineStr"/>
      <c r="FLO27" t="inlineStr"/>
      <c r="FLP27" t="inlineStr"/>
      <c r="FLQ27" t="inlineStr"/>
      <c r="FLR27" t="inlineStr"/>
      <c r="FLS27" t="inlineStr"/>
      <c r="FLT27" t="inlineStr"/>
      <c r="FLU27" t="inlineStr"/>
      <c r="FLV27" t="inlineStr"/>
      <c r="FLW27" t="inlineStr"/>
      <c r="FLX27" t="inlineStr"/>
      <c r="FLY27" t="inlineStr"/>
      <c r="FLZ27" t="inlineStr"/>
      <c r="FMA27" t="inlineStr"/>
      <c r="FMB27" t="inlineStr"/>
      <c r="FMC27" t="inlineStr"/>
      <c r="FMD27" t="inlineStr"/>
      <c r="FME27" t="inlineStr"/>
      <c r="FMF27" t="inlineStr"/>
      <c r="FMG27" t="inlineStr"/>
      <c r="FMH27" t="inlineStr"/>
      <c r="FMI27" t="inlineStr"/>
      <c r="FMJ27" t="inlineStr"/>
      <c r="FMK27" t="inlineStr"/>
      <c r="FML27" t="inlineStr"/>
      <c r="FMM27" t="inlineStr"/>
      <c r="FMN27" t="inlineStr"/>
      <c r="FMO27" t="inlineStr"/>
      <c r="FMP27" t="inlineStr"/>
      <c r="FMQ27" t="inlineStr"/>
      <c r="FMR27" t="inlineStr"/>
      <c r="FMS27" t="inlineStr"/>
      <c r="FMT27" t="inlineStr"/>
      <c r="FMU27" t="inlineStr"/>
      <c r="FMV27" t="inlineStr"/>
      <c r="FMW27" t="inlineStr"/>
      <c r="FMX27" t="inlineStr"/>
      <c r="FMY27" t="inlineStr"/>
      <c r="FMZ27" t="inlineStr"/>
      <c r="FNA27" t="inlineStr"/>
      <c r="FNB27" t="inlineStr"/>
      <c r="FNC27" t="inlineStr"/>
      <c r="FND27" t="inlineStr"/>
      <c r="FNE27" t="inlineStr"/>
      <c r="FNF27" t="inlineStr"/>
      <c r="FNG27" t="inlineStr"/>
      <c r="FNH27" t="inlineStr"/>
      <c r="FNI27" t="inlineStr"/>
      <c r="FNJ27" t="inlineStr"/>
      <c r="FNK27" t="inlineStr"/>
      <c r="FNL27" t="inlineStr"/>
      <c r="FNM27" t="inlineStr"/>
      <c r="FNN27" t="inlineStr"/>
      <c r="FNO27" t="inlineStr"/>
      <c r="FNP27" t="inlineStr"/>
      <c r="FNQ27" t="inlineStr"/>
      <c r="FNR27" t="inlineStr"/>
      <c r="FNS27" t="inlineStr"/>
      <c r="FNT27" t="inlineStr"/>
      <c r="FNU27" t="inlineStr"/>
      <c r="FNV27" t="inlineStr"/>
      <c r="FNW27" t="inlineStr"/>
      <c r="FNX27" t="inlineStr"/>
      <c r="FNY27" t="inlineStr"/>
      <c r="FNZ27" t="inlineStr"/>
      <c r="FOA27" t="inlineStr"/>
      <c r="FOB27" t="inlineStr"/>
      <c r="FOC27" t="inlineStr"/>
      <c r="FOD27" t="inlineStr"/>
      <c r="FOE27" t="inlineStr"/>
      <c r="FOF27" t="inlineStr"/>
      <c r="FOG27" t="inlineStr"/>
      <c r="FOH27" t="inlineStr"/>
      <c r="FOI27" t="inlineStr"/>
      <c r="FOJ27" t="inlineStr"/>
      <c r="FOK27" t="inlineStr"/>
      <c r="FOL27" t="inlineStr"/>
      <c r="FOM27" t="inlineStr"/>
      <c r="FON27" t="inlineStr"/>
      <c r="FOO27" t="inlineStr"/>
      <c r="FOP27" t="inlineStr"/>
      <c r="FOQ27" t="inlineStr"/>
      <c r="FOR27" t="inlineStr"/>
      <c r="FOS27" t="inlineStr"/>
      <c r="FOT27" t="inlineStr"/>
      <c r="FOU27" t="inlineStr"/>
      <c r="FOV27" t="inlineStr"/>
      <c r="FOW27" t="inlineStr"/>
      <c r="FOX27" t="inlineStr"/>
      <c r="FOY27" t="inlineStr"/>
      <c r="FOZ27" t="inlineStr"/>
      <c r="FPA27" t="inlineStr"/>
      <c r="FPB27" t="inlineStr"/>
      <c r="FPC27" t="inlineStr"/>
      <c r="FPD27" t="inlineStr"/>
      <c r="FPE27" t="inlineStr"/>
      <c r="FPF27" t="inlineStr"/>
      <c r="FPG27" t="inlineStr"/>
      <c r="FPH27" t="inlineStr"/>
      <c r="FPI27" t="inlineStr"/>
      <c r="FPJ27" t="inlineStr"/>
      <c r="FPK27" t="inlineStr"/>
      <c r="FPL27" t="inlineStr"/>
      <c r="FPM27" t="inlineStr"/>
      <c r="FPN27" t="inlineStr"/>
      <c r="FPO27" t="inlineStr"/>
      <c r="FPP27" t="inlineStr"/>
      <c r="FPQ27" t="inlineStr"/>
      <c r="FPR27" t="inlineStr"/>
      <c r="FPS27" t="inlineStr"/>
      <c r="FPT27" t="inlineStr"/>
      <c r="FPU27" t="inlineStr"/>
      <c r="FPV27" t="inlineStr"/>
      <c r="FPW27" t="inlineStr"/>
      <c r="FPX27" t="inlineStr"/>
      <c r="FPY27" t="inlineStr"/>
      <c r="FPZ27" t="inlineStr"/>
      <c r="FQA27" t="inlineStr"/>
      <c r="FQB27" t="inlineStr"/>
      <c r="FQC27" t="inlineStr"/>
      <c r="FQD27" t="inlineStr"/>
      <c r="FQE27" t="inlineStr"/>
      <c r="FQF27" t="inlineStr"/>
      <c r="FQG27" t="inlineStr"/>
      <c r="FQH27" t="inlineStr"/>
      <c r="FQI27" t="inlineStr"/>
      <c r="FQJ27" t="inlineStr"/>
      <c r="FQK27" t="inlineStr"/>
      <c r="FQL27" t="inlineStr"/>
      <c r="FQM27" t="inlineStr"/>
      <c r="FQN27" t="inlineStr"/>
      <c r="FQO27" t="inlineStr"/>
      <c r="FQP27" t="inlineStr"/>
      <c r="FQQ27" t="inlineStr"/>
      <c r="FQR27" t="inlineStr"/>
      <c r="FQS27" t="inlineStr"/>
      <c r="FQT27" t="inlineStr"/>
      <c r="FQU27" t="inlineStr"/>
      <c r="FQV27" t="inlineStr"/>
      <c r="FQW27" t="inlineStr"/>
      <c r="FQX27" t="inlineStr"/>
      <c r="FQY27" t="inlineStr"/>
      <c r="FQZ27" t="inlineStr"/>
      <c r="FRA27" t="inlineStr"/>
      <c r="FRB27" t="inlineStr"/>
      <c r="FRC27" t="inlineStr"/>
    </row>
    <row r="28">
      <c r="A28" t="inlineStr">
        <is>
          <t>245 LMI on Chemical control of water steam circuit of boiler water.pdf</t>
        </is>
      </c>
      <c r="B28" t="inlineStr">
        <is>
          <t>OD</t>
        </is>
      </c>
      <c r="C28" t="inlineStr">
        <is>
          <t>LMI/OD/OPS/CHEM/001</t>
        </is>
      </c>
      <c r="D28" t="inlineStr"/>
      <c r="E28" t="inlineStr">
        <is>
          <t>CHEMISTRY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n">
        <v>27</v>
      </c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inlineStr"/>
      <c r="BCF28" t="inlineStr"/>
      <c r="BCG28" t="inlineStr"/>
      <c r="BCH28" t="inlineStr"/>
      <c r="BCI28" t="inlineStr"/>
      <c r="BCJ28" t="inlineStr"/>
      <c r="BCK28" t="inlineStr"/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inlineStr"/>
      <c r="BCU28" t="inlineStr"/>
      <c r="BCV28" t="inlineStr"/>
      <c r="BCW28" t="inlineStr"/>
      <c r="BCX28" t="inlineStr"/>
      <c r="BCY28" t="inlineStr"/>
      <c r="BCZ28" t="inlineStr"/>
      <c r="BDA28" t="inlineStr"/>
      <c r="BDB28" t="inlineStr"/>
      <c r="BDC28" t="inlineStr"/>
      <c r="BDD28" t="inlineStr"/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inlineStr"/>
      <c r="BDY28" t="inlineStr"/>
      <c r="BDZ28" t="inlineStr"/>
      <c r="BEA28" t="inlineStr"/>
      <c r="BEB28" t="inlineStr"/>
      <c r="BEC28" t="inlineStr"/>
      <c r="BED28" t="inlineStr"/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inlineStr"/>
      <c r="BEO28" t="inlineStr"/>
      <c r="BEP28" t="inlineStr"/>
      <c r="BEQ28" t="inlineStr"/>
      <c r="BER28" t="inlineStr"/>
      <c r="BES28" t="inlineStr"/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inlineStr"/>
      <c r="BFN28" t="inlineStr"/>
      <c r="BFO28" t="inlineStr"/>
      <c r="BFP28" t="inlineStr"/>
      <c r="BFQ28" t="inlineStr"/>
      <c r="BFR28" t="inlineStr"/>
      <c r="BFS28" t="inlineStr"/>
      <c r="BFT28" t="inlineStr"/>
      <c r="BFU28" t="inlineStr"/>
      <c r="BFV28" t="inlineStr"/>
      <c r="BFW28" t="inlineStr"/>
      <c r="BFX28" t="inlineStr"/>
      <c r="BFY28" t="inlineStr"/>
      <c r="BFZ28" t="inlineStr"/>
      <c r="BGA28" t="inlineStr"/>
      <c r="BGB28" t="inlineStr"/>
      <c r="BGC28" t="inlineStr"/>
      <c r="BGD28" t="inlineStr"/>
      <c r="BGE28" t="inlineStr"/>
      <c r="BGF28" t="inlineStr"/>
      <c r="BGG28" t="inlineStr"/>
      <c r="BGH28" t="inlineStr"/>
      <c r="BGI28" t="inlineStr"/>
      <c r="BGJ28" t="inlineStr"/>
      <c r="BGK28" t="inlineStr"/>
      <c r="BGL28" t="inlineStr"/>
      <c r="BGM28" t="inlineStr"/>
      <c r="BGN28" t="inlineStr"/>
      <c r="BGO28" t="inlineStr"/>
      <c r="BGP28" t="inlineStr"/>
      <c r="BGQ28" t="inlineStr"/>
      <c r="BGR28" t="inlineStr"/>
      <c r="BGS28" t="inlineStr"/>
      <c r="BGT28" t="inlineStr"/>
      <c r="BGU28" t="inlineStr"/>
      <c r="BGV28" t="inlineStr"/>
      <c r="BGW28" t="inlineStr"/>
      <c r="BGX28" t="inlineStr"/>
      <c r="BGY28" t="inlineStr"/>
      <c r="BGZ28" t="inlineStr"/>
      <c r="BHA28" t="inlineStr"/>
      <c r="BHB28" t="inlineStr"/>
      <c r="BHC28" t="inlineStr"/>
      <c r="BHD28" t="inlineStr"/>
      <c r="BHE28" t="inlineStr"/>
      <c r="BHF28" t="inlineStr"/>
      <c r="BHG28" t="inlineStr"/>
      <c r="BHH28" t="inlineStr"/>
      <c r="BHI28" t="inlineStr"/>
      <c r="BHJ28" t="inlineStr"/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inlineStr"/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inlineStr"/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inlineStr"/>
      <c r="BLB28" t="inlineStr"/>
      <c r="BLC28" t="inlineStr"/>
      <c r="BLD28" t="inlineStr"/>
      <c r="BLE28" t="inlineStr"/>
      <c r="BLF28" t="inlineStr"/>
      <c r="BLG28" t="inlineStr"/>
      <c r="BLH28" t="inlineStr"/>
      <c r="BLI28" t="inlineStr"/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inlineStr"/>
      <c r="BLV28" t="inlineStr"/>
      <c r="BLW28" t="inlineStr"/>
      <c r="BLX28" t="inlineStr"/>
      <c r="BLY28" t="inlineStr"/>
      <c r="BLZ28" t="inlineStr"/>
      <c r="BMA28" t="inlineStr"/>
      <c r="BMB28" t="inlineStr"/>
      <c r="BMC28" t="inlineStr"/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inlineStr"/>
      <c r="BMN28" t="inlineStr"/>
      <c r="BMO28" t="inlineStr"/>
      <c r="BMP28" t="inlineStr"/>
      <c r="BMQ28" t="inlineStr"/>
      <c r="BMR28" t="inlineStr"/>
      <c r="BMS28" t="inlineStr"/>
      <c r="BMT28" t="inlineStr"/>
      <c r="BMU28" t="inlineStr"/>
      <c r="BMV28" t="inlineStr"/>
      <c r="BMW28" t="inlineStr"/>
      <c r="BMX28" t="inlineStr"/>
      <c r="BMY28" t="inlineStr"/>
      <c r="BMZ28" t="inlineStr"/>
      <c r="BNA28" t="inlineStr"/>
      <c r="BNB28" t="inlineStr"/>
      <c r="BNC28" t="inlineStr"/>
      <c r="BND28" t="inlineStr"/>
      <c r="BNE28" t="inlineStr"/>
      <c r="BNF28" t="inlineStr"/>
      <c r="BNG28" t="inlineStr"/>
      <c r="BNH28" t="inlineStr"/>
      <c r="BNI28" t="inlineStr"/>
      <c r="BNJ28" t="inlineStr"/>
      <c r="BNK28" t="inlineStr"/>
      <c r="BNL28" t="inlineStr"/>
      <c r="BNM28" t="inlineStr"/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inlineStr"/>
      <c r="BNZ28" t="inlineStr"/>
      <c r="BOA28" t="inlineStr"/>
      <c r="BOB28" t="inlineStr"/>
      <c r="BOC28" t="inlineStr"/>
      <c r="BOD28" t="inlineStr"/>
      <c r="BOE28" t="inlineStr"/>
      <c r="BOF28" t="inlineStr"/>
      <c r="BOG28" t="inlineStr"/>
      <c r="BOH28" t="inlineStr"/>
      <c r="BOI28" t="inlineStr"/>
      <c r="BOJ28" t="inlineStr"/>
      <c r="BOK28" t="inlineStr"/>
      <c r="BOL28" t="inlineStr"/>
      <c r="BOM28" t="inlineStr"/>
      <c r="BON28" t="inlineStr"/>
      <c r="BOO28" t="inlineStr"/>
      <c r="BOP28" t="inlineStr"/>
      <c r="BOQ28" t="inlineStr"/>
      <c r="BOR28" t="inlineStr"/>
      <c r="BOS28" t="inlineStr"/>
      <c r="BOT28" t="inlineStr"/>
      <c r="BOU28" t="inlineStr"/>
      <c r="BOV28" t="inlineStr"/>
      <c r="BOW28" t="inlineStr"/>
      <c r="BOX28" t="inlineStr"/>
      <c r="BOY28" t="inlineStr"/>
      <c r="BOZ28" t="inlineStr"/>
      <c r="BPA28" t="inlineStr"/>
      <c r="BPB28" t="inlineStr"/>
      <c r="BPC28" t="inlineStr"/>
      <c r="BPD28" t="inlineStr"/>
      <c r="BPE28" t="inlineStr"/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inlineStr"/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inlineStr"/>
      <c r="BQB28" t="inlineStr"/>
      <c r="BQC28" t="inlineStr"/>
      <c r="BQD28" t="inlineStr"/>
      <c r="BQE28" t="inlineStr"/>
      <c r="BQF28" t="inlineStr"/>
      <c r="BQG28" t="inlineStr"/>
      <c r="BQH28" t="inlineStr"/>
      <c r="BQI28" t="inlineStr"/>
      <c r="BQJ28" t="inlineStr"/>
      <c r="BQK28" t="inlineStr"/>
      <c r="BQL28" t="inlineStr"/>
      <c r="BQM28" t="inlineStr"/>
      <c r="BQN28" t="inlineStr"/>
      <c r="BQO28" t="inlineStr"/>
      <c r="BQP28" t="inlineStr"/>
      <c r="BQQ28" t="inlineStr"/>
      <c r="BQR28" t="inlineStr"/>
      <c r="BQS28" t="inlineStr"/>
      <c r="BQT28" t="inlineStr"/>
      <c r="BQU28" t="inlineStr"/>
      <c r="BQV28" t="inlineStr"/>
      <c r="BQW28" t="inlineStr"/>
      <c r="BQX28" t="inlineStr"/>
      <c r="BQY28" t="inlineStr"/>
      <c r="BQZ28" t="inlineStr"/>
      <c r="BRA28" t="inlineStr"/>
      <c r="BRB28" t="inlineStr"/>
      <c r="BRC28" t="inlineStr"/>
      <c r="BRD28" t="inlineStr"/>
      <c r="BRE28" t="inlineStr"/>
      <c r="BRF28" t="inlineStr"/>
      <c r="BRG28" t="inlineStr"/>
      <c r="BRH28" t="inlineStr"/>
      <c r="BRI28" t="inlineStr"/>
      <c r="BRJ28" t="inlineStr"/>
      <c r="BRK28" t="inlineStr"/>
      <c r="BRL28" t="inlineStr"/>
      <c r="BRM28" t="inlineStr"/>
      <c r="BRN28" t="inlineStr"/>
      <c r="BRO28" t="inlineStr"/>
      <c r="BRP28" t="inlineStr"/>
      <c r="BRQ28" t="inlineStr"/>
      <c r="BRR28" t="inlineStr"/>
      <c r="BRS28" t="inlineStr"/>
      <c r="BRT28" t="inlineStr"/>
      <c r="BRU28" t="inlineStr"/>
      <c r="BRV28" t="inlineStr"/>
      <c r="BRW28" t="inlineStr"/>
      <c r="BRX28" t="inlineStr"/>
      <c r="BRY28" t="inlineStr"/>
      <c r="BRZ28" t="inlineStr"/>
      <c r="BSA28" t="inlineStr"/>
      <c r="BSB28" t="inlineStr"/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inlineStr"/>
      <c r="BSN28" t="inlineStr"/>
      <c r="BSO28" t="inlineStr"/>
      <c r="BSP28" t="inlineStr"/>
      <c r="BSQ28" t="inlineStr"/>
      <c r="BSR28" t="inlineStr"/>
      <c r="BSS28" t="inlineStr"/>
      <c r="BST28" t="inlineStr"/>
      <c r="BSU28" t="inlineStr"/>
      <c r="BSV28" t="inlineStr"/>
      <c r="BSW28" t="inlineStr"/>
      <c r="BSX28" t="inlineStr"/>
      <c r="BSY28" t="inlineStr"/>
      <c r="BSZ28" t="inlineStr"/>
      <c r="BTA28" t="inlineStr"/>
      <c r="BTB28" t="inlineStr"/>
      <c r="BTC28" t="inlineStr"/>
      <c r="BTD28" t="inlineStr"/>
      <c r="BTE28" t="inlineStr"/>
      <c r="BTF28" t="inlineStr"/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  <c r="BTO28" t="inlineStr"/>
      <c r="BTP28" t="inlineStr"/>
      <c r="BTQ28" t="inlineStr"/>
      <c r="BTR28" t="inlineStr"/>
      <c r="BTS28" t="inlineStr"/>
      <c r="BTT28" t="inlineStr"/>
      <c r="BTU28" t="inlineStr"/>
      <c r="BTV28" t="inlineStr"/>
      <c r="BTW28" t="inlineStr"/>
      <c r="BTX28" t="inlineStr"/>
      <c r="BTY28" t="inlineStr"/>
      <c r="BTZ28" t="inlineStr"/>
      <c r="BUA28" t="inlineStr"/>
      <c r="BUB28" t="inlineStr"/>
      <c r="BUC28" t="inlineStr"/>
      <c r="BUD28" t="inlineStr"/>
      <c r="BUE28" t="inlineStr"/>
      <c r="BUF28" t="inlineStr"/>
      <c r="BUG28" t="inlineStr"/>
      <c r="BUH28" t="inlineStr"/>
      <c r="BUI28" t="inlineStr"/>
      <c r="BUJ28" t="inlineStr"/>
      <c r="BUK28" t="inlineStr"/>
      <c r="BUL28" t="inlineStr"/>
      <c r="BUM28" t="inlineStr"/>
      <c r="BUN28" t="inlineStr"/>
      <c r="BUO28" t="inlineStr"/>
      <c r="BUP28" t="inlineStr"/>
      <c r="BUQ28" t="inlineStr"/>
      <c r="BUR28" t="inlineStr"/>
      <c r="BUS28" t="inlineStr"/>
      <c r="BUT28" t="inlineStr"/>
      <c r="BUU28" t="inlineStr"/>
      <c r="BUV28" t="inlineStr"/>
      <c r="BUW28" t="inlineStr"/>
      <c r="BUX28" t="inlineStr"/>
      <c r="BUY28" t="inlineStr"/>
      <c r="BUZ28" t="inlineStr"/>
      <c r="BVA28" t="inlineStr"/>
      <c r="BVB28" t="inlineStr"/>
      <c r="BVC28" t="inlineStr"/>
      <c r="BVD28" t="inlineStr"/>
      <c r="BVE28" t="inlineStr"/>
      <c r="BVF28" t="inlineStr"/>
      <c r="BVG28" t="inlineStr"/>
      <c r="BVH28" t="inlineStr"/>
      <c r="BVI28" t="inlineStr"/>
      <c r="BVJ28" t="inlineStr"/>
      <c r="BVK28" t="inlineStr"/>
      <c r="BVL28" t="inlineStr"/>
      <c r="BVM28" t="inlineStr"/>
      <c r="BVN28" t="inlineStr"/>
      <c r="BVO28" t="inlineStr"/>
      <c r="BVP28" t="inlineStr"/>
      <c r="BVQ28" t="inlineStr"/>
      <c r="BVR28" t="inlineStr"/>
      <c r="BVS28" t="inlineStr"/>
      <c r="BVT28" t="inlineStr"/>
      <c r="BVU28" t="inlineStr"/>
      <c r="BVV28" t="inlineStr"/>
      <c r="BVW28" t="inlineStr"/>
      <c r="BVX28" t="inlineStr"/>
      <c r="BVY28" t="inlineStr"/>
      <c r="BVZ28" t="inlineStr"/>
      <c r="BWA28" t="inlineStr"/>
      <c r="BWB28" t="inlineStr"/>
      <c r="BWC28" t="inlineStr"/>
      <c r="BWD28" t="inlineStr"/>
      <c r="BWE28" t="inlineStr"/>
      <c r="BWF28" t="inlineStr"/>
      <c r="BWG28" t="inlineStr"/>
      <c r="BWH28" t="inlineStr"/>
      <c r="BWI28" t="inlineStr"/>
      <c r="BWJ28" t="inlineStr"/>
      <c r="BWK28" t="inlineStr"/>
      <c r="BWL28" t="inlineStr"/>
      <c r="BWM28" t="inlineStr"/>
      <c r="BWN28" t="inlineStr"/>
      <c r="BWO28" t="inlineStr"/>
      <c r="BWP28" t="inlineStr"/>
      <c r="BWQ28" t="inlineStr"/>
      <c r="BWR28" t="inlineStr"/>
      <c r="BWS28" t="inlineStr"/>
      <c r="BWT28" t="inlineStr"/>
      <c r="BWU28" t="inlineStr"/>
      <c r="BWV28" t="inlineStr"/>
      <c r="BWW28" t="inlineStr"/>
      <c r="BWX28" t="inlineStr"/>
      <c r="BWY28" t="inlineStr"/>
      <c r="BWZ28" t="inlineStr"/>
      <c r="BXA28" t="inlineStr"/>
      <c r="BXB28" t="inlineStr"/>
      <c r="BXC28" t="inlineStr"/>
      <c r="BXD28" t="inlineStr"/>
      <c r="BXE28" t="inlineStr"/>
      <c r="BXF28" t="inlineStr"/>
      <c r="BXG28" t="inlineStr"/>
      <c r="BXH28" t="inlineStr"/>
      <c r="BXI28" t="inlineStr"/>
      <c r="BXJ28" t="inlineStr"/>
      <c r="BXK28" t="inlineStr"/>
      <c r="BXL28" t="inlineStr"/>
      <c r="BXM28" t="inlineStr"/>
      <c r="BXN28" t="inlineStr"/>
      <c r="BXO28" t="inlineStr"/>
      <c r="BXP28" t="inlineStr"/>
      <c r="BXQ28" t="inlineStr"/>
      <c r="BXR28" t="inlineStr"/>
      <c r="BXS28" t="inlineStr"/>
      <c r="BXT28" t="inlineStr"/>
      <c r="BXU28" t="inlineStr"/>
      <c r="BXV28" t="inlineStr"/>
      <c r="BXW28" t="inlineStr"/>
      <c r="BXX28" t="inlineStr"/>
      <c r="BXY28" t="inlineStr"/>
      <c r="BXZ28" t="inlineStr"/>
      <c r="BYA28" t="inlineStr"/>
      <c r="BYB28" t="inlineStr"/>
      <c r="BYC28" t="inlineStr"/>
      <c r="BYD28" t="inlineStr"/>
      <c r="BYE28" t="inlineStr"/>
      <c r="BYF28" t="inlineStr"/>
      <c r="BYG28" t="inlineStr"/>
      <c r="BYH28" t="inlineStr"/>
      <c r="BYI28" t="inlineStr"/>
      <c r="BYJ28" t="inlineStr"/>
      <c r="BYK28" t="inlineStr"/>
      <c r="BYL28" t="inlineStr"/>
      <c r="BYM28" t="inlineStr"/>
      <c r="BYN28" t="inlineStr"/>
      <c r="BYO28" t="inlineStr"/>
      <c r="BYP28" t="inlineStr"/>
      <c r="BYQ28" t="inlineStr"/>
      <c r="BYR28" t="inlineStr"/>
      <c r="BYS28" t="inlineStr"/>
      <c r="BYT28" t="inlineStr"/>
      <c r="BYU28" t="inlineStr"/>
      <c r="BYV28" t="inlineStr"/>
      <c r="BYW28" t="inlineStr"/>
      <c r="BYX28" t="inlineStr"/>
      <c r="BYY28" t="inlineStr"/>
      <c r="BYZ28" t="inlineStr"/>
      <c r="BZA28" t="inlineStr"/>
      <c r="BZB28" t="inlineStr"/>
      <c r="BZC28" t="inlineStr"/>
      <c r="BZD28" t="inlineStr"/>
      <c r="BZE28" t="inlineStr"/>
      <c r="BZF28" t="inlineStr"/>
      <c r="BZG28" t="inlineStr"/>
      <c r="BZH28" t="inlineStr"/>
      <c r="BZI28" t="inlineStr"/>
      <c r="BZJ28" t="inlineStr"/>
      <c r="BZK28" t="inlineStr"/>
      <c r="BZL28" t="inlineStr"/>
      <c r="BZM28" t="inlineStr"/>
      <c r="BZN28" t="inlineStr"/>
      <c r="BZO28" t="inlineStr"/>
      <c r="BZP28" t="inlineStr"/>
      <c r="BZQ28" t="inlineStr"/>
      <c r="BZR28" t="inlineStr"/>
      <c r="BZS28" t="inlineStr"/>
      <c r="BZT28" t="inlineStr"/>
      <c r="BZU28" t="inlineStr"/>
      <c r="BZV28" t="inlineStr"/>
      <c r="BZW28" t="inlineStr"/>
      <c r="BZX28" t="inlineStr"/>
      <c r="BZY28" t="inlineStr"/>
      <c r="BZZ28" t="inlineStr"/>
      <c r="CAA28" t="inlineStr"/>
      <c r="CAB28" t="inlineStr"/>
      <c r="CAC28" t="inlineStr"/>
      <c r="CAD28" t="inlineStr"/>
      <c r="CAE28" t="inlineStr"/>
      <c r="CAF28" t="inlineStr"/>
      <c r="CAG28" t="inlineStr"/>
      <c r="CAH28" t="inlineStr"/>
      <c r="CAI28" t="inlineStr"/>
      <c r="CAJ28" t="inlineStr"/>
      <c r="CAK28" t="inlineStr"/>
      <c r="CAL28" t="inlineStr"/>
      <c r="CAM28" t="inlineStr"/>
      <c r="CAN28" t="inlineStr"/>
      <c r="CAO28" t="inlineStr"/>
      <c r="CAP28" t="inlineStr"/>
      <c r="CAQ28" t="inlineStr"/>
      <c r="CAR28" t="inlineStr"/>
      <c r="CAS28" t="inlineStr"/>
      <c r="CAT28" t="inlineStr"/>
      <c r="CAU28" t="inlineStr"/>
      <c r="CAV28" t="inlineStr"/>
      <c r="CAW28" t="inlineStr"/>
      <c r="CAX28" t="inlineStr"/>
      <c r="CAY28" t="inlineStr"/>
      <c r="CAZ28" t="inlineStr"/>
      <c r="CBA28" t="inlineStr"/>
      <c r="CBB28" t="inlineStr"/>
      <c r="CBC28" t="inlineStr"/>
      <c r="CBD28" t="inlineStr"/>
      <c r="CBE28" t="inlineStr"/>
      <c r="CBF28" t="inlineStr"/>
      <c r="CBG28" t="inlineStr"/>
      <c r="CBH28" t="inlineStr"/>
      <c r="CBI28" t="inlineStr"/>
      <c r="CBJ28" t="inlineStr"/>
      <c r="CBK28" t="inlineStr"/>
      <c r="CBL28" t="inlineStr"/>
      <c r="CBM28" t="inlineStr"/>
      <c r="CBN28" t="inlineStr"/>
      <c r="CBO28" t="inlineStr"/>
      <c r="CBP28" t="inlineStr"/>
      <c r="CBQ28" t="inlineStr"/>
      <c r="CBR28" t="inlineStr"/>
      <c r="CBS28" t="inlineStr"/>
      <c r="CBT28" t="inlineStr"/>
      <c r="CBU28" t="inlineStr"/>
      <c r="CBV28" t="inlineStr"/>
      <c r="CBW28" t="inlineStr"/>
      <c r="CBX28" t="inlineStr"/>
      <c r="CBY28" t="inlineStr"/>
      <c r="CBZ28" t="inlineStr"/>
      <c r="CCA28" t="inlineStr"/>
      <c r="CCB28" t="inlineStr"/>
      <c r="CCC28" t="inlineStr"/>
      <c r="CCD28" t="inlineStr"/>
      <c r="CCE28" t="inlineStr"/>
      <c r="CCF28" t="inlineStr"/>
      <c r="CCG28" t="inlineStr"/>
      <c r="CCH28" t="inlineStr"/>
      <c r="CCI28" t="inlineStr"/>
      <c r="CCJ28" t="inlineStr"/>
      <c r="CCK28" t="inlineStr"/>
      <c r="CCL28" t="inlineStr"/>
      <c r="CCM28" t="inlineStr"/>
      <c r="CCN28" t="inlineStr"/>
      <c r="CCO28" t="inlineStr"/>
      <c r="CCP28" t="inlineStr"/>
      <c r="CCQ28" t="inlineStr"/>
      <c r="CCR28" t="inlineStr"/>
      <c r="CCS28" t="inlineStr"/>
      <c r="CCT28" t="inlineStr"/>
      <c r="CCU28" t="inlineStr"/>
      <c r="CCV28" t="inlineStr"/>
      <c r="CCW28" t="inlineStr"/>
      <c r="CCX28" t="inlineStr"/>
      <c r="CCY28" t="inlineStr"/>
      <c r="CCZ28" t="inlineStr"/>
      <c r="CDA28" t="inlineStr"/>
      <c r="CDB28" t="inlineStr"/>
      <c r="CDC28" t="inlineStr"/>
      <c r="CDD28" t="inlineStr"/>
      <c r="CDE28" t="inlineStr"/>
      <c r="CDF28" t="inlineStr"/>
      <c r="CDG28" t="inlineStr"/>
      <c r="CDH28" t="inlineStr"/>
      <c r="CDI28" t="inlineStr"/>
      <c r="CDJ28" t="inlineStr"/>
      <c r="CDK28" t="inlineStr"/>
      <c r="CDL28" t="inlineStr"/>
      <c r="CDM28" t="inlineStr"/>
      <c r="CDN28" t="inlineStr"/>
      <c r="CDO28" t="inlineStr"/>
      <c r="CDP28" t="inlineStr"/>
      <c r="CDQ28" t="inlineStr"/>
      <c r="CDR28" t="inlineStr"/>
      <c r="CDS28" t="inlineStr"/>
      <c r="CDT28" t="inlineStr"/>
      <c r="CDU28" t="inlineStr"/>
      <c r="CDV28" t="inlineStr"/>
      <c r="CDW28" t="inlineStr"/>
      <c r="CDX28" t="inlineStr"/>
      <c r="CDY28" t="inlineStr"/>
      <c r="CDZ28" t="inlineStr"/>
      <c r="CEA28" t="inlineStr"/>
      <c r="CEB28" t="inlineStr"/>
      <c r="CEC28" t="inlineStr"/>
      <c r="CED28" t="inlineStr"/>
      <c r="CEE28" t="inlineStr"/>
      <c r="CEF28" t="inlineStr"/>
      <c r="CEG28" t="inlineStr"/>
      <c r="CEH28" t="inlineStr"/>
      <c r="CEI28" t="inlineStr"/>
      <c r="CEJ28" t="inlineStr"/>
      <c r="CEK28" t="inlineStr"/>
      <c r="CEL28" t="inlineStr"/>
      <c r="CEM28" t="inlineStr"/>
      <c r="CEN28" t="inlineStr"/>
      <c r="CEO28" t="inlineStr"/>
      <c r="CEP28" t="inlineStr"/>
      <c r="CEQ28" t="inlineStr"/>
      <c r="CER28" t="inlineStr"/>
      <c r="CES28" t="inlineStr"/>
      <c r="CET28" t="inlineStr"/>
      <c r="CEU28" t="inlineStr"/>
      <c r="CEV28" t="inlineStr"/>
      <c r="CEW28" t="inlineStr"/>
      <c r="CEX28" t="inlineStr"/>
      <c r="CEY28" t="inlineStr"/>
      <c r="CEZ28" t="inlineStr"/>
      <c r="CFA28" t="inlineStr"/>
      <c r="CFB28" t="inlineStr"/>
      <c r="CFC28" t="inlineStr"/>
      <c r="CFD28" t="inlineStr"/>
      <c r="CFE28" t="inlineStr"/>
      <c r="CFF28" t="inlineStr"/>
      <c r="CFG28" t="inlineStr"/>
      <c r="CFH28" t="inlineStr"/>
      <c r="CFI28" t="inlineStr"/>
      <c r="CFJ28" t="inlineStr"/>
      <c r="CFK28" t="inlineStr"/>
      <c r="CFL28" t="inlineStr"/>
      <c r="CFM28" t="inlineStr"/>
      <c r="CFN28" t="inlineStr"/>
      <c r="CFO28" t="inlineStr"/>
      <c r="CFP28" t="inlineStr"/>
      <c r="CFQ28" t="inlineStr"/>
      <c r="CFR28" t="inlineStr"/>
      <c r="CFS28" t="inlineStr"/>
      <c r="CFT28" t="inlineStr"/>
      <c r="CFU28" t="inlineStr"/>
      <c r="CFV28" t="inlineStr"/>
      <c r="CFW28" t="inlineStr"/>
      <c r="CFX28" t="inlineStr"/>
      <c r="CFY28" t="inlineStr"/>
      <c r="CFZ28" t="inlineStr"/>
      <c r="CGA28" t="inlineStr"/>
      <c r="CGB28" t="inlineStr"/>
      <c r="CGC28" t="inlineStr"/>
      <c r="CGD28" t="inlineStr"/>
      <c r="CGE28" t="inlineStr"/>
      <c r="CGF28" t="inlineStr"/>
      <c r="CGG28" t="inlineStr"/>
      <c r="CGH28" t="inlineStr"/>
      <c r="CGI28" t="inlineStr"/>
      <c r="CGJ28" t="inlineStr"/>
      <c r="CGK28" t="inlineStr"/>
      <c r="CGL28" t="inlineStr"/>
      <c r="CGM28" t="inlineStr"/>
      <c r="CGN28" t="inlineStr"/>
      <c r="CGO28" t="inlineStr"/>
      <c r="CGP28" t="inlineStr"/>
      <c r="CGQ28" t="inlineStr"/>
      <c r="CGR28" t="inlineStr"/>
      <c r="CGS28" t="inlineStr"/>
      <c r="CGT28" t="inlineStr"/>
      <c r="CGU28" t="inlineStr"/>
      <c r="CGV28" t="inlineStr"/>
      <c r="CGW28" t="inlineStr"/>
      <c r="CGX28" t="inlineStr"/>
      <c r="CGY28" t="inlineStr"/>
      <c r="CGZ28" t="inlineStr"/>
      <c r="CHA28" t="inlineStr"/>
      <c r="CHB28" t="inlineStr"/>
      <c r="CHC28" t="inlineStr"/>
      <c r="CHD28" t="inlineStr"/>
      <c r="CHE28" t="inlineStr"/>
      <c r="CHF28" t="inlineStr"/>
      <c r="CHG28" t="inlineStr"/>
      <c r="CHH28" t="inlineStr"/>
      <c r="CHI28" t="inlineStr"/>
      <c r="CHJ28" t="inlineStr"/>
      <c r="CHK28" t="inlineStr"/>
      <c r="CHL28" t="inlineStr"/>
      <c r="CHM28" t="inlineStr"/>
      <c r="CHN28" t="inlineStr"/>
      <c r="CHO28" t="inlineStr"/>
      <c r="CHP28" t="inlineStr"/>
      <c r="CHQ28" t="inlineStr"/>
      <c r="CHR28" t="inlineStr"/>
      <c r="CHS28" t="inlineStr"/>
      <c r="CHT28" t="inlineStr"/>
      <c r="CHU28" t="inlineStr"/>
      <c r="CHV28" t="inlineStr"/>
      <c r="CHW28" t="inlineStr"/>
      <c r="CHX28" t="inlineStr"/>
      <c r="CHY28" t="inlineStr"/>
      <c r="CHZ28" t="inlineStr"/>
      <c r="CIA28" t="inlineStr"/>
      <c r="CIB28" t="inlineStr"/>
      <c r="CIC28" t="inlineStr"/>
      <c r="CID28" t="inlineStr"/>
      <c r="CIE28" t="inlineStr"/>
      <c r="CIF28" t="inlineStr"/>
      <c r="CIG28" t="inlineStr"/>
      <c r="CIH28" t="inlineStr"/>
      <c r="CII28" t="inlineStr"/>
      <c r="CIJ28" t="inlineStr"/>
      <c r="CIK28" t="inlineStr"/>
      <c r="CIL28" t="inlineStr"/>
      <c r="CIM28" t="inlineStr"/>
      <c r="CIN28" t="inlineStr"/>
      <c r="CIO28" t="inlineStr"/>
      <c r="CIP28" t="inlineStr"/>
      <c r="CIQ28" t="inlineStr"/>
      <c r="CIR28" t="inlineStr"/>
      <c r="CIS28" t="inlineStr"/>
      <c r="CIT28" t="inlineStr"/>
      <c r="CIU28" t="inlineStr"/>
      <c r="CIV28" t="inlineStr"/>
      <c r="CIW28" t="inlineStr"/>
      <c r="CIX28" t="inlineStr"/>
      <c r="CIY28" t="inlineStr"/>
      <c r="CIZ28" t="inlineStr"/>
      <c r="CJA28" t="inlineStr"/>
      <c r="CJB28" t="inlineStr"/>
      <c r="CJC28" t="inlineStr"/>
      <c r="CJD28" t="inlineStr"/>
      <c r="CJE28" t="inlineStr"/>
      <c r="CJF28" t="inlineStr"/>
      <c r="CJG28" t="inlineStr"/>
      <c r="CJH28" t="inlineStr"/>
      <c r="CJI28" t="inlineStr"/>
      <c r="CJJ28" t="inlineStr"/>
      <c r="CJK28" t="inlineStr"/>
      <c r="CJL28" t="inlineStr"/>
      <c r="CJM28" t="inlineStr"/>
      <c r="CJN28" t="inlineStr"/>
      <c r="CJO28" t="inlineStr"/>
      <c r="CJP28" t="inlineStr"/>
      <c r="CJQ28" t="inlineStr"/>
      <c r="CJR28" t="inlineStr"/>
      <c r="CJS28" t="inlineStr"/>
      <c r="CJT28" t="inlineStr"/>
      <c r="CJU28" t="inlineStr"/>
      <c r="CJV28" t="inlineStr"/>
      <c r="CJW28" t="inlineStr"/>
      <c r="CJX28" t="inlineStr"/>
      <c r="CJY28" t="inlineStr"/>
      <c r="CJZ28" t="inlineStr"/>
      <c r="CKA28" t="inlineStr"/>
      <c r="CKB28" t="inlineStr"/>
      <c r="CKC28" t="inlineStr"/>
      <c r="CKD28" t="inlineStr"/>
      <c r="CKE28" t="inlineStr"/>
      <c r="CKF28" t="inlineStr"/>
      <c r="CKG28" t="inlineStr"/>
      <c r="CKH28" t="inlineStr"/>
      <c r="CKI28" t="inlineStr"/>
      <c r="CKJ28" t="inlineStr"/>
      <c r="CKK28" t="inlineStr"/>
      <c r="CKL28" t="inlineStr"/>
      <c r="CKM28" t="inlineStr"/>
      <c r="CKN28" t="inlineStr"/>
      <c r="CKO28" t="inlineStr"/>
      <c r="CKP28" t="inlineStr"/>
      <c r="CKQ28" t="inlineStr"/>
      <c r="CKR28" t="inlineStr"/>
      <c r="CKS28" t="inlineStr"/>
      <c r="CKT28" t="inlineStr"/>
      <c r="CKU28" t="inlineStr"/>
      <c r="CKV28" t="inlineStr"/>
      <c r="CKW28" t="inlineStr"/>
      <c r="CKX28" t="inlineStr"/>
      <c r="CKY28" t="inlineStr"/>
      <c r="CKZ28" t="inlineStr"/>
      <c r="CLA28" t="inlineStr"/>
      <c r="CLB28" t="inlineStr"/>
      <c r="CLC28" t="inlineStr"/>
      <c r="CLD28" t="inlineStr"/>
      <c r="CLE28" t="inlineStr"/>
      <c r="CLF28" t="inlineStr"/>
      <c r="CLG28" t="inlineStr"/>
      <c r="CLH28" t="inlineStr"/>
      <c r="CLI28" t="inlineStr"/>
      <c r="CLJ28" t="inlineStr"/>
      <c r="CLK28" t="inlineStr"/>
      <c r="CLL28" t="inlineStr"/>
      <c r="CLM28" t="inlineStr"/>
      <c r="CLN28" t="inlineStr"/>
      <c r="CLO28" t="inlineStr"/>
      <c r="CLP28" t="inlineStr"/>
      <c r="CLQ28" t="inlineStr"/>
      <c r="CLR28" t="inlineStr"/>
      <c r="CLS28" t="inlineStr"/>
      <c r="CLT28" t="inlineStr"/>
      <c r="CLU28" t="inlineStr"/>
      <c r="CLV28" t="inlineStr"/>
      <c r="CLW28" t="inlineStr"/>
      <c r="CLX28" t="inlineStr"/>
      <c r="CLY28" t="inlineStr"/>
      <c r="CLZ28" t="inlineStr"/>
      <c r="CMA28" t="inlineStr"/>
      <c r="CMB28" t="inlineStr"/>
      <c r="CMC28" t="inlineStr"/>
      <c r="CMD28" t="inlineStr"/>
      <c r="CME28" t="inlineStr"/>
      <c r="CMF28" t="inlineStr"/>
      <c r="CMG28" t="inlineStr"/>
      <c r="CMH28" t="inlineStr"/>
      <c r="CMI28" t="inlineStr"/>
      <c r="CMJ28" t="inlineStr"/>
      <c r="CMK28" t="inlineStr"/>
      <c r="CML28" t="inlineStr"/>
      <c r="CMM28" t="inlineStr"/>
      <c r="CMN28" t="inlineStr"/>
      <c r="CMO28" t="inlineStr"/>
      <c r="CMP28" t="inlineStr"/>
      <c r="CMQ28" t="inlineStr"/>
      <c r="CMR28" t="inlineStr"/>
      <c r="CMS28" t="inlineStr"/>
      <c r="CMT28" t="inlineStr"/>
      <c r="CMU28" t="inlineStr"/>
      <c r="CMV28" t="inlineStr"/>
      <c r="CMW28" t="inlineStr"/>
      <c r="CMX28" t="inlineStr"/>
      <c r="CMY28" t="inlineStr"/>
      <c r="CMZ28" t="inlineStr"/>
      <c r="CNA28" t="inlineStr"/>
      <c r="CNB28" t="inlineStr"/>
      <c r="CNC28" t="inlineStr"/>
      <c r="CND28" t="inlineStr"/>
      <c r="CNE28" t="inlineStr"/>
      <c r="CNF28" t="inlineStr"/>
      <c r="CNG28" t="inlineStr"/>
      <c r="CNH28" t="inlineStr"/>
      <c r="CNI28" t="inlineStr"/>
      <c r="CNJ28" t="inlineStr"/>
      <c r="CNK28" t="inlineStr"/>
      <c r="CNL28" t="inlineStr"/>
      <c r="CNM28" t="inlineStr"/>
      <c r="CNN28" t="inlineStr"/>
      <c r="CNO28" t="inlineStr"/>
      <c r="CNP28" t="inlineStr"/>
      <c r="CNQ28" t="inlineStr"/>
      <c r="CNR28" t="inlineStr"/>
      <c r="CNS28" t="inlineStr"/>
      <c r="CNT28" t="inlineStr"/>
      <c r="CNU28" t="inlineStr"/>
      <c r="CNV28" t="inlineStr"/>
      <c r="CNW28" t="inlineStr"/>
      <c r="CNX28" t="inlineStr"/>
      <c r="CNY28" t="inlineStr"/>
      <c r="CNZ28" t="inlineStr"/>
      <c r="COA28" t="inlineStr"/>
      <c r="COB28" t="inlineStr"/>
      <c r="COC28" t="inlineStr"/>
      <c r="COD28" t="inlineStr"/>
      <c r="COE28" t="inlineStr"/>
      <c r="COF28" t="inlineStr"/>
      <c r="COG28" t="inlineStr"/>
      <c r="COH28" t="inlineStr"/>
      <c r="COI28" t="inlineStr"/>
      <c r="COJ28" t="inlineStr"/>
      <c r="COK28" t="inlineStr"/>
      <c r="COL28" t="inlineStr"/>
      <c r="COM28" t="inlineStr"/>
      <c r="CON28" t="inlineStr"/>
      <c r="COO28" t="inlineStr"/>
      <c r="COP28" t="inlineStr"/>
      <c r="COQ28" t="inlineStr"/>
      <c r="COR28" t="inlineStr"/>
      <c r="COS28" t="inlineStr"/>
      <c r="COT28" t="inlineStr"/>
      <c r="COU28" t="inlineStr"/>
      <c r="COV28" t="inlineStr"/>
      <c r="COW28" t="inlineStr"/>
      <c r="COX28" t="inlineStr"/>
      <c r="COY28" t="inlineStr"/>
      <c r="COZ28" t="inlineStr"/>
      <c r="CPA28" t="inlineStr"/>
      <c r="CPB28" t="inlineStr"/>
      <c r="CPC28" t="inlineStr"/>
      <c r="CPD28" t="inlineStr"/>
      <c r="CPE28" t="inlineStr"/>
      <c r="CPF28" t="inlineStr"/>
      <c r="CPG28" t="inlineStr"/>
      <c r="CPH28" t="inlineStr"/>
      <c r="CPI28" t="inlineStr"/>
      <c r="CPJ28" t="inlineStr"/>
      <c r="CPK28" t="inlineStr"/>
      <c r="CPL28" t="inlineStr"/>
      <c r="CPM28" t="inlineStr"/>
      <c r="CPN28" t="inlineStr"/>
      <c r="CPO28" t="inlineStr"/>
      <c r="CPP28" t="inlineStr"/>
      <c r="CPQ28" t="inlineStr"/>
      <c r="CPR28" t="inlineStr"/>
      <c r="CPS28" t="inlineStr"/>
      <c r="CPT28" t="inlineStr"/>
      <c r="CPU28" t="inlineStr"/>
      <c r="CPV28" t="inlineStr"/>
      <c r="CPW28" t="inlineStr"/>
      <c r="CPX28" t="inlineStr"/>
      <c r="CPY28" t="inlineStr"/>
      <c r="CPZ28" t="inlineStr"/>
      <c r="CQA28" t="inlineStr"/>
      <c r="CQB28" t="inlineStr"/>
      <c r="CQC28" t="inlineStr"/>
      <c r="CQD28" t="inlineStr"/>
      <c r="CQE28" t="inlineStr"/>
      <c r="CQF28" t="inlineStr"/>
      <c r="CQG28" t="inlineStr"/>
      <c r="CQH28" t="inlineStr"/>
      <c r="CQI28" t="inlineStr"/>
      <c r="CQJ28" t="inlineStr"/>
      <c r="CQK28" t="inlineStr"/>
      <c r="CQL28" t="inlineStr"/>
      <c r="CQM28" t="inlineStr"/>
      <c r="CQN28" t="inlineStr"/>
      <c r="CQO28" t="inlineStr"/>
      <c r="CQP28" t="inlineStr"/>
      <c r="CQQ28" t="inlineStr"/>
      <c r="CQR28" t="inlineStr"/>
      <c r="CQS28" t="inlineStr"/>
      <c r="CQT28" t="inlineStr"/>
      <c r="CQU28" t="inlineStr"/>
      <c r="CQV28" t="inlineStr"/>
      <c r="CQW28" t="inlineStr"/>
      <c r="CQX28" t="inlineStr"/>
      <c r="CQY28" t="inlineStr"/>
      <c r="CQZ28" t="inlineStr"/>
      <c r="CRA28" t="inlineStr"/>
      <c r="CRB28" t="inlineStr"/>
      <c r="CRC28" t="inlineStr"/>
      <c r="CRD28" t="inlineStr"/>
      <c r="CRE28" t="inlineStr"/>
      <c r="CRF28" t="inlineStr"/>
      <c r="CRG28" t="inlineStr"/>
      <c r="CRH28" t="inlineStr"/>
      <c r="CRI28" t="inlineStr"/>
      <c r="CRJ28" t="inlineStr"/>
      <c r="CRK28" t="inlineStr"/>
      <c r="CRL28" t="inlineStr"/>
      <c r="CRM28" t="inlineStr"/>
      <c r="CRN28" t="inlineStr"/>
      <c r="CRO28" t="inlineStr"/>
      <c r="CRP28" t="inlineStr"/>
      <c r="CRQ28" t="inlineStr"/>
      <c r="CRR28" t="inlineStr"/>
      <c r="CRS28" t="inlineStr"/>
      <c r="CRT28" t="inlineStr"/>
      <c r="CRU28" t="inlineStr"/>
      <c r="CRV28" t="inlineStr"/>
      <c r="CRW28" t="inlineStr"/>
      <c r="CRX28" t="inlineStr"/>
      <c r="CRY28" t="inlineStr"/>
      <c r="CRZ28" t="inlineStr"/>
      <c r="CSA28" t="inlineStr"/>
      <c r="CSB28" t="inlineStr"/>
      <c r="CSC28" t="inlineStr"/>
      <c r="CSD28" t="inlineStr"/>
      <c r="CSE28" t="inlineStr"/>
      <c r="CSF28" t="inlineStr"/>
      <c r="CSG28" t="inlineStr"/>
      <c r="CSH28" t="inlineStr"/>
      <c r="CSI28" t="inlineStr"/>
      <c r="CSJ28" t="inlineStr"/>
      <c r="CSK28" t="inlineStr"/>
      <c r="CSL28" t="inlineStr"/>
      <c r="CSM28" t="inlineStr"/>
      <c r="CSN28" t="inlineStr"/>
      <c r="CSO28" t="inlineStr"/>
      <c r="CSP28" t="inlineStr"/>
      <c r="CSQ28" t="inlineStr"/>
      <c r="CSR28" t="inlineStr"/>
      <c r="CSS28" t="inlineStr"/>
      <c r="CST28" t="inlineStr"/>
      <c r="CSU28" t="inlineStr"/>
      <c r="CSV28" t="inlineStr"/>
      <c r="CSW28" t="inlineStr"/>
      <c r="CSX28" t="inlineStr"/>
      <c r="CSY28" t="inlineStr"/>
      <c r="CSZ28" t="inlineStr"/>
      <c r="CTA28" t="inlineStr"/>
      <c r="CTB28" t="inlineStr"/>
      <c r="CTC28" t="inlineStr"/>
      <c r="CTD28" t="inlineStr"/>
      <c r="CTE28" t="inlineStr"/>
      <c r="CTF28" t="inlineStr"/>
      <c r="CTG28" t="inlineStr"/>
      <c r="CTH28" t="inlineStr"/>
      <c r="CTI28" t="inlineStr"/>
      <c r="CTJ28" t="inlineStr"/>
      <c r="CTK28" t="inlineStr"/>
      <c r="CTL28" t="inlineStr"/>
      <c r="CTM28" t="inlineStr"/>
      <c r="CTN28" t="inlineStr"/>
      <c r="CTO28" t="inlineStr"/>
      <c r="CTP28" t="inlineStr"/>
      <c r="CTQ28" t="inlineStr"/>
      <c r="CTR28" t="inlineStr"/>
      <c r="CTS28" t="inlineStr"/>
      <c r="CTT28" t="inlineStr"/>
      <c r="CTU28" t="inlineStr"/>
      <c r="CTV28" t="inlineStr"/>
      <c r="CTW28" t="inlineStr"/>
      <c r="CTX28" t="inlineStr"/>
      <c r="CTY28" t="inlineStr"/>
      <c r="CTZ28" t="inlineStr"/>
      <c r="CUA28" t="inlineStr"/>
      <c r="CUB28" t="inlineStr"/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inlineStr"/>
      <c r="CUL28" t="inlineStr"/>
      <c r="CUM28" t="inlineStr"/>
      <c r="CUN28" t="inlineStr"/>
      <c r="CUO28" t="inlineStr"/>
      <c r="CUP28" t="inlineStr"/>
      <c r="CUQ28" t="inlineStr"/>
      <c r="CUR28" t="inlineStr"/>
      <c r="CUS28" t="inlineStr"/>
      <c r="CUT28" t="inlineStr"/>
      <c r="CUU28" t="inlineStr"/>
      <c r="CUV28" t="inlineStr"/>
      <c r="CUW28" t="inlineStr"/>
      <c r="CUX28" t="inlineStr"/>
      <c r="CUY28" t="inlineStr"/>
      <c r="CUZ28" t="inlineStr"/>
      <c r="CVA28" t="inlineStr"/>
      <c r="CVB28" t="inlineStr"/>
      <c r="CVC28" t="inlineStr"/>
      <c r="CVD28" t="inlineStr"/>
      <c r="CVE28" t="inlineStr"/>
      <c r="CVF28" t="inlineStr"/>
      <c r="CVG28" t="inlineStr"/>
      <c r="CVH28" t="inlineStr"/>
      <c r="CVI28" t="inlineStr"/>
      <c r="CVJ28" t="inlineStr"/>
      <c r="CVK28" t="inlineStr"/>
      <c r="CVL28" t="inlineStr"/>
      <c r="CVM28" t="inlineStr"/>
      <c r="CVN28" t="inlineStr"/>
      <c r="CVO28" t="inlineStr"/>
      <c r="CVP28" t="inlineStr"/>
      <c r="CVQ28" t="inlineStr"/>
      <c r="CVR28" t="inlineStr"/>
      <c r="CVS28" t="inlineStr"/>
      <c r="CVT28" t="inlineStr"/>
      <c r="CVU28" t="inlineStr"/>
      <c r="CVV28" t="inlineStr"/>
      <c r="CVW28" t="inlineStr"/>
      <c r="CVX28" t="inlineStr"/>
      <c r="CVY28" t="inlineStr"/>
      <c r="CVZ28" t="inlineStr"/>
      <c r="CWA28" t="inlineStr"/>
      <c r="CWB28" t="inlineStr"/>
      <c r="CWC28" t="inlineStr"/>
      <c r="CWD28" t="inlineStr"/>
      <c r="CWE28" t="inlineStr"/>
      <c r="CWF28" t="inlineStr"/>
      <c r="CWG28" t="inlineStr"/>
      <c r="CWH28" t="inlineStr"/>
      <c r="CWI28" t="inlineStr"/>
      <c r="CWJ28" t="inlineStr"/>
      <c r="CWK28" t="inlineStr"/>
      <c r="CWL28" t="inlineStr"/>
      <c r="CWM28" t="inlineStr"/>
      <c r="CWN28" t="inlineStr"/>
      <c r="CWO28" t="inlineStr"/>
      <c r="CWP28" t="inlineStr"/>
      <c r="CWQ28" t="inlineStr"/>
      <c r="CWR28" t="inlineStr"/>
      <c r="CWS28" t="inlineStr"/>
      <c r="CWT28" t="inlineStr"/>
      <c r="CWU28" t="inlineStr"/>
      <c r="CWV28" t="inlineStr"/>
      <c r="CWW28" t="inlineStr"/>
      <c r="CWX28" t="inlineStr"/>
      <c r="CWY28" t="inlineStr"/>
      <c r="CWZ28" t="inlineStr"/>
      <c r="CXA28" t="inlineStr"/>
      <c r="CXB28" t="inlineStr"/>
      <c r="CXC28" t="inlineStr"/>
      <c r="CXD28" t="inlineStr"/>
      <c r="CXE28" t="inlineStr"/>
      <c r="CXF28" t="inlineStr"/>
      <c r="CXG28" t="inlineStr"/>
      <c r="CXH28" t="inlineStr"/>
      <c r="CXI28" t="inlineStr"/>
      <c r="CXJ28" t="inlineStr"/>
      <c r="CXK28" t="inlineStr"/>
      <c r="CXL28" t="inlineStr"/>
      <c r="CXM28" t="inlineStr"/>
      <c r="CXN28" t="inlineStr"/>
      <c r="CXO28" t="inlineStr"/>
      <c r="CXP28" t="inlineStr"/>
      <c r="CXQ28" t="inlineStr"/>
      <c r="CXR28" t="inlineStr"/>
      <c r="CXS28" t="inlineStr"/>
      <c r="CXT28" t="inlineStr"/>
      <c r="CXU28" t="inlineStr"/>
      <c r="CXV28" t="inlineStr"/>
      <c r="CXW28" t="inlineStr"/>
      <c r="CXX28" t="inlineStr"/>
      <c r="CXY28" t="inlineStr"/>
      <c r="CXZ28" t="inlineStr"/>
      <c r="CYA28" t="inlineStr"/>
      <c r="CYB28" t="inlineStr"/>
      <c r="CYC28" t="inlineStr"/>
      <c r="CYD28" t="inlineStr"/>
      <c r="CYE28" t="inlineStr"/>
      <c r="CYF28" t="inlineStr"/>
      <c r="CYG28" t="inlineStr"/>
      <c r="CYH28" t="inlineStr"/>
      <c r="CYI28" t="inlineStr"/>
      <c r="CYJ28" t="inlineStr"/>
      <c r="CYK28" t="inlineStr"/>
      <c r="CYL28" t="inlineStr"/>
      <c r="CYM28" t="inlineStr"/>
      <c r="CYN28" t="inlineStr"/>
      <c r="CYO28" t="inlineStr"/>
      <c r="CYP28" t="inlineStr"/>
      <c r="CYQ28" t="inlineStr"/>
      <c r="CYR28" t="inlineStr"/>
      <c r="CYS28" t="inlineStr"/>
      <c r="CYT28" t="inlineStr"/>
      <c r="CYU28" t="inlineStr"/>
      <c r="CYV28" t="inlineStr"/>
      <c r="CYW28" t="inlineStr"/>
      <c r="CYX28" t="inlineStr"/>
      <c r="CYY28" t="inlineStr"/>
      <c r="CYZ28" t="inlineStr"/>
      <c r="CZA28" t="inlineStr"/>
      <c r="CZB28" t="inlineStr"/>
      <c r="CZC28" t="inlineStr"/>
      <c r="CZD28" t="inlineStr"/>
      <c r="CZE28" t="inlineStr"/>
      <c r="CZF28" t="inlineStr"/>
      <c r="CZG28" t="inlineStr"/>
      <c r="CZH28" t="inlineStr"/>
      <c r="CZI28" t="inlineStr"/>
      <c r="CZJ28" t="inlineStr"/>
      <c r="CZK28" t="inlineStr"/>
      <c r="CZL28" t="inlineStr"/>
      <c r="CZM28" t="inlineStr"/>
      <c r="CZN28" t="inlineStr"/>
      <c r="CZO28" t="inlineStr"/>
      <c r="CZP28" t="inlineStr"/>
      <c r="CZQ28" t="inlineStr"/>
      <c r="CZR28" t="inlineStr"/>
      <c r="CZS28" t="inlineStr"/>
      <c r="CZT28" t="inlineStr"/>
      <c r="CZU28" t="inlineStr"/>
      <c r="CZV28" t="inlineStr"/>
      <c r="CZW28" t="inlineStr"/>
      <c r="CZX28" t="inlineStr"/>
      <c r="CZY28" t="inlineStr"/>
      <c r="CZZ28" t="inlineStr"/>
      <c r="DAA28" t="inlineStr"/>
      <c r="DAB28" t="inlineStr"/>
      <c r="DAC28" t="inlineStr"/>
      <c r="DAD28" t="inlineStr"/>
      <c r="DAE28" t="inlineStr"/>
      <c r="DAF28" t="inlineStr"/>
      <c r="DAG28" t="inlineStr"/>
      <c r="DAH28" t="inlineStr"/>
      <c r="DAI28" t="inlineStr"/>
      <c r="DAJ28" t="inlineStr"/>
      <c r="DAK28" t="inlineStr"/>
      <c r="DAL28" t="inlineStr"/>
      <c r="DAM28" t="inlineStr"/>
      <c r="DAN28" t="inlineStr"/>
      <c r="DAO28" t="inlineStr"/>
      <c r="DAP28" t="inlineStr"/>
      <c r="DAQ28" t="inlineStr"/>
      <c r="DAR28" t="inlineStr"/>
      <c r="DAS28" t="inlineStr"/>
      <c r="DAT28" t="inlineStr"/>
      <c r="DAU28" t="inlineStr"/>
      <c r="DAV28" t="inlineStr"/>
      <c r="DAW28" t="inlineStr"/>
      <c r="DAX28" t="inlineStr"/>
      <c r="DAY28" t="inlineStr"/>
      <c r="DAZ28" t="inlineStr"/>
      <c r="DBA28" t="inlineStr"/>
      <c r="DBB28" t="inlineStr"/>
      <c r="DBC28" t="inlineStr"/>
      <c r="DBD28" t="inlineStr"/>
      <c r="DBE28" t="inlineStr"/>
      <c r="DBF28" t="inlineStr"/>
      <c r="DBG28" t="inlineStr"/>
      <c r="DBH28" t="inlineStr"/>
      <c r="DBI28" t="inlineStr"/>
      <c r="DBJ28" t="inlineStr"/>
      <c r="DBK28" t="inlineStr"/>
      <c r="DBL28" t="inlineStr"/>
      <c r="DBM28" t="inlineStr"/>
      <c r="DBN28" t="inlineStr"/>
      <c r="DBO28" t="inlineStr"/>
      <c r="DBP28" t="inlineStr"/>
      <c r="DBQ28" t="inlineStr"/>
      <c r="DBR28" t="inlineStr"/>
      <c r="DBS28" t="inlineStr"/>
      <c r="DBT28" t="inlineStr"/>
      <c r="DBU28" t="inlineStr"/>
      <c r="DBV28" t="inlineStr"/>
      <c r="DBW28" t="inlineStr"/>
      <c r="DBX28" t="inlineStr"/>
      <c r="DBY28" t="inlineStr"/>
      <c r="DBZ28" t="inlineStr"/>
      <c r="DCA28" t="inlineStr"/>
      <c r="DCB28" t="inlineStr"/>
      <c r="DCC28" t="inlineStr"/>
      <c r="DCD28" t="inlineStr"/>
      <c r="DCE28" t="inlineStr"/>
      <c r="DCF28" t="inlineStr"/>
      <c r="DCG28" t="inlineStr"/>
      <c r="DCH28" t="inlineStr"/>
      <c r="DCI28" t="inlineStr"/>
      <c r="DCJ28" t="inlineStr"/>
      <c r="DCK28" t="inlineStr"/>
      <c r="DCL28" t="inlineStr"/>
      <c r="DCM28" t="inlineStr"/>
      <c r="DCN28" t="inlineStr"/>
      <c r="DCO28" t="inlineStr"/>
      <c r="DCP28" t="inlineStr"/>
      <c r="DCQ28" t="inlineStr"/>
      <c r="DCR28" t="inlineStr"/>
      <c r="DCS28" t="inlineStr"/>
      <c r="DCT28" t="inlineStr"/>
      <c r="DCU28" t="inlineStr"/>
      <c r="DCV28" t="inlineStr"/>
      <c r="DCW28" t="inlineStr"/>
      <c r="DCX28" t="inlineStr"/>
      <c r="DCY28" t="inlineStr"/>
      <c r="DCZ28" t="inlineStr"/>
      <c r="DDA28" t="inlineStr"/>
      <c r="DDB28" t="inlineStr"/>
      <c r="DDC28" t="inlineStr"/>
      <c r="DDD28" t="inlineStr"/>
      <c r="DDE28" t="inlineStr"/>
      <c r="DDF28" t="inlineStr"/>
      <c r="DDG28" t="inlineStr"/>
      <c r="DDH28" t="inlineStr"/>
      <c r="DDI28" t="inlineStr"/>
      <c r="DDJ28" t="inlineStr"/>
      <c r="DDK28" t="inlineStr"/>
      <c r="DDL28" t="inlineStr"/>
      <c r="DDM28" t="inlineStr"/>
      <c r="DDN28" t="inlineStr"/>
      <c r="DDO28" t="inlineStr"/>
      <c r="DDP28" t="inlineStr"/>
      <c r="DDQ28" t="inlineStr"/>
      <c r="DDR28" t="inlineStr"/>
      <c r="DDS28" t="inlineStr"/>
      <c r="DDT28" t="inlineStr"/>
      <c r="DDU28" t="inlineStr"/>
      <c r="DDV28" t="inlineStr"/>
      <c r="DDW28" t="inlineStr"/>
      <c r="DDX28" t="inlineStr"/>
      <c r="DDY28" t="inlineStr"/>
      <c r="DDZ28" t="inlineStr"/>
      <c r="DEA28" t="inlineStr"/>
      <c r="DEB28" t="inlineStr"/>
      <c r="DEC28" t="inlineStr"/>
      <c r="DED28" t="inlineStr"/>
      <c r="DEE28" t="inlineStr"/>
      <c r="DEF28" t="inlineStr"/>
      <c r="DEG28" t="inlineStr"/>
      <c r="DEH28" t="inlineStr"/>
      <c r="DEI28" t="inlineStr"/>
      <c r="DEJ28" t="inlineStr"/>
      <c r="DEK28" t="inlineStr"/>
      <c r="DEL28" t="inlineStr"/>
      <c r="DEM28" t="inlineStr"/>
      <c r="DEN28" t="inlineStr"/>
      <c r="DEO28" t="inlineStr"/>
      <c r="DEP28" t="inlineStr"/>
      <c r="DEQ28" t="inlineStr"/>
      <c r="DER28" t="inlineStr"/>
      <c r="DES28" t="inlineStr"/>
      <c r="DET28" t="inlineStr"/>
      <c r="DEU28" t="inlineStr"/>
      <c r="DEV28" t="inlineStr"/>
      <c r="DEW28" t="inlineStr"/>
      <c r="DEX28" t="inlineStr"/>
      <c r="DEY28" t="inlineStr"/>
      <c r="DEZ28" t="inlineStr"/>
      <c r="DFA28" t="inlineStr"/>
      <c r="DFB28" t="inlineStr"/>
      <c r="DFC28" t="inlineStr"/>
      <c r="DFD28" t="inlineStr"/>
      <c r="DFE28" t="inlineStr"/>
      <c r="DFF28" t="inlineStr"/>
      <c r="DFG28" t="inlineStr"/>
      <c r="DFH28" t="inlineStr"/>
      <c r="DFI28" t="inlineStr"/>
      <c r="DFJ28" t="inlineStr"/>
      <c r="DFK28" t="inlineStr"/>
      <c r="DFL28" t="inlineStr"/>
      <c r="DFM28" t="inlineStr"/>
      <c r="DFN28" t="inlineStr"/>
      <c r="DFO28" t="inlineStr"/>
      <c r="DFP28" t="inlineStr"/>
      <c r="DFQ28" t="inlineStr"/>
      <c r="DFR28" t="inlineStr"/>
      <c r="DFS28" t="inlineStr"/>
      <c r="DFT28" t="inlineStr"/>
      <c r="DFU28" t="inlineStr"/>
      <c r="DFV28" t="inlineStr"/>
      <c r="DFW28" t="inlineStr"/>
      <c r="DFX28" t="inlineStr"/>
      <c r="DFY28" t="inlineStr"/>
      <c r="DFZ28" t="inlineStr"/>
      <c r="DGA28" t="inlineStr"/>
      <c r="DGB28" t="inlineStr"/>
      <c r="DGC28" t="inlineStr"/>
      <c r="DGD28" t="inlineStr"/>
      <c r="DGE28" t="inlineStr"/>
      <c r="DGF28" t="inlineStr"/>
      <c r="DGG28" t="inlineStr"/>
      <c r="DGH28" t="inlineStr"/>
      <c r="DGI28" t="inlineStr"/>
      <c r="DGJ28" t="inlineStr"/>
      <c r="DGK28" t="inlineStr"/>
      <c r="DGL28" t="inlineStr"/>
      <c r="DGM28" t="inlineStr"/>
      <c r="DGN28" t="inlineStr"/>
      <c r="DGO28" t="inlineStr"/>
      <c r="DGP28" t="inlineStr"/>
      <c r="DGQ28" t="inlineStr"/>
      <c r="DGR28" t="inlineStr"/>
      <c r="DGS28" t="inlineStr"/>
      <c r="DGT28" t="inlineStr"/>
      <c r="DGU28" t="inlineStr"/>
      <c r="DGV28" t="inlineStr"/>
      <c r="DGW28" t="inlineStr"/>
      <c r="DGX28" t="inlineStr"/>
      <c r="DGY28" t="inlineStr"/>
      <c r="DGZ28" t="inlineStr"/>
      <c r="DHA28" t="inlineStr"/>
      <c r="DHB28" t="inlineStr"/>
      <c r="DHC28" t="inlineStr"/>
      <c r="DHD28" t="inlineStr"/>
      <c r="DHE28" t="inlineStr"/>
      <c r="DHF28" t="inlineStr"/>
      <c r="DHG28" t="inlineStr"/>
      <c r="DHH28" t="inlineStr"/>
      <c r="DHI28" t="inlineStr"/>
      <c r="DHJ28" t="inlineStr"/>
      <c r="DHK28" t="inlineStr"/>
      <c r="DHL28" t="inlineStr"/>
      <c r="DHM28" t="inlineStr"/>
      <c r="DHN28" t="inlineStr"/>
      <c r="DHO28" t="inlineStr"/>
      <c r="DHP28" t="inlineStr"/>
      <c r="DHQ28" t="inlineStr"/>
      <c r="DHR28" t="inlineStr"/>
      <c r="DHS28" t="inlineStr"/>
      <c r="DHT28" t="inlineStr"/>
      <c r="DHU28" t="inlineStr"/>
      <c r="DHV28" t="inlineStr"/>
      <c r="DHW28" t="inlineStr"/>
      <c r="DHX28" t="inlineStr"/>
      <c r="DHY28" t="inlineStr"/>
      <c r="DHZ28" t="inlineStr"/>
      <c r="DIA28" t="inlineStr"/>
      <c r="DIB28" t="inlineStr"/>
      <c r="DIC28" t="inlineStr"/>
      <c r="DID28" t="inlineStr"/>
      <c r="DIE28" t="inlineStr"/>
      <c r="DIF28" t="inlineStr"/>
      <c r="DIG28" t="inlineStr"/>
      <c r="DIH28" t="inlineStr"/>
      <c r="DII28" t="inlineStr"/>
      <c r="DIJ28" t="inlineStr"/>
      <c r="DIK28" t="inlineStr"/>
      <c r="DIL28" t="inlineStr"/>
      <c r="DIM28" t="inlineStr"/>
      <c r="DIN28" t="inlineStr"/>
      <c r="DIO28" t="inlineStr"/>
      <c r="DIP28" t="inlineStr"/>
      <c r="DIQ28" t="inlineStr"/>
      <c r="DIR28" t="inlineStr"/>
      <c r="DIS28" t="inlineStr"/>
      <c r="DIT28" t="inlineStr"/>
      <c r="DIU28" t="inlineStr"/>
      <c r="DIV28" t="inlineStr"/>
      <c r="DIW28" t="inlineStr"/>
      <c r="DIX28" t="inlineStr"/>
      <c r="DIY28" t="inlineStr"/>
      <c r="DIZ28" t="inlineStr"/>
      <c r="DJA28" t="inlineStr"/>
      <c r="DJB28" t="inlineStr"/>
      <c r="DJC28" t="inlineStr"/>
      <c r="DJD28" t="inlineStr"/>
      <c r="DJE28" t="inlineStr"/>
      <c r="DJF28" t="inlineStr"/>
      <c r="DJG28" t="inlineStr"/>
      <c r="DJH28" t="inlineStr"/>
      <c r="DJI28" t="inlineStr"/>
      <c r="DJJ28" t="inlineStr"/>
      <c r="DJK28" t="inlineStr"/>
      <c r="DJL28" t="inlineStr"/>
      <c r="DJM28" t="inlineStr"/>
      <c r="DJN28" t="inlineStr"/>
      <c r="DJO28" t="inlineStr"/>
      <c r="DJP28" t="inlineStr"/>
      <c r="DJQ28" t="inlineStr"/>
      <c r="DJR28" t="inlineStr"/>
      <c r="DJS28" t="inlineStr"/>
      <c r="DJT28" t="inlineStr"/>
      <c r="DJU28" t="inlineStr"/>
      <c r="DJV28" t="inlineStr"/>
      <c r="DJW28" t="inlineStr"/>
      <c r="DJX28" t="inlineStr"/>
      <c r="DJY28" t="inlineStr"/>
      <c r="DJZ28" t="inlineStr"/>
      <c r="DKA28" t="inlineStr"/>
      <c r="DKB28" t="inlineStr"/>
      <c r="DKC28" t="inlineStr"/>
      <c r="DKD28" t="inlineStr"/>
      <c r="DKE28" t="inlineStr"/>
      <c r="DKF28" t="inlineStr"/>
      <c r="DKG28" t="inlineStr"/>
      <c r="DKH28" t="inlineStr"/>
      <c r="DKI28" t="inlineStr"/>
      <c r="DKJ28" t="inlineStr"/>
      <c r="DKK28" t="inlineStr"/>
      <c r="DKL28" t="inlineStr"/>
      <c r="DKM28" t="inlineStr"/>
      <c r="DKN28" t="inlineStr"/>
      <c r="DKO28" t="inlineStr"/>
      <c r="DKP28" t="inlineStr"/>
      <c r="DKQ28" t="inlineStr"/>
      <c r="DKR28" t="inlineStr"/>
      <c r="DKS28" t="inlineStr"/>
      <c r="DKT28" t="inlineStr"/>
      <c r="DKU28" t="inlineStr"/>
      <c r="DKV28" t="inlineStr"/>
      <c r="DKW28" t="inlineStr"/>
      <c r="DKX28" t="inlineStr"/>
      <c r="DKY28" t="inlineStr"/>
      <c r="DKZ28" t="inlineStr"/>
      <c r="DLA28" t="inlineStr"/>
      <c r="DLB28" t="inlineStr"/>
      <c r="DLC28" t="inlineStr"/>
      <c r="DLD28" t="inlineStr"/>
      <c r="DLE28" t="inlineStr"/>
      <c r="DLF28" t="inlineStr"/>
      <c r="DLG28" t="inlineStr"/>
      <c r="DLH28" t="inlineStr"/>
      <c r="DLI28" t="inlineStr"/>
      <c r="DLJ28" t="inlineStr"/>
      <c r="DLK28" t="inlineStr"/>
      <c r="DLL28" t="inlineStr"/>
      <c r="DLM28" t="inlineStr"/>
      <c r="DLN28" t="inlineStr"/>
      <c r="DLO28" t="inlineStr"/>
      <c r="DLP28" t="inlineStr"/>
      <c r="DLQ28" t="inlineStr"/>
      <c r="DLR28" t="inlineStr"/>
      <c r="DLS28" t="inlineStr"/>
      <c r="DLT28" t="inlineStr"/>
      <c r="DLU28" t="inlineStr"/>
      <c r="DLV28" t="inlineStr"/>
      <c r="DLW28" t="inlineStr"/>
      <c r="DLX28" t="inlineStr"/>
      <c r="DLY28" t="inlineStr"/>
      <c r="DLZ28" t="inlineStr"/>
      <c r="DMA28" t="inlineStr"/>
      <c r="DMB28" t="inlineStr"/>
      <c r="DMC28" t="inlineStr"/>
      <c r="DMD28" t="inlineStr"/>
      <c r="DME28" t="inlineStr"/>
      <c r="DMF28" t="inlineStr"/>
      <c r="DMG28" t="inlineStr"/>
      <c r="DMH28" t="inlineStr"/>
      <c r="DMI28" t="inlineStr"/>
      <c r="DMJ28" t="inlineStr"/>
      <c r="DMK28" t="inlineStr"/>
      <c r="DML28" t="inlineStr"/>
      <c r="DMM28" t="inlineStr"/>
      <c r="DMN28" t="inlineStr"/>
      <c r="DMO28" t="inlineStr"/>
      <c r="DMP28" t="inlineStr"/>
      <c r="DMQ28" t="inlineStr"/>
      <c r="DMR28" t="inlineStr"/>
      <c r="DMS28" t="inlineStr"/>
      <c r="DMT28" t="inlineStr"/>
      <c r="DMU28" t="inlineStr"/>
      <c r="DMV28" t="inlineStr"/>
      <c r="DMW28" t="inlineStr"/>
      <c r="DMX28" t="inlineStr"/>
      <c r="DMY28" t="inlineStr"/>
      <c r="DMZ28" t="inlineStr"/>
      <c r="DNA28" t="inlineStr"/>
      <c r="DNB28" t="inlineStr"/>
      <c r="DNC28" t="inlineStr"/>
      <c r="DND28" t="inlineStr"/>
      <c r="DNE28" t="inlineStr"/>
      <c r="DNF28" t="inlineStr"/>
      <c r="DNG28" t="inlineStr"/>
      <c r="DNH28" t="inlineStr"/>
      <c r="DNI28" t="inlineStr"/>
      <c r="DNJ28" t="inlineStr"/>
      <c r="DNK28" t="inlineStr"/>
      <c r="DNL28" t="inlineStr"/>
      <c r="DNM28" t="inlineStr"/>
      <c r="DNN28" t="inlineStr"/>
      <c r="DNO28" t="inlineStr"/>
      <c r="DNP28" t="inlineStr"/>
      <c r="DNQ28" t="inlineStr"/>
      <c r="DNR28" t="inlineStr"/>
      <c r="DNS28" t="inlineStr"/>
      <c r="DNT28" t="inlineStr"/>
      <c r="DNU28" t="inlineStr"/>
      <c r="DNV28" t="inlineStr"/>
      <c r="DNW28" t="inlineStr"/>
      <c r="DNX28" t="inlineStr"/>
      <c r="DNY28" t="inlineStr"/>
      <c r="DNZ28" t="inlineStr"/>
      <c r="DOA28" t="inlineStr"/>
      <c r="DOB28" t="inlineStr"/>
      <c r="DOC28" t="inlineStr"/>
      <c r="DOD28" t="inlineStr"/>
      <c r="DOE28" t="inlineStr"/>
      <c r="DOF28" t="inlineStr"/>
      <c r="DOG28" t="inlineStr"/>
      <c r="DOH28" t="inlineStr"/>
      <c r="DOI28" t="inlineStr"/>
      <c r="DOJ28" t="inlineStr"/>
      <c r="DOK28" t="inlineStr"/>
      <c r="DOL28" t="inlineStr"/>
      <c r="DOM28" t="inlineStr"/>
      <c r="DON28" t="inlineStr"/>
      <c r="DOO28" t="inlineStr"/>
      <c r="DOP28" t="inlineStr"/>
      <c r="DOQ28" t="inlineStr"/>
      <c r="DOR28" t="inlineStr"/>
      <c r="DOS28" t="inlineStr"/>
      <c r="DOT28" t="inlineStr"/>
      <c r="DOU28" t="inlineStr"/>
      <c r="DOV28" t="inlineStr"/>
      <c r="DOW28" t="inlineStr"/>
      <c r="DOX28" t="inlineStr"/>
      <c r="DOY28" t="inlineStr"/>
      <c r="DOZ28" t="inlineStr"/>
      <c r="DPA28" t="inlineStr"/>
      <c r="DPB28" t="inlineStr"/>
      <c r="DPC28" t="inlineStr"/>
      <c r="DPD28" t="inlineStr"/>
      <c r="DPE28" t="inlineStr"/>
      <c r="DPF28" t="inlineStr"/>
      <c r="DPG28" t="inlineStr"/>
      <c r="DPH28" t="inlineStr"/>
      <c r="DPI28" t="inlineStr"/>
      <c r="DPJ28" t="inlineStr"/>
      <c r="DPK28" t="inlineStr"/>
      <c r="DPL28" t="inlineStr"/>
      <c r="DPM28" t="inlineStr"/>
      <c r="DPN28" t="inlineStr"/>
      <c r="DPO28" t="inlineStr"/>
      <c r="DPP28" t="inlineStr"/>
      <c r="DPQ28" t="inlineStr"/>
      <c r="DPR28" t="inlineStr"/>
      <c r="DPS28" t="inlineStr"/>
      <c r="DPT28" t="inlineStr"/>
      <c r="DPU28" t="inlineStr"/>
      <c r="DPV28" t="inlineStr"/>
      <c r="DPW28" t="inlineStr"/>
      <c r="DPX28" t="inlineStr"/>
      <c r="DPY28" t="inlineStr"/>
      <c r="DPZ28" t="inlineStr"/>
      <c r="DQA28" t="inlineStr"/>
      <c r="DQB28" t="inlineStr"/>
      <c r="DQC28" t="inlineStr"/>
      <c r="DQD28" t="inlineStr"/>
      <c r="DQE28" t="inlineStr"/>
      <c r="DQF28" t="inlineStr"/>
      <c r="DQG28" t="inlineStr"/>
      <c r="DQH28" t="inlineStr"/>
      <c r="DQI28" t="inlineStr"/>
      <c r="DQJ28" t="inlineStr"/>
      <c r="DQK28" t="inlineStr"/>
      <c r="DQL28" t="inlineStr"/>
      <c r="DQM28" t="inlineStr"/>
      <c r="DQN28" t="inlineStr"/>
      <c r="DQO28" t="inlineStr"/>
      <c r="DQP28" t="inlineStr"/>
      <c r="DQQ28" t="inlineStr"/>
      <c r="DQR28" t="inlineStr"/>
      <c r="DQS28" t="inlineStr"/>
      <c r="DQT28" t="inlineStr"/>
      <c r="DQU28" t="inlineStr"/>
      <c r="DQV28" t="inlineStr"/>
      <c r="DQW28" t="inlineStr"/>
      <c r="DQX28" t="inlineStr"/>
      <c r="DQY28" t="inlineStr"/>
      <c r="DQZ28" t="inlineStr"/>
      <c r="DRA28" t="inlineStr"/>
      <c r="DRB28" t="inlineStr"/>
      <c r="DRC28" t="inlineStr"/>
      <c r="DRD28" t="inlineStr"/>
      <c r="DRE28" t="inlineStr"/>
      <c r="DRF28" t="inlineStr"/>
      <c r="DRG28" t="inlineStr"/>
      <c r="DRH28" t="inlineStr"/>
      <c r="DRI28" t="inlineStr"/>
      <c r="DRJ28" t="inlineStr"/>
      <c r="DRK28" t="inlineStr"/>
      <c r="DRL28" t="inlineStr"/>
      <c r="DRM28" t="inlineStr"/>
      <c r="DRN28" t="inlineStr"/>
      <c r="DRO28" t="inlineStr"/>
      <c r="DRP28" t="inlineStr"/>
      <c r="DRQ28" t="inlineStr"/>
      <c r="DRR28" t="inlineStr"/>
      <c r="DRS28" t="inlineStr"/>
      <c r="DRT28" t="inlineStr"/>
      <c r="DRU28" t="inlineStr"/>
      <c r="DRV28" t="inlineStr"/>
      <c r="DRW28" t="inlineStr"/>
      <c r="DRX28" t="inlineStr"/>
      <c r="DRY28" t="inlineStr"/>
      <c r="DRZ28" t="inlineStr"/>
      <c r="DSA28" t="inlineStr"/>
      <c r="DSB28" t="inlineStr"/>
      <c r="DSC28" t="inlineStr"/>
      <c r="DSD28" t="inlineStr"/>
      <c r="DSE28" t="inlineStr"/>
      <c r="DSF28" t="inlineStr"/>
      <c r="DSG28" t="inlineStr"/>
      <c r="DSH28" t="inlineStr"/>
      <c r="DSI28" t="inlineStr"/>
      <c r="DSJ28" t="inlineStr"/>
      <c r="DSK28" t="inlineStr"/>
      <c r="DSL28" t="inlineStr"/>
      <c r="DSM28" t="inlineStr"/>
      <c r="DSN28" t="inlineStr"/>
      <c r="DSO28" t="inlineStr"/>
      <c r="DSP28" t="inlineStr"/>
      <c r="DSQ28" t="inlineStr"/>
      <c r="DSR28" t="inlineStr"/>
      <c r="DSS28" t="inlineStr"/>
      <c r="DST28" t="inlineStr"/>
      <c r="DSU28" t="inlineStr"/>
      <c r="DSV28" t="inlineStr"/>
      <c r="DSW28" t="inlineStr"/>
      <c r="DSX28" t="inlineStr"/>
      <c r="DSY28" t="inlineStr"/>
      <c r="DSZ28" t="inlineStr"/>
      <c r="DTA28" t="inlineStr"/>
      <c r="DTB28" t="inlineStr"/>
      <c r="DTC28" t="inlineStr"/>
      <c r="DTD28" t="inlineStr"/>
      <c r="DTE28" t="inlineStr"/>
      <c r="DTF28" t="inlineStr"/>
      <c r="DTG28" t="inlineStr"/>
      <c r="DTH28" t="inlineStr"/>
      <c r="DTI28" t="inlineStr"/>
      <c r="DTJ28" t="inlineStr"/>
      <c r="DTK28" t="inlineStr"/>
      <c r="DTL28" t="inlineStr"/>
      <c r="DTM28" t="inlineStr"/>
      <c r="DTN28" t="inlineStr"/>
      <c r="DTO28" t="inlineStr"/>
      <c r="DTP28" t="inlineStr"/>
      <c r="DTQ28" t="inlineStr"/>
      <c r="DTR28" t="inlineStr"/>
      <c r="DTS28" t="inlineStr"/>
      <c r="DTT28" t="inlineStr"/>
      <c r="DTU28" t="inlineStr"/>
      <c r="DTV28" t="inlineStr"/>
      <c r="DTW28" t="inlineStr"/>
      <c r="DTX28" t="inlineStr"/>
      <c r="DTY28" t="inlineStr"/>
      <c r="DTZ28" t="inlineStr"/>
      <c r="DUA28" t="inlineStr"/>
      <c r="DUB28" t="inlineStr"/>
      <c r="DUC28" t="inlineStr"/>
      <c r="DUD28" t="inlineStr"/>
      <c r="DUE28" t="inlineStr"/>
      <c r="DUF28" t="inlineStr"/>
      <c r="DUG28" t="inlineStr"/>
      <c r="DUH28" t="inlineStr"/>
      <c r="DUI28" t="inlineStr"/>
      <c r="DUJ28" t="inlineStr"/>
      <c r="DUK28" t="inlineStr"/>
      <c r="DUL28" t="inlineStr"/>
      <c r="DUM28" t="inlineStr"/>
      <c r="DUN28" t="inlineStr"/>
      <c r="DUO28" t="inlineStr"/>
      <c r="DUP28" t="inlineStr"/>
      <c r="DUQ28" t="inlineStr"/>
      <c r="DUR28" t="inlineStr"/>
      <c r="DUS28" t="inlineStr"/>
      <c r="DUT28" t="inlineStr"/>
      <c r="DUU28" t="inlineStr"/>
      <c r="DUV28" t="inlineStr"/>
      <c r="DUW28" t="inlineStr"/>
      <c r="DUX28" t="inlineStr"/>
      <c r="DUY28" t="inlineStr"/>
      <c r="DUZ28" t="inlineStr"/>
      <c r="DVA28" t="inlineStr"/>
      <c r="DVB28" t="inlineStr"/>
      <c r="DVC28" t="inlineStr"/>
      <c r="DVD28" t="inlineStr"/>
      <c r="DVE28" t="inlineStr"/>
      <c r="DVF28" t="inlineStr"/>
      <c r="DVG28" t="inlineStr"/>
      <c r="DVH28" t="inlineStr"/>
      <c r="DVI28" t="inlineStr"/>
      <c r="DVJ28" t="inlineStr"/>
      <c r="DVK28" t="inlineStr"/>
      <c r="DVL28" t="inlineStr"/>
      <c r="DVM28" t="inlineStr"/>
      <c r="DVN28" t="inlineStr"/>
      <c r="DVO28" t="inlineStr"/>
      <c r="DVP28" t="inlineStr"/>
      <c r="DVQ28" t="inlineStr"/>
      <c r="DVR28" t="inlineStr"/>
      <c r="DVS28" t="inlineStr"/>
      <c r="DVT28" t="inlineStr"/>
      <c r="DVU28" t="inlineStr"/>
      <c r="DVV28" t="inlineStr"/>
      <c r="DVW28" t="inlineStr"/>
      <c r="DVX28" t="inlineStr"/>
      <c r="DVY28" t="inlineStr"/>
      <c r="DVZ28" t="inlineStr"/>
      <c r="DWA28" t="inlineStr"/>
      <c r="DWB28" t="inlineStr"/>
      <c r="DWC28" t="inlineStr"/>
      <c r="DWD28" t="inlineStr"/>
      <c r="DWE28" t="inlineStr"/>
      <c r="DWF28" t="inlineStr"/>
      <c r="DWG28" t="inlineStr"/>
      <c r="DWH28" t="inlineStr"/>
      <c r="DWI28" t="inlineStr"/>
      <c r="DWJ28" t="inlineStr"/>
      <c r="DWK28" t="inlineStr"/>
      <c r="DWL28" t="inlineStr"/>
      <c r="DWM28" t="inlineStr"/>
      <c r="DWN28" t="inlineStr"/>
      <c r="DWO28" t="inlineStr"/>
      <c r="DWP28" t="inlineStr"/>
      <c r="DWQ28" t="inlineStr"/>
      <c r="DWR28" t="inlineStr"/>
      <c r="DWS28" t="inlineStr"/>
      <c r="DWT28" t="inlineStr"/>
      <c r="DWU28" t="inlineStr"/>
      <c r="DWV28" t="inlineStr"/>
      <c r="DWW28" t="inlineStr"/>
      <c r="DWX28" t="inlineStr"/>
      <c r="DWY28" t="inlineStr"/>
      <c r="DWZ28" t="inlineStr"/>
      <c r="DXA28" t="inlineStr"/>
      <c r="DXB28" t="inlineStr"/>
      <c r="DXC28" t="inlineStr"/>
      <c r="DXD28" t="inlineStr"/>
      <c r="DXE28" t="inlineStr"/>
      <c r="DXF28" t="inlineStr"/>
      <c r="DXG28" t="inlineStr"/>
      <c r="DXH28" t="inlineStr"/>
      <c r="DXI28" t="inlineStr"/>
      <c r="DXJ28" t="inlineStr"/>
      <c r="DXK28" t="inlineStr"/>
      <c r="DXL28" t="inlineStr"/>
      <c r="DXM28" t="inlineStr"/>
      <c r="DXN28" t="inlineStr"/>
      <c r="DXO28" t="inlineStr"/>
      <c r="DXP28" t="inlineStr"/>
      <c r="DXQ28" t="inlineStr"/>
      <c r="DXR28" t="inlineStr"/>
      <c r="DXS28" t="inlineStr"/>
      <c r="DXT28" t="inlineStr"/>
      <c r="DXU28" t="inlineStr"/>
      <c r="DXV28" t="inlineStr"/>
      <c r="DXW28" t="inlineStr"/>
      <c r="DXX28" t="inlineStr"/>
      <c r="DXY28" t="inlineStr"/>
      <c r="DXZ28" t="inlineStr"/>
      <c r="DYA28" t="inlineStr"/>
      <c r="DYB28" t="inlineStr"/>
      <c r="DYC28" t="inlineStr"/>
      <c r="DYD28" t="inlineStr"/>
      <c r="DYE28" t="inlineStr"/>
      <c r="DYF28" t="inlineStr"/>
      <c r="DYG28" t="inlineStr"/>
      <c r="DYH28" t="inlineStr"/>
      <c r="DYI28" t="inlineStr"/>
      <c r="DYJ28" t="inlineStr"/>
      <c r="DYK28" t="inlineStr"/>
      <c r="DYL28" t="inlineStr"/>
      <c r="DYM28" t="inlineStr"/>
      <c r="DYN28" t="inlineStr"/>
      <c r="DYO28" t="inlineStr"/>
      <c r="DYP28" t="inlineStr"/>
      <c r="DYQ28" t="inlineStr"/>
      <c r="DYR28" t="inlineStr"/>
      <c r="DYS28" t="inlineStr"/>
      <c r="DYT28" t="inlineStr"/>
      <c r="DYU28" t="inlineStr"/>
      <c r="DYV28" t="inlineStr"/>
      <c r="DYW28" t="inlineStr"/>
      <c r="DYX28" t="inlineStr"/>
      <c r="DYY28" t="inlineStr"/>
      <c r="DYZ28" t="inlineStr"/>
      <c r="DZA28" t="inlineStr"/>
      <c r="DZB28" t="inlineStr"/>
      <c r="DZC28" t="inlineStr"/>
      <c r="DZD28" t="inlineStr"/>
      <c r="DZE28" t="inlineStr"/>
      <c r="DZF28" t="inlineStr"/>
      <c r="DZG28" t="inlineStr"/>
      <c r="DZH28" t="inlineStr"/>
      <c r="DZI28" t="inlineStr"/>
      <c r="DZJ28" t="inlineStr"/>
      <c r="DZK28" t="inlineStr"/>
      <c r="DZL28" t="inlineStr"/>
      <c r="DZM28" t="inlineStr"/>
      <c r="DZN28" t="inlineStr"/>
      <c r="DZO28" t="inlineStr"/>
      <c r="DZP28" t="inlineStr"/>
      <c r="DZQ28" t="inlineStr"/>
      <c r="DZR28" t="inlineStr"/>
      <c r="DZS28" t="inlineStr"/>
      <c r="DZT28" t="inlineStr"/>
      <c r="DZU28" t="inlineStr"/>
      <c r="DZV28" t="inlineStr"/>
      <c r="DZW28" t="inlineStr"/>
      <c r="DZX28" t="inlineStr"/>
      <c r="DZY28" t="inlineStr"/>
      <c r="DZZ28" t="inlineStr"/>
      <c r="EAA28" t="inlineStr"/>
      <c r="EAB28" t="inlineStr"/>
      <c r="EAC28" t="inlineStr"/>
      <c r="EAD28" t="inlineStr"/>
      <c r="EAE28" t="inlineStr"/>
      <c r="EAF28" t="inlineStr"/>
      <c r="EAG28" t="inlineStr"/>
      <c r="EAH28" t="inlineStr"/>
      <c r="EAI28" t="inlineStr"/>
      <c r="EAJ28" t="inlineStr"/>
      <c r="EAK28" t="inlineStr"/>
      <c r="EAL28" t="inlineStr"/>
      <c r="EAM28" t="inlineStr"/>
      <c r="EAN28" t="inlineStr"/>
      <c r="EAO28" t="inlineStr"/>
      <c r="EAP28" t="inlineStr"/>
      <c r="EAQ28" t="inlineStr"/>
      <c r="EAR28" t="inlineStr"/>
      <c r="EAS28" t="inlineStr"/>
      <c r="EAT28" t="inlineStr"/>
      <c r="EAU28" t="inlineStr"/>
      <c r="EAV28" t="inlineStr"/>
      <c r="EAW28" t="inlineStr"/>
      <c r="EAX28" t="inlineStr"/>
      <c r="EAY28" t="inlineStr"/>
      <c r="EAZ28" t="inlineStr"/>
      <c r="EBA28" t="inlineStr"/>
      <c r="EBB28" t="inlineStr"/>
      <c r="EBC28" t="inlineStr"/>
      <c r="EBD28" t="inlineStr"/>
      <c r="EBE28" t="inlineStr"/>
      <c r="EBF28" t="inlineStr"/>
      <c r="EBG28" t="inlineStr"/>
      <c r="EBH28" t="inlineStr"/>
      <c r="EBI28" t="inlineStr"/>
      <c r="EBJ28" t="inlineStr"/>
      <c r="EBK28" t="inlineStr"/>
      <c r="EBL28" t="inlineStr"/>
      <c r="EBM28" t="inlineStr"/>
      <c r="EBN28" t="inlineStr"/>
      <c r="EBO28" t="inlineStr"/>
      <c r="EBP28" t="inlineStr"/>
      <c r="EBQ28" t="inlineStr"/>
      <c r="EBR28" t="inlineStr"/>
      <c r="EBS28" t="inlineStr"/>
      <c r="EBT28" t="inlineStr"/>
      <c r="EBU28" t="inlineStr"/>
      <c r="EBV28" t="inlineStr"/>
      <c r="EBW28" t="inlineStr"/>
      <c r="EBX28" t="inlineStr"/>
      <c r="EBY28" t="inlineStr"/>
      <c r="EBZ28" t="inlineStr"/>
      <c r="ECA28" t="inlineStr"/>
      <c r="ECB28" t="inlineStr"/>
      <c r="ECC28" t="inlineStr"/>
      <c r="ECD28" t="inlineStr"/>
      <c r="ECE28" t="inlineStr"/>
      <c r="ECF28" t="inlineStr"/>
      <c r="ECG28" t="inlineStr"/>
      <c r="ECH28" t="inlineStr"/>
      <c r="ECI28" t="inlineStr"/>
      <c r="ECJ28" t="inlineStr"/>
      <c r="ECK28" t="inlineStr"/>
      <c r="ECL28" t="inlineStr"/>
      <c r="ECM28" t="inlineStr"/>
      <c r="ECN28" t="inlineStr"/>
      <c r="ECO28" t="inlineStr"/>
      <c r="ECP28" t="inlineStr"/>
      <c r="ECQ28" t="inlineStr"/>
      <c r="ECR28" t="inlineStr"/>
      <c r="ECS28" t="inlineStr"/>
      <c r="ECT28" t="inlineStr"/>
      <c r="ECU28" t="inlineStr"/>
      <c r="ECV28" t="inlineStr"/>
      <c r="ECW28" t="inlineStr"/>
      <c r="ECX28" t="inlineStr"/>
      <c r="ECY28" t="inlineStr"/>
      <c r="ECZ28" t="inlineStr"/>
      <c r="EDA28" t="inlineStr"/>
      <c r="EDB28" t="inlineStr"/>
      <c r="EDC28" t="inlineStr"/>
      <c r="EDD28" t="inlineStr"/>
      <c r="EDE28" t="inlineStr"/>
      <c r="EDF28" t="inlineStr"/>
      <c r="EDG28" t="inlineStr"/>
      <c r="EDH28" t="inlineStr"/>
      <c r="EDI28" t="inlineStr"/>
      <c r="EDJ28" t="inlineStr"/>
      <c r="EDK28" t="inlineStr"/>
      <c r="EDL28" t="inlineStr"/>
      <c r="EDM28" t="inlineStr"/>
      <c r="EDN28" t="inlineStr"/>
      <c r="EDO28" t="inlineStr"/>
      <c r="EDP28" t="inlineStr"/>
      <c r="EDQ28" t="inlineStr"/>
      <c r="EDR28" t="inlineStr"/>
      <c r="EDS28" t="inlineStr"/>
      <c r="EDT28" t="inlineStr"/>
      <c r="EDU28" t="inlineStr"/>
      <c r="EDV28" t="inlineStr"/>
      <c r="EDW28" t="inlineStr"/>
      <c r="EDX28" t="inlineStr"/>
      <c r="EDY28" t="inlineStr"/>
      <c r="EDZ28" t="inlineStr"/>
      <c r="EEA28" t="inlineStr"/>
      <c r="EEB28" t="inlineStr"/>
      <c r="EEC28" t="inlineStr"/>
      <c r="EED28" t="inlineStr"/>
      <c r="EEE28" t="inlineStr"/>
      <c r="EEF28" t="inlineStr"/>
      <c r="EEG28" t="inlineStr"/>
      <c r="EEH28" t="inlineStr"/>
      <c r="EEI28" t="inlineStr"/>
      <c r="EEJ28" t="inlineStr"/>
      <c r="EEK28" t="inlineStr"/>
      <c r="EEL28" t="inlineStr"/>
      <c r="EEM28" t="inlineStr"/>
      <c r="EEN28" t="inlineStr"/>
      <c r="EEO28" t="inlineStr"/>
      <c r="EEP28" t="inlineStr"/>
      <c r="EEQ28" t="inlineStr"/>
      <c r="EER28" t="inlineStr"/>
      <c r="EES28" t="inlineStr"/>
      <c r="EET28" t="inlineStr"/>
      <c r="EEU28" t="inlineStr"/>
      <c r="EEV28" t="inlineStr"/>
      <c r="EEW28" t="inlineStr"/>
      <c r="EEX28" t="inlineStr"/>
      <c r="EEY28" t="inlineStr"/>
      <c r="EEZ28" t="inlineStr"/>
      <c r="EFA28" t="inlineStr"/>
      <c r="EFB28" t="inlineStr"/>
      <c r="EFC28" t="inlineStr"/>
      <c r="EFD28" t="inlineStr"/>
      <c r="EFE28" t="inlineStr"/>
      <c r="EFF28" t="inlineStr"/>
      <c r="EFG28" t="inlineStr"/>
      <c r="EFH28" t="inlineStr"/>
      <c r="EFI28" t="inlineStr"/>
      <c r="EFJ28" t="inlineStr"/>
      <c r="EFK28" t="inlineStr"/>
      <c r="EFL28" t="inlineStr"/>
      <c r="EFM28" t="inlineStr"/>
      <c r="EFN28" t="inlineStr"/>
      <c r="EFO28" t="inlineStr"/>
      <c r="EFP28" t="inlineStr"/>
      <c r="EFQ28" t="inlineStr"/>
      <c r="EFR28" t="inlineStr"/>
      <c r="EFS28" t="inlineStr"/>
      <c r="EFT28" t="inlineStr"/>
      <c r="EFU28" t="inlineStr"/>
      <c r="EFV28" t="inlineStr"/>
      <c r="EFW28" t="inlineStr"/>
      <c r="EFX28" t="inlineStr"/>
      <c r="EFY28" t="inlineStr"/>
      <c r="EFZ28" t="inlineStr"/>
      <c r="EGA28" t="inlineStr"/>
      <c r="EGB28" t="inlineStr"/>
      <c r="EGC28" t="inlineStr"/>
      <c r="EGD28" t="inlineStr"/>
      <c r="EGE28" t="inlineStr"/>
      <c r="EGF28" t="inlineStr"/>
      <c r="EGG28" t="inlineStr"/>
      <c r="EGH28" t="inlineStr"/>
      <c r="EGI28" t="inlineStr"/>
      <c r="EGJ28" t="inlineStr"/>
      <c r="EGK28" t="inlineStr"/>
      <c r="EGL28" t="inlineStr"/>
      <c r="EGM28" t="inlineStr"/>
      <c r="EGN28" t="inlineStr"/>
      <c r="EGO28" t="inlineStr"/>
      <c r="EGP28" t="inlineStr"/>
      <c r="EGQ28" t="inlineStr"/>
      <c r="EGR28" t="inlineStr"/>
      <c r="EGS28" t="inlineStr"/>
      <c r="EGT28" t="inlineStr"/>
      <c r="EGU28" t="inlineStr"/>
      <c r="EGV28" t="inlineStr"/>
      <c r="EGW28" t="inlineStr"/>
      <c r="EGX28" t="inlineStr"/>
      <c r="EGY28" t="inlineStr"/>
      <c r="EGZ28" t="inlineStr"/>
      <c r="EHA28" t="inlineStr"/>
      <c r="EHB28" t="inlineStr"/>
      <c r="EHC28" t="inlineStr"/>
      <c r="EHD28" t="inlineStr"/>
      <c r="EHE28" t="inlineStr"/>
      <c r="EHF28" t="inlineStr"/>
      <c r="EHG28" t="inlineStr"/>
      <c r="EHH28" t="inlineStr"/>
      <c r="EHI28" t="inlineStr"/>
      <c r="EHJ28" t="inlineStr"/>
      <c r="EHK28" t="inlineStr"/>
      <c r="EHL28" t="inlineStr"/>
      <c r="EHM28" t="inlineStr"/>
      <c r="EHN28" t="inlineStr"/>
      <c r="EHO28" t="inlineStr"/>
      <c r="EHP28" t="inlineStr"/>
      <c r="EHQ28" t="inlineStr"/>
      <c r="EHR28" t="inlineStr"/>
      <c r="EHS28" t="inlineStr"/>
      <c r="EHT28" t="inlineStr"/>
      <c r="EHU28" t="inlineStr"/>
      <c r="EHV28" t="inlineStr"/>
      <c r="EHW28" t="inlineStr"/>
      <c r="EHX28" t="inlineStr"/>
      <c r="EHY28" t="inlineStr"/>
      <c r="EHZ28" t="inlineStr"/>
      <c r="EIA28" t="inlineStr"/>
      <c r="EIB28" t="inlineStr"/>
      <c r="EIC28" t="inlineStr"/>
      <c r="EID28" t="inlineStr"/>
      <c r="EIE28" t="inlineStr"/>
      <c r="EIF28" t="inlineStr"/>
      <c r="EIG28" t="inlineStr"/>
      <c r="EIH28" t="inlineStr"/>
      <c r="EII28" t="inlineStr"/>
      <c r="EIJ28" t="inlineStr"/>
      <c r="EIK28" t="inlineStr"/>
      <c r="EIL28" t="inlineStr"/>
      <c r="EIM28" t="inlineStr"/>
      <c r="EIN28" t="inlineStr"/>
      <c r="EIO28" t="inlineStr"/>
      <c r="EIP28" t="inlineStr"/>
      <c r="EIQ28" t="inlineStr"/>
      <c r="EIR28" t="inlineStr"/>
      <c r="EIS28" t="inlineStr"/>
      <c r="EIT28" t="inlineStr"/>
      <c r="EIU28" t="inlineStr"/>
      <c r="EIV28" t="inlineStr"/>
      <c r="EIW28" t="inlineStr"/>
      <c r="EIX28" t="inlineStr"/>
      <c r="EIY28" t="inlineStr"/>
      <c r="EIZ28" t="inlineStr"/>
      <c r="EJA28" t="inlineStr"/>
      <c r="EJB28" t="inlineStr"/>
      <c r="EJC28" t="inlineStr"/>
      <c r="EJD28" t="inlineStr"/>
      <c r="EJE28" t="inlineStr"/>
      <c r="EJF28" t="inlineStr"/>
      <c r="EJG28" t="inlineStr"/>
      <c r="EJH28" t="inlineStr"/>
      <c r="EJI28" t="inlineStr"/>
      <c r="EJJ28" t="inlineStr"/>
      <c r="EJK28" t="inlineStr"/>
      <c r="EJL28" t="inlineStr"/>
      <c r="EJM28" t="inlineStr"/>
      <c r="EJN28" t="inlineStr"/>
      <c r="EJO28" t="inlineStr"/>
      <c r="EJP28" t="inlineStr"/>
      <c r="EJQ28" t="inlineStr"/>
      <c r="EJR28" t="inlineStr"/>
      <c r="EJS28" t="inlineStr"/>
      <c r="EJT28" t="inlineStr"/>
      <c r="EJU28" t="inlineStr"/>
      <c r="EJV28" t="inlineStr"/>
      <c r="EJW28" t="inlineStr"/>
      <c r="EJX28" t="inlineStr"/>
      <c r="EJY28" t="inlineStr"/>
      <c r="EJZ28" t="inlineStr"/>
      <c r="EKA28" t="inlineStr"/>
      <c r="EKB28" t="inlineStr"/>
      <c r="EKC28" t="inlineStr"/>
      <c r="EKD28" t="inlineStr"/>
      <c r="EKE28" t="inlineStr"/>
      <c r="EKF28" t="inlineStr"/>
      <c r="EKG28" t="inlineStr"/>
      <c r="EKH28" t="inlineStr"/>
      <c r="EKI28" t="inlineStr"/>
      <c r="EKJ28" t="inlineStr"/>
      <c r="EKK28" t="inlineStr"/>
      <c r="EKL28" t="inlineStr"/>
      <c r="EKM28" t="inlineStr"/>
      <c r="EKN28" t="inlineStr"/>
      <c r="EKO28" t="inlineStr"/>
      <c r="EKP28" t="inlineStr"/>
      <c r="EKQ28" t="inlineStr"/>
      <c r="EKR28" t="inlineStr"/>
      <c r="EKS28" t="inlineStr"/>
      <c r="EKT28" t="inlineStr"/>
      <c r="EKU28" t="inlineStr"/>
      <c r="EKV28" t="inlineStr"/>
      <c r="EKW28" t="inlineStr"/>
      <c r="EKX28" t="inlineStr"/>
      <c r="EKY28" t="inlineStr"/>
      <c r="EKZ28" t="inlineStr"/>
      <c r="ELA28" t="inlineStr"/>
      <c r="ELB28" t="inlineStr"/>
      <c r="ELC28" t="inlineStr"/>
      <c r="ELD28" t="inlineStr"/>
      <c r="ELE28" t="inlineStr"/>
      <c r="ELF28" t="inlineStr"/>
      <c r="ELG28" t="inlineStr"/>
      <c r="ELH28" t="inlineStr"/>
      <c r="ELI28" t="inlineStr"/>
      <c r="ELJ28" t="inlineStr"/>
      <c r="ELK28" t="inlineStr"/>
      <c r="ELL28" t="inlineStr"/>
      <c r="ELM28" t="inlineStr"/>
      <c r="ELN28" t="inlineStr"/>
      <c r="ELO28" t="inlineStr"/>
      <c r="ELP28" t="inlineStr"/>
      <c r="ELQ28" t="inlineStr"/>
      <c r="ELR28" t="inlineStr"/>
      <c r="ELS28" t="inlineStr"/>
      <c r="ELT28" t="inlineStr"/>
      <c r="ELU28" t="inlineStr"/>
      <c r="ELV28" t="inlineStr"/>
      <c r="ELW28" t="inlineStr"/>
      <c r="ELX28" t="inlineStr"/>
      <c r="ELY28" t="inlineStr"/>
      <c r="ELZ28" t="inlineStr"/>
      <c r="EMA28" t="inlineStr"/>
      <c r="EMB28" t="inlineStr"/>
      <c r="EMC28" t="inlineStr"/>
      <c r="EMD28" t="inlineStr"/>
      <c r="EME28" t="inlineStr"/>
      <c r="EMF28" t="inlineStr"/>
      <c r="EMG28" t="inlineStr"/>
      <c r="EMH28" t="inlineStr"/>
      <c r="EMI28" t="inlineStr"/>
      <c r="EMJ28" t="inlineStr"/>
      <c r="EMK28" t="inlineStr"/>
      <c r="EML28" t="inlineStr"/>
      <c r="EMM28" t="inlineStr"/>
      <c r="EMN28" t="inlineStr"/>
      <c r="EMO28" t="inlineStr"/>
      <c r="EMP28" t="inlineStr"/>
      <c r="EMQ28" t="inlineStr"/>
      <c r="EMR28" t="inlineStr"/>
      <c r="EMS28" t="inlineStr"/>
      <c r="EMT28" t="inlineStr"/>
      <c r="EMU28" t="inlineStr"/>
      <c r="EMV28" t="inlineStr"/>
      <c r="EMW28" t="inlineStr"/>
      <c r="EMX28" t="inlineStr"/>
      <c r="EMY28" t="inlineStr"/>
      <c r="EMZ28" t="inlineStr"/>
      <c r="ENA28" t="inlineStr"/>
      <c r="ENB28" t="inlineStr"/>
      <c r="ENC28" t="inlineStr"/>
      <c r="END28" t="inlineStr"/>
      <c r="ENE28" t="inlineStr"/>
      <c r="ENF28" t="inlineStr"/>
      <c r="ENG28" t="inlineStr"/>
      <c r="ENH28" t="inlineStr"/>
      <c r="ENI28" t="inlineStr"/>
      <c r="ENJ28" t="inlineStr"/>
      <c r="ENK28" t="inlineStr"/>
      <c r="ENL28" t="inlineStr"/>
      <c r="ENM28" t="inlineStr"/>
      <c r="ENN28" t="inlineStr"/>
      <c r="ENO28" t="inlineStr"/>
      <c r="ENP28" t="inlineStr"/>
      <c r="ENQ28" t="inlineStr"/>
      <c r="ENR28" t="inlineStr"/>
      <c r="ENS28" t="inlineStr"/>
      <c r="ENT28" t="inlineStr"/>
      <c r="ENU28" t="inlineStr"/>
      <c r="ENV28" t="inlineStr"/>
      <c r="ENW28" t="inlineStr"/>
      <c r="ENX28" t="inlineStr"/>
      <c r="ENY28" t="inlineStr"/>
      <c r="ENZ28" t="inlineStr"/>
      <c r="EOA28" t="inlineStr"/>
      <c r="EOB28" t="inlineStr"/>
      <c r="EOC28" t="inlineStr"/>
      <c r="EOD28" t="inlineStr"/>
      <c r="EOE28" t="inlineStr"/>
      <c r="EOF28" t="inlineStr"/>
      <c r="EOG28" t="inlineStr"/>
      <c r="EOH28" t="inlineStr"/>
      <c r="EOI28" t="inlineStr"/>
      <c r="EOJ28" t="inlineStr"/>
      <c r="EOK28" t="inlineStr"/>
      <c r="EOL28" t="inlineStr"/>
      <c r="EOM28" t="inlineStr"/>
      <c r="EON28" t="inlineStr"/>
      <c r="EOO28" t="inlineStr"/>
      <c r="EOP28" t="inlineStr"/>
      <c r="EOQ28" t="inlineStr"/>
      <c r="EOR28" t="inlineStr"/>
      <c r="EOS28" t="inlineStr"/>
      <c r="EOT28" t="inlineStr"/>
      <c r="EOU28" t="inlineStr"/>
      <c r="EOV28" t="inlineStr"/>
      <c r="EOW28" t="inlineStr"/>
      <c r="EOX28" t="inlineStr"/>
      <c r="EOY28" t="inlineStr"/>
      <c r="EOZ28" t="inlineStr"/>
      <c r="EPA28" t="inlineStr"/>
      <c r="EPB28" t="inlineStr"/>
      <c r="EPC28" t="inlineStr"/>
      <c r="EPD28" t="inlineStr"/>
      <c r="EPE28" t="inlineStr"/>
      <c r="EPF28" t="inlineStr"/>
      <c r="EPG28" t="inlineStr"/>
      <c r="EPH28" t="inlineStr"/>
      <c r="EPI28" t="inlineStr"/>
      <c r="EPJ28" t="inlineStr"/>
      <c r="EPK28" t="inlineStr"/>
      <c r="EPL28" t="inlineStr"/>
      <c r="EPM28" t="inlineStr"/>
      <c r="EPN28" t="inlineStr"/>
      <c r="EPO28" t="inlineStr"/>
      <c r="EPP28" t="inlineStr"/>
      <c r="EPQ28" t="inlineStr"/>
      <c r="EPR28" t="inlineStr"/>
      <c r="EPS28" t="inlineStr"/>
      <c r="EPT28" t="inlineStr"/>
      <c r="EPU28" t="inlineStr"/>
      <c r="EPV28" t="inlineStr"/>
      <c r="EPW28" t="inlineStr"/>
      <c r="EPX28" t="inlineStr"/>
      <c r="EPY28" t="inlineStr"/>
      <c r="EPZ28" t="inlineStr"/>
      <c r="EQA28" t="inlineStr"/>
      <c r="EQB28" t="inlineStr"/>
      <c r="EQC28" t="inlineStr"/>
      <c r="EQD28" t="inlineStr"/>
      <c r="EQE28" t="inlineStr"/>
      <c r="EQF28" t="inlineStr"/>
      <c r="EQG28" t="inlineStr"/>
      <c r="EQH28" t="inlineStr"/>
      <c r="EQI28" t="inlineStr"/>
      <c r="EQJ28" t="inlineStr"/>
      <c r="EQK28" t="inlineStr"/>
      <c r="EQL28" t="inlineStr"/>
      <c r="EQM28" t="inlineStr"/>
      <c r="EQN28" t="inlineStr"/>
      <c r="EQO28" t="inlineStr"/>
      <c r="EQP28" t="inlineStr"/>
      <c r="EQQ28" t="inlineStr"/>
      <c r="EQR28" t="inlineStr"/>
      <c r="EQS28" t="inlineStr"/>
      <c r="EQT28" t="inlineStr"/>
      <c r="EQU28" t="inlineStr"/>
      <c r="EQV28" t="inlineStr"/>
      <c r="EQW28" t="inlineStr"/>
      <c r="EQX28" t="inlineStr"/>
      <c r="EQY28" t="inlineStr"/>
      <c r="EQZ28" t="inlineStr"/>
      <c r="ERA28" t="inlineStr"/>
      <c r="ERB28" t="inlineStr"/>
      <c r="ERC28" t="inlineStr"/>
      <c r="ERD28" t="inlineStr"/>
      <c r="ERE28" t="inlineStr"/>
      <c r="ERF28" t="inlineStr"/>
      <c r="ERG28" t="inlineStr"/>
      <c r="ERH28" t="inlineStr"/>
      <c r="ERI28" t="inlineStr"/>
      <c r="ERJ28" t="inlineStr"/>
      <c r="ERK28" t="inlineStr"/>
      <c r="ERL28" t="inlineStr"/>
      <c r="ERM28" t="inlineStr"/>
      <c r="ERN28" t="inlineStr"/>
      <c r="ERO28" t="inlineStr"/>
      <c r="ERP28" t="inlineStr"/>
      <c r="ERQ28" t="inlineStr"/>
      <c r="ERR28" t="inlineStr"/>
      <c r="ERS28" t="inlineStr"/>
      <c r="ERT28" t="inlineStr"/>
      <c r="ERU28" t="inlineStr"/>
      <c r="ERV28" t="inlineStr"/>
      <c r="ERW28" t="inlineStr"/>
      <c r="ERX28" t="inlineStr"/>
      <c r="ERY28" t="inlineStr"/>
      <c r="ERZ28" t="inlineStr"/>
      <c r="ESA28" t="inlineStr"/>
      <c r="ESB28" t="inlineStr"/>
      <c r="ESC28" t="inlineStr"/>
      <c r="ESD28" t="inlineStr"/>
      <c r="ESE28" t="inlineStr"/>
      <c r="ESF28" t="inlineStr"/>
      <c r="ESG28" t="inlineStr"/>
      <c r="ESH28" t="inlineStr"/>
      <c r="ESI28" t="inlineStr"/>
      <c r="ESJ28" t="inlineStr"/>
      <c r="ESK28" t="inlineStr"/>
      <c r="ESL28" t="inlineStr"/>
      <c r="ESM28" t="inlineStr"/>
      <c r="ESN28" t="inlineStr"/>
      <c r="ESO28" t="inlineStr"/>
      <c r="ESP28" t="inlineStr"/>
      <c r="ESQ28" t="inlineStr"/>
      <c r="ESR28" t="inlineStr"/>
      <c r="ESS28" t="inlineStr"/>
      <c r="EST28" t="inlineStr"/>
      <c r="ESU28" t="inlineStr"/>
      <c r="ESV28" t="inlineStr"/>
      <c r="ESW28" t="inlineStr"/>
      <c r="ESX28" t="inlineStr"/>
      <c r="ESY28" t="inlineStr"/>
      <c r="ESZ28" t="inlineStr"/>
      <c r="ETA28" t="inlineStr"/>
      <c r="ETB28" t="inlineStr"/>
      <c r="ETC28" t="inlineStr"/>
      <c r="ETD28" t="inlineStr"/>
      <c r="ETE28" t="inlineStr"/>
      <c r="ETF28" t="inlineStr"/>
      <c r="ETG28" t="inlineStr"/>
      <c r="ETH28" t="inlineStr"/>
      <c r="ETI28" t="inlineStr"/>
      <c r="ETJ28" t="inlineStr"/>
      <c r="ETK28" t="inlineStr"/>
      <c r="ETL28" t="inlineStr"/>
      <c r="ETM28" t="inlineStr"/>
      <c r="ETN28" t="inlineStr"/>
      <c r="ETO28" t="inlineStr"/>
      <c r="ETP28" t="inlineStr"/>
      <c r="ETQ28" t="inlineStr"/>
      <c r="ETR28" t="inlineStr"/>
      <c r="ETS28" t="inlineStr"/>
      <c r="ETT28" t="inlineStr"/>
      <c r="ETU28" t="inlineStr"/>
      <c r="ETV28" t="inlineStr"/>
      <c r="ETW28" t="inlineStr"/>
      <c r="ETX28" t="inlineStr"/>
      <c r="ETY28" t="inlineStr"/>
      <c r="ETZ28" t="inlineStr"/>
      <c r="EUA28" t="inlineStr"/>
      <c r="EUB28" t="inlineStr"/>
      <c r="EUC28" t="inlineStr"/>
      <c r="EUD28" t="inlineStr"/>
      <c r="EUE28" t="inlineStr"/>
      <c r="EUF28" t="inlineStr"/>
      <c r="EUG28" t="inlineStr"/>
      <c r="EUH28" t="inlineStr"/>
      <c r="EUI28" t="inlineStr"/>
      <c r="EUJ28" t="inlineStr"/>
      <c r="EUK28" t="inlineStr"/>
      <c r="EUL28" t="inlineStr"/>
      <c r="EUM28" t="inlineStr"/>
      <c r="EUN28" t="inlineStr"/>
      <c r="EUO28" t="inlineStr"/>
      <c r="EUP28" t="inlineStr"/>
      <c r="EUQ28" t="inlineStr"/>
      <c r="EUR28" t="inlineStr"/>
      <c r="EUS28" t="inlineStr"/>
      <c r="EUT28" t="inlineStr"/>
      <c r="EUU28" t="inlineStr"/>
      <c r="EUV28" t="inlineStr"/>
      <c r="EUW28" t="inlineStr"/>
      <c r="EUX28" t="inlineStr"/>
      <c r="EUY28" t="inlineStr"/>
      <c r="EUZ28" t="inlineStr"/>
      <c r="EVA28" t="inlineStr"/>
      <c r="EVB28" t="inlineStr"/>
      <c r="EVC28" t="inlineStr"/>
      <c r="EVD28" t="inlineStr"/>
      <c r="EVE28" t="inlineStr"/>
      <c r="EVF28" t="inlineStr"/>
      <c r="EVG28" t="inlineStr"/>
      <c r="EVH28" t="inlineStr"/>
      <c r="EVI28" t="inlineStr"/>
      <c r="EVJ28" t="inlineStr"/>
      <c r="EVK28" t="inlineStr"/>
      <c r="EVL28" t="inlineStr"/>
      <c r="EVM28" t="inlineStr"/>
      <c r="EVN28" t="inlineStr"/>
      <c r="EVO28" t="inlineStr"/>
      <c r="EVP28" t="inlineStr"/>
      <c r="EVQ28" t="inlineStr"/>
      <c r="EVR28" t="inlineStr"/>
      <c r="EVS28" t="inlineStr"/>
      <c r="EVT28" t="inlineStr"/>
      <c r="EVU28" t="inlineStr"/>
      <c r="EVV28" t="inlineStr"/>
      <c r="EVW28" t="inlineStr"/>
      <c r="EVX28" t="inlineStr"/>
      <c r="EVY28" t="inlineStr"/>
      <c r="EVZ28" t="inlineStr"/>
      <c r="EWA28" t="inlineStr"/>
      <c r="EWB28" t="inlineStr"/>
      <c r="EWC28" t="inlineStr"/>
      <c r="EWD28" t="inlineStr"/>
      <c r="EWE28" t="inlineStr"/>
      <c r="EWF28" t="inlineStr"/>
      <c r="EWG28" t="inlineStr"/>
      <c r="EWH28" t="inlineStr"/>
      <c r="EWI28" t="inlineStr"/>
      <c r="EWJ28" t="inlineStr"/>
      <c r="EWK28" t="inlineStr"/>
      <c r="EWL28" t="inlineStr"/>
      <c r="EWM28" t="inlineStr"/>
      <c r="EWN28" t="inlineStr"/>
      <c r="EWO28" t="inlineStr"/>
      <c r="EWP28" t="inlineStr"/>
      <c r="EWQ28" t="inlineStr"/>
      <c r="EWR28" t="inlineStr"/>
      <c r="EWS28" t="inlineStr"/>
      <c r="EWT28" t="inlineStr"/>
      <c r="EWU28" t="inlineStr"/>
      <c r="EWV28" t="inlineStr"/>
      <c r="EWW28" t="inlineStr"/>
      <c r="EWX28" t="inlineStr"/>
      <c r="EWY28" t="inlineStr"/>
      <c r="EWZ28" t="inlineStr"/>
      <c r="EXA28" t="inlineStr"/>
      <c r="EXB28" t="inlineStr"/>
      <c r="EXC28" t="inlineStr"/>
      <c r="EXD28" t="inlineStr"/>
      <c r="EXE28" t="inlineStr"/>
      <c r="EXF28" t="inlineStr"/>
      <c r="EXG28" t="inlineStr"/>
      <c r="EXH28" t="inlineStr"/>
      <c r="EXI28" t="inlineStr"/>
      <c r="EXJ28" t="inlineStr"/>
      <c r="EXK28" t="inlineStr"/>
      <c r="EXL28" t="inlineStr"/>
      <c r="EXM28" t="inlineStr"/>
      <c r="EXN28" t="inlineStr"/>
      <c r="EXO28" t="inlineStr"/>
      <c r="EXP28" t="inlineStr"/>
      <c r="EXQ28" t="inlineStr"/>
      <c r="EXR28" t="inlineStr"/>
      <c r="EXS28" t="inlineStr"/>
      <c r="EXT28" t="inlineStr"/>
      <c r="EXU28" t="inlineStr"/>
      <c r="EXV28" t="inlineStr"/>
      <c r="EXW28" t="inlineStr"/>
      <c r="EXX28" t="inlineStr"/>
      <c r="EXY28" t="inlineStr"/>
      <c r="EXZ28" t="inlineStr"/>
      <c r="EYA28" t="inlineStr"/>
      <c r="EYB28" t="inlineStr"/>
      <c r="EYC28" t="inlineStr"/>
      <c r="EYD28" t="inlineStr"/>
      <c r="EYE28" t="inlineStr"/>
      <c r="EYF28" t="inlineStr"/>
      <c r="EYG28" t="inlineStr"/>
      <c r="EYH28" t="inlineStr"/>
      <c r="EYI28" t="inlineStr"/>
      <c r="EYJ28" t="inlineStr"/>
      <c r="EYK28" t="inlineStr"/>
      <c r="EYL28" t="inlineStr"/>
      <c r="EYM28" t="inlineStr"/>
      <c r="EYN28" t="inlineStr"/>
      <c r="EYO28" t="inlineStr"/>
      <c r="EYP28" t="inlineStr"/>
      <c r="EYQ28" t="inlineStr"/>
      <c r="EYR28" t="inlineStr"/>
      <c r="EYS28" t="inlineStr"/>
      <c r="EYT28" t="inlineStr"/>
      <c r="EYU28" t="inlineStr"/>
      <c r="EYV28" t="inlineStr"/>
      <c r="EYW28" t="inlineStr"/>
      <c r="EYX28" t="inlineStr"/>
      <c r="EYY28" t="inlineStr"/>
      <c r="EYZ28" t="inlineStr"/>
      <c r="EZA28" t="inlineStr"/>
      <c r="EZB28" t="inlineStr"/>
      <c r="EZC28" t="inlineStr"/>
      <c r="EZD28" t="inlineStr"/>
      <c r="EZE28" t="inlineStr"/>
      <c r="EZF28" t="inlineStr"/>
      <c r="EZG28" t="inlineStr"/>
      <c r="EZH28" t="inlineStr"/>
      <c r="EZI28" t="inlineStr"/>
      <c r="EZJ28" t="inlineStr"/>
      <c r="EZK28" t="inlineStr"/>
      <c r="EZL28" t="inlineStr"/>
      <c r="EZM28" t="inlineStr"/>
      <c r="EZN28" t="inlineStr"/>
      <c r="EZO28" t="inlineStr"/>
      <c r="EZP28" t="inlineStr"/>
      <c r="EZQ28" t="inlineStr"/>
      <c r="EZR28" t="inlineStr"/>
      <c r="EZS28" t="inlineStr"/>
      <c r="EZT28" t="inlineStr"/>
      <c r="EZU28" t="inlineStr"/>
      <c r="EZV28" t="inlineStr"/>
      <c r="EZW28" t="inlineStr"/>
      <c r="EZX28" t="inlineStr"/>
      <c r="EZY28" t="inlineStr"/>
      <c r="EZZ28" t="inlineStr"/>
      <c r="FAA28" t="inlineStr"/>
      <c r="FAB28" t="inlineStr"/>
      <c r="FAC28" t="inlineStr"/>
      <c r="FAD28" t="inlineStr"/>
      <c r="FAE28" t="inlineStr"/>
      <c r="FAF28" t="inlineStr"/>
      <c r="FAG28" t="inlineStr"/>
      <c r="FAH28" t="inlineStr"/>
      <c r="FAI28" t="inlineStr"/>
      <c r="FAJ28" t="inlineStr"/>
      <c r="FAK28" t="inlineStr"/>
      <c r="FAL28" t="inlineStr"/>
      <c r="FAM28" t="inlineStr"/>
      <c r="FAN28" t="inlineStr"/>
      <c r="FAO28" t="inlineStr"/>
      <c r="FAP28" t="inlineStr"/>
      <c r="FAQ28" t="inlineStr"/>
      <c r="FAR28" t="inlineStr"/>
      <c r="FAS28" t="inlineStr"/>
      <c r="FAT28" t="inlineStr"/>
      <c r="FAU28" t="inlineStr"/>
      <c r="FAV28" t="inlineStr"/>
      <c r="FAW28" t="inlineStr"/>
      <c r="FAX28" t="inlineStr"/>
      <c r="FAY28" t="inlineStr"/>
      <c r="FAZ28" t="inlineStr"/>
      <c r="FBA28" t="inlineStr"/>
      <c r="FBB28" t="inlineStr"/>
      <c r="FBC28" t="inlineStr"/>
      <c r="FBD28" t="inlineStr"/>
      <c r="FBE28" t="inlineStr"/>
      <c r="FBF28" t="inlineStr"/>
      <c r="FBG28" t="inlineStr"/>
      <c r="FBH28" t="inlineStr"/>
      <c r="FBI28" t="inlineStr"/>
      <c r="FBJ28" t="inlineStr"/>
      <c r="FBK28" t="inlineStr"/>
      <c r="FBL28" t="inlineStr"/>
      <c r="FBM28" t="inlineStr"/>
      <c r="FBN28" t="inlineStr"/>
      <c r="FBO28" t="inlineStr"/>
      <c r="FBP28" t="inlineStr"/>
      <c r="FBQ28" t="inlineStr"/>
      <c r="FBR28" t="inlineStr"/>
      <c r="FBS28" t="inlineStr"/>
      <c r="FBT28" t="inlineStr"/>
      <c r="FBU28" t="inlineStr"/>
      <c r="FBV28" t="inlineStr"/>
      <c r="FBW28" t="inlineStr"/>
      <c r="FBX28" t="inlineStr"/>
      <c r="FBY28" t="inlineStr"/>
      <c r="FBZ28" t="inlineStr"/>
      <c r="FCA28" t="inlineStr"/>
      <c r="FCB28" t="inlineStr"/>
      <c r="FCC28" t="inlineStr"/>
      <c r="FCD28" t="inlineStr"/>
      <c r="FCE28" t="inlineStr"/>
      <c r="FCF28" t="inlineStr"/>
      <c r="FCG28" t="inlineStr"/>
      <c r="FCH28" t="inlineStr"/>
      <c r="FCI28" t="inlineStr"/>
      <c r="FCJ28" t="inlineStr"/>
      <c r="FCK28" t="inlineStr"/>
      <c r="FCL28" t="inlineStr"/>
      <c r="FCM28" t="inlineStr"/>
      <c r="FCN28" t="inlineStr"/>
      <c r="FCO28" t="inlineStr"/>
      <c r="FCP28" t="inlineStr"/>
      <c r="FCQ28" t="inlineStr"/>
      <c r="FCR28" t="inlineStr"/>
      <c r="FCS28" t="inlineStr"/>
      <c r="FCT28" t="inlineStr"/>
      <c r="FCU28" t="inlineStr"/>
      <c r="FCV28" t="inlineStr"/>
      <c r="FCW28" t="inlineStr"/>
      <c r="FCX28" t="inlineStr"/>
      <c r="FCY28" t="inlineStr"/>
      <c r="FCZ28" t="inlineStr"/>
      <c r="FDA28" t="inlineStr"/>
      <c r="FDB28" t="inlineStr"/>
      <c r="FDC28" t="inlineStr"/>
      <c r="FDD28" t="inlineStr"/>
      <c r="FDE28" t="inlineStr"/>
      <c r="FDF28" t="inlineStr"/>
      <c r="FDG28" t="inlineStr"/>
      <c r="FDH28" t="inlineStr"/>
      <c r="FDI28" t="inlineStr"/>
      <c r="FDJ28" t="inlineStr"/>
      <c r="FDK28" t="inlineStr"/>
      <c r="FDL28" t="inlineStr"/>
      <c r="FDM28" t="inlineStr"/>
      <c r="FDN28" t="inlineStr"/>
      <c r="FDO28" t="inlineStr"/>
      <c r="FDP28" t="inlineStr"/>
      <c r="FDQ28" t="inlineStr"/>
      <c r="FDR28" t="inlineStr"/>
      <c r="FDS28" t="inlineStr"/>
      <c r="FDT28" t="inlineStr"/>
      <c r="FDU28" t="inlineStr"/>
      <c r="FDV28" t="inlineStr"/>
      <c r="FDW28" t="inlineStr"/>
      <c r="FDX28" t="inlineStr"/>
      <c r="FDY28" t="inlineStr"/>
      <c r="FDZ28" t="inlineStr"/>
      <c r="FEA28" t="inlineStr"/>
      <c r="FEB28" t="inlineStr"/>
      <c r="FEC28" t="inlineStr"/>
      <c r="FED28" t="inlineStr"/>
      <c r="FEE28" t="inlineStr"/>
      <c r="FEF28" t="inlineStr"/>
      <c r="FEG28" t="inlineStr"/>
      <c r="FEH28" t="inlineStr"/>
      <c r="FEI28" t="inlineStr"/>
      <c r="FEJ28" t="inlineStr"/>
      <c r="FEK28" t="inlineStr"/>
      <c r="FEL28" t="inlineStr"/>
      <c r="FEM28" t="inlineStr"/>
      <c r="FEN28" t="inlineStr"/>
      <c r="FEO28" t="inlineStr"/>
      <c r="FEP28" t="inlineStr"/>
      <c r="FEQ28" t="inlineStr"/>
      <c r="FER28" t="inlineStr"/>
      <c r="FES28" t="inlineStr"/>
      <c r="FET28" t="inlineStr"/>
      <c r="FEU28" t="inlineStr"/>
      <c r="FEV28" t="inlineStr"/>
      <c r="FEW28" t="inlineStr"/>
      <c r="FEX28" t="inlineStr"/>
      <c r="FEY28" t="inlineStr"/>
      <c r="FEZ28" t="inlineStr"/>
      <c r="FFA28" t="inlineStr"/>
      <c r="FFB28" t="inlineStr"/>
      <c r="FFC28" t="inlineStr"/>
      <c r="FFD28" t="inlineStr"/>
      <c r="FFE28" t="inlineStr"/>
      <c r="FFF28" t="inlineStr"/>
      <c r="FFG28" t="inlineStr"/>
      <c r="FFH28" t="inlineStr"/>
      <c r="FFI28" t="inlineStr"/>
      <c r="FFJ28" t="inlineStr"/>
      <c r="FFK28" t="inlineStr"/>
      <c r="FFL28" t="inlineStr"/>
      <c r="FFM28" t="inlineStr"/>
      <c r="FFN28" t="inlineStr"/>
      <c r="FFO28" t="inlineStr"/>
      <c r="FFP28" t="inlineStr"/>
      <c r="FFQ28" t="inlineStr"/>
      <c r="FFR28" t="inlineStr"/>
      <c r="FFS28" t="inlineStr"/>
      <c r="FFT28" t="inlineStr"/>
      <c r="FFU28" t="inlineStr"/>
      <c r="FFV28" t="inlineStr"/>
      <c r="FFW28" t="inlineStr"/>
      <c r="FFX28" t="inlineStr"/>
      <c r="FFY28" t="inlineStr"/>
      <c r="FFZ28" t="inlineStr"/>
      <c r="FGA28" t="inlineStr"/>
      <c r="FGB28" t="inlineStr"/>
      <c r="FGC28" t="inlineStr"/>
      <c r="FGD28" t="inlineStr"/>
      <c r="FGE28" t="inlineStr"/>
      <c r="FGF28" t="inlineStr"/>
      <c r="FGG28" t="inlineStr"/>
      <c r="FGH28" t="inlineStr"/>
      <c r="FGI28" t="inlineStr"/>
      <c r="FGJ28" t="inlineStr"/>
      <c r="FGK28" t="inlineStr"/>
      <c r="FGL28" t="inlineStr"/>
      <c r="FGM28" t="inlineStr"/>
      <c r="FGN28" t="inlineStr"/>
      <c r="FGO28" t="inlineStr"/>
      <c r="FGP28" t="inlineStr"/>
      <c r="FGQ28" t="inlineStr"/>
      <c r="FGR28" t="inlineStr"/>
      <c r="FGS28" t="inlineStr"/>
      <c r="FGT28" t="inlineStr"/>
      <c r="FGU28" t="inlineStr"/>
      <c r="FGV28" t="inlineStr"/>
      <c r="FGW28" t="inlineStr"/>
      <c r="FGX28" t="inlineStr"/>
      <c r="FGY28" t="inlineStr"/>
      <c r="FGZ28" t="inlineStr"/>
      <c r="FHA28" t="inlineStr"/>
      <c r="FHB28" t="inlineStr"/>
      <c r="FHC28" t="inlineStr"/>
      <c r="FHD28" t="inlineStr"/>
      <c r="FHE28" t="inlineStr"/>
      <c r="FHF28" t="inlineStr"/>
      <c r="FHG28" t="inlineStr"/>
      <c r="FHH28" t="inlineStr"/>
      <c r="FHI28" t="inlineStr"/>
      <c r="FHJ28" t="inlineStr"/>
      <c r="FHK28" t="inlineStr"/>
      <c r="FHL28" t="inlineStr"/>
      <c r="FHM28" t="inlineStr"/>
      <c r="FHN28" t="inlineStr"/>
      <c r="FHO28" t="inlineStr"/>
      <c r="FHP28" t="inlineStr"/>
      <c r="FHQ28" t="inlineStr"/>
      <c r="FHR28" t="inlineStr"/>
      <c r="FHS28" t="inlineStr"/>
      <c r="FHT28" t="inlineStr"/>
      <c r="FHU28" t="inlineStr"/>
      <c r="FHV28" t="inlineStr"/>
      <c r="FHW28" t="inlineStr"/>
      <c r="FHX28" t="inlineStr"/>
      <c r="FHY28" t="inlineStr"/>
      <c r="FHZ28" t="inlineStr"/>
      <c r="FIA28" t="inlineStr"/>
      <c r="FIB28" t="inlineStr"/>
      <c r="FIC28" t="inlineStr"/>
      <c r="FID28" t="inlineStr"/>
      <c r="FIE28" t="inlineStr"/>
      <c r="FIF28" t="inlineStr"/>
      <c r="FIG28" t="inlineStr"/>
      <c r="FIH28" t="inlineStr"/>
      <c r="FII28" t="inlineStr"/>
      <c r="FIJ28" t="inlineStr"/>
      <c r="FIK28" t="inlineStr"/>
      <c r="FIL28" t="inlineStr"/>
      <c r="FIM28" t="inlineStr"/>
      <c r="FIN28" t="inlineStr"/>
      <c r="FIO28" t="inlineStr"/>
      <c r="FIP28" t="inlineStr"/>
      <c r="FIQ28" t="inlineStr"/>
      <c r="FIR28" t="inlineStr"/>
      <c r="FIS28" t="inlineStr"/>
      <c r="FIT28" t="inlineStr"/>
      <c r="FIU28" t="inlineStr"/>
      <c r="FIV28" t="inlineStr"/>
      <c r="FIW28" t="inlineStr"/>
      <c r="FIX28" t="inlineStr"/>
      <c r="FIY28" t="inlineStr"/>
      <c r="FIZ28" t="inlineStr"/>
      <c r="FJA28" t="inlineStr"/>
      <c r="FJB28" t="inlineStr"/>
      <c r="FJC28" t="inlineStr"/>
      <c r="FJD28" t="inlineStr"/>
      <c r="FJE28" t="inlineStr"/>
      <c r="FJF28" t="inlineStr"/>
      <c r="FJG28" t="inlineStr"/>
      <c r="FJH28" t="inlineStr"/>
      <c r="FJI28" t="inlineStr"/>
      <c r="FJJ28" t="inlineStr"/>
      <c r="FJK28" t="inlineStr"/>
      <c r="FJL28" t="inlineStr"/>
      <c r="FJM28" t="inlineStr"/>
      <c r="FJN28" t="inlineStr"/>
      <c r="FJO28" t="inlineStr"/>
      <c r="FJP28" t="inlineStr"/>
      <c r="FJQ28" t="inlineStr"/>
      <c r="FJR28" t="inlineStr"/>
      <c r="FJS28" t="inlineStr"/>
      <c r="FJT28" t="inlineStr"/>
      <c r="FJU28" t="inlineStr"/>
      <c r="FJV28" t="inlineStr"/>
      <c r="FJW28" t="inlineStr"/>
      <c r="FJX28" t="inlineStr"/>
      <c r="FJY28" t="inlineStr"/>
      <c r="FJZ28" t="inlineStr"/>
      <c r="FKA28" t="inlineStr"/>
      <c r="FKB28" t="inlineStr"/>
      <c r="FKC28" t="inlineStr"/>
      <c r="FKD28" t="inlineStr"/>
      <c r="FKE28" t="inlineStr"/>
      <c r="FKF28" t="inlineStr"/>
      <c r="FKG28" t="inlineStr"/>
      <c r="FKH28" t="inlineStr"/>
      <c r="FKI28" t="inlineStr"/>
      <c r="FKJ28" t="inlineStr"/>
      <c r="FKK28" t="inlineStr"/>
      <c r="FKL28" t="inlineStr"/>
      <c r="FKM28" t="inlineStr"/>
      <c r="FKN28" t="inlineStr"/>
      <c r="FKO28" t="inlineStr"/>
      <c r="FKP28" t="inlineStr"/>
      <c r="FKQ28" t="inlineStr"/>
      <c r="FKR28" t="inlineStr"/>
      <c r="FKS28" t="inlineStr"/>
      <c r="FKT28" t="inlineStr"/>
      <c r="FKU28" t="inlineStr"/>
      <c r="FKV28" t="inlineStr"/>
      <c r="FKW28" t="inlineStr"/>
      <c r="FKX28" t="inlineStr"/>
      <c r="FKY28" t="inlineStr"/>
      <c r="FKZ28" t="inlineStr"/>
      <c r="FLA28" t="inlineStr"/>
      <c r="FLB28" t="inlineStr"/>
      <c r="FLC28" t="inlineStr"/>
      <c r="FLD28" t="inlineStr"/>
      <c r="FLE28" t="inlineStr"/>
      <c r="FLF28" t="inlineStr"/>
      <c r="FLG28" t="inlineStr"/>
      <c r="FLH28" t="inlineStr"/>
      <c r="FLI28" t="inlineStr"/>
      <c r="FLJ28" t="inlineStr"/>
      <c r="FLK28" t="inlineStr"/>
      <c r="FLL28" t="inlineStr"/>
      <c r="FLM28" t="inlineStr"/>
      <c r="FLN28" t="inlineStr"/>
      <c r="FLO28" t="inlineStr"/>
      <c r="FLP28" t="inlineStr"/>
      <c r="FLQ28" t="inlineStr"/>
      <c r="FLR28" t="inlineStr"/>
      <c r="FLS28" t="inlineStr"/>
      <c r="FLT28" t="inlineStr"/>
      <c r="FLU28" t="inlineStr"/>
      <c r="FLV28" t="inlineStr"/>
      <c r="FLW28" t="inlineStr"/>
      <c r="FLX28" t="inlineStr"/>
      <c r="FLY28" t="inlineStr"/>
      <c r="FLZ28" t="inlineStr"/>
      <c r="FMA28" t="inlineStr"/>
      <c r="FMB28" t="inlineStr"/>
      <c r="FMC28" t="inlineStr"/>
      <c r="FMD28" t="inlineStr"/>
      <c r="FME28" t="inlineStr"/>
      <c r="FMF28" t="inlineStr"/>
      <c r="FMG28" t="inlineStr"/>
      <c r="FMH28" t="inlineStr"/>
      <c r="FMI28" t="inlineStr"/>
      <c r="FMJ28" t="inlineStr"/>
      <c r="FMK28" t="inlineStr"/>
      <c r="FML28" t="inlineStr"/>
      <c r="FMM28" t="inlineStr"/>
      <c r="FMN28" t="inlineStr"/>
      <c r="FMO28" t="inlineStr"/>
      <c r="FMP28" t="inlineStr"/>
      <c r="FMQ28" t="inlineStr"/>
      <c r="FMR28" t="inlineStr"/>
      <c r="FMS28" t="inlineStr"/>
      <c r="FMT28" t="inlineStr"/>
      <c r="FMU28" t="inlineStr"/>
      <c r="FMV28" t="inlineStr"/>
      <c r="FMW28" t="inlineStr"/>
      <c r="FMX28" t="inlineStr"/>
      <c r="FMY28" t="inlineStr"/>
      <c r="FMZ28" t="inlineStr"/>
      <c r="FNA28" t="inlineStr"/>
      <c r="FNB28" t="inlineStr"/>
      <c r="FNC28" t="inlineStr"/>
      <c r="FND28" t="inlineStr"/>
      <c r="FNE28" t="inlineStr"/>
      <c r="FNF28" t="inlineStr"/>
      <c r="FNG28" t="inlineStr"/>
      <c r="FNH28" t="inlineStr"/>
      <c r="FNI28" t="inlineStr"/>
      <c r="FNJ28" t="inlineStr"/>
      <c r="FNK28" t="inlineStr"/>
      <c r="FNL28" t="inlineStr"/>
      <c r="FNM28" t="inlineStr"/>
      <c r="FNN28" t="inlineStr"/>
      <c r="FNO28" t="inlineStr"/>
      <c r="FNP28" t="inlineStr"/>
      <c r="FNQ28" t="inlineStr"/>
      <c r="FNR28" t="inlineStr"/>
      <c r="FNS28" t="inlineStr"/>
      <c r="FNT28" t="inlineStr"/>
      <c r="FNU28" t="inlineStr"/>
      <c r="FNV28" t="inlineStr"/>
      <c r="FNW28" t="inlineStr"/>
      <c r="FNX28" t="inlineStr"/>
      <c r="FNY28" t="inlineStr"/>
      <c r="FNZ28" t="inlineStr"/>
      <c r="FOA28" t="inlineStr"/>
      <c r="FOB28" t="inlineStr"/>
      <c r="FOC28" t="inlineStr"/>
      <c r="FOD28" t="inlineStr"/>
      <c r="FOE28" t="inlineStr"/>
      <c r="FOF28" t="inlineStr"/>
      <c r="FOG28" t="inlineStr"/>
      <c r="FOH28" t="inlineStr"/>
      <c r="FOI28" t="inlineStr"/>
      <c r="FOJ28" t="inlineStr"/>
      <c r="FOK28" t="inlineStr"/>
      <c r="FOL28" t="inlineStr"/>
      <c r="FOM28" t="inlineStr"/>
      <c r="FON28" t="inlineStr"/>
      <c r="FOO28" t="inlineStr"/>
      <c r="FOP28" t="inlineStr"/>
      <c r="FOQ28" t="inlineStr"/>
      <c r="FOR28" t="inlineStr"/>
      <c r="FOS28" t="inlineStr"/>
      <c r="FOT28" t="inlineStr"/>
      <c r="FOU28" t="inlineStr"/>
      <c r="FOV28" t="inlineStr"/>
      <c r="FOW28" t="inlineStr"/>
      <c r="FOX28" t="inlineStr"/>
      <c r="FOY28" t="inlineStr"/>
      <c r="FOZ28" t="inlineStr"/>
      <c r="FPA28" t="inlineStr"/>
      <c r="FPB28" t="inlineStr"/>
      <c r="FPC28" t="inlineStr"/>
      <c r="FPD28" t="inlineStr"/>
      <c r="FPE28" t="inlineStr"/>
      <c r="FPF28" t="inlineStr"/>
      <c r="FPG28" t="inlineStr"/>
      <c r="FPH28" t="inlineStr"/>
      <c r="FPI28" t="inlineStr"/>
      <c r="FPJ28" t="inlineStr"/>
      <c r="FPK28" t="inlineStr"/>
      <c r="FPL28" t="inlineStr"/>
      <c r="FPM28" t="inlineStr"/>
      <c r="FPN28" t="inlineStr"/>
      <c r="FPO28" t="inlineStr"/>
      <c r="FPP28" t="inlineStr"/>
      <c r="FPQ28" t="inlineStr"/>
      <c r="FPR28" t="inlineStr"/>
      <c r="FPS28" t="inlineStr"/>
      <c r="FPT28" t="inlineStr"/>
      <c r="FPU28" t="inlineStr"/>
      <c r="FPV28" t="inlineStr"/>
      <c r="FPW28" t="inlineStr"/>
      <c r="FPX28" t="inlineStr"/>
      <c r="FPY28" t="inlineStr"/>
      <c r="FPZ28" t="inlineStr"/>
      <c r="FQA28" t="inlineStr"/>
      <c r="FQB28" t="inlineStr"/>
      <c r="FQC28" t="inlineStr"/>
      <c r="FQD28" t="inlineStr"/>
      <c r="FQE28" t="inlineStr"/>
      <c r="FQF28" t="inlineStr"/>
      <c r="FQG28" t="inlineStr"/>
      <c r="FQH28" t="inlineStr"/>
      <c r="FQI28" t="inlineStr"/>
      <c r="FQJ28" t="inlineStr"/>
      <c r="FQK28" t="inlineStr"/>
      <c r="FQL28" t="inlineStr"/>
      <c r="FQM28" t="inlineStr"/>
      <c r="FQN28" t="inlineStr"/>
      <c r="FQO28" t="inlineStr"/>
      <c r="FQP28" t="inlineStr"/>
      <c r="FQQ28" t="inlineStr"/>
      <c r="FQR28" t="inlineStr"/>
      <c r="FQS28" t="inlineStr"/>
      <c r="FQT28" t="inlineStr"/>
      <c r="FQU28" t="inlineStr"/>
      <c r="FQV28" t="inlineStr"/>
      <c r="FQW28" t="inlineStr"/>
      <c r="FQX28" t="inlineStr"/>
      <c r="FQY28" t="inlineStr"/>
      <c r="FQZ28" t="inlineStr"/>
      <c r="FRA28" t="inlineStr"/>
      <c r="FRB28" t="inlineStr"/>
      <c r="FRC28" t="inlineStr"/>
    </row>
    <row r="29">
      <c r="A29" t="inlineStr">
        <is>
          <t>246. CoolingWaterTreatmentOGN_OPS_CHEM19.pdf</t>
        </is>
      </c>
      <c r="B29" t="inlineStr">
        <is>
          <t>OGN</t>
        </is>
      </c>
      <c r="C29" t="inlineStr">
        <is>
          <t>LMI/OGN/OPS/CHEM/019</t>
        </is>
      </c>
      <c r="D29" t="inlineStr">
        <is>
          <t>MONITORING AND CHEMICAL CLEANING OF CONDENSER TUBES:</t>
        </is>
      </c>
      <c r="E29" t="inlineStr">
        <is>
          <t>CHEMISTRY</t>
        </is>
      </c>
      <c r="F29" t="inlineStr"/>
      <c r="G29" t="inlineStr"/>
      <c r="H29" t="inlineStr">
        <is>
          <t>JUL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n">
        <v>28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inlineStr"/>
      <c r="BCG29" t="inlineStr"/>
      <c r="BCH29" t="inlineStr"/>
      <c r="BCI29" t="inlineStr"/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inlineStr"/>
      <c r="BDB29" t="inlineStr"/>
      <c r="BDC29" t="inlineStr"/>
      <c r="BDD29" t="inlineStr"/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inlineStr"/>
      <c r="BDO29" t="inlineStr"/>
      <c r="BDP29" t="inlineStr"/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/>
      <c r="BED29" t="inlineStr"/>
      <c r="BEE29" t="inlineStr"/>
      <c r="BEF29" t="inlineStr"/>
      <c r="BEG29" t="inlineStr"/>
      <c r="BEH29" t="inlineStr"/>
      <c r="BEI29" t="inlineStr"/>
      <c r="BEJ29" t="inlineStr"/>
      <c r="BEK29" t="inlineStr"/>
      <c r="BEL29" t="inlineStr"/>
      <c r="BEM29" t="inlineStr"/>
      <c r="BEN29" t="inlineStr"/>
      <c r="BEO29" t="inlineStr"/>
      <c r="BEP29" t="inlineStr"/>
      <c r="BEQ29" t="inlineStr"/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inlineStr"/>
      <c r="BFQ29" t="inlineStr"/>
      <c r="BFR29" t="inlineStr"/>
      <c r="BFS29" t="inlineStr"/>
      <c r="BFT29" t="inlineStr"/>
      <c r="BFU29" t="inlineStr"/>
      <c r="BFV29" t="inlineStr"/>
      <c r="BFW29" t="inlineStr"/>
      <c r="BFX29" t="inlineStr"/>
      <c r="BFY29" t="inlineStr"/>
      <c r="BFZ29" t="inlineStr"/>
      <c r="BGA29" t="inlineStr"/>
      <c r="BGB29" t="inlineStr"/>
      <c r="BGC29" t="inlineStr"/>
      <c r="BGD29" t="inlineStr"/>
      <c r="BGE29" t="inlineStr"/>
      <c r="BGF29" t="inlineStr"/>
      <c r="BGG29" t="inlineStr"/>
      <c r="BGH29" t="inlineStr"/>
      <c r="BGI29" t="inlineStr"/>
      <c r="BGJ29" t="inlineStr"/>
      <c r="BGK29" t="inlineStr"/>
      <c r="BGL29" t="inlineStr"/>
      <c r="BGM29" t="inlineStr"/>
      <c r="BGN29" t="inlineStr"/>
      <c r="BGO29" t="inlineStr"/>
      <c r="BGP29" t="inlineStr"/>
      <c r="BGQ29" t="inlineStr"/>
      <c r="BGR29" t="inlineStr"/>
      <c r="BGS29" t="inlineStr"/>
      <c r="BGT29" t="inlineStr"/>
      <c r="BGU29" t="inlineStr"/>
      <c r="BGV29" t="inlineStr"/>
      <c r="BGW29" t="inlineStr"/>
      <c r="BGX29" t="inlineStr"/>
      <c r="BGY29" t="inlineStr"/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inlineStr"/>
      <c r="BIA29" t="inlineStr"/>
      <c r="BIB29" t="inlineStr"/>
      <c r="BIC29" t="inlineStr"/>
      <c r="BID29" t="inlineStr"/>
      <c r="BIE29" t="inlineStr"/>
      <c r="BIF29" t="inlineStr"/>
      <c r="BIG29" t="inlineStr"/>
      <c r="BIH29" t="inlineStr"/>
      <c r="BII29" t="inlineStr"/>
      <c r="BIJ29" t="inlineStr"/>
      <c r="BIK29" t="inlineStr"/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inlineStr"/>
      <c r="BIZ29" t="inlineStr"/>
      <c r="BJA29" t="inlineStr"/>
      <c r="BJB29" t="inlineStr"/>
      <c r="BJC29" t="inlineStr"/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inlineStr"/>
      <c r="BJX29" t="inlineStr"/>
      <c r="BJY29" t="inlineStr"/>
      <c r="BJZ29" t="inlineStr"/>
      <c r="BKA29" t="inlineStr"/>
      <c r="BKB29" t="inlineStr"/>
      <c r="BKC29" t="inlineStr"/>
      <c r="BKD29" t="inlineStr"/>
      <c r="BKE29" t="inlineStr"/>
      <c r="BKF29" t="inlineStr"/>
      <c r="BKG29" t="inlineStr"/>
      <c r="BKH29" t="inlineStr"/>
      <c r="BKI29" t="inlineStr"/>
      <c r="BKJ29" t="inlineStr"/>
      <c r="BKK29" t="inlineStr"/>
      <c r="BKL29" t="inlineStr"/>
      <c r="BKM29" t="inlineStr"/>
      <c r="BKN29" t="inlineStr"/>
      <c r="BKO29" t="inlineStr"/>
      <c r="BKP29" t="inlineStr"/>
      <c r="BKQ29" t="inlineStr"/>
      <c r="BKR29" t="inlineStr"/>
      <c r="BKS29" t="inlineStr"/>
      <c r="BKT29" t="inlineStr"/>
      <c r="BKU29" t="inlineStr"/>
      <c r="BKV29" t="inlineStr"/>
      <c r="BKW29" t="inlineStr"/>
      <c r="BKX29" t="inlineStr"/>
      <c r="BKY29" t="inlineStr"/>
      <c r="BKZ29" t="inlineStr"/>
      <c r="BLA29" t="inlineStr"/>
      <c r="BLB29" t="inlineStr"/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inlineStr"/>
      <c r="BMM29" t="inlineStr"/>
      <c r="BMN29" t="inlineStr"/>
      <c r="BMO29" t="inlineStr"/>
      <c r="BMP29" t="inlineStr"/>
      <c r="BMQ29" t="inlineStr"/>
      <c r="BMR29" t="inlineStr"/>
      <c r="BMS29" t="inlineStr"/>
      <c r="BMT29" t="inlineStr"/>
      <c r="BMU29" t="inlineStr"/>
      <c r="BMV29" t="inlineStr"/>
      <c r="BMW29" t="inlineStr"/>
      <c r="BMX29" t="inlineStr"/>
      <c r="BMY29" t="inlineStr"/>
      <c r="BMZ29" t="inlineStr"/>
      <c r="BNA29" t="inlineStr"/>
      <c r="BNB29" t="inlineStr"/>
      <c r="BNC29" t="inlineStr"/>
      <c r="BND29" t="inlineStr"/>
      <c r="BNE29" t="inlineStr"/>
      <c r="BNF29" t="inlineStr"/>
      <c r="BNG29" t="inlineStr"/>
      <c r="BNH29" t="inlineStr"/>
      <c r="BNI29" t="inlineStr"/>
      <c r="BNJ29" t="inlineStr"/>
      <c r="BNK29" t="inlineStr"/>
      <c r="BNL29" t="inlineStr"/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inlineStr"/>
      <c r="BNV29" t="inlineStr"/>
      <c r="BNW29" t="inlineStr"/>
      <c r="BNX29" t="inlineStr"/>
      <c r="BNY29" t="inlineStr"/>
      <c r="BNZ29" t="inlineStr"/>
      <c r="BOA29" t="inlineStr"/>
      <c r="BOB29" t="inlineStr"/>
      <c r="BOC29" t="inlineStr"/>
      <c r="BOD29" t="inlineStr"/>
      <c r="BOE29" t="inlineStr"/>
      <c r="BOF29" t="inlineStr"/>
      <c r="BOG29" t="inlineStr"/>
      <c r="BOH29" t="inlineStr"/>
      <c r="BOI29" t="inlineStr"/>
      <c r="BOJ29" t="inlineStr"/>
      <c r="BOK29" t="inlineStr"/>
      <c r="BOL29" t="inlineStr"/>
      <c r="BOM29" t="inlineStr"/>
      <c r="BON29" t="inlineStr"/>
      <c r="BOO29" t="inlineStr"/>
      <c r="BOP29" t="inlineStr"/>
      <c r="BOQ29" t="inlineStr"/>
      <c r="BOR29" t="inlineStr"/>
      <c r="BOS29" t="inlineStr"/>
      <c r="BOT29" t="inlineStr"/>
      <c r="BOU29" t="inlineStr"/>
      <c r="BOV29" t="inlineStr"/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inlineStr"/>
      <c r="BPF29" t="inlineStr"/>
      <c r="BPG29" t="inlineStr"/>
      <c r="BPH29" t="inlineStr"/>
      <c r="BPI29" t="inlineStr"/>
      <c r="BPJ29" t="inlineStr"/>
      <c r="BPK29" t="inlineStr"/>
      <c r="BPL29" t="inlineStr"/>
      <c r="BPM29" t="inlineStr"/>
      <c r="BPN29" t="inlineStr"/>
      <c r="BPO29" t="inlineStr"/>
      <c r="BPP29" t="inlineStr"/>
      <c r="BPQ29" t="inlineStr"/>
      <c r="BPR29" t="inlineStr"/>
      <c r="BPS29" t="inlineStr"/>
      <c r="BPT29" t="inlineStr"/>
      <c r="BPU29" t="inlineStr"/>
      <c r="BPV29" t="inlineStr"/>
      <c r="BPW29" t="inlineStr"/>
      <c r="BPX29" t="inlineStr"/>
      <c r="BPY29" t="inlineStr"/>
      <c r="BPZ29" t="inlineStr"/>
      <c r="BQA29" t="inlineStr"/>
      <c r="BQB29" t="inlineStr"/>
      <c r="BQC29" t="inlineStr"/>
      <c r="BQD29" t="inlineStr"/>
      <c r="BQE29" t="inlineStr"/>
      <c r="BQF29" t="inlineStr"/>
      <c r="BQG29" t="inlineStr"/>
      <c r="BQH29" t="inlineStr"/>
      <c r="BQI29" t="inlineStr"/>
      <c r="BQJ29" t="inlineStr"/>
      <c r="BQK29" t="inlineStr"/>
      <c r="BQL29" t="inlineStr"/>
      <c r="BQM29" t="inlineStr"/>
      <c r="BQN29" t="inlineStr"/>
      <c r="BQO29" t="inlineStr"/>
      <c r="BQP29" t="inlineStr"/>
      <c r="BQQ29" t="inlineStr"/>
      <c r="BQR29" t="inlineStr"/>
      <c r="BQS29" t="inlineStr"/>
      <c r="BQT29" t="inlineStr"/>
      <c r="BQU29" t="inlineStr"/>
      <c r="BQV29" t="inlineStr"/>
      <c r="BQW29" t="inlineStr"/>
      <c r="BQX29" t="inlineStr"/>
      <c r="BQY29" t="inlineStr"/>
      <c r="BQZ29" t="inlineStr"/>
      <c r="BRA29" t="inlineStr"/>
      <c r="BRB29" t="inlineStr"/>
      <c r="BRC29" t="inlineStr"/>
      <c r="BRD29" t="inlineStr"/>
      <c r="BRE29" t="inlineStr"/>
      <c r="BRF29" t="inlineStr"/>
      <c r="BRG29" t="inlineStr"/>
      <c r="BRH29" t="inlineStr"/>
      <c r="BRI29" t="inlineStr"/>
      <c r="BRJ29" t="inlineStr"/>
      <c r="BRK29" t="inlineStr"/>
      <c r="BRL29" t="inlineStr"/>
      <c r="BRM29" t="inlineStr"/>
      <c r="BRN29" t="inlineStr"/>
      <c r="BRO29" t="inlineStr"/>
      <c r="BRP29" t="inlineStr"/>
      <c r="BRQ29" t="inlineStr"/>
      <c r="BRR29" t="inlineStr"/>
      <c r="BRS29" t="inlineStr"/>
      <c r="BRT29" t="inlineStr"/>
      <c r="BRU29" t="inlineStr"/>
      <c r="BRV29" t="inlineStr"/>
      <c r="BRW29" t="inlineStr"/>
      <c r="BRX29" t="inlineStr"/>
      <c r="BRY29" t="inlineStr"/>
      <c r="BRZ29" t="inlineStr"/>
      <c r="BSA29" t="inlineStr"/>
      <c r="BSB29" t="inlineStr"/>
      <c r="BSC29" t="inlineStr"/>
      <c r="BSD29" t="inlineStr"/>
      <c r="BSE29" t="inlineStr"/>
      <c r="BSF29" t="inlineStr"/>
      <c r="BSG29" t="inlineStr"/>
      <c r="BSH29" t="inlineStr"/>
      <c r="BSI29" t="inlineStr"/>
      <c r="BSJ29" t="inlineStr"/>
      <c r="BSK29" t="inlineStr"/>
      <c r="BSL29" t="inlineStr"/>
      <c r="BSM29" t="inlineStr"/>
      <c r="BSN29" t="inlineStr"/>
      <c r="BSO29" t="inlineStr"/>
      <c r="BSP29" t="inlineStr"/>
      <c r="BSQ29" t="inlineStr"/>
      <c r="BSR29" t="inlineStr"/>
      <c r="BSS29" t="inlineStr"/>
      <c r="BST29" t="inlineStr"/>
      <c r="BSU29" t="inlineStr"/>
      <c r="BSV29" t="inlineStr"/>
      <c r="BSW29" t="inlineStr"/>
      <c r="BSX29" t="inlineStr"/>
      <c r="BSY29" t="inlineStr"/>
      <c r="BSZ29" t="inlineStr"/>
      <c r="BTA29" t="inlineStr"/>
      <c r="BTB29" t="inlineStr"/>
      <c r="BTC29" t="inlineStr"/>
      <c r="BTD29" t="inlineStr"/>
      <c r="BTE29" t="inlineStr"/>
      <c r="BTF29" t="inlineStr"/>
      <c r="BTG29" t="inlineStr"/>
      <c r="BTH29" t="inlineStr"/>
      <c r="BTI29" t="inlineStr"/>
      <c r="BTJ29" t="inlineStr"/>
      <c r="BTK29" t="inlineStr"/>
      <c r="BTL29" t="inlineStr"/>
      <c r="BTM29" t="inlineStr"/>
      <c r="BTN29" t="inlineStr"/>
      <c r="BTO29" t="inlineStr"/>
      <c r="BTP29" t="inlineStr"/>
      <c r="BTQ29" t="inlineStr"/>
      <c r="BTR29" t="inlineStr"/>
      <c r="BTS29" t="inlineStr"/>
      <c r="BTT29" t="inlineStr"/>
      <c r="BTU29" t="inlineStr"/>
      <c r="BTV29" t="inlineStr"/>
      <c r="BTW29" t="inlineStr"/>
      <c r="BTX29" t="inlineStr"/>
      <c r="BTY29" t="inlineStr"/>
      <c r="BTZ29" t="inlineStr"/>
      <c r="BUA29" t="inlineStr"/>
      <c r="BUB29" t="inlineStr"/>
      <c r="BUC29" t="inlineStr"/>
      <c r="BUD29" t="inlineStr"/>
      <c r="BUE29" t="inlineStr"/>
      <c r="BUF29" t="inlineStr"/>
      <c r="BUG29" t="inlineStr"/>
      <c r="BUH29" t="inlineStr"/>
      <c r="BUI29" t="inlineStr"/>
      <c r="BUJ29" t="inlineStr"/>
      <c r="BUK29" t="inlineStr"/>
      <c r="BUL29" t="inlineStr"/>
      <c r="BUM29" t="inlineStr"/>
      <c r="BUN29" t="inlineStr"/>
      <c r="BUO29" t="inlineStr"/>
      <c r="BUP29" t="inlineStr"/>
      <c r="BUQ29" t="inlineStr"/>
      <c r="BUR29" t="inlineStr"/>
      <c r="BUS29" t="inlineStr"/>
      <c r="BUT29" t="inlineStr"/>
      <c r="BUU29" t="inlineStr"/>
      <c r="BUV29" t="inlineStr"/>
      <c r="BUW29" t="inlineStr"/>
      <c r="BUX29" t="inlineStr"/>
      <c r="BUY29" t="inlineStr"/>
      <c r="BUZ29" t="inlineStr"/>
      <c r="BVA29" t="inlineStr"/>
      <c r="BVB29" t="inlineStr"/>
      <c r="BVC29" t="inlineStr"/>
      <c r="BVD29" t="inlineStr"/>
      <c r="BVE29" t="inlineStr"/>
      <c r="BVF29" t="inlineStr"/>
      <c r="BVG29" t="inlineStr"/>
      <c r="BVH29" t="inlineStr"/>
      <c r="BVI29" t="inlineStr"/>
      <c r="BVJ29" t="inlineStr"/>
      <c r="BVK29" t="inlineStr"/>
      <c r="BVL29" t="inlineStr"/>
      <c r="BVM29" t="inlineStr"/>
      <c r="BVN29" t="inlineStr"/>
      <c r="BVO29" t="inlineStr"/>
      <c r="BVP29" t="inlineStr"/>
      <c r="BVQ29" t="inlineStr"/>
      <c r="BVR29" t="inlineStr"/>
      <c r="BVS29" t="inlineStr"/>
      <c r="BVT29" t="inlineStr"/>
      <c r="BVU29" t="inlineStr"/>
      <c r="BVV29" t="inlineStr"/>
      <c r="BVW29" t="inlineStr"/>
      <c r="BVX29" t="inlineStr"/>
      <c r="BVY29" t="inlineStr"/>
      <c r="BVZ29" t="inlineStr"/>
      <c r="BWA29" t="inlineStr"/>
      <c r="BWB29" t="inlineStr"/>
      <c r="BWC29" t="inlineStr"/>
      <c r="BWD29" t="inlineStr"/>
      <c r="BWE29" t="inlineStr"/>
      <c r="BWF29" t="inlineStr"/>
      <c r="BWG29" t="inlineStr"/>
      <c r="BWH29" t="inlineStr"/>
      <c r="BWI29" t="inlineStr"/>
      <c r="BWJ29" t="inlineStr"/>
      <c r="BWK29" t="inlineStr"/>
      <c r="BWL29" t="inlineStr"/>
      <c r="BWM29" t="inlineStr"/>
      <c r="BWN29" t="inlineStr"/>
      <c r="BWO29" t="inlineStr"/>
      <c r="BWP29" t="inlineStr"/>
      <c r="BWQ29" t="inlineStr"/>
      <c r="BWR29" t="inlineStr"/>
      <c r="BWS29" t="inlineStr"/>
      <c r="BWT29" t="inlineStr"/>
      <c r="BWU29" t="inlineStr"/>
      <c r="BWV29" t="inlineStr"/>
      <c r="BWW29" t="inlineStr"/>
      <c r="BWX29" t="inlineStr"/>
      <c r="BWY29" t="inlineStr"/>
      <c r="BWZ29" t="inlineStr"/>
      <c r="BXA29" t="inlineStr"/>
      <c r="BXB29" t="inlineStr"/>
      <c r="BXC29" t="inlineStr"/>
      <c r="BXD29" t="inlineStr"/>
      <c r="BXE29" t="inlineStr"/>
      <c r="BXF29" t="inlineStr"/>
      <c r="BXG29" t="inlineStr"/>
      <c r="BXH29" t="inlineStr"/>
      <c r="BXI29" t="inlineStr"/>
      <c r="BXJ29" t="inlineStr"/>
      <c r="BXK29" t="inlineStr"/>
      <c r="BXL29" t="inlineStr"/>
      <c r="BXM29" t="inlineStr"/>
      <c r="BXN29" t="inlineStr"/>
      <c r="BXO29" t="inlineStr"/>
      <c r="BXP29" t="inlineStr"/>
      <c r="BXQ29" t="inlineStr"/>
      <c r="BXR29" t="inlineStr"/>
      <c r="BXS29" t="inlineStr"/>
      <c r="BXT29" t="inlineStr"/>
      <c r="BXU29" t="inlineStr"/>
      <c r="BXV29" t="inlineStr"/>
      <c r="BXW29" t="inlineStr"/>
      <c r="BXX29" t="inlineStr"/>
      <c r="BXY29" t="inlineStr"/>
      <c r="BXZ29" t="inlineStr"/>
      <c r="BYA29" t="inlineStr"/>
      <c r="BYB29" t="inlineStr"/>
      <c r="BYC29" t="inlineStr"/>
      <c r="BYD29" t="inlineStr"/>
      <c r="BYE29" t="inlineStr"/>
      <c r="BYF29" t="inlineStr"/>
      <c r="BYG29" t="inlineStr"/>
      <c r="BYH29" t="inlineStr"/>
      <c r="BYI29" t="inlineStr"/>
      <c r="BYJ29" t="inlineStr"/>
      <c r="BYK29" t="inlineStr"/>
      <c r="BYL29" t="inlineStr"/>
      <c r="BYM29" t="inlineStr"/>
      <c r="BYN29" t="inlineStr"/>
      <c r="BYO29" t="inlineStr"/>
      <c r="BYP29" t="inlineStr"/>
      <c r="BYQ29" t="inlineStr"/>
      <c r="BYR29" t="inlineStr"/>
      <c r="BYS29" t="inlineStr"/>
      <c r="BYT29" t="inlineStr"/>
      <c r="BYU29" t="inlineStr"/>
      <c r="BYV29" t="inlineStr"/>
      <c r="BYW29" t="inlineStr"/>
      <c r="BYX29" t="inlineStr"/>
      <c r="BYY29" t="inlineStr"/>
      <c r="BYZ29" t="inlineStr"/>
      <c r="BZA29" t="inlineStr"/>
      <c r="BZB29" t="inlineStr"/>
      <c r="BZC29" t="inlineStr"/>
      <c r="BZD29" t="inlineStr"/>
      <c r="BZE29" t="inlineStr"/>
      <c r="BZF29" t="inlineStr"/>
      <c r="BZG29" t="inlineStr"/>
      <c r="BZH29" t="inlineStr"/>
      <c r="BZI29" t="inlineStr"/>
      <c r="BZJ29" t="inlineStr"/>
      <c r="BZK29" t="inlineStr"/>
      <c r="BZL29" t="inlineStr"/>
      <c r="BZM29" t="inlineStr"/>
      <c r="BZN29" t="inlineStr"/>
      <c r="BZO29" t="inlineStr"/>
      <c r="BZP29" t="inlineStr"/>
      <c r="BZQ29" t="inlineStr"/>
      <c r="BZR29" t="inlineStr"/>
      <c r="BZS29" t="inlineStr"/>
      <c r="BZT29" t="inlineStr"/>
      <c r="BZU29" t="inlineStr"/>
      <c r="BZV29" t="inlineStr"/>
      <c r="BZW29" t="inlineStr"/>
      <c r="BZX29" t="inlineStr"/>
      <c r="BZY29" t="inlineStr"/>
      <c r="BZZ29" t="inlineStr"/>
      <c r="CAA29" t="inlineStr"/>
      <c r="CAB29" t="inlineStr"/>
      <c r="CAC29" t="inlineStr"/>
      <c r="CAD29" t="inlineStr"/>
      <c r="CAE29" t="inlineStr"/>
      <c r="CAF29" t="inlineStr"/>
      <c r="CAG29" t="inlineStr"/>
      <c r="CAH29" t="inlineStr"/>
      <c r="CAI29" t="inlineStr"/>
      <c r="CAJ29" t="inlineStr"/>
      <c r="CAK29" t="inlineStr"/>
      <c r="CAL29" t="inlineStr"/>
      <c r="CAM29" t="inlineStr"/>
      <c r="CAN29" t="inlineStr"/>
      <c r="CAO29" t="inlineStr"/>
      <c r="CAP29" t="inlineStr"/>
      <c r="CAQ29" t="inlineStr"/>
      <c r="CAR29" t="inlineStr"/>
      <c r="CAS29" t="inlineStr"/>
      <c r="CAT29" t="inlineStr"/>
      <c r="CAU29" t="inlineStr"/>
      <c r="CAV29" t="inlineStr"/>
      <c r="CAW29" t="inlineStr"/>
      <c r="CAX29" t="inlineStr"/>
      <c r="CAY29" t="inlineStr"/>
      <c r="CAZ29" t="inlineStr"/>
      <c r="CBA29" t="inlineStr"/>
      <c r="CBB29" t="inlineStr"/>
      <c r="CBC29" t="inlineStr"/>
      <c r="CBD29" t="inlineStr"/>
      <c r="CBE29" t="inlineStr"/>
      <c r="CBF29" t="inlineStr"/>
      <c r="CBG29" t="inlineStr"/>
      <c r="CBH29" t="inlineStr"/>
      <c r="CBI29" t="inlineStr"/>
      <c r="CBJ29" t="inlineStr"/>
      <c r="CBK29" t="inlineStr"/>
      <c r="CBL29" t="inlineStr"/>
      <c r="CBM29" t="inlineStr"/>
      <c r="CBN29" t="inlineStr"/>
      <c r="CBO29" t="inlineStr"/>
      <c r="CBP29" t="inlineStr"/>
      <c r="CBQ29" t="inlineStr"/>
      <c r="CBR29" t="inlineStr"/>
      <c r="CBS29" t="inlineStr"/>
      <c r="CBT29" t="inlineStr"/>
      <c r="CBU29" t="inlineStr"/>
      <c r="CBV29" t="inlineStr"/>
      <c r="CBW29" t="inlineStr"/>
      <c r="CBX29" t="inlineStr"/>
      <c r="CBY29" t="inlineStr"/>
      <c r="CBZ29" t="inlineStr"/>
      <c r="CCA29" t="inlineStr"/>
      <c r="CCB29" t="inlineStr"/>
      <c r="CCC29" t="inlineStr"/>
      <c r="CCD29" t="inlineStr"/>
      <c r="CCE29" t="inlineStr"/>
      <c r="CCF29" t="inlineStr"/>
      <c r="CCG29" t="inlineStr"/>
      <c r="CCH29" t="inlineStr"/>
      <c r="CCI29" t="inlineStr"/>
      <c r="CCJ29" t="inlineStr"/>
      <c r="CCK29" t="inlineStr"/>
      <c r="CCL29" t="inlineStr"/>
      <c r="CCM29" t="inlineStr"/>
      <c r="CCN29" t="inlineStr"/>
      <c r="CCO29" t="inlineStr"/>
      <c r="CCP29" t="inlineStr"/>
      <c r="CCQ29" t="inlineStr"/>
      <c r="CCR29" t="inlineStr"/>
      <c r="CCS29" t="inlineStr"/>
      <c r="CCT29" t="inlineStr"/>
      <c r="CCU29" t="inlineStr"/>
      <c r="CCV29" t="inlineStr"/>
      <c r="CCW29" t="inlineStr"/>
      <c r="CCX29" t="inlineStr"/>
      <c r="CCY29" t="inlineStr"/>
      <c r="CCZ29" t="inlineStr"/>
      <c r="CDA29" t="inlineStr"/>
      <c r="CDB29" t="inlineStr"/>
      <c r="CDC29" t="inlineStr"/>
      <c r="CDD29" t="inlineStr"/>
      <c r="CDE29" t="inlineStr"/>
      <c r="CDF29" t="inlineStr"/>
      <c r="CDG29" t="inlineStr"/>
      <c r="CDH29" t="inlineStr"/>
      <c r="CDI29" t="inlineStr"/>
      <c r="CDJ29" t="inlineStr"/>
      <c r="CDK29" t="inlineStr"/>
      <c r="CDL29" t="inlineStr"/>
      <c r="CDM29" t="inlineStr"/>
      <c r="CDN29" t="inlineStr"/>
      <c r="CDO29" t="inlineStr"/>
      <c r="CDP29" t="inlineStr"/>
      <c r="CDQ29" t="inlineStr"/>
      <c r="CDR29" t="inlineStr"/>
      <c r="CDS29" t="inlineStr"/>
      <c r="CDT29" t="inlineStr"/>
      <c r="CDU29" t="inlineStr"/>
      <c r="CDV29" t="inlineStr"/>
      <c r="CDW29" t="inlineStr"/>
      <c r="CDX29" t="inlineStr"/>
      <c r="CDY29" t="inlineStr"/>
      <c r="CDZ29" t="inlineStr"/>
      <c r="CEA29" t="inlineStr"/>
      <c r="CEB29" t="inlineStr"/>
      <c r="CEC29" t="inlineStr"/>
      <c r="CED29" t="inlineStr"/>
      <c r="CEE29" t="inlineStr"/>
      <c r="CEF29" t="inlineStr"/>
      <c r="CEG29" t="inlineStr"/>
      <c r="CEH29" t="inlineStr"/>
      <c r="CEI29" t="inlineStr"/>
      <c r="CEJ29" t="inlineStr"/>
      <c r="CEK29" t="inlineStr"/>
      <c r="CEL29" t="inlineStr"/>
      <c r="CEM29" t="inlineStr"/>
      <c r="CEN29" t="inlineStr"/>
      <c r="CEO29" t="inlineStr"/>
      <c r="CEP29" t="inlineStr"/>
      <c r="CEQ29" t="inlineStr"/>
      <c r="CER29" t="inlineStr"/>
      <c r="CES29" t="inlineStr"/>
      <c r="CET29" t="inlineStr"/>
      <c r="CEU29" t="inlineStr"/>
      <c r="CEV29" t="inlineStr"/>
      <c r="CEW29" t="inlineStr"/>
      <c r="CEX29" t="inlineStr"/>
      <c r="CEY29" t="inlineStr"/>
      <c r="CEZ29" t="inlineStr"/>
      <c r="CFA29" t="inlineStr"/>
      <c r="CFB29" t="inlineStr"/>
      <c r="CFC29" t="inlineStr"/>
      <c r="CFD29" t="inlineStr"/>
      <c r="CFE29" t="inlineStr"/>
      <c r="CFF29" t="inlineStr"/>
      <c r="CFG29" t="inlineStr"/>
      <c r="CFH29" t="inlineStr"/>
      <c r="CFI29" t="inlineStr"/>
      <c r="CFJ29" t="inlineStr"/>
      <c r="CFK29" t="inlineStr"/>
      <c r="CFL29" t="inlineStr"/>
      <c r="CFM29" t="inlineStr"/>
      <c r="CFN29" t="inlineStr"/>
      <c r="CFO29" t="inlineStr"/>
      <c r="CFP29" t="inlineStr"/>
      <c r="CFQ29" t="inlineStr"/>
      <c r="CFR29" t="inlineStr"/>
      <c r="CFS29" t="inlineStr"/>
      <c r="CFT29" t="inlineStr"/>
      <c r="CFU29" t="inlineStr"/>
      <c r="CFV29" t="inlineStr"/>
      <c r="CFW29" t="inlineStr"/>
      <c r="CFX29" t="inlineStr"/>
      <c r="CFY29" t="inlineStr"/>
      <c r="CFZ29" t="inlineStr"/>
      <c r="CGA29" t="inlineStr"/>
      <c r="CGB29" t="inlineStr"/>
      <c r="CGC29" t="inlineStr"/>
      <c r="CGD29" t="inlineStr"/>
      <c r="CGE29" t="inlineStr"/>
      <c r="CGF29" t="inlineStr"/>
      <c r="CGG29" t="inlineStr"/>
      <c r="CGH29" t="inlineStr"/>
      <c r="CGI29" t="inlineStr"/>
      <c r="CGJ29" t="inlineStr"/>
      <c r="CGK29" t="inlineStr"/>
      <c r="CGL29" t="inlineStr"/>
      <c r="CGM29" t="inlineStr"/>
      <c r="CGN29" t="inlineStr"/>
      <c r="CGO29" t="inlineStr"/>
      <c r="CGP29" t="inlineStr"/>
      <c r="CGQ29" t="inlineStr"/>
      <c r="CGR29" t="inlineStr"/>
      <c r="CGS29" t="inlineStr"/>
      <c r="CGT29" t="inlineStr"/>
      <c r="CGU29" t="inlineStr"/>
      <c r="CGV29" t="inlineStr"/>
      <c r="CGW29" t="inlineStr"/>
      <c r="CGX29" t="inlineStr"/>
      <c r="CGY29" t="inlineStr"/>
      <c r="CGZ29" t="inlineStr"/>
      <c r="CHA29" t="inlineStr"/>
      <c r="CHB29" t="inlineStr"/>
      <c r="CHC29" t="inlineStr"/>
      <c r="CHD29" t="inlineStr"/>
      <c r="CHE29" t="inlineStr"/>
      <c r="CHF29" t="inlineStr"/>
      <c r="CHG29" t="inlineStr"/>
      <c r="CHH29" t="inlineStr"/>
      <c r="CHI29" t="inlineStr"/>
      <c r="CHJ29" t="inlineStr"/>
      <c r="CHK29" t="inlineStr"/>
      <c r="CHL29" t="inlineStr"/>
      <c r="CHM29" t="inlineStr"/>
      <c r="CHN29" t="inlineStr"/>
      <c r="CHO29" t="inlineStr"/>
      <c r="CHP29" t="inlineStr"/>
      <c r="CHQ29" t="inlineStr"/>
      <c r="CHR29" t="inlineStr"/>
      <c r="CHS29" t="inlineStr"/>
      <c r="CHT29" t="inlineStr"/>
      <c r="CHU29" t="inlineStr"/>
      <c r="CHV29" t="inlineStr"/>
      <c r="CHW29" t="inlineStr"/>
      <c r="CHX29" t="inlineStr"/>
      <c r="CHY29" t="inlineStr"/>
      <c r="CHZ29" t="inlineStr"/>
      <c r="CIA29" t="inlineStr"/>
      <c r="CIB29" t="inlineStr"/>
      <c r="CIC29" t="inlineStr"/>
      <c r="CID29" t="inlineStr"/>
      <c r="CIE29" t="inlineStr"/>
      <c r="CIF29" t="inlineStr"/>
      <c r="CIG29" t="inlineStr"/>
      <c r="CIH29" t="inlineStr"/>
      <c r="CII29" t="inlineStr"/>
      <c r="CIJ29" t="inlineStr"/>
      <c r="CIK29" t="inlineStr"/>
      <c r="CIL29" t="inlineStr"/>
      <c r="CIM29" t="inlineStr"/>
      <c r="CIN29" t="inlineStr"/>
      <c r="CIO29" t="inlineStr"/>
      <c r="CIP29" t="inlineStr"/>
      <c r="CIQ29" t="inlineStr"/>
      <c r="CIR29" t="inlineStr"/>
      <c r="CIS29" t="inlineStr"/>
      <c r="CIT29" t="inlineStr"/>
      <c r="CIU29" t="inlineStr"/>
      <c r="CIV29" t="inlineStr"/>
      <c r="CIW29" t="inlineStr"/>
      <c r="CIX29" t="inlineStr"/>
      <c r="CIY29" t="inlineStr"/>
      <c r="CIZ29" t="inlineStr"/>
      <c r="CJA29" t="inlineStr"/>
      <c r="CJB29" t="inlineStr"/>
      <c r="CJC29" t="inlineStr"/>
      <c r="CJD29" t="inlineStr"/>
      <c r="CJE29" t="inlineStr"/>
      <c r="CJF29" t="inlineStr"/>
      <c r="CJG29" t="inlineStr"/>
      <c r="CJH29" t="inlineStr"/>
      <c r="CJI29" t="inlineStr"/>
      <c r="CJJ29" t="inlineStr"/>
      <c r="CJK29" t="inlineStr"/>
      <c r="CJL29" t="inlineStr"/>
      <c r="CJM29" t="inlineStr"/>
      <c r="CJN29" t="inlineStr"/>
      <c r="CJO29" t="inlineStr"/>
      <c r="CJP29" t="inlineStr"/>
      <c r="CJQ29" t="inlineStr"/>
      <c r="CJR29" t="inlineStr"/>
      <c r="CJS29" t="inlineStr"/>
      <c r="CJT29" t="inlineStr"/>
      <c r="CJU29" t="inlineStr"/>
      <c r="CJV29" t="inlineStr"/>
      <c r="CJW29" t="inlineStr"/>
      <c r="CJX29" t="inlineStr"/>
      <c r="CJY29" t="inlineStr"/>
      <c r="CJZ29" t="inlineStr"/>
      <c r="CKA29" t="inlineStr"/>
      <c r="CKB29" t="inlineStr"/>
      <c r="CKC29" t="inlineStr"/>
      <c r="CKD29" t="inlineStr"/>
      <c r="CKE29" t="inlineStr"/>
      <c r="CKF29" t="inlineStr"/>
      <c r="CKG29" t="inlineStr"/>
      <c r="CKH29" t="inlineStr"/>
      <c r="CKI29" t="inlineStr"/>
      <c r="CKJ29" t="inlineStr"/>
      <c r="CKK29" t="inlineStr"/>
      <c r="CKL29" t="inlineStr"/>
      <c r="CKM29" t="inlineStr"/>
      <c r="CKN29" t="inlineStr"/>
      <c r="CKO29" t="inlineStr"/>
      <c r="CKP29" t="inlineStr"/>
      <c r="CKQ29" t="inlineStr"/>
      <c r="CKR29" t="inlineStr"/>
      <c r="CKS29" t="inlineStr"/>
      <c r="CKT29" t="inlineStr"/>
      <c r="CKU29" t="inlineStr"/>
      <c r="CKV29" t="inlineStr"/>
      <c r="CKW29" t="inlineStr"/>
      <c r="CKX29" t="inlineStr"/>
      <c r="CKY29" t="inlineStr"/>
      <c r="CKZ29" t="inlineStr"/>
      <c r="CLA29" t="inlineStr"/>
      <c r="CLB29" t="inlineStr"/>
      <c r="CLC29" t="inlineStr"/>
      <c r="CLD29" t="inlineStr"/>
      <c r="CLE29" t="inlineStr"/>
      <c r="CLF29" t="inlineStr"/>
      <c r="CLG29" t="inlineStr"/>
      <c r="CLH29" t="inlineStr"/>
      <c r="CLI29" t="inlineStr"/>
      <c r="CLJ29" t="inlineStr"/>
      <c r="CLK29" t="inlineStr"/>
      <c r="CLL29" t="inlineStr"/>
      <c r="CLM29" t="inlineStr"/>
      <c r="CLN29" t="inlineStr"/>
      <c r="CLO29" t="inlineStr"/>
      <c r="CLP29" t="inlineStr"/>
      <c r="CLQ29" t="inlineStr"/>
      <c r="CLR29" t="inlineStr"/>
      <c r="CLS29" t="inlineStr"/>
      <c r="CLT29" t="inlineStr"/>
      <c r="CLU29" t="inlineStr"/>
      <c r="CLV29" t="inlineStr"/>
      <c r="CLW29" t="inlineStr"/>
      <c r="CLX29" t="inlineStr"/>
      <c r="CLY29" t="inlineStr"/>
      <c r="CLZ29" t="inlineStr"/>
      <c r="CMA29" t="inlineStr"/>
      <c r="CMB29" t="inlineStr"/>
      <c r="CMC29" t="inlineStr"/>
      <c r="CMD29" t="inlineStr"/>
      <c r="CME29" t="inlineStr"/>
      <c r="CMF29" t="inlineStr"/>
      <c r="CMG29" t="inlineStr"/>
      <c r="CMH29" t="inlineStr"/>
      <c r="CMI29" t="inlineStr"/>
      <c r="CMJ29" t="inlineStr"/>
      <c r="CMK29" t="inlineStr"/>
      <c r="CML29" t="inlineStr"/>
      <c r="CMM29" t="inlineStr"/>
      <c r="CMN29" t="inlineStr"/>
      <c r="CMO29" t="inlineStr"/>
      <c r="CMP29" t="inlineStr"/>
      <c r="CMQ29" t="inlineStr"/>
      <c r="CMR29" t="inlineStr"/>
      <c r="CMS29" t="inlineStr"/>
      <c r="CMT29" t="inlineStr"/>
      <c r="CMU29" t="inlineStr"/>
      <c r="CMV29" t="inlineStr"/>
      <c r="CMW29" t="inlineStr"/>
      <c r="CMX29" t="inlineStr"/>
      <c r="CMY29" t="inlineStr"/>
      <c r="CMZ29" t="inlineStr"/>
      <c r="CNA29" t="inlineStr"/>
      <c r="CNB29" t="inlineStr"/>
      <c r="CNC29" t="inlineStr"/>
      <c r="CND29" t="inlineStr"/>
      <c r="CNE29" t="inlineStr"/>
      <c r="CNF29" t="inlineStr"/>
      <c r="CNG29" t="inlineStr"/>
      <c r="CNH29" t="inlineStr"/>
      <c r="CNI29" t="inlineStr"/>
      <c r="CNJ29" t="inlineStr"/>
      <c r="CNK29" t="inlineStr"/>
      <c r="CNL29" t="inlineStr"/>
      <c r="CNM29" t="inlineStr"/>
      <c r="CNN29" t="inlineStr"/>
      <c r="CNO29" t="inlineStr"/>
      <c r="CNP29" t="inlineStr"/>
      <c r="CNQ29" t="inlineStr"/>
      <c r="CNR29" t="inlineStr"/>
      <c r="CNS29" t="inlineStr"/>
      <c r="CNT29" t="inlineStr"/>
      <c r="CNU29" t="inlineStr"/>
      <c r="CNV29" t="inlineStr"/>
      <c r="CNW29" t="inlineStr"/>
      <c r="CNX29" t="inlineStr"/>
      <c r="CNY29" t="inlineStr"/>
      <c r="CNZ29" t="inlineStr"/>
      <c r="COA29" t="inlineStr"/>
      <c r="COB29" t="inlineStr"/>
      <c r="COC29" t="inlineStr"/>
      <c r="COD29" t="inlineStr"/>
      <c r="COE29" t="inlineStr"/>
      <c r="COF29" t="inlineStr"/>
      <c r="COG29" t="inlineStr"/>
      <c r="COH29" t="inlineStr"/>
      <c r="COI29" t="inlineStr"/>
      <c r="COJ29" t="inlineStr"/>
      <c r="COK29" t="inlineStr"/>
      <c r="COL29" t="inlineStr"/>
      <c r="COM29" t="inlineStr"/>
      <c r="CON29" t="inlineStr"/>
      <c r="COO29" t="inlineStr"/>
      <c r="COP29" t="inlineStr"/>
      <c r="COQ29" t="inlineStr"/>
      <c r="COR29" t="inlineStr"/>
      <c r="COS29" t="inlineStr"/>
      <c r="COT29" t="inlineStr"/>
      <c r="COU29" t="inlineStr"/>
      <c r="COV29" t="inlineStr"/>
      <c r="COW29" t="inlineStr"/>
      <c r="COX29" t="inlineStr"/>
      <c r="COY29" t="inlineStr"/>
      <c r="COZ29" t="inlineStr"/>
      <c r="CPA29" t="inlineStr"/>
      <c r="CPB29" t="inlineStr"/>
      <c r="CPC29" t="inlineStr"/>
      <c r="CPD29" t="inlineStr"/>
      <c r="CPE29" t="inlineStr"/>
      <c r="CPF29" t="inlineStr"/>
      <c r="CPG29" t="inlineStr"/>
      <c r="CPH29" t="inlineStr"/>
      <c r="CPI29" t="inlineStr"/>
      <c r="CPJ29" t="inlineStr"/>
      <c r="CPK29" t="inlineStr"/>
      <c r="CPL29" t="inlineStr"/>
      <c r="CPM29" t="inlineStr"/>
      <c r="CPN29" t="inlineStr"/>
      <c r="CPO29" t="inlineStr"/>
      <c r="CPP29" t="inlineStr"/>
      <c r="CPQ29" t="inlineStr"/>
      <c r="CPR29" t="inlineStr"/>
      <c r="CPS29" t="inlineStr"/>
      <c r="CPT29" t="inlineStr"/>
      <c r="CPU29" t="inlineStr"/>
      <c r="CPV29" t="inlineStr"/>
      <c r="CPW29" t="inlineStr"/>
      <c r="CPX29" t="inlineStr"/>
      <c r="CPY29" t="inlineStr"/>
      <c r="CPZ29" t="inlineStr"/>
      <c r="CQA29" t="inlineStr"/>
      <c r="CQB29" t="inlineStr"/>
      <c r="CQC29" t="inlineStr"/>
      <c r="CQD29" t="inlineStr"/>
      <c r="CQE29" t="inlineStr"/>
      <c r="CQF29" t="inlineStr"/>
      <c r="CQG29" t="inlineStr"/>
      <c r="CQH29" t="inlineStr"/>
      <c r="CQI29" t="inlineStr"/>
      <c r="CQJ29" t="inlineStr"/>
      <c r="CQK29" t="inlineStr"/>
      <c r="CQL29" t="inlineStr"/>
      <c r="CQM29" t="inlineStr"/>
      <c r="CQN29" t="inlineStr"/>
      <c r="CQO29" t="inlineStr"/>
      <c r="CQP29" t="inlineStr"/>
      <c r="CQQ29" t="inlineStr"/>
      <c r="CQR29" t="inlineStr"/>
      <c r="CQS29" t="inlineStr"/>
      <c r="CQT29" t="inlineStr"/>
      <c r="CQU29" t="inlineStr"/>
      <c r="CQV29" t="inlineStr"/>
      <c r="CQW29" t="inlineStr"/>
      <c r="CQX29" t="inlineStr"/>
      <c r="CQY29" t="inlineStr"/>
      <c r="CQZ29" t="inlineStr"/>
      <c r="CRA29" t="inlineStr"/>
      <c r="CRB29" t="inlineStr"/>
      <c r="CRC29" t="inlineStr"/>
      <c r="CRD29" t="inlineStr"/>
      <c r="CRE29" t="inlineStr"/>
      <c r="CRF29" t="inlineStr"/>
      <c r="CRG29" t="inlineStr"/>
      <c r="CRH29" t="inlineStr"/>
      <c r="CRI29" t="inlineStr"/>
      <c r="CRJ29" t="inlineStr"/>
      <c r="CRK29" t="inlineStr"/>
      <c r="CRL29" t="inlineStr"/>
      <c r="CRM29" t="inlineStr"/>
      <c r="CRN29" t="inlineStr"/>
      <c r="CRO29" t="inlineStr"/>
      <c r="CRP29" t="inlineStr"/>
      <c r="CRQ29" t="inlineStr"/>
      <c r="CRR29" t="inlineStr"/>
      <c r="CRS29" t="inlineStr"/>
      <c r="CRT29" t="inlineStr"/>
      <c r="CRU29" t="inlineStr"/>
      <c r="CRV29" t="inlineStr"/>
      <c r="CRW29" t="inlineStr"/>
      <c r="CRX29" t="inlineStr"/>
      <c r="CRY29" t="inlineStr"/>
      <c r="CRZ29" t="inlineStr"/>
      <c r="CSA29" t="inlineStr"/>
      <c r="CSB29" t="inlineStr"/>
      <c r="CSC29" t="inlineStr"/>
      <c r="CSD29" t="inlineStr"/>
      <c r="CSE29" t="inlineStr"/>
      <c r="CSF29" t="inlineStr"/>
      <c r="CSG29" t="inlineStr"/>
      <c r="CSH29" t="inlineStr"/>
      <c r="CSI29" t="inlineStr"/>
      <c r="CSJ29" t="inlineStr"/>
      <c r="CSK29" t="inlineStr"/>
      <c r="CSL29" t="inlineStr"/>
      <c r="CSM29" t="inlineStr"/>
      <c r="CSN29" t="inlineStr"/>
      <c r="CSO29" t="inlineStr"/>
      <c r="CSP29" t="inlineStr"/>
      <c r="CSQ29" t="inlineStr"/>
      <c r="CSR29" t="inlineStr"/>
      <c r="CSS29" t="inlineStr"/>
      <c r="CST29" t="inlineStr"/>
      <c r="CSU29" t="inlineStr"/>
      <c r="CSV29" t="inlineStr"/>
      <c r="CSW29" t="inlineStr"/>
      <c r="CSX29" t="inlineStr"/>
      <c r="CSY29" t="inlineStr"/>
      <c r="CSZ29" t="inlineStr"/>
      <c r="CTA29" t="inlineStr"/>
      <c r="CTB29" t="inlineStr"/>
      <c r="CTC29" t="inlineStr"/>
      <c r="CTD29" t="inlineStr"/>
      <c r="CTE29" t="inlineStr"/>
      <c r="CTF29" t="inlineStr"/>
      <c r="CTG29" t="inlineStr"/>
      <c r="CTH29" t="inlineStr"/>
      <c r="CTI29" t="inlineStr"/>
      <c r="CTJ29" t="inlineStr"/>
      <c r="CTK29" t="inlineStr"/>
      <c r="CTL29" t="inlineStr"/>
      <c r="CTM29" t="inlineStr"/>
      <c r="CTN29" t="inlineStr"/>
      <c r="CTO29" t="inlineStr"/>
      <c r="CTP29" t="inlineStr"/>
      <c r="CTQ29" t="inlineStr"/>
      <c r="CTR29" t="inlineStr"/>
      <c r="CTS29" t="inlineStr"/>
      <c r="CTT29" t="inlineStr"/>
      <c r="CTU29" t="inlineStr"/>
      <c r="CTV29" t="inlineStr"/>
      <c r="CTW29" t="inlineStr"/>
      <c r="CTX29" t="inlineStr"/>
      <c r="CTY29" t="inlineStr"/>
      <c r="CTZ29" t="inlineStr"/>
      <c r="CUA29" t="inlineStr"/>
      <c r="CUB29" t="inlineStr"/>
      <c r="CUC29" t="inlineStr"/>
      <c r="CUD29" t="inlineStr"/>
      <c r="CUE29" t="inlineStr"/>
      <c r="CUF29" t="inlineStr"/>
      <c r="CUG29" t="inlineStr"/>
      <c r="CUH29" t="inlineStr"/>
      <c r="CUI29" t="inlineStr"/>
      <c r="CUJ29" t="inlineStr"/>
      <c r="CUK29" t="inlineStr"/>
      <c r="CUL29" t="inlineStr"/>
      <c r="CUM29" t="inlineStr"/>
      <c r="CUN29" t="inlineStr"/>
      <c r="CUO29" t="inlineStr"/>
      <c r="CUP29" t="inlineStr"/>
      <c r="CUQ29" t="inlineStr"/>
      <c r="CUR29" t="inlineStr"/>
      <c r="CUS29" t="inlineStr"/>
      <c r="CUT29" t="inlineStr"/>
      <c r="CUU29" t="inlineStr"/>
      <c r="CUV29" t="inlineStr"/>
      <c r="CUW29" t="inlineStr"/>
      <c r="CUX29" t="inlineStr"/>
      <c r="CUY29" t="inlineStr"/>
      <c r="CUZ29" t="inlineStr"/>
      <c r="CVA29" t="inlineStr"/>
      <c r="CVB29" t="inlineStr"/>
      <c r="CVC29" t="inlineStr"/>
      <c r="CVD29" t="inlineStr"/>
      <c r="CVE29" t="inlineStr"/>
      <c r="CVF29" t="inlineStr"/>
      <c r="CVG29" t="inlineStr"/>
      <c r="CVH29" t="inlineStr"/>
      <c r="CVI29" t="inlineStr"/>
      <c r="CVJ29" t="inlineStr"/>
      <c r="CVK29" t="inlineStr"/>
      <c r="CVL29" t="inlineStr"/>
      <c r="CVM29" t="inlineStr"/>
      <c r="CVN29" t="inlineStr"/>
      <c r="CVO29" t="inlineStr"/>
      <c r="CVP29" t="inlineStr"/>
      <c r="CVQ29" t="inlineStr"/>
      <c r="CVR29" t="inlineStr"/>
      <c r="CVS29" t="inlineStr"/>
      <c r="CVT29" t="inlineStr"/>
      <c r="CVU29" t="inlineStr"/>
      <c r="CVV29" t="inlineStr"/>
      <c r="CVW29" t="inlineStr"/>
      <c r="CVX29" t="inlineStr"/>
      <c r="CVY29" t="inlineStr"/>
      <c r="CVZ29" t="inlineStr"/>
      <c r="CWA29" t="inlineStr"/>
      <c r="CWB29" t="inlineStr"/>
      <c r="CWC29" t="inlineStr"/>
      <c r="CWD29" t="inlineStr"/>
      <c r="CWE29" t="inlineStr"/>
      <c r="CWF29" t="inlineStr"/>
      <c r="CWG29" t="inlineStr"/>
      <c r="CWH29" t="inlineStr"/>
      <c r="CWI29" t="inlineStr"/>
      <c r="CWJ29" t="inlineStr"/>
      <c r="CWK29" t="inlineStr"/>
      <c r="CWL29" t="inlineStr"/>
      <c r="CWM29" t="inlineStr"/>
      <c r="CWN29" t="inlineStr"/>
      <c r="CWO29" t="inlineStr"/>
      <c r="CWP29" t="inlineStr"/>
      <c r="CWQ29" t="inlineStr"/>
      <c r="CWR29" t="inlineStr"/>
      <c r="CWS29" t="inlineStr"/>
      <c r="CWT29" t="inlineStr"/>
      <c r="CWU29" t="inlineStr"/>
      <c r="CWV29" t="inlineStr"/>
      <c r="CWW29" t="inlineStr"/>
      <c r="CWX29" t="inlineStr"/>
      <c r="CWY29" t="inlineStr"/>
      <c r="CWZ29" t="inlineStr"/>
      <c r="CXA29" t="inlineStr"/>
      <c r="CXB29" t="inlineStr"/>
      <c r="CXC29" t="inlineStr"/>
      <c r="CXD29" t="inlineStr"/>
      <c r="CXE29" t="inlineStr"/>
      <c r="CXF29" t="inlineStr"/>
      <c r="CXG29" t="inlineStr"/>
      <c r="CXH29" t="inlineStr"/>
      <c r="CXI29" t="inlineStr"/>
      <c r="CXJ29" t="inlineStr"/>
      <c r="CXK29" t="inlineStr"/>
      <c r="CXL29" t="inlineStr"/>
      <c r="CXM29" t="inlineStr"/>
      <c r="CXN29" t="inlineStr"/>
      <c r="CXO29" t="inlineStr"/>
      <c r="CXP29" t="inlineStr"/>
      <c r="CXQ29" t="inlineStr"/>
      <c r="CXR29" t="inlineStr"/>
      <c r="CXS29" t="inlineStr"/>
      <c r="CXT29" t="inlineStr"/>
      <c r="CXU29" t="inlineStr"/>
      <c r="CXV29" t="inlineStr"/>
      <c r="CXW29" t="inlineStr"/>
      <c r="CXX29" t="inlineStr"/>
      <c r="CXY29" t="inlineStr"/>
      <c r="CXZ29" t="inlineStr"/>
      <c r="CYA29" t="inlineStr"/>
      <c r="CYB29" t="inlineStr"/>
      <c r="CYC29" t="inlineStr"/>
      <c r="CYD29" t="inlineStr"/>
      <c r="CYE29" t="inlineStr"/>
      <c r="CYF29" t="inlineStr"/>
      <c r="CYG29" t="inlineStr"/>
      <c r="CYH29" t="inlineStr"/>
      <c r="CYI29" t="inlineStr"/>
      <c r="CYJ29" t="inlineStr"/>
      <c r="CYK29" t="inlineStr"/>
      <c r="CYL29" t="inlineStr"/>
      <c r="CYM29" t="inlineStr"/>
      <c r="CYN29" t="inlineStr"/>
      <c r="CYO29" t="inlineStr"/>
      <c r="CYP29" t="inlineStr"/>
      <c r="CYQ29" t="inlineStr"/>
      <c r="CYR29" t="inlineStr"/>
      <c r="CYS29" t="inlineStr"/>
      <c r="CYT29" t="inlineStr"/>
      <c r="CYU29" t="inlineStr"/>
      <c r="CYV29" t="inlineStr"/>
      <c r="CYW29" t="inlineStr"/>
      <c r="CYX29" t="inlineStr"/>
      <c r="CYY29" t="inlineStr"/>
      <c r="CYZ29" t="inlineStr"/>
      <c r="CZA29" t="inlineStr"/>
      <c r="CZB29" t="inlineStr"/>
      <c r="CZC29" t="inlineStr"/>
      <c r="CZD29" t="inlineStr"/>
      <c r="CZE29" t="inlineStr"/>
      <c r="CZF29" t="inlineStr"/>
      <c r="CZG29" t="inlineStr"/>
      <c r="CZH29" t="inlineStr"/>
      <c r="CZI29" t="inlineStr"/>
      <c r="CZJ29" t="inlineStr"/>
      <c r="CZK29" t="inlineStr"/>
      <c r="CZL29" t="inlineStr"/>
      <c r="CZM29" t="inlineStr"/>
      <c r="CZN29" t="inlineStr"/>
      <c r="CZO29" t="inlineStr"/>
      <c r="CZP29" t="inlineStr"/>
      <c r="CZQ29" t="inlineStr"/>
      <c r="CZR29" t="inlineStr"/>
      <c r="CZS29" t="inlineStr"/>
      <c r="CZT29" t="inlineStr"/>
      <c r="CZU29" t="inlineStr"/>
      <c r="CZV29" t="inlineStr"/>
      <c r="CZW29" t="inlineStr"/>
      <c r="CZX29" t="inlineStr"/>
      <c r="CZY29" t="inlineStr"/>
      <c r="CZZ29" t="inlineStr"/>
      <c r="DAA29" t="inlineStr"/>
      <c r="DAB29" t="inlineStr"/>
      <c r="DAC29" t="inlineStr"/>
      <c r="DAD29" t="inlineStr"/>
      <c r="DAE29" t="inlineStr"/>
      <c r="DAF29" t="inlineStr"/>
      <c r="DAG29" t="inlineStr"/>
      <c r="DAH29" t="inlineStr"/>
      <c r="DAI29" t="inlineStr"/>
      <c r="DAJ29" t="inlineStr"/>
      <c r="DAK29" t="inlineStr"/>
      <c r="DAL29" t="inlineStr"/>
      <c r="DAM29" t="inlineStr"/>
      <c r="DAN29" t="inlineStr"/>
      <c r="DAO29" t="inlineStr"/>
      <c r="DAP29" t="inlineStr"/>
      <c r="DAQ29" t="inlineStr"/>
      <c r="DAR29" t="inlineStr"/>
      <c r="DAS29" t="inlineStr"/>
      <c r="DAT29" t="inlineStr"/>
      <c r="DAU29" t="inlineStr"/>
      <c r="DAV29" t="inlineStr"/>
      <c r="DAW29" t="inlineStr"/>
      <c r="DAX29" t="inlineStr"/>
      <c r="DAY29" t="inlineStr"/>
      <c r="DAZ29" t="inlineStr"/>
      <c r="DBA29" t="inlineStr"/>
      <c r="DBB29" t="inlineStr"/>
      <c r="DBC29" t="inlineStr"/>
      <c r="DBD29" t="inlineStr"/>
      <c r="DBE29" t="inlineStr"/>
      <c r="DBF29" t="inlineStr"/>
      <c r="DBG29" t="inlineStr"/>
      <c r="DBH29" t="inlineStr"/>
      <c r="DBI29" t="inlineStr"/>
      <c r="DBJ29" t="inlineStr"/>
      <c r="DBK29" t="inlineStr"/>
      <c r="DBL29" t="inlineStr"/>
      <c r="DBM29" t="inlineStr"/>
      <c r="DBN29" t="inlineStr"/>
      <c r="DBO29" t="inlineStr"/>
      <c r="DBP29" t="inlineStr"/>
      <c r="DBQ29" t="inlineStr"/>
      <c r="DBR29" t="inlineStr"/>
      <c r="DBS29" t="inlineStr"/>
      <c r="DBT29" t="inlineStr"/>
      <c r="DBU29" t="inlineStr"/>
      <c r="DBV29" t="inlineStr"/>
      <c r="DBW29" t="inlineStr"/>
      <c r="DBX29" t="inlineStr"/>
      <c r="DBY29" t="inlineStr"/>
      <c r="DBZ29" t="inlineStr"/>
      <c r="DCA29" t="inlineStr"/>
      <c r="DCB29" t="inlineStr"/>
      <c r="DCC29" t="inlineStr"/>
      <c r="DCD29" t="inlineStr"/>
      <c r="DCE29" t="inlineStr"/>
      <c r="DCF29" t="inlineStr"/>
      <c r="DCG29" t="inlineStr"/>
      <c r="DCH29" t="inlineStr"/>
      <c r="DCI29" t="inlineStr"/>
      <c r="DCJ29" t="inlineStr"/>
      <c r="DCK29" t="inlineStr"/>
      <c r="DCL29" t="inlineStr"/>
      <c r="DCM29" t="inlineStr"/>
      <c r="DCN29" t="inlineStr"/>
      <c r="DCO29" t="inlineStr"/>
      <c r="DCP29" t="inlineStr"/>
      <c r="DCQ29" t="inlineStr"/>
      <c r="DCR29" t="inlineStr"/>
      <c r="DCS29" t="inlineStr"/>
      <c r="DCT29" t="inlineStr"/>
      <c r="DCU29" t="inlineStr"/>
      <c r="DCV29" t="inlineStr"/>
      <c r="DCW29" t="inlineStr"/>
      <c r="DCX29" t="inlineStr"/>
      <c r="DCY29" t="inlineStr"/>
      <c r="DCZ29" t="inlineStr"/>
      <c r="DDA29" t="inlineStr"/>
      <c r="DDB29" t="inlineStr"/>
      <c r="DDC29" t="inlineStr"/>
      <c r="DDD29" t="inlineStr"/>
      <c r="DDE29" t="inlineStr"/>
      <c r="DDF29" t="inlineStr"/>
      <c r="DDG29" t="inlineStr"/>
      <c r="DDH29" t="inlineStr"/>
      <c r="DDI29" t="inlineStr"/>
      <c r="DDJ29" t="inlineStr"/>
      <c r="DDK29" t="inlineStr"/>
      <c r="DDL29" t="inlineStr"/>
      <c r="DDM29" t="inlineStr"/>
      <c r="DDN29" t="inlineStr"/>
      <c r="DDO29" t="inlineStr"/>
      <c r="DDP29" t="inlineStr"/>
      <c r="DDQ29" t="inlineStr"/>
      <c r="DDR29" t="inlineStr"/>
      <c r="DDS29" t="inlineStr"/>
      <c r="DDT29" t="inlineStr"/>
      <c r="DDU29" t="inlineStr"/>
      <c r="DDV29" t="inlineStr"/>
      <c r="DDW29" t="inlineStr"/>
      <c r="DDX29" t="inlineStr"/>
      <c r="DDY29" t="inlineStr"/>
      <c r="DDZ29" t="inlineStr"/>
      <c r="DEA29" t="inlineStr"/>
      <c r="DEB29" t="inlineStr"/>
      <c r="DEC29" t="inlineStr"/>
      <c r="DED29" t="inlineStr"/>
      <c r="DEE29" t="inlineStr"/>
      <c r="DEF29" t="inlineStr"/>
      <c r="DEG29" t="inlineStr"/>
      <c r="DEH29" t="inlineStr"/>
      <c r="DEI29" t="inlineStr"/>
      <c r="DEJ29" t="inlineStr"/>
      <c r="DEK29" t="inlineStr"/>
      <c r="DEL29" t="inlineStr"/>
      <c r="DEM29" t="inlineStr"/>
      <c r="DEN29" t="inlineStr"/>
      <c r="DEO29" t="inlineStr"/>
      <c r="DEP29" t="inlineStr"/>
      <c r="DEQ29" t="inlineStr"/>
      <c r="DER29" t="inlineStr"/>
      <c r="DES29" t="inlineStr"/>
      <c r="DET29" t="inlineStr"/>
      <c r="DEU29" t="inlineStr"/>
      <c r="DEV29" t="inlineStr"/>
      <c r="DEW29" t="inlineStr"/>
      <c r="DEX29" t="inlineStr"/>
      <c r="DEY29" t="inlineStr"/>
      <c r="DEZ29" t="inlineStr"/>
      <c r="DFA29" t="inlineStr"/>
      <c r="DFB29" t="inlineStr"/>
      <c r="DFC29" t="inlineStr"/>
      <c r="DFD29" t="inlineStr"/>
      <c r="DFE29" t="inlineStr"/>
      <c r="DFF29" t="inlineStr"/>
      <c r="DFG29" t="inlineStr"/>
      <c r="DFH29" t="inlineStr"/>
      <c r="DFI29" t="inlineStr"/>
      <c r="DFJ29" t="inlineStr"/>
      <c r="DFK29" t="inlineStr"/>
      <c r="DFL29" t="inlineStr"/>
      <c r="DFM29" t="inlineStr"/>
      <c r="DFN29" t="inlineStr"/>
      <c r="DFO29" t="inlineStr"/>
      <c r="DFP29" t="inlineStr"/>
      <c r="DFQ29" t="inlineStr"/>
      <c r="DFR29" t="inlineStr"/>
      <c r="DFS29" t="inlineStr"/>
      <c r="DFT29" t="inlineStr"/>
      <c r="DFU29" t="inlineStr"/>
      <c r="DFV29" t="inlineStr"/>
      <c r="DFW29" t="inlineStr"/>
      <c r="DFX29" t="inlineStr"/>
      <c r="DFY29" t="inlineStr"/>
      <c r="DFZ29" t="inlineStr"/>
      <c r="DGA29" t="inlineStr"/>
      <c r="DGB29" t="inlineStr"/>
      <c r="DGC29" t="inlineStr"/>
      <c r="DGD29" t="inlineStr"/>
      <c r="DGE29" t="inlineStr"/>
      <c r="DGF29" t="inlineStr"/>
      <c r="DGG29" t="inlineStr"/>
      <c r="DGH29" t="inlineStr"/>
      <c r="DGI29" t="inlineStr"/>
      <c r="DGJ29" t="inlineStr"/>
      <c r="DGK29" t="inlineStr"/>
      <c r="DGL29" t="inlineStr"/>
      <c r="DGM29" t="inlineStr"/>
      <c r="DGN29" t="inlineStr"/>
      <c r="DGO29" t="inlineStr"/>
      <c r="DGP29" t="inlineStr"/>
      <c r="DGQ29" t="inlineStr"/>
      <c r="DGR29" t="inlineStr"/>
      <c r="DGS29" t="inlineStr"/>
      <c r="DGT29" t="inlineStr"/>
      <c r="DGU29" t="inlineStr"/>
      <c r="DGV29" t="inlineStr"/>
      <c r="DGW29" t="inlineStr"/>
      <c r="DGX29" t="inlineStr"/>
      <c r="DGY29" t="inlineStr"/>
      <c r="DGZ29" t="inlineStr"/>
      <c r="DHA29" t="inlineStr"/>
      <c r="DHB29" t="inlineStr"/>
      <c r="DHC29" t="inlineStr"/>
      <c r="DHD29" t="inlineStr"/>
      <c r="DHE29" t="inlineStr"/>
      <c r="DHF29" t="inlineStr"/>
      <c r="DHG29" t="inlineStr"/>
      <c r="DHH29" t="inlineStr"/>
      <c r="DHI29" t="inlineStr"/>
      <c r="DHJ29" t="inlineStr"/>
      <c r="DHK29" t="inlineStr"/>
      <c r="DHL29" t="inlineStr"/>
      <c r="DHM29" t="inlineStr"/>
      <c r="DHN29" t="inlineStr"/>
      <c r="DHO29" t="inlineStr"/>
      <c r="DHP29" t="inlineStr"/>
      <c r="DHQ29" t="inlineStr"/>
      <c r="DHR29" t="inlineStr"/>
      <c r="DHS29" t="inlineStr"/>
      <c r="DHT29" t="inlineStr"/>
      <c r="DHU29" t="inlineStr"/>
      <c r="DHV29" t="inlineStr"/>
      <c r="DHW29" t="inlineStr"/>
      <c r="DHX29" t="inlineStr"/>
      <c r="DHY29" t="inlineStr"/>
      <c r="DHZ29" t="inlineStr"/>
      <c r="DIA29" t="inlineStr"/>
      <c r="DIB29" t="inlineStr"/>
      <c r="DIC29" t="inlineStr"/>
      <c r="DID29" t="inlineStr"/>
      <c r="DIE29" t="inlineStr"/>
      <c r="DIF29" t="inlineStr"/>
      <c r="DIG29" t="inlineStr"/>
      <c r="DIH29" t="inlineStr"/>
      <c r="DII29" t="inlineStr"/>
      <c r="DIJ29" t="inlineStr"/>
      <c r="DIK29" t="inlineStr"/>
      <c r="DIL29" t="inlineStr"/>
      <c r="DIM29" t="inlineStr"/>
      <c r="DIN29" t="inlineStr"/>
      <c r="DIO29" t="inlineStr"/>
      <c r="DIP29" t="inlineStr"/>
      <c r="DIQ29" t="inlineStr"/>
      <c r="DIR29" t="inlineStr"/>
      <c r="DIS29" t="inlineStr"/>
      <c r="DIT29" t="inlineStr"/>
      <c r="DIU29" t="inlineStr"/>
      <c r="DIV29" t="inlineStr"/>
      <c r="DIW29" t="inlineStr"/>
      <c r="DIX29" t="inlineStr"/>
      <c r="DIY29" t="inlineStr"/>
      <c r="DIZ29" t="inlineStr"/>
      <c r="DJA29" t="inlineStr"/>
      <c r="DJB29" t="inlineStr"/>
      <c r="DJC29" t="inlineStr"/>
      <c r="DJD29" t="inlineStr"/>
      <c r="DJE29" t="inlineStr"/>
      <c r="DJF29" t="inlineStr"/>
      <c r="DJG29" t="inlineStr"/>
      <c r="DJH29" t="inlineStr"/>
      <c r="DJI29" t="inlineStr"/>
      <c r="DJJ29" t="inlineStr"/>
      <c r="DJK29" t="inlineStr"/>
      <c r="DJL29" t="inlineStr"/>
      <c r="DJM29" t="inlineStr"/>
      <c r="DJN29" t="inlineStr"/>
      <c r="DJO29" t="inlineStr"/>
      <c r="DJP29" t="inlineStr"/>
      <c r="DJQ29" t="inlineStr"/>
      <c r="DJR29" t="inlineStr"/>
      <c r="DJS29" t="inlineStr"/>
      <c r="DJT29" t="inlineStr"/>
      <c r="DJU29" t="inlineStr"/>
      <c r="DJV29" t="inlineStr"/>
      <c r="DJW29" t="inlineStr"/>
      <c r="DJX29" t="inlineStr"/>
      <c r="DJY29" t="inlineStr"/>
      <c r="DJZ29" t="inlineStr"/>
      <c r="DKA29" t="inlineStr"/>
      <c r="DKB29" t="inlineStr"/>
      <c r="DKC29" t="inlineStr"/>
      <c r="DKD29" t="inlineStr"/>
      <c r="DKE29" t="inlineStr"/>
      <c r="DKF29" t="inlineStr"/>
      <c r="DKG29" t="inlineStr"/>
      <c r="DKH29" t="inlineStr"/>
      <c r="DKI29" t="inlineStr"/>
      <c r="DKJ29" t="inlineStr"/>
      <c r="DKK29" t="inlineStr"/>
      <c r="DKL29" t="inlineStr"/>
      <c r="DKM29" t="inlineStr"/>
      <c r="DKN29" t="inlineStr"/>
      <c r="DKO29" t="inlineStr"/>
      <c r="DKP29" t="inlineStr"/>
      <c r="DKQ29" t="inlineStr"/>
      <c r="DKR29" t="inlineStr"/>
      <c r="DKS29" t="inlineStr"/>
      <c r="DKT29" t="inlineStr"/>
      <c r="DKU29" t="inlineStr"/>
      <c r="DKV29" t="inlineStr"/>
      <c r="DKW29" t="inlineStr"/>
      <c r="DKX29" t="inlineStr"/>
      <c r="DKY29" t="inlineStr"/>
      <c r="DKZ29" t="inlineStr"/>
      <c r="DLA29" t="inlineStr"/>
      <c r="DLB29" t="inlineStr"/>
      <c r="DLC29" t="inlineStr"/>
      <c r="DLD29" t="inlineStr"/>
      <c r="DLE29" t="inlineStr"/>
      <c r="DLF29" t="inlineStr"/>
      <c r="DLG29" t="inlineStr"/>
      <c r="DLH29" t="inlineStr"/>
      <c r="DLI29" t="inlineStr"/>
      <c r="DLJ29" t="inlineStr"/>
      <c r="DLK29" t="inlineStr"/>
      <c r="DLL29" t="inlineStr"/>
      <c r="DLM29" t="inlineStr"/>
      <c r="DLN29" t="inlineStr"/>
      <c r="DLO29" t="inlineStr"/>
      <c r="DLP29" t="inlineStr"/>
      <c r="DLQ29" t="inlineStr"/>
      <c r="DLR29" t="inlineStr"/>
      <c r="DLS29" t="inlineStr"/>
      <c r="DLT29" t="inlineStr"/>
      <c r="DLU29" t="inlineStr"/>
      <c r="DLV29" t="inlineStr"/>
      <c r="DLW29" t="inlineStr"/>
      <c r="DLX29" t="inlineStr"/>
      <c r="DLY29" t="inlineStr"/>
      <c r="DLZ29" t="inlineStr"/>
      <c r="DMA29" t="inlineStr"/>
      <c r="DMB29" t="inlineStr"/>
      <c r="DMC29" t="inlineStr"/>
      <c r="DMD29" t="inlineStr"/>
      <c r="DME29" t="inlineStr"/>
      <c r="DMF29" t="inlineStr"/>
      <c r="DMG29" t="inlineStr"/>
      <c r="DMH29" t="inlineStr"/>
      <c r="DMI29" t="inlineStr"/>
      <c r="DMJ29" t="inlineStr"/>
      <c r="DMK29" t="inlineStr"/>
      <c r="DML29" t="inlineStr"/>
      <c r="DMM29" t="inlineStr"/>
      <c r="DMN29" t="inlineStr"/>
      <c r="DMO29" t="inlineStr"/>
      <c r="DMP29" t="inlineStr"/>
      <c r="DMQ29" t="inlineStr"/>
      <c r="DMR29" t="inlineStr"/>
      <c r="DMS29" t="inlineStr"/>
      <c r="DMT29" t="inlineStr"/>
      <c r="DMU29" t="inlineStr"/>
      <c r="DMV29" t="inlineStr"/>
      <c r="DMW29" t="inlineStr"/>
      <c r="DMX29" t="inlineStr"/>
      <c r="DMY29" t="inlineStr"/>
      <c r="DMZ29" t="inlineStr"/>
      <c r="DNA29" t="inlineStr"/>
      <c r="DNB29" t="inlineStr"/>
      <c r="DNC29" t="inlineStr"/>
      <c r="DND29" t="inlineStr"/>
      <c r="DNE29" t="inlineStr"/>
      <c r="DNF29" t="inlineStr"/>
      <c r="DNG29" t="inlineStr"/>
      <c r="DNH29" t="inlineStr"/>
      <c r="DNI29" t="inlineStr"/>
      <c r="DNJ29" t="inlineStr"/>
      <c r="DNK29" t="inlineStr"/>
      <c r="DNL29" t="inlineStr"/>
      <c r="DNM29" t="inlineStr"/>
      <c r="DNN29" t="inlineStr"/>
      <c r="DNO29" t="inlineStr"/>
      <c r="DNP29" t="inlineStr"/>
      <c r="DNQ29" t="inlineStr"/>
      <c r="DNR29" t="inlineStr"/>
      <c r="DNS29" t="inlineStr"/>
      <c r="DNT29" t="inlineStr"/>
      <c r="DNU29" t="inlineStr"/>
      <c r="DNV29" t="inlineStr"/>
      <c r="DNW29" t="inlineStr"/>
      <c r="DNX29" t="inlineStr"/>
      <c r="DNY29" t="inlineStr"/>
      <c r="DNZ29" t="inlineStr"/>
      <c r="DOA29" t="inlineStr"/>
      <c r="DOB29" t="inlineStr"/>
      <c r="DOC29" t="inlineStr"/>
      <c r="DOD29" t="inlineStr"/>
      <c r="DOE29" t="inlineStr"/>
      <c r="DOF29" t="inlineStr"/>
      <c r="DOG29" t="inlineStr"/>
      <c r="DOH29" t="inlineStr"/>
      <c r="DOI29" t="inlineStr"/>
      <c r="DOJ29" t="inlineStr"/>
      <c r="DOK29" t="inlineStr"/>
      <c r="DOL29" t="inlineStr"/>
      <c r="DOM29" t="inlineStr"/>
      <c r="DON29" t="inlineStr"/>
      <c r="DOO29" t="inlineStr"/>
      <c r="DOP29" t="inlineStr"/>
      <c r="DOQ29" t="inlineStr"/>
      <c r="DOR29" t="inlineStr"/>
      <c r="DOS29" t="inlineStr"/>
      <c r="DOT29" t="inlineStr"/>
      <c r="DOU29" t="inlineStr"/>
      <c r="DOV29" t="inlineStr"/>
      <c r="DOW29" t="inlineStr"/>
      <c r="DOX29" t="inlineStr"/>
      <c r="DOY29" t="inlineStr"/>
      <c r="DOZ29" t="inlineStr"/>
      <c r="DPA29" t="inlineStr"/>
      <c r="DPB29" t="inlineStr"/>
      <c r="DPC29" t="inlineStr"/>
      <c r="DPD29" t="inlineStr"/>
      <c r="DPE29" t="inlineStr"/>
      <c r="DPF29" t="inlineStr"/>
      <c r="DPG29" t="inlineStr"/>
      <c r="DPH29" t="inlineStr"/>
      <c r="DPI29" t="inlineStr"/>
      <c r="DPJ29" t="inlineStr"/>
      <c r="DPK29" t="inlineStr"/>
      <c r="DPL29" t="inlineStr"/>
      <c r="DPM29" t="inlineStr"/>
      <c r="DPN29" t="inlineStr"/>
      <c r="DPO29" t="inlineStr"/>
      <c r="DPP29" t="inlineStr"/>
      <c r="DPQ29" t="inlineStr"/>
      <c r="DPR29" t="inlineStr"/>
      <c r="DPS29" t="inlineStr"/>
      <c r="DPT29" t="inlineStr"/>
      <c r="DPU29" t="inlineStr"/>
      <c r="DPV29" t="inlineStr"/>
      <c r="DPW29" t="inlineStr"/>
      <c r="DPX29" t="inlineStr"/>
      <c r="DPY29" t="inlineStr"/>
      <c r="DPZ29" t="inlineStr"/>
      <c r="DQA29" t="inlineStr"/>
      <c r="DQB29" t="inlineStr"/>
      <c r="DQC29" t="inlineStr"/>
      <c r="DQD29" t="inlineStr"/>
      <c r="DQE29" t="inlineStr"/>
      <c r="DQF29" t="inlineStr"/>
      <c r="DQG29" t="inlineStr"/>
      <c r="DQH29" t="inlineStr"/>
      <c r="DQI29" t="inlineStr"/>
      <c r="DQJ29" t="inlineStr"/>
      <c r="DQK29" t="inlineStr"/>
      <c r="DQL29" t="inlineStr"/>
      <c r="DQM29" t="inlineStr"/>
      <c r="DQN29" t="inlineStr"/>
      <c r="DQO29" t="inlineStr"/>
      <c r="DQP29" t="inlineStr"/>
      <c r="DQQ29" t="inlineStr"/>
      <c r="DQR29" t="inlineStr"/>
      <c r="DQS29" t="inlineStr"/>
      <c r="DQT29" t="inlineStr"/>
      <c r="DQU29" t="inlineStr"/>
      <c r="DQV29" t="inlineStr"/>
      <c r="DQW29" t="inlineStr"/>
      <c r="DQX29" t="inlineStr"/>
      <c r="DQY29" t="inlineStr"/>
      <c r="DQZ29" t="inlineStr"/>
      <c r="DRA29" t="inlineStr"/>
      <c r="DRB29" t="inlineStr"/>
      <c r="DRC29" t="inlineStr"/>
      <c r="DRD29" t="inlineStr"/>
      <c r="DRE29" t="inlineStr"/>
      <c r="DRF29" t="inlineStr"/>
      <c r="DRG29" t="inlineStr"/>
      <c r="DRH29" t="inlineStr"/>
      <c r="DRI29" t="inlineStr"/>
      <c r="DRJ29" t="inlineStr"/>
      <c r="DRK29" t="inlineStr"/>
      <c r="DRL29" t="inlineStr"/>
      <c r="DRM29" t="inlineStr"/>
      <c r="DRN29" t="inlineStr"/>
      <c r="DRO29" t="inlineStr"/>
      <c r="DRP29" t="inlineStr"/>
      <c r="DRQ29" t="inlineStr"/>
      <c r="DRR29" t="inlineStr"/>
      <c r="DRS29" t="inlineStr"/>
      <c r="DRT29" t="inlineStr"/>
      <c r="DRU29" t="inlineStr"/>
      <c r="DRV29" t="inlineStr"/>
      <c r="DRW29" t="inlineStr"/>
      <c r="DRX29" t="inlineStr"/>
      <c r="DRY29" t="inlineStr"/>
      <c r="DRZ29" t="inlineStr"/>
      <c r="DSA29" t="inlineStr"/>
      <c r="DSB29" t="inlineStr"/>
      <c r="DSC29" t="inlineStr"/>
      <c r="DSD29" t="inlineStr"/>
      <c r="DSE29" t="inlineStr"/>
      <c r="DSF29" t="inlineStr"/>
      <c r="DSG29" t="inlineStr"/>
      <c r="DSH29" t="inlineStr"/>
      <c r="DSI29" t="inlineStr"/>
      <c r="DSJ29" t="inlineStr"/>
      <c r="DSK29" t="inlineStr"/>
      <c r="DSL29" t="inlineStr"/>
      <c r="DSM29" t="inlineStr"/>
      <c r="DSN29" t="inlineStr"/>
      <c r="DSO29" t="inlineStr"/>
      <c r="DSP29" t="inlineStr"/>
      <c r="DSQ29" t="inlineStr"/>
      <c r="DSR29" t="inlineStr"/>
      <c r="DSS29" t="inlineStr"/>
      <c r="DST29" t="inlineStr"/>
      <c r="DSU29" t="inlineStr"/>
      <c r="DSV29" t="inlineStr"/>
      <c r="DSW29" t="inlineStr"/>
      <c r="DSX29" t="inlineStr"/>
      <c r="DSY29" t="inlineStr"/>
      <c r="DSZ29" t="inlineStr"/>
      <c r="DTA29" t="inlineStr"/>
      <c r="DTB29" t="inlineStr"/>
      <c r="DTC29" t="inlineStr"/>
      <c r="DTD29" t="inlineStr"/>
      <c r="DTE29" t="inlineStr"/>
      <c r="DTF29" t="inlineStr"/>
      <c r="DTG29" t="inlineStr"/>
      <c r="DTH29" t="inlineStr"/>
      <c r="DTI29" t="inlineStr"/>
      <c r="DTJ29" t="inlineStr"/>
      <c r="DTK29" t="inlineStr"/>
      <c r="DTL29" t="inlineStr"/>
      <c r="DTM29" t="inlineStr"/>
      <c r="DTN29" t="inlineStr"/>
      <c r="DTO29" t="inlineStr"/>
      <c r="DTP29" t="inlineStr"/>
      <c r="DTQ29" t="inlineStr"/>
      <c r="DTR29" t="inlineStr"/>
      <c r="DTS29" t="inlineStr"/>
      <c r="DTT29" t="inlineStr"/>
      <c r="DTU29" t="inlineStr"/>
      <c r="DTV29" t="inlineStr"/>
      <c r="DTW29" t="inlineStr"/>
      <c r="DTX29" t="inlineStr"/>
      <c r="DTY29" t="inlineStr"/>
      <c r="DTZ29" t="inlineStr"/>
      <c r="DUA29" t="inlineStr"/>
      <c r="DUB29" t="inlineStr"/>
      <c r="DUC29" t="inlineStr"/>
      <c r="DUD29" t="inlineStr"/>
      <c r="DUE29" t="inlineStr"/>
      <c r="DUF29" t="inlineStr"/>
      <c r="DUG29" t="inlineStr"/>
      <c r="DUH29" t="inlineStr"/>
      <c r="DUI29" t="inlineStr"/>
      <c r="DUJ29" t="inlineStr"/>
      <c r="DUK29" t="inlineStr"/>
      <c r="DUL29" t="inlineStr"/>
      <c r="DUM29" t="inlineStr"/>
      <c r="DUN29" t="inlineStr"/>
      <c r="DUO29" t="inlineStr"/>
      <c r="DUP29" t="inlineStr"/>
      <c r="DUQ29" t="inlineStr"/>
      <c r="DUR29" t="inlineStr"/>
      <c r="DUS29" t="inlineStr"/>
      <c r="DUT29" t="inlineStr"/>
      <c r="DUU29" t="inlineStr"/>
      <c r="DUV29" t="inlineStr"/>
      <c r="DUW29" t="inlineStr"/>
      <c r="DUX29" t="inlineStr"/>
      <c r="DUY29" t="inlineStr"/>
      <c r="DUZ29" t="inlineStr"/>
      <c r="DVA29" t="inlineStr"/>
      <c r="DVB29" t="inlineStr"/>
      <c r="DVC29" t="inlineStr"/>
      <c r="DVD29" t="inlineStr"/>
      <c r="DVE29" t="inlineStr"/>
      <c r="DVF29" t="inlineStr"/>
      <c r="DVG29" t="inlineStr"/>
      <c r="DVH29" t="inlineStr"/>
      <c r="DVI29" t="inlineStr"/>
      <c r="DVJ29" t="inlineStr"/>
      <c r="DVK29" t="inlineStr"/>
      <c r="DVL29" t="inlineStr"/>
      <c r="DVM29" t="inlineStr"/>
      <c r="DVN29" t="inlineStr"/>
      <c r="DVO29" t="inlineStr"/>
      <c r="DVP29" t="inlineStr"/>
      <c r="DVQ29" t="inlineStr"/>
      <c r="DVR29" t="inlineStr"/>
      <c r="DVS29" t="inlineStr"/>
      <c r="DVT29" t="inlineStr"/>
      <c r="DVU29" t="inlineStr"/>
      <c r="DVV29" t="inlineStr"/>
      <c r="DVW29" t="inlineStr"/>
      <c r="DVX29" t="inlineStr"/>
      <c r="DVY29" t="inlineStr"/>
      <c r="DVZ29" t="inlineStr"/>
      <c r="DWA29" t="inlineStr"/>
      <c r="DWB29" t="inlineStr"/>
      <c r="DWC29" t="inlineStr"/>
      <c r="DWD29" t="inlineStr"/>
      <c r="DWE29" t="inlineStr"/>
      <c r="DWF29" t="inlineStr"/>
      <c r="DWG29" t="inlineStr"/>
      <c r="DWH29" t="inlineStr"/>
      <c r="DWI29" t="inlineStr"/>
      <c r="DWJ29" t="inlineStr"/>
      <c r="DWK29" t="inlineStr"/>
      <c r="DWL29" t="inlineStr"/>
      <c r="DWM29" t="inlineStr"/>
      <c r="DWN29" t="inlineStr"/>
      <c r="DWO29" t="inlineStr"/>
      <c r="DWP29" t="inlineStr"/>
      <c r="DWQ29" t="inlineStr"/>
      <c r="DWR29" t="inlineStr"/>
      <c r="DWS29" t="inlineStr"/>
      <c r="DWT29" t="inlineStr"/>
      <c r="DWU29" t="inlineStr"/>
      <c r="DWV29" t="inlineStr"/>
      <c r="DWW29" t="inlineStr"/>
      <c r="DWX29" t="inlineStr"/>
      <c r="DWY29" t="inlineStr"/>
      <c r="DWZ29" t="inlineStr"/>
      <c r="DXA29" t="inlineStr"/>
      <c r="DXB29" t="inlineStr"/>
      <c r="DXC29" t="inlineStr"/>
      <c r="DXD29" t="inlineStr"/>
      <c r="DXE29" t="inlineStr"/>
      <c r="DXF29" t="inlineStr"/>
      <c r="DXG29" t="inlineStr"/>
      <c r="DXH29" t="inlineStr"/>
      <c r="DXI29" t="inlineStr"/>
      <c r="DXJ29" t="inlineStr"/>
      <c r="DXK29" t="inlineStr"/>
      <c r="DXL29" t="inlineStr"/>
      <c r="DXM29" t="inlineStr"/>
      <c r="DXN29" t="inlineStr"/>
      <c r="DXO29" t="inlineStr"/>
      <c r="DXP29" t="inlineStr"/>
      <c r="DXQ29" t="inlineStr"/>
      <c r="DXR29" t="inlineStr"/>
      <c r="DXS29" t="inlineStr"/>
      <c r="DXT29" t="inlineStr"/>
      <c r="DXU29" t="inlineStr"/>
      <c r="DXV29" t="inlineStr"/>
      <c r="DXW29" t="inlineStr"/>
      <c r="DXX29" t="inlineStr"/>
      <c r="DXY29" t="inlineStr"/>
      <c r="DXZ29" t="inlineStr"/>
      <c r="DYA29" t="inlineStr"/>
      <c r="DYB29" t="inlineStr"/>
      <c r="DYC29" t="inlineStr"/>
      <c r="DYD29" t="inlineStr"/>
      <c r="DYE29" t="inlineStr"/>
      <c r="DYF29" t="inlineStr"/>
      <c r="DYG29" t="inlineStr"/>
      <c r="DYH29" t="inlineStr"/>
      <c r="DYI29" t="inlineStr"/>
      <c r="DYJ29" t="inlineStr"/>
      <c r="DYK29" t="inlineStr"/>
      <c r="DYL29" t="inlineStr"/>
      <c r="DYM29" t="inlineStr"/>
      <c r="DYN29" t="inlineStr"/>
      <c r="DYO29" t="inlineStr"/>
      <c r="DYP29" t="inlineStr"/>
      <c r="DYQ29" t="inlineStr"/>
      <c r="DYR29" t="inlineStr"/>
      <c r="DYS29" t="inlineStr"/>
      <c r="DYT29" t="inlineStr"/>
      <c r="DYU29" t="inlineStr"/>
      <c r="DYV29" t="inlineStr"/>
      <c r="DYW29" t="inlineStr"/>
      <c r="DYX29" t="inlineStr"/>
      <c r="DYY29" t="inlineStr"/>
      <c r="DYZ29" t="inlineStr"/>
      <c r="DZA29" t="inlineStr"/>
      <c r="DZB29" t="inlineStr"/>
      <c r="DZC29" t="inlineStr"/>
      <c r="DZD29" t="inlineStr"/>
      <c r="DZE29" t="inlineStr"/>
      <c r="DZF29" t="inlineStr"/>
      <c r="DZG29" t="inlineStr"/>
      <c r="DZH29" t="inlineStr"/>
      <c r="DZI29" t="inlineStr"/>
      <c r="DZJ29" t="inlineStr"/>
      <c r="DZK29" t="inlineStr"/>
      <c r="DZL29" t="inlineStr"/>
      <c r="DZM29" t="inlineStr"/>
      <c r="DZN29" t="inlineStr"/>
      <c r="DZO29" t="inlineStr"/>
      <c r="DZP29" t="inlineStr"/>
      <c r="DZQ29" t="inlineStr"/>
      <c r="DZR29" t="inlineStr"/>
      <c r="DZS29" t="inlineStr"/>
      <c r="DZT29" t="inlineStr"/>
      <c r="DZU29" t="inlineStr"/>
      <c r="DZV29" t="inlineStr"/>
      <c r="DZW29" t="inlineStr"/>
      <c r="DZX29" t="inlineStr"/>
      <c r="DZY29" t="inlineStr"/>
      <c r="DZZ29" t="inlineStr"/>
      <c r="EAA29" t="inlineStr"/>
      <c r="EAB29" t="inlineStr"/>
      <c r="EAC29" t="inlineStr"/>
      <c r="EAD29" t="inlineStr"/>
      <c r="EAE29" t="inlineStr"/>
      <c r="EAF29" t="inlineStr"/>
      <c r="EAG29" t="inlineStr"/>
      <c r="EAH29" t="inlineStr"/>
      <c r="EAI29" t="inlineStr"/>
      <c r="EAJ29" t="inlineStr"/>
      <c r="EAK29" t="inlineStr"/>
      <c r="EAL29" t="inlineStr"/>
      <c r="EAM29" t="inlineStr"/>
      <c r="EAN29" t="inlineStr"/>
      <c r="EAO29" t="inlineStr"/>
      <c r="EAP29" t="inlineStr"/>
      <c r="EAQ29" t="inlineStr"/>
      <c r="EAR29" t="inlineStr"/>
      <c r="EAS29" t="inlineStr"/>
      <c r="EAT29" t="inlineStr"/>
      <c r="EAU29" t="inlineStr"/>
      <c r="EAV29" t="inlineStr"/>
      <c r="EAW29" t="inlineStr"/>
      <c r="EAX29" t="inlineStr"/>
      <c r="EAY29" t="inlineStr"/>
      <c r="EAZ29" t="inlineStr"/>
      <c r="EBA29" t="inlineStr"/>
      <c r="EBB29" t="inlineStr"/>
      <c r="EBC29" t="inlineStr"/>
      <c r="EBD29" t="inlineStr"/>
      <c r="EBE29" t="inlineStr"/>
      <c r="EBF29" t="inlineStr"/>
      <c r="EBG29" t="inlineStr"/>
      <c r="EBH29" t="inlineStr"/>
      <c r="EBI29" t="inlineStr"/>
      <c r="EBJ29" t="inlineStr"/>
      <c r="EBK29" t="inlineStr"/>
      <c r="EBL29" t="inlineStr"/>
      <c r="EBM29" t="inlineStr"/>
      <c r="EBN29" t="inlineStr"/>
      <c r="EBO29" t="inlineStr"/>
      <c r="EBP29" t="inlineStr"/>
      <c r="EBQ29" t="inlineStr"/>
      <c r="EBR29" t="inlineStr"/>
      <c r="EBS29" t="inlineStr"/>
      <c r="EBT29" t="inlineStr"/>
      <c r="EBU29" t="inlineStr"/>
      <c r="EBV29" t="inlineStr"/>
      <c r="EBW29" t="inlineStr"/>
      <c r="EBX29" t="inlineStr"/>
      <c r="EBY29" t="inlineStr"/>
      <c r="EBZ29" t="inlineStr"/>
      <c r="ECA29" t="inlineStr"/>
      <c r="ECB29" t="inlineStr"/>
      <c r="ECC29" t="inlineStr"/>
      <c r="ECD29" t="inlineStr"/>
      <c r="ECE29" t="inlineStr"/>
      <c r="ECF29" t="inlineStr"/>
      <c r="ECG29" t="inlineStr"/>
      <c r="ECH29" t="inlineStr"/>
      <c r="ECI29" t="inlineStr"/>
      <c r="ECJ29" t="inlineStr"/>
      <c r="ECK29" t="inlineStr"/>
      <c r="ECL29" t="inlineStr"/>
      <c r="ECM29" t="inlineStr"/>
      <c r="ECN29" t="inlineStr"/>
      <c r="ECO29" t="inlineStr"/>
      <c r="ECP29" t="inlineStr"/>
      <c r="ECQ29" t="inlineStr"/>
      <c r="ECR29" t="inlineStr"/>
      <c r="ECS29" t="inlineStr"/>
      <c r="ECT29" t="inlineStr"/>
      <c r="ECU29" t="inlineStr"/>
      <c r="ECV29" t="inlineStr"/>
      <c r="ECW29" t="inlineStr"/>
      <c r="ECX29" t="inlineStr"/>
      <c r="ECY29" t="inlineStr"/>
      <c r="ECZ29" t="inlineStr"/>
      <c r="EDA29" t="inlineStr"/>
      <c r="EDB29" t="inlineStr"/>
      <c r="EDC29" t="inlineStr"/>
      <c r="EDD29" t="inlineStr"/>
      <c r="EDE29" t="inlineStr"/>
      <c r="EDF29" t="inlineStr"/>
      <c r="EDG29" t="inlineStr"/>
      <c r="EDH29" t="inlineStr"/>
      <c r="EDI29" t="inlineStr"/>
      <c r="EDJ29" t="inlineStr"/>
      <c r="EDK29" t="inlineStr"/>
      <c r="EDL29" t="inlineStr"/>
      <c r="EDM29" t="inlineStr"/>
      <c r="EDN29" t="inlineStr"/>
      <c r="EDO29" t="inlineStr"/>
      <c r="EDP29" t="inlineStr"/>
      <c r="EDQ29" t="inlineStr"/>
      <c r="EDR29" t="inlineStr"/>
      <c r="EDS29" t="inlineStr"/>
      <c r="EDT29" t="inlineStr"/>
      <c r="EDU29" t="inlineStr"/>
      <c r="EDV29" t="inlineStr"/>
      <c r="EDW29" t="inlineStr"/>
      <c r="EDX29" t="inlineStr"/>
      <c r="EDY29" t="inlineStr"/>
      <c r="EDZ29" t="inlineStr"/>
      <c r="EEA29" t="inlineStr"/>
      <c r="EEB29" t="inlineStr"/>
      <c r="EEC29" t="inlineStr"/>
      <c r="EED29" t="inlineStr"/>
      <c r="EEE29" t="inlineStr"/>
      <c r="EEF29" t="inlineStr"/>
      <c r="EEG29" t="inlineStr"/>
      <c r="EEH29" t="inlineStr"/>
      <c r="EEI29" t="inlineStr"/>
      <c r="EEJ29" t="inlineStr"/>
      <c r="EEK29" t="inlineStr"/>
      <c r="EEL29" t="inlineStr"/>
      <c r="EEM29" t="inlineStr"/>
      <c r="EEN29" t="inlineStr"/>
      <c r="EEO29" t="inlineStr"/>
      <c r="EEP29" t="inlineStr"/>
      <c r="EEQ29" t="inlineStr"/>
      <c r="EER29" t="inlineStr"/>
      <c r="EES29" t="inlineStr"/>
      <c r="EET29" t="inlineStr"/>
      <c r="EEU29" t="inlineStr"/>
      <c r="EEV29" t="inlineStr"/>
      <c r="EEW29" t="inlineStr"/>
      <c r="EEX29" t="inlineStr"/>
      <c r="EEY29" t="inlineStr"/>
      <c r="EEZ29" t="inlineStr"/>
      <c r="EFA29" t="inlineStr"/>
      <c r="EFB29" t="inlineStr"/>
      <c r="EFC29" t="inlineStr"/>
      <c r="EFD29" t="inlineStr"/>
      <c r="EFE29" t="inlineStr"/>
      <c r="EFF29" t="inlineStr"/>
      <c r="EFG29" t="inlineStr"/>
      <c r="EFH29" t="inlineStr"/>
      <c r="EFI29" t="inlineStr"/>
      <c r="EFJ29" t="inlineStr"/>
      <c r="EFK29" t="inlineStr"/>
      <c r="EFL29" t="inlineStr"/>
      <c r="EFM29" t="inlineStr"/>
      <c r="EFN29" t="inlineStr"/>
      <c r="EFO29" t="inlineStr"/>
      <c r="EFP29" t="inlineStr"/>
      <c r="EFQ29" t="inlineStr"/>
      <c r="EFR29" t="inlineStr"/>
      <c r="EFS29" t="inlineStr"/>
      <c r="EFT29" t="inlineStr"/>
      <c r="EFU29" t="inlineStr"/>
      <c r="EFV29" t="inlineStr"/>
      <c r="EFW29" t="inlineStr"/>
      <c r="EFX29" t="inlineStr"/>
      <c r="EFY29" t="inlineStr"/>
      <c r="EFZ29" t="inlineStr"/>
      <c r="EGA29" t="inlineStr"/>
      <c r="EGB29" t="inlineStr"/>
      <c r="EGC29" t="inlineStr"/>
      <c r="EGD29" t="inlineStr"/>
      <c r="EGE29" t="inlineStr"/>
      <c r="EGF29" t="inlineStr"/>
      <c r="EGG29" t="inlineStr"/>
      <c r="EGH29" t="inlineStr"/>
      <c r="EGI29" t="inlineStr"/>
      <c r="EGJ29" t="inlineStr"/>
      <c r="EGK29" t="inlineStr"/>
      <c r="EGL29" t="inlineStr"/>
      <c r="EGM29" t="inlineStr"/>
      <c r="EGN29" t="inlineStr"/>
      <c r="EGO29" t="inlineStr"/>
      <c r="EGP29" t="inlineStr"/>
      <c r="EGQ29" t="inlineStr"/>
      <c r="EGR29" t="inlineStr"/>
      <c r="EGS29" t="inlineStr"/>
      <c r="EGT29" t="inlineStr"/>
      <c r="EGU29" t="inlineStr"/>
      <c r="EGV29" t="inlineStr"/>
      <c r="EGW29" t="inlineStr"/>
      <c r="EGX29" t="inlineStr"/>
      <c r="EGY29" t="inlineStr"/>
      <c r="EGZ29" t="inlineStr"/>
      <c r="EHA29" t="inlineStr"/>
      <c r="EHB29" t="inlineStr"/>
      <c r="EHC29" t="inlineStr"/>
      <c r="EHD29" t="inlineStr"/>
      <c r="EHE29" t="inlineStr"/>
      <c r="EHF29" t="inlineStr"/>
      <c r="EHG29" t="inlineStr"/>
      <c r="EHH29" t="inlineStr"/>
      <c r="EHI29" t="inlineStr"/>
      <c r="EHJ29" t="inlineStr"/>
      <c r="EHK29" t="inlineStr"/>
      <c r="EHL29" t="inlineStr"/>
      <c r="EHM29" t="inlineStr"/>
      <c r="EHN29" t="inlineStr"/>
      <c r="EHO29" t="inlineStr"/>
      <c r="EHP29" t="inlineStr"/>
      <c r="EHQ29" t="inlineStr"/>
      <c r="EHR29" t="inlineStr"/>
      <c r="EHS29" t="inlineStr"/>
      <c r="EHT29" t="inlineStr"/>
      <c r="EHU29" t="inlineStr"/>
      <c r="EHV29" t="inlineStr"/>
      <c r="EHW29" t="inlineStr"/>
      <c r="EHX29" t="inlineStr"/>
      <c r="EHY29" t="inlineStr"/>
      <c r="EHZ29" t="inlineStr"/>
      <c r="EIA29" t="inlineStr"/>
      <c r="EIB29" t="inlineStr"/>
      <c r="EIC29" t="inlineStr"/>
      <c r="EID29" t="inlineStr"/>
      <c r="EIE29" t="inlineStr"/>
      <c r="EIF29" t="inlineStr"/>
      <c r="EIG29" t="inlineStr"/>
      <c r="EIH29" t="inlineStr"/>
      <c r="EII29" t="inlineStr"/>
      <c r="EIJ29" t="inlineStr"/>
      <c r="EIK29" t="inlineStr"/>
      <c r="EIL29" t="inlineStr"/>
      <c r="EIM29" t="inlineStr"/>
      <c r="EIN29" t="inlineStr"/>
      <c r="EIO29" t="inlineStr"/>
      <c r="EIP29" t="inlineStr"/>
      <c r="EIQ29" t="inlineStr"/>
      <c r="EIR29" t="inlineStr"/>
      <c r="EIS29" t="inlineStr"/>
      <c r="EIT29" t="inlineStr"/>
      <c r="EIU29" t="inlineStr"/>
      <c r="EIV29" t="inlineStr"/>
      <c r="EIW29" t="inlineStr"/>
      <c r="EIX29" t="inlineStr"/>
      <c r="EIY29" t="inlineStr"/>
      <c r="EIZ29" t="inlineStr"/>
      <c r="EJA29" t="inlineStr"/>
      <c r="EJB29" t="inlineStr"/>
      <c r="EJC29" t="inlineStr"/>
      <c r="EJD29" t="inlineStr"/>
      <c r="EJE29" t="inlineStr"/>
      <c r="EJF29" t="inlineStr"/>
      <c r="EJG29" t="inlineStr"/>
      <c r="EJH29" t="inlineStr"/>
      <c r="EJI29" t="inlineStr"/>
      <c r="EJJ29" t="inlineStr"/>
      <c r="EJK29" t="inlineStr"/>
      <c r="EJL29" t="inlineStr"/>
      <c r="EJM29" t="inlineStr"/>
      <c r="EJN29" t="inlineStr"/>
      <c r="EJO29" t="inlineStr"/>
      <c r="EJP29" t="inlineStr"/>
      <c r="EJQ29" t="inlineStr"/>
      <c r="EJR29" t="inlineStr"/>
      <c r="EJS29" t="inlineStr"/>
      <c r="EJT29" t="inlineStr"/>
      <c r="EJU29" t="inlineStr"/>
      <c r="EJV29" t="inlineStr"/>
      <c r="EJW29" t="inlineStr"/>
      <c r="EJX29" t="inlineStr"/>
      <c r="EJY29" t="inlineStr"/>
      <c r="EJZ29" t="inlineStr"/>
      <c r="EKA29" t="inlineStr"/>
      <c r="EKB29" t="inlineStr"/>
      <c r="EKC29" t="inlineStr"/>
      <c r="EKD29" t="inlineStr"/>
      <c r="EKE29" t="inlineStr"/>
      <c r="EKF29" t="inlineStr"/>
      <c r="EKG29" t="inlineStr"/>
      <c r="EKH29" t="inlineStr"/>
      <c r="EKI29" t="inlineStr"/>
      <c r="EKJ29" t="inlineStr"/>
      <c r="EKK29" t="inlineStr"/>
      <c r="EKL29" t="inlineStr"/>
      <c r="EKM29" t="inlineStr"/>
      <c r="EKN29" t="inlineStr"/>
      <c r="EKO29" t="inlineStr"/>
      <c r="EKP29" t="inlineStr"/>
      <c r="EKQ29" t="inlineStr"/>
      <c r="EKR29" t="inlineStr"/>
      <c r="EKS29" t="inlineStr"/>
      <c r="EKT29" t="inlineStr"/>
      <c r="EKU29" t="inlineStr"/>
      <c r="EKV29" t="inlineStr"/>
      <c r="EKW29" t="inlineStr"/>
      <c r="EKX29" t="inlineStr"/>
      <c r="EKY29" t="inlineStr"/>
      <c r="EKZ29" t="inlineStr"/>
      <c r="ELA29" t="inlineStr"/>
      <c r="ELB29" t="inlineStr"/>
      <c r="ELC29" t="inlineStr"/>
      <c r="ELD29" t="inlineStr"/>
      <c r="ELE29" t="inlineStr"/>
      <c r="ELF29" t="inlineStr"/>
      <c r="ELG29" t="inlineStr"/>
      <c r="ELH29" t="inlineStr"/>
      <c r="ELI29" t="inlineStr"/>
      <c r="ELJ29" t="inlineStr"/>
      <c r="ELK29" t="inlineStr"/>
      <c r="ELL29" t="inlineStr"/>
      <c r="ELM29" t="inlineStr"/>
      <c r="ELN29" t="inlineStr"/>
      <c r="ELO29" t="inlineStr"/>
      <c r="ELP29" t="inlineStr"/>
      <c r="ELQ29" t="inlineStr"/>
      <c r="ELR29" t="inlineStr"/>
      <c r="ELS29" t="inlineStr"/>
      <c r="ELT29" t="inlineStr"/>
      <c r="ELU29" t="inlineStr"/>
      <c r="ELV29" t="inlineStr"/>
      <c r="ELW29" t="inlineStr"/>
      <c r="ELX29" t="inlineStr"/>
      <c r="ELY29" t="inlineStr"/>
      <c r="ELZ29" t="inlineStr"/>
      <c r="EMA29" t="inlineStr"/>
      <c r="EMB29" t="inlineStr"/>
      <c r="EMC29" t="inlineStr"/>
      <c r="EMD29" t="inlineStr"/>
      <c r="EME29" t="inlineStr"/>
      <c r="EMF29" t="inlineStr"/>
      <c r="EMG29" t="inlineStr"/>
      <c r="EMH29" t="inlineStr"/>
      <c r="EMI29" t="inlineStr"/>
      <c r="EMJ29" t="inlineStr"/>
      <c r="EMK29" t="inlineStr"/>
      <c r="EML29" t="inlineStr"/>
      <c r="EMM29" t="inlineStr"/>
      <c r="EMN29" t="inlineStr"/>
      <c r="EMO29" t="inlineStr"/>
      <c r="EMP29" t="inlineStr"/>
      <c r="EMQ29" t="inlineStr"/>
      <c r="EMR29" t="inlineStr"/>
      <c r="EMS29" t="inlineStr"/>
      <c r="EMT29" t="inlineStr"/>
      <c r="EMU29" t="inlineStr"/>
      <c r="EMV29" t="inlineStr"/>
      <c r="EMW29" t="inlineStr"/>
      <c r="EMX29" t="inlineStr"/>
      <c r="EMY29" t="inlineStr"/>
      <c r="EMZ29" t="inlineStr"/>
      <c r="ENA29" t="inlineStr"/>
      <c r="ENB29" t="inlineStr"/>
      <c r="ENC29" t="inlineStr"/>
      <c r="END29" t="inlineStr"/>
      <c r="ENE29" t="inlineStr"/>
      <c r="ENF29" t="inlineStr"/>
      <c r="ENG29" t="inlineStr"/>
      <c r="ENH29" t="inlineStr"/>
      <c r="ENI29" t="inlineStr"/>
      <c r="ENJ29" t="inlineStr"/>
      <c r="ENK29" t="inlineStr"/>
      <c r="ENL29" t="inlineStr"/>
      <c r="ENM29" t="inlineStr"/>
      <c r="ENN29" t="inlineStr"/>
      <c r="ENO29" t="inlineStr"/>
      <c r="ENP29" t="inlineStr"/>
      <c r="ENQ29" t="inlineStr"/>
      <c r="ENR29" t="inlineStr"/>
      <c r="ENS29" t="inlineStr"/>
      <c r="ENT29" t="inlineStr"/>
      <c r="ENU29" t="inlineStr"/>
      <c r="ENV29" t="inlineStr"/>
      <c r="ENW29" t="inlineStr"/>
      <c r="ENX29" t="inlineStr"/>
      <c r="ENY29" t="inlineStr"/>
      <c r="ENZ29" t="inlineStr"/>
      <c r="EOA29" t="inlineStr"/>
      <c r="EOB29" t="inlineStr"/>
      <c r="EOC29" t="inlineStr"/>
      <c r="EOD29" t="inlineStr"/>
      <c r="EOE29" t="inlineStr"/>
      <c r="EOF29" t="inlineStr"/>
      <c r="EOG29" t="inlineStr"/>
      <c r="EOH29" t="inlineStr"/>
      <c r="EOI29" t="inlineStr"/>
      <c r="EOJ29" t="inlineStr"/>
      <c r="EOK29" t="inlineStr"/>
      <c r="EOL29" t="inlineStr"/>
      <c r="EOM29" t="inlineStr"/>
      <c r="EON29" t="inlineStr"/>
      <c r="EOO29" t="inlineStr"/>
      <c r="EOP29" t="inlineStr"/>
      <c r="EOQ29" t="inlineStr"/>
      <c r="EOR29" t="inlineStr"/>
      <c r="EOS29" t="inlineStr"/>
      <c r="EOT29" t="inlineStr"/>
      <c r="EOU29" t="inlineStr"/>
      <c r="EOV29" t="inlineStr"/>
      <c r="EOW29" t="inlineStr"/>
      <c r="EOX29" t="inlineStr"/>
      <c r="EOY29" t="inlineStr"/>
      <c r="EOZ29" t="inlineStr"/>
      <c r="EPA29" t="inlineStr"/>
      <c r="EPB29" t="inlineStr"/>
      <c r="EPC29" t="inlineStr"/>
      <c r="EPD29" t="inlineStr"/>
      <c r="EPE29" t="inlineStr"/>
      <c r="EPF29" t="inlineStr"/>
      <c r="EPG29" t="inlineStr"/>
      <c r="EPH29" t="inlineStr"/>
      <c r="EPI29" t="inlineStr"/>
      <c r="EPJ29" t="inlineStr"/>
      <c r="EPK29" t="inlineStr"/>
      <c r="EPL29" t="inlineStr"/>
      <c r="EPM29" t="inlineStr"/>
      <c r="EPN29" t="inlineStr"/>
      <c r="EPO29" t="inlineStr"/>
      <c r="EPP29" t="inlineStr"/>
      <c r="EPQ29" t="inlineStr"/>
      <c r="EPR29" t="inlineStr"/>
      <c r="EPS29" t="inlineStr"/>
      <c r="EPT29" t="inlineStr"/>
      <c r="EPU29" t="inlineStr"/>
      <c r="EPV29" t="inlineStr"/>
      <c r="EPW29" t="inlineStr"/>
      <c r="EPX29" t="inlineStr"/>
      <c r="EPY29" t="inlineStr"/>
      <c r="EPZ29" t="inlineStr"/>
      <c r="EQA29" t="inlineStr"/>
      <c r="EQB29" t="inlineStr"/>
      <c r="EQC29" t="inlineStr"/>
      <c r="EQD29" t="inlineStr"/>
      <c r="EQE29" t="inlineStr"/>
      <c r="EQF29" t="inlineStr"/>
      <c r="EQG29" t="inlineStr"/>
      <c r="EQH29" t="inlineStr"/>
      <c r="EQI29" t="inlineStr"/>
      <c r="EQJ29" t="inlineStr"/>
      <c r="EQK29" t="inlineStr"/>
      <c r="EQL29" t="inlineStr"/>
      <c r="EQM29" t="inlineStr"/>
      <c r="EQN29" t="inlineStr"/>
      <c r="EQO29" t="inlineStr"/>
      <c r="EQP29" t="inlineStr"/>
      <c r="EQQ29" t="inlineStr"/>
      <c r="EQR29" t="inlineStr"/>
      <c r="EQS29" t="inlineStr"/>
      <c r="EQT29" t="inlineStr"/>
      <c r="EQU29" t="inlineStr"/>
      <c r="EQV29" t="inlineStr"/>
      <c r="EQW29" t="inlineStr"/>
      <c r="EQX29" t="inlineStr"/>
      <c r="EQY29" t="inlineStr"/>
      <c r="EQZ29" t="inlineStr"/>
      <c r="ERA29" t="inlineStr"/>
      <c r="ERB29" t="inlineStr"/>
      <c r="ERC29" t="inlineStr"/>
      <c r="ERD29" t="inlineStr"/>
      <c r="ERE29" t="inlineStr"/>
      <c r="ERF29" t="inlineStr"/>
      <c r="ERG29" t="inlineStr"/>
      <c r="ERH29" t="inlineStr"/>
      <c r="ERI29" t="inlineStr"/>
      <c r="ERJ29" t="inlineStr"/>
      <c r="ERK29" t="inlineStr"/>
      <c r="ERL29" t="inlineStr"/>
      <c r="ERM29" t="inlineStr"/>
      <c r="ERN29" t="inlineStr"/>
      <c r="ERO29" t="inlineStr"/>
      <c r="ERP29" t="inlineStr"/>
      <c r="ERQ29" t="inlineStr"/>
      <c r="ERR29" t="inlineStr"/>
      <c r="ERS29" t="inlineStr"/>
      <c r="ERT29" t="inlineStr"/>
      <c r="ERU29" t="inlineStr"/>
      <c r="ERV29" t="inlineStr"/>
      <c r="ERW29" t="inlineStr"/>
      <c r="ERX29" t="inlineStr"/>
      <c r="ERY29" t="inlineStr"/>
      <c r="ERZ29" t="inlineStr"/>
      <c r="ESA29" t="inlineStr"/>
      <c r="ESB29" t="inlineStr"/>
      <c r="ESC29" t="inlineStr"/>
      <c r="ESD29" t="inlineStr"/>
      <c r="ESE29" t="inlineStr"/>
      <c r="ESF29" t="inlineStr"/>
      <c r="ESG29" t="inlineStr"/>
      <c r="ESH29" t="inlineStr"/>
      <c r="ESI29" t="inlineStr"/>
      <c r="ESJ29" t="inlineStr"/>
      <c r="ESK29" t="inlineStr"/>
      <c r="ESL29" t="inlineStr"/>
      <c r="ESM29" t="inlineStr"/>
      <c r="ESN29" t="inlineStr"/>
      <c r="ESO29" t="inlineStr"/>
      <c r="ESP29" t="inlineStr"/>
      <c r="ESQ29" t="inlineStr"/>
      <c r="ESR29" t="inlineStr"/>
      <c r="ESS29" t="inlineStr"/>
      <c r="EST29" t="inlineStr"/>
      <c r="ESU29" t="inlineStr"/>
      <c r="ESV29" t="inlineStr"/>
      <c r="ESW29" t="inlineStr"/>
      <c r="ESX29" t="inlineStr"/>
      <c r="ESY29" t="inlineStr"/>
      <c r="ESZ29" t="inlineStr"/>
      <c r="ETA29" t="inlineStr"/>
      <c r="ETB29" t="inlineStr"/>
      <c r="ETC29" t="inlineStr"/>
      <c r="ETD29" t="inlineStr"/>
      <c r="ETE29" t="inlineStr"/>
      <c r="ETF29" t="inlineStr"/>
      <c r="ETG29" t="inlineStr"/>
      <c r="ETH29" t="inlineStr"/>
      <c r="ETI29" t="inlineStr"/>
      <c r="ETJ29" t="inlineStr"/>
      <c r="ETK29" t="inlineStr"/>
      <c r="ETL29" t="inlineStr"/>
      <c r="ETM29" t="inlineStr"/>
      <c r="ETN29" t="inlineStr"/>
      <c r="ETO29" t="inlineStr"/>
      <c r="ETP29" t="inlineStr"/>
      <c r="ETQ29" t="inlineStr"/>
      <c r="ETR29" t="inlineStr"/>
      <c r="ETS29" t="inlineStr"/>
      <c r="ETT29" t="inlineStr"/>
      <c r="ETU29" t="inlineStr"/>
      <c r="ETV29" t="inlineStr"/>
      <c r="ETW29" t="inlineStr"/>
      <c r="ETX29" t="inlineStr"/>
      <c r="ETY29" t="inlineStr"/>
      <c r="ETZ29" t="inlineStr"/>
      <c r="EUA29" t="inlineStr"/>
      <c r="EUB29" t="inlineStr"/>
      <c r="EUC29" t="inlineStr"/>
      <c r="EUD29" t="inlineStr"/>
      <c r="EUE29" t="inlineStr"/>
      <c r="EUF29" t="inlineStr"/>
      <c r="EUG29" t="inlineStr"/>
      <c r="EUH29" t="inlineStr"/>
      <c r="EUI29" t="inlineStr"/>
      <c r="EUJ29" t="inlineStr"/>
      <c r="EUK29" t="inlineStr"/>
      <c r="EUL29" t="inlineStr"/>
      <c r="EUM29" t="inlineStr"/>
      <c r="EUN29" t="inlineStr"/>
      <c r="EUO29" t="inlineStr"/>
      <c r="EUP29" t="inlineStr"/>
      <c r="EUQ29" t="inlineStr"/>
      <c r="EUR29" t="inlineStr"/>
      <c r="EUS29" t="inlineStr"/>
      <c r="EUT29" t="inlineStr"/>
      <c r="EUU29" t="inlineStr"/>
      <c r="EUV29" t="inlineStr"/>
      <c r="EUW29" t="inlineStr"/>
      <c r="EUX29" t="inlineStr"/>
      <c r="EUY29" t="inlineStr"/>
      <c r="EUZ29" t="inlineStr"/>
      <c r="EVA29" t="inlineStr"/>
      <c r="EVB29" t="inlineStr"/>
      <c r="EVC29" t="inlineStr"/>
      <c r="EVD29" t="inlineStr"/>
      <c r="EVE29" t="inlineStr"/>
      <c r="EVF29" t="inlineStr"/>
      <c r="EVG29" t="inlineStr"/>
      <c r="EVH29" t="inlineStr"/>
      <c r="EVI29" t="inlineStr"/>
      <c r="EVJ29" t="inlineStr"/>
      <c r="EVK29" t="inlineStr"/>
      <c r="EVL29" t="inlineStr"/>
      <c r="EVM29" t="inlineStr"/>
      <c r="EVN29" t="inlineStr"/>
      <c r="EVO29" t="inlineStr"/>
      <c r="EVP29" t="inlineStr"/>
      <c r="EVQ29" t="inlineStr"/>
      <c r="EVR29" t="inlineStr"/>
      <c r="EVS29" t="inlineStr"/>
      <c r="EVT29" t="inlineStr"/>
      <c r="EVU29" t="inlineStr"/>
      <c r="EVV29" t="inlineStr"/>
      <c r="EVW29" t="inlineStr"/>
      <c r="EVX29" t="inlineStr"/>
      <c r="EVY29" t="inlineStr"/>
      <c r="EVZ29" t="inlineStr"/>
      <c r="EWA29" t="inlineStr"/>
      <c r="EWB29" t="inlineStr"/>
      <c r="EWC29" t="inlineStr"/>
      <c r="EWD29" t="inlineStr"/>
      <c r="EWE29" t="inlineStr"/>
      <c r="EWF29" t="inlineStr"/>
      <c r="EWG29" t="inlineStr"/>
      <c r="EWH29" t="inlineStr"/>
      <c r="EWI29" t="inlineStr"/>
      <c r="EWJ29" t="inlineStr"/>
      <c r="EWK29" t="inlineStr"/>
      <c r="EWL29" t="inlineStr"/>
      <c r="EWM29" t="inlineStr"/>
      <c r="EWN29" t="inlineStr"/>
      <c r="EWO29" t="inlineStr"/>
      <c r="EWP29" t="inlineStr"/>
      <c r="EWQ29" t="inlineStr"/>
      <c r="EWR29" t="inlineStr"/>
      <c r="EWS29" t="inlineStr"/>
      <c r="EWT29" t="inlineStr"/>
      <c r="EWU29" t="inlineStr"/>
      <c r="EWV29" t="inlineStr"/>
      <c r="EWW29" t="inlineStr"/>
      <c r="EWX29" t="inlineStr"/>
      <c r="EWY29" t="inlineStr"/>
      <c r="EWZ29" t="inlineStr"/>
      <c r="EXA29" t="inlineStr"/>
      <c r="EXB29" t="inlineStr"/>
      <c r="EXC29" t="inlineStr"/>
      <c r="EXD29" t="inlineStr"/>
      <c r="EXE29" t="inlineStr"/>
      <c r="EXF29" t="inlineStr"/>
      <c r="EXG29" t="inlineStr"/>
      <c r="EXH29" t="inlineStr"/>
      <c r="EXI29" t="inlineStr"/>
      <c r="EXJ29" t="inlineStr"/>
      <c r="EXK29" t="inlineStr"/>
      <c r="EXL29" t="inlineStr"/>
      <c r="EXM29" t="inlineStr"/>
      <c r="EXN29" t="inlineStr"/>
      <c r="EXO29" t="inlineStr"/>
      <c r="EXP29" t="inlineStr"/>
      <c r="EXQ29" t="inlineStr"/>
      <c r="EXR29" t="inlineStr"/>
      <c r="EXS29" t="inlineStr"/>
      <c r="EXT29" t="inlineStr"/>
      <c r="EXU29" t="inlineStr"/>
      <c r="EXV29" t="inlineStr"/>
      <c r="EXW29" t="inlineStr"/>
      <c r="EXX29" t="inlineStr"/>
      <c r="EXY29" t="inlineStr"/>
      <c r="EXZ29" t="inlineStr"/>
      <c r="EYA29" t="inlineStr"/>
      <c r="EYB29" t="inlineStr"/>
      <c r="EYC29" t="inlineStr"/>
      <c r="EYD29" t="inlineStr"/>
      <c r="EYE29" t="inlineStr"/>
      <c r="EYF29" t="inlineStr"/>
      <c r="EYG29" t="inlineStr"/>
      <c r="EYH29" t="inlineStr"/>
      <c r="EYI29" t="inlineStr"/>
      <c r="EYJ29" t="inlineStr"/>
      <c r="EYK29" t="inlineStr"/>
      <c r="EYL29" t="inlineStr"/>
      <c r="EYM29" t="inlineStr"/>
      <c r="EYN29" t="inlineStr"/>
      <c r="EYO29" t="inlineStr"/>
      <c r="EYP29" t="inlineStr"/>
      <c r="EYQ29" t="inlineStr"/>
      <c r="EYR29" t="inlineStr"/>
      <c r="EYS29" t="inlineStr"/>
      <c r="EYT29" t="inlineStr"/>
      <c r="EYU29" t="inlineStr"/>
      <c r="EYV29" t="inlineStr"/>
      <c r="EYW29" t="inlineStr"/>
      <c r="EYX29" t="inlineStr"/>
      <c r="EYY29" t="inlineStr"/>
      <c r="EYZ29" t="inlineStr"/>
      <c r="EZA29" t="inlineStr"/>
      <c r="EZB29" t="inlineStr"/>
      <c r="EZC29" t="inlineStr"/>
      <c r="EZD29" t="inlineStr"/>
      <c r="EZE29" t="inlineStr"/>
      <c r="EZF29" t="inlineStr"/>
      <c r="EZG29" t="inlineStr"/>
      <c r="EZH29" t="inlineStr"/>
      <c r="EZI29" t="inlineStr"/>
      <c r="EZJ29" t="inlineStr"/>
      <c r="EZK29" t="inlineStr"/>
      <c r="EZL29" t="inlineStr"/>
      <c r="EZM29" t="inlineStr"/>
      <c r="EZN29" t="inlineStr"/>
      <c r="EZO29" t="inlineStr"/>
      <c r="EZP29" t="inlineStr"/>
      <c r="EZQ29" t="inlineStr"/>
      <c r="EZR29" t="inlineStr"/>
      <c r="EZS29" t="inlineStr"/>
      <c r="EZT29" t="inlineStr"/>
      <c r="EZU29" t="inlineStr"/>
      <c r="EZV29" t="inlineStr"/>
      <c r="EZW29" t="inlineStr"/>
      <c r="EZX29" t="inlineStr"/>
      <c r="EZY29" t="inlineStr"/>
      <c r="EZZ29" t="inlineStr"/>
      <c r="FAA29" t="inlineStr"/>
      <c r="FAB29" t="inlineStr"/>
      <c r="FAC29" t="inlineStr"/>
      <c r="FAD29" t="inlineStr"/>
      <c r="FAE29" t="inlineStr"/>
      <c r="FAF29" t="inlineStr"/>
      <c r="FAG29" t="inlineStr"/>
      <c r="FAH29" t="inlineStr"/>
      <c r="FAI29" t="inlineStr"/>
      <c r="FAJ29" t="inlineStr"/>
      <c r="FAK29" t="inlineStr"/>
      <c r="FAL29" t="inlineStr"/>
      <c r="FAM29" t="inlineStr"/>
      <c r="FAN29" t="inlineStr"/>
      <c r="FAO29" t="inlineStr"/>
      <c r="FAP29" t="inlineStr"/>
      <c r="FAQ29" t="inlineStr"/>
      <c r="FAR29" t="inlineStr"/>
      <c r="FAS29" t="inlineStr"/>
      <c r="FAT29" t="inlineStr"/>
      <c r="FAU29" t="inlineStr"/>
      <c r="FAV29" t="inlineStr"/>
      <c r="FAW29" t="inlineStr"/>
      <c r="FAX29" t="inlineStr"/>
      <c r="FAY29" t="inlineStr"/>
      <c r="FAZ29" t="inlineStr"/>
      <c r="FBA29" t="inlineStr"/>
      <c r="FBB29" t="inlineStr"/>
      <c r="FBC29" t="inlineStr"/>
      <c r="FBD29" t="inlineStr"/>
      <c r="FBE29" t="inlineStr"/>
      <c r="FBF29" t="inlineStr"/>
      <c r="FBG29" t="inlineStr"/>
      <c r="FBH29" t="inlineStr"/>
      <c r="FBI29" t="inlineStr"/>
      <c r="FBJ29" t="inlineStr"/>
      <c r="FBK29" t="inlineStr"/>
      <c r="FBL29" t="inlineStr"/>
      <c r="FBM29" t="inlineStr"/>
      <c r="FBN29" t="inlineStr"/>
      <c r="FBO29" t="inlineStr"/>
      <c r="FBP29" t="inlineStr"/>
      <c r="FBQ29" t="inlineStr"/>
      <c r="FBR29" t="inlineStr"/>
      <c r="FBS29" t="inlineStr"/>
      <c r="FBT29" t="inlineStr"/>
      <c r="FBU29" t="inlineStr"/>
      <c r="FBV29" t="inlineStr"/>
      <c r="FBW29" t="inlineStr"/>
      <c r="FBX29" t="inlineStr"/>
      <c r="FBY29" t="inlineStr"/>
      <c r="FBZ29" t="inlineStr"/>
      <c r="FCA29" t="inlineStr"/>
      <c r="FCB29" t="inlineStr"/>
      <c r="FCC29" t="inlineStr"/>
      <c r="FCD29" t="inlineStr"/>
      <c r="FCE29" t="inlineStr"/>
      <c r="FCF29" t="inlineStr"/>
      <c r="FCG29" t="inlineStr"/>
      <c r="FCH29" t="inlineStr"/>
      <c r="FCI29" t="inlineStr"/>
      <c r="FCJ29" t="inlineStr"/>
      <c r="FCK29" t="inlineStr"/>
      <c r="FCL29" t="inlineStr"/>
      <c r="FCM29" t="inlineStr"/>
      <c r="FCN29" t="inlineStr"/>
      <c r="FCO29" t="inlineStr"/>
      <c r="FCP29" t="inlineStr"/>
      <c r="FCQ29" t="inlineStr"/>
      <c r="FCR29" t="inlineStr"/>
      <c r="FCS29" t="inlineStr"/>
      <c r="FCT29" t="inlineStr"/>
      <c r="FCU29" t="inlineStr"/>
      <c r="FCV29" t="inlineStr"/>
      <c r="FCW29" t="inlineStr"/>
      <c r="FCX29" t="inlineStr"/>
      <c r="FCY29" t="inlineStr"/>
      <c r="FCZ29" t="inlineStr"/>
      <c r="FDA29" t="inlineStr"/>
      <c r="FDB29" t="inlineStr"/>
      <c r="FDC29" t="inlineStr"/>
      <c r="FDD29" t="inlineStr"/>
      <c r="FDE29" t="inlineStr"/>
      <c r="FDF29" t="inlineStr"/>
      <c r="FDG29" t="inlineStr"/>
      <c r="FDH29" t="inlineStr"/>
      <c r="FDI29" t="inlineStr"/>
      <c r="FDJ29" t="inlineStr"/>
      <c r="FDK29" t="inlineStr"/>
      <c r="FDL29" t="inlineStr"/>
      <c r="FDM29" t="inlineStr"/>
      <c r="FDN29" t="inlineStr"/>
      <c r="FDO29" t="inlineStr"/>
      <c r="FDP29" t="inlineStr"/>
      <c r="FDQ29" t="inlineStr"/>
      <c r="FDR29" t="inlineStr"/>
      <c r="FDS29" t="inlineStr"/>
      <c r="FDT29" t="inlineStr"/>
      <c r="FDU29" t="inlineStr"/>
      <c r="FDV29" t="inlineStr"/>
      <c r="FDW29" t="inlineStr"/>
      <c r="FDX29" t="inlineStr"/>
      <c r="FDY29" t="inlineStr"/>
      <c r="FDZ29" t="inlineStr"/>
      <c r="FEA29" t="inlineStr"/>
      <c r="FEB29" t="inlineStr"/>
      <c r="FEC29" t="inlineStr"/>
      <c r="FED29" t="inlineStr"/>
      <c r="FEE29" t="inlineStr"/>
      <c r="FEF29" t="inlineStr"/>
      <c r="FEG29" t="inlineStr"/>
      <c r="FEH29" t="inlineStr"/>
      <c r="FEI29" t="inlineStr"/>
      <c r="FEJ29" t="inlineStr"/>
      <c r="FEK29" t="inlineStr"/>
      <c r="FEL29" t="inlineStr"/>
      <c r="FEM29" t="inlineStr"/>
      <c r="FEN29" t="inlineStr"/>
      <c r="FEO29" t="inlineStr"/>
      <c r="FEP29" t="inlineStr"/>
      <c r="FEQ29" t="inlineStr"/>
      <c r="FER29" t="inlineStr"/>
      <c r="FES29" t="inlineStr"/>
      <c r="FET29" t="inlineStr"/>
      <c r="FEU29" t="inlineStr"/>
      <c r="FEV29" t="inlineStr"/>
      <c r="FEW29" t="inlineStr"/>
      <c r="FEX29" t="inlineStr"/>
      <c r="FEY29" t="inlineStr"/>
      <c r="FEZ29" t="inlineStr"/>
      <c r="FFA29" t="inlineStr"/>
      <c r="FFB29" t="inlineStr"/>
      <c r="FFC29" t="inlineStr"/>
      <c r="FFD29" t="inlineStr"/>
      <c r="FFE29" t="inlineStr"/>
      <c r="FFF29" t="inlineStr"/>
      <c r="FFG29" t="inlineStr"/>
      <c r="FFH29" t="inlineStr"/>
      <c r="FFI29" t="inlineStr"/>
      <c r="FFJ29" t="inlineStr"/>
      <c r="FFK29" t="inlineStr"/>
      <c r="FFL29" t="inlineStr"/>
      <c r="FFM29" t="inlineStr"/>
      <c r="FFN29" t="inlineStr"/>
      <c r="FFO29" t="inlineStr"/>
      <c r="FFP29" t="inlineStr"/>
      <c r="FFQ29" t="inlineStr"/>
      <c r="FFR29" t="inlineStr"/>
      <c r="FFS29" t="inlineStr"/>
      <c r="FFT29" t="inlineStr"/>
      <c r="FFU29" t="inlineStr"/>
      <c r="FFV29" t="inlineStr"/>
      <c r="FFW29" t="inlineStr"/>
      <c r="FFX29" t="inlineStr"/>
      <c r="FFY29" t="inlineStr"/>
      <c r="FFZ29" t="inlineStr"/>
      <c r="FGA29" t="inlineStr"/>
      <c r="FGB29" t="inlineStr"/>
      <c r="FGC29" t="inlineStr"/>
      <c r="FGD29" t="inlineStr"/>
      <c r="FGE29" t="inlineStr"/>
      <c r="FGF29" t="inlineStr"/>
      <c r="FGG29" t="inlineStr"/>
      <c r="FGH29" t="inlineStr"/>
      <c r="FGI29" t="inlineStr"/>
      <c r="FGJ29" t="inlineStr"/>
      <c r="FGK29" t="inlineStr"/>
      <c r="FGL29" t="inlineStr"/>
      <c r="FGM29" t="inlineStr"/>
      <c r="FGN29" t="inlineStr"/>
      <c r="FGO29" t="inlineStr"/>
      <c r="FGP29" t="inlineStr"/>
      <c r="FGQ29" t="inlineStr"/>
      <c r="FGR29" t="inlineStr"/>
      <c r="FGS29" t="inlineStr"/>
      <c r="FGT29" t="inlineStr"/>
      <c r="FGU29" t="inlineStr"/>
      <c r="FGV29" t="inlineStr"/>
      <c r="FGW29" t="inlineStr"/>
      <c r="FGX29" t="inlineStr"/>
      <c r="FGY29" t="inlineStr"/>
      <c r="FGZ29" t="inlineStr"/>
      <c r="FHA29" t="inlineStr"/>
      <c r="FHB29" t="inlineStr"/>
      <c r="FHC29" t="inlineStr"/>
      <c r="FHD29" t="inlineStr"/>
      <c r="FHE29" t="inlineStr"/>
      <c r="FHF29" t="inlineStr"/>
      <c r="FHG29" t="inlineStr"/>
      <c r="FHH29" t="inlineStr"/>
      <c r="FHI29" t="inlineStr"/>
      <c r="FHJ29" t="inlineStr"/>
      <c r="FHK29" t="inlineStr"/>
      <c r="FHL29" t="inlineStr"/>
      <c r="FHM29" t="inlineStr"/>
      <c r="FHN29" t="inlineStr"/>
      <c r="FHO29" t="inlineStr"/>
      <c r="FHP29" t="inlineStr"/>
      <c r="FHQ29" t="inlineStr"/>
      <c r="FHR29" t="inlineStr"/>
      <c r="FHS29" t="inlineStr"/>
      <c r="FHT29" t="inlineStr"/>
      <c r="FHU29" t="inlineStr"/>
      <c r="FHV29" t="inlineStr"/>
      <c r="FHW29" t="inlineStr"/>
      <c r="FHX29" t="inlineStr"/>
      <c r="FHY29" t="inlineStr"/>
      <c r="FHZ29" t="inlineStr"/>
      <c r="FIA29" t="inlineStr"/>
      <c r="FIB29" t="inlineStr"/>
      <c r="FIC29" t="inlineStr"/>
      <c r="FID29" t="inlineStr"/>
      <c r="FIE29" t="inlineStr"/>
      <c r="FIF29" t="inlineStr"/>
      <c r="FIG29" t="inlineStr"/>
      <c r="FIH29" t="inlineStr"/>
      <c r="FII29" t="inlineStr"/>
      <c r="FIJ29" t="inlineStr"/>
      <c r="FIK29" t="inlineStr"/>
      <c r="FIL29" t="inlineStr"/>
      <c r="FIM29" t="inlineStr"/>
      <c r="FIN29" t="inlineStr"/>
      <c r="FIO29" t="inlineStr"/>
      <c r="FIP29" t="inlineStr"/>
      <c r="FIQ29" t="inlineStr"/>
      <c r="FIR29" t="inlineStr"/>
      <c r="FIS29" t="inlineStr"/>
      <c r="FIT29" t="inlineStr"/>
      <c r="FIU29" t="inlineStr"/>
      <c r="FIV29" t="inlineStr"/>
      <c r="FIW29" t="inlineStr"/>
      <c r="FIX29" t="inlineStr"/>
      <c r="FIY29" t="inlineStr"/>
      <c r="FIZ29" t="inlineStr"/>
      <c r="FJA29" t="inlineStr"/>
      <c r="FJB29" t="inlineStr"/>
      <c r="FJC29" t="inlineStr"/>
      <c r="FJD29" t="inlineStr"/>
      <c r="FJE29" t="inlineStr"/>
      <c r="FJF29" t="inlineStr"/>
      <c r="FJG29" t="inlineStr"/>
      <c r="FJH29" t="inlineStr"/>
      <c r="FJI29" t="inlineStr"/>
      <c r="FJJ29" t="inlineStr"/>
      <c r="FJK29" t="inlineStr"/>
      <c r="FJL29" t="inlineStr"/>
      <c r="FJM29" t="inlineStr"/>
      <c r="FJN29" t="inlineStr"/>
      <c r="FJO29" t="inlineStr"/>
      <c r="FJP29" t="inlineStr"/>
      <c r="FJQ29" t="inlineStr"/>
      <c r="FJR29" t="inlineStr"/>
      <c r="FJS29" t="inlineStr"/>
      <c r="FJT29" t="inlineStr"/>
      <c r="FJU29" t="inlineStr"/>
      <c r="FJV29" t="inlineStr"/>
      <c r="FJW29" t="inlineStr"/>
      <c r="FJX29" t="inlineStr"/>
      <c r="FJY29" t="inlineStr"/>
      <c r="FJZ29" t="inlineStr"/>
      <c r="FKA29" t="inlineStr"/>
      <c r="FKB29" t="inlineStr"/>
      <c r="FKC29" t="inlineStr"/>
      <c r="FKD29" t="inlineStr"/>
      <c r="FKE29" t="inlineStr"/>
      <c r="FKF29" t="inlineStr"/>
      <c r="FKG29" t="inlineStr"/>
      <c r="FKH29" t="inlineStr"/>
      <c r="FKI29" t="inlineStr"/>
      <c r="FKJ29" t="inlineStr"/>
      <c r="FKK29" t="inlineStr"/>
      <c r="FKL29" t="inlineStr"/>
      <c r="FKM29" t="inlineStr"/>
      <c r="FKN29" t="inlineStr"/>
      <c r="FKO29" t="inlineStr"/>
      <c r="FKP29" t="inlineStr"/>
      <c r="FKQ29" t="inlineStr"/>
      <c r="FKR29" t="inlineStr"/>
      <c r="FKS29" t="inlineStr"/>
      <c r="FKT29" t="inlineStr"/>
      <c r="FKU29" t="inlineStr"/>
      <c r="FKV29" t="inlineStr"/>
      <c r="FKW29" t="inlineStr"/>
      <c r="FKX29" t="inlineStr"/>
      <c r="FKY29" t="inlineStr"/>
      <c r="FKZ29" t="inlineStr"/>
      <c r="FLA29" t="inlineStr"/>
      <c r="FLB29" t="inlineStr"/>
      <c r="FLC29" t="inlineStr"/>
      <c r="FLD29" t="inlineStr"/>
      <c r="FLE29" t="inlineStr"/>
      <c r="FLF29" t="inlineStr"/>
      <c r="FLG29" t="inlineStr"/>
      <c r="FLH29" t="inlineStr"/>
      <c r="FLI29" t="inlineStr"/>
      <c r="FLJ29" t="inlineStr"/>
      <c r="FLK29" t="inlineStr"/>
      <c r="FLL29" t="inlineStr"/>
      <c r="FLM29" t="inlineStr"/>
      <c r="FLN29" t="inlineStr"/>
      <c r="FLO29" t="inlineStr"/>
      <c r="FLP29" t="inlineStr"/>
      <c r="FLQ29" t="inlineStr"/>
      <c r="FLR29" t="inlineStr"/>
      <c r="FLS29" t="inlineStr"/>
      <c r="FLT29" t="inlineStr"/>
      <c r="FLU29" t="inlineStr"/>
      <c r="FLV29" t="inlineStr"/>
      <c r="FLW29" t="inlineStr"/>
      <c r="FLX29" t="inlineStr"/>
      <c r="FLY29" t="inlineStr"/>
      <c r="FLZ29" t="inlineStr"/>
      <c r="FMA29" t="inlineStr"/>
      <c r="FMB29" t="inlineStr"/>
      <c r="FMC29" t="inlineStr"/>
      <c r="FMD29" t="inlineStr"/>
      <c r="FME29" t="inlineStr"/>
      <c r="FMF29" t="inlineStr"/>
      <c r="FMG29" t="inlineStr"/>
      <c r="FMH29" t="inlineStr"/>
      <c r="FMI29" t="inlineStr"/>
      <c r="FMJ29" t="inlineStr"/>
      <c r="FMK29" t="inlineStr"/>
      <c r="FML29" t="inlineStr"/>
      <c r="FMM29" t="inlineStr"/>
      <c r="FMN29" t="inlineStr"/>
      <c r="FMO29" t="inlineStr"/>
      <c r="FMP29" t="inlineStr"/>
      <c r="FMQ29" t="inlineStr"/>
      <c r="FMR29" t="inlineStr"/>
      <c r="FMS29" t="inlineStr"/>
      <c r="FMT29" t="inlineStr"/>
      <c r="FMU29" t="inlineStr"/>
      <c r="FMV29" t="inlineStr"/>
      <c r="FMW29" t="inlineStr"/>
      <c r="FMX29" t="inlineStr"/>
      <c r="FMY29" t="inlineStr"/>
      <c r="FMZ29" t="inlineStr"/>
      <c r="FNA29" t="inlineStr"/>
      <c r="FNB29" t="inlineStr"/>
      <c r="FNC29" t="inlineStr"/>
      <c r="FND29" t="inlineStr"/>
      <c r="FNE29" t="inlineStr"/>
      <c r="FNF29" t="inlineStr"/>
      <c r="FNG29" t="inlineStr"/>
      <c r="FNH29" t="inlineStr"/>
      <c r="FNI29" t="inlineStr"/>
      <c r="FNJ29" t="inlineStr"/>
      <c r="FNK29" t="inlineStr"/>
      <c r="FNL29" t="inlineStr"/>
      <c r="FNM29" t="inlineStr"/>
      <c r="FNN29" t="inlineStr"/>
      <c r="FNO29" t="inlineStr"/>
      <c r="FNP29" t="inlineStr"/>
      <c r="FNQ29" t="inlineStr"/>
      <c r="FNR29" t="inlineStr"/>
      <c r="FNS29" t="inlineStr"/>
      <c r="FNT29" t="inlineStr"/>
      <c r="FNU29" t="inlineStr"/>
      <c r="FNV29" t="inlineStr"/>
      <c r="FNW29" t="inlineStr"/>
      <c r="FNX29" t="inlineStr"/>
      <c r="FNY29" t="inlineStr"/>
      <c r="FNZ29" t="inlineStr"/>
      <c r="FOA29" t="inlineStr"/>
      <c r="FOB29" t="inlineStr"/>
      <c r="FOC29" t="inlineStr"/>
      <c r="FOD29" t="inlineStr"/>
      <c r="FOE29" t="inlineStr"/>
      <c r="FOF29" t="inlineStr"/>
      <c r="FOG29" t="inlineStr"/>
      <c r="FOH29" t="inlineStr"/>
      <c r="FOI29" t="inlineStr"/>
      <c r="FOJ29" t="inlineStr"/>
      <c r="FOK29" t="inlineStr"/>
      <c r="FOL29" t="inlineStr"/>
      <c r="FOM29" t="inlineStr"/>
      <c r="FON29" t="inlineStr"/>
      <c r="FOO29" t="inlineStr"/>
      <c r="FOP29" t="inlineStr"/>
      <c r="FOQ29" t="inlineStr"/>
      <c r="FOR29" t="inlineStr"/>
      <c r="FOS29" t="inlineStr"/>
      <c r="FOT29" t="inlineStr"/>
      <c r="FOU29" t="inlineStr"/>
      <c r="FOV29" t="inlineStr"/>
      <c r="FOW29" t="inlineStr"/>
      <c r="FOX29" t="inlineStr"/>
      <c r="FOY29" t="inlineStr"/>
      <c r="FOZ29" t="inlineStr"/>
      <c r="FPA29" t="inlineStr"/>
      <c r="FPB29" t="inlineStr"/>
      <c r="FPC29" t="inlineStr"/>
      <c r="FPD29" t="inlineStr"/>
      <c r="FPE29" t="inlineStr"/>
      <c r="FPF29" t="inlineStr"/>
      <c r="FPG29" t="inlineStr"/>
      <c r="FPH29" t="inlineStr"/>
      <c r="FPI29" t="inlineStr"/>
      <c r="FPJ29" t="inlineStr"/>
      <c r="FPK29" t="inlineStr"/>
      <c r="FPL29" t="inlineStr"/>
      <c r="FPM29" t="inlineStr"/>
      <c r="FPN29" t="inlineStr"/>
      <c r="FPO29" t="inlineStr"/>
      <c r="FPP29" t="inlineStr"/>
      <c r="FPQ29" t="inlineStr"/>
      <c r="FPR29" t="inlineStr"/>
      <c r="FPS29" t="inlineStr"/>
      <c r="FPT29" t="inlineStr"/>
      <c r="FPU29" t="inlineStr"/>
      <c r="FPV29" t="inlineStr"/>
      <c r="FPW29" t="inlineStr"/>
      <c r="FPX29" t="inlineStr"/>
      <c r="FPY29" t="inlineStr"/>
      <c r="FPZ29" t="inlineStr"/>
      <c r="FQA29" t="inlineStr"/>
      <c r="FQB29" t="inlineStr"/>
      <c r="FQC29" t="inlineStr"/>
      <c r="FQD29" t="inlineStr"/>
      <c r="FQE29" t="inlineStr"/>
      <c r="FQF29" t="inlineStr"/>
      <c r="FQG29" t="inlineStr"/>
      <c r="FQH29" t="inlineStr"/>
      <c r="FQI29" t="inlineStr"/>
      <c r="FQJ29" t="inlineStr"/>
      <c r="FQK29" t="inlineStr"/>
      <c r="FQL29" t="inlineStr"/>
      <c r="FQM29" t="inlineStr"/>
      <c r="FQN29" t="inlineStr"/>
      <c r="FQO29" t="inlineStr"/>
      <c r="FQP29" t="inlineStr"/>
      <c r="FQQ29" t="inlineStr"/>
      <c r="FQR29" t="inlineStr"/>
      <c r="FQS29" t="inlineStr"/>
      <c r="FQT29" t="inlineStr"/>
      <c r="FQU29" t="inlineStr"/>
      <c r="FQV29" t="inlineStr"/>
      <c r="FQW29" t="inlineStr"/>
      <c r="FQX29" t="inlineStr"/>
      <c r="FQY29" t="inlineStr"/>
      <c r="FQZ29" t="inlineStr"/>
      <c r="FRA29" t="inlineStr"/>
      <c r="FRB29" t="inlineStr"/>
      <c r="FRC29" t="inlineStr"/>
    </row>
    <row r="30">
      <c r="A30" t="inlineStr">
        <is>
          <t>248. LMI guidelines for issue of LMI as controlled doc.pdf</t>
        </is>
      </c>
      <c r="B30" t="inlineStr">
        <is>
          <t>OIN</t>
        </is>
      </c>
      <c r="C30" t="inlineStr">
        <is>
          <t>LMI/OIN/GEN/002</t>
        </is>
      </c>
      <c r="D30" t="inlineStr"/>
      <c r="E30" t="inlineStr">
        <is>
          <t>EEMG</t>
        </is>
      </c>
      <c r="F30" t="inlineStr"/>
      <c r="G30" t="inlineStr">
        <is>
          <t>04</t>
        </is>
      </c>
      <c r="H30" t="inlineStr"/>
      <c r="I30" t="inlineStr"/>
      <c r="J30" t="inlineStr"/>
      <c r="K30" t="inlineStr"/>
      <c r="L30" t="inlineStr">
        <is>
          <t>5.0, 8.0</t>
        </is>
      </c>
      <c r="M30" t="inlineStr"/>
      <c r="N30" t="inlineStr"/>
      <c r="O30" t="inlineStr"/>
      <c r="P30" t="inlineStr"/>
      <c r="Q30" t="inlineStr">
        <is>
          <t>2.0</t>
        </is>
      </c>
      <c r="R30" t="inlineStr"/>
      <c r="S30" t="inlineStr"/>
      <c r="T30" t="inlineStr"/>
      <c r="U30" t="inlineStr"/>
      <c r="V30" t="inlineStr">
        <is>
          <t>2.0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7.2, 9.0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11.0, 6.0</t>
        </is>
      </c>
      <c r="BI30" t="inlineStr"/>
      <c r="BJ30" t="inlineStr"/>
      <c r="BK30" t="inlineStr"/>
      <c r="BL30" t="inlineStr"/>
      <c r="BM30" t="inlineStr">
        <is>
          <t>9.0</t>
        </is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n">
        <v>29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>
        <is>
          <t>11.0, 2.0, 6.0</t>
        </is>
      </c>
      <c r="EJ30" t="inlineStr"/>
      <c r="EK30" t="inlineStr"/>
      <c r="EL30" t="inlineStr">
        <is>
          <t>11.0, 2.0, 6.0</t>
        </is>
      </c>
      <c r="EM30" t="inlineStr">
        <is>
          <t>8.0</t>
        </is>
      </c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>
        <is>
          <t>11.0, 6.0</t>
        </is>
      </c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>
        <is>
          <t>1.0</t>
        </is>
      </c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>
        <is>
          <t>2.0</t>
        </is>
      </c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>
        <is>
          <t>1.0</t>
        </is>
      </c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inlineStr"/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inlineStr"/>
      <c r="BDB30" t="inlineStr"/>
      <c r="BDC30" t="inlineStr"/>
      <c r="BDD30" t="inlineStr"/>
      <c r="BDE30" t="inlineStr"/>
      <c r="BDF30" t="inlineStr"/>
      <c r="BDG30" t="inlineStr"/>
      <c r="BDH30" t="inlineStr"/>
      <c r="BDI30" t="inlineStr"/>
      <c r="BDJ30" t="inlineStr"/>
      <c r="BDK30" t="inlineStr"/>
      <c r="BDL30" t="inlineStr"/>
      <c r="BDM30" t="inlineStr"/>
      <c r="BDN30" t="inlineStr"/>
      <c r="BDO30" t="inlineStr"/>
      <c r="BDP30" t="inlineStr"/>
      <c r="BDQ30" t="inlineStr"/>
      <c r="BDR30" t="inlineStr"/>
      <c r="BDS30" t="inlineStr"/>
      <c r="BDT30" t="inlineStr"/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inlineStr"/>
      <c r="BED30" t="inlineStr"/>
      <c r="BEE30" t="inlineStr"/>
      <c r="BEF30" t="inlineStr"/>
      <c r="BEG30" t="inlineStr"/>
      <c r="BEH30" t="inlineStr"/>
      <c r="BEI30" t="inlineStr"/>
      <c r="BEJ30" t="inlineStr"/>
      <c r="BEK30" t="inlineStr"/>
      <c r="BEL30" t="inlineStr"/>
      <c r="BEM30" t="inlineStr"/>
      <c r="BEN30" t="inlineStr"/>
      <c r="BEO30" t="inlineStr"/>
      <c r="BEP30" t="inlineStr"/>
      <c r="BEQ30" t="inlineStr"/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/>
      <c r="BFQ30" t="inlineStr"/>
      <c r="BFR30" t="inlineStr"/>
      <c r="BFS30" t="inlineStr"/>
      <c r="BFT30" t="inlineStr"/>
      <c r="BFU30" t="inlineStr"/>
      <c r="BFV30" t="inlineStr"/>
      <c r="BFW30" t="inlineStr"/>
      <c r="BFX30" t="inlineStr"/>
      <c r="BFY30" t="inlineStr"/>
      <c r="BFZ30" t="inlineStr"/>
      <c r="BGA30" t="inlineStr"/>
      <c r="BGB30" t="inlineStr"/>
      <c r="BGC30" t="inlineStr"/>
      <c r="BGD30" t="inlineStr"/>
      <c r="BGE30" t="inlineStr"/>
      <c r="BGF30" t="inlineStr"/>
      <c r="BGG30" t="inlineStr"/>
      <c r="BGH30" t="inlineStr"/>
      <c r="BGI30" t="inlineStr"/>
      <c r="BGJ30" t="inlineStr"/>
      <c r="BGK30" t="inlineStr"/>
      <c r="BGL30" t="inlineStr"/>
      <c r="BGM30" t="inlineStr"/>
      <c r="BGN30" t="inlineStr"/>
      <c r="BGO30" t="inlineStr"/>
      <c r="BGP30" t="inlineStr"/>
      <c r="BGQ30" t="inlineStr"/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inlineStr"/>
      <c r="BHL30" t="inlineStr"/>
      <c r="BHM30" t="inlineStr"/>
      <c r="BHN30" t="inlineStr"/>
      <c r="BHO30" t="inlineStr"/>
      <c r="BHP30" t="inlineStr"/>
      <c r="BHQ30" t="inlineStr"/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inlineStr"/>
      <c r="BIB30" t="inlineStr"/>
      <c r="BIC30" t="inlineStr"/>
      <c r="BID30" t="inlineStr"/>
      <c r="BIE30" t="inlineStr"/>
      <c r="BIF30" t="inlineStr"/>
      <c r="BIG30" t="inlineStr"/>
      <c r="BIH30" t="inlineStr"/>
      <c r="BII30" t="inlineStr"/>
      <c r="BIJ30" t="inlineStr"/>
      <c r="BIK30" t="inlineStr"/>
      <c r="BIL30" t="inlineStr"/>
      <c r="BIM30" t="inlineStr"/>
      <c r="BIN30" t="inlineStr"/>
      <c r="BIO30" t="inlineStr"/>
      <c r="BIP30" t="inlineStr"/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inlineStr"/>
      <c r="BIZ30" t="inlineStr"/>
      <c r="BJA30" t="inlineStr"/>
      <c r="BJB30" t="inlineStr"/>
      <c r="BJC30" t="inlineStr"/>
      <c r="BJD30" t="inlineStr"/>
      <c r="BJE30" t="inlineStr"/>
      <c r="BJF30" t="inlineStr"/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  <c r="BJU30" t="inlineStr"/>
      <c r="BJV30" t="inlineStr"/>
      <c r="BJW30" t="inlineStr"/>
      <c r="BJX30" t="inlineStr"/>
      <c r="BJY30" t="inlineStr"/>
      <c r="BJZ30" t="inlineStr"/>
      <c r="BKA30" t="inlineStr"/>
      <c r="BKB30" t="inlineStr"/>
      <c r="BKC30" t="inlineStr"/>
      <c r="BKD30" t="inlineStr"/>
      <c r="BKE30" t="inlineStr"/>
      <c r="BKF30" t="inlineStr"/>
      <c r="BKG30" t="inlineStr"/>
      <c r="BKH30" t="inlineStr"/>
      <c r="BKI30" t="inlineStr"/>
      <c r="BKJ30" t="inlineStr"/>
      <c r="BKK30" t="inlineStr"/>
      <c r="BKL30" t="inlineStr"/>
      <c r="BKM30" t="inlineStr"/>
      <c r="BKN30" t="inlineStr"/>
      <c r="BKO30" t="inlineStr"/>
      <c r="BKP30" t="inlineStr"/>
      <c r="BKQ30" t="inlineStr"/>
      <c r="BKR30" t="inlineStr"/>
      <c r="BKS30" t="inlineStr"/>
      <c r="BKT30" t="inlineStr"/>
      <c r="BKU30" t="inlineStr"/>
      <c r="BKV30" t="inlineStr"/>
      <c r="BKW30" t="inlineStr"/>
      <c r="BKX30" t="inlineStr"/>
      <c r="BKY30" t="inlineStr"/>
      <c r="BKZ30" t="inlineStr"/>
      <c r="BLA30" t="inlineStr"/>
      <c r="BLB30" t="inlineStr"/>
      <c r="BLC30" t="inlineStr"/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inlineStr"/>
      <c r="BLP30" t="inlineStr"/>
      <c r="BLQ30" t="inlineStr"/>
      <c r="BLR30" t="inlineStr"/>
      <c r="BLS30" t="inlineStr"/>
      <c r="BLT30" t="inlineStr"/>
      <c r="BLU30" t="inlineStr"/>
      <c r="BLV30" t="inlineStr"/>
      <c r="BLW30" t="inlineStr">
        <is>
          <t>3.0</t>
        </is>
      </c>
      <c r="BLX30" t="inlineStr"/>
      <c r="BLY30" t="inlineStr"/>
      <c r="BLZ30" t="inlineStr"/>
      <c r="BMA30" t="inlineStr"/>
      <c r="BMB30" t="inlineStr"/>
      <c r="BMC30" t="inlineStr"/>
      <c r="BMD30" t="inlineStr"/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inlineStr"/>
      <c r="BND30" t="inlineStr"/>
      <c r="BNE30" t="inlineStr"/>
      <c r="BNF30" t="inlineStr"/>
      <c r="BNG30" t="inlineStr"/>
      <c r="BNH30" t="inlineStr"/>
      <c r="BNI30" t="inlineStr"/>
      <c r="BNJ30" t="inlineStr"/>
      <c r="BNK30" t="inlineStr"/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/>
      <c r="BOB30" t="inlineStr"/>
      <c r="BOC30" t="inlineStr"/>
      <c r="BOD30" t="inlineStr"/>
      <c r="BOE30" t="inlineStr"/>
      <c r="BOF30" t="inlineStr"/>
      <c r="BOG30" t="inlineStr"/>
      <c r="BOH30" t="inlineStr"/>
      <c r="BOI30" t="inlineStr"/>
      <c r="BOJ30" t="inlineStr"/>
      <c r="BOK30" t="inlineStr"/>
      <c r="BOL30" t="inlineStr"/>
      <c r="BOM30" t="inlineStr"/>
      <c r="BON30" t="inlineStr"/>
      <c r="BOO30" t="inlineStr"/>
      <c r="BOP30" t="inlineStr"/>
      <c r="BOQ30" t="inlineStr"/>
      <c r="BOR30" t="inlineStr"/>
      <c r="BOS30" t="inlineStr"/>
      <c r="BOT30" t="inlineStr"/>
      <c r="BOU30" t="inlineStr"/>
      <c r="BOV30" t="inlineStr"/>
      <c r="BOW30" t="inlineStr"/>
      <c r="BOX30" t="inlineStr"/>
      <c r="BOY30" t="inlineStr"/>
      <c r="BOZ30" t="inlineStr"/>
      <c r="BPA30" t="inlineStr"/>
      <c r="BPB30" t="inlineStr"/>
      <c r="BPC30" t="inlineStr"/>
      <c r="BPD30" t="inlineStr"/>
      <c r="BPE30" t="inlineStr"/>
      <c r="BPF30" t="inlineStr"/>
      <c r="BPG30" t="inlineStr"/>
      <c r="BPH30" t="inlineStr"/>
      <c r="BPI30" t="inlineStr"/>
      <c r="BPJ30" t="inlineStr"/>
      <c r="BPK30" t="inlineStr"/>
      <c r="BPL30" t="inlineStr"/>
      <c r="BPM30" t="inlineStr"/>
      <c r="BPN30" t="inlineStr"/>
      <c r="BPO30" t="inlineStr"/>
      <c r="BPP30" t="inlineStr"/>
      <c r="BPQ30" t="inlineStr"/>
      <c r="BPR30" t="inlineStr"/>
      <c r="BPS30" t="inlineStr"/>
      <c r="BPT30" t="inlineStr"/>
      <c r="BPU30" t="inlineStr"/>
      <c r="BPV30" t="inlineStr"/>
      <c r="BPW30" t="inlineStr"/>
      <c r="BPX30" t="inlineStr"/>
      <c r="BPY30" t="inlineStr"/>
      <c r="BPZ30" t="inlineStr"/>
      <c r="BQA30" t="inlineStr"/>
      <c r="BQB30" t="inlineStr"/>
      <c r="BQC30" t="inlineStr">
        <is>
          <t>11.0, 6.0</t>
        </is>
      </c>
      <c r="BQD30" t="inlineStr"/>
      <c r="BQE30" t="inlineStr"/>
      <c r="BQF30" t="inlineStr"/>
      <c r="BQG30" t="inlineStr"/>
      <c r="BQH30" t="inlineStr"/>
      <c r="BQI30" t="inlineStr">
        <is>
          <t>4.0</t>
        </is>
      </c>
      <c r="BQJ30" t="inlineStr">
        <is>
          <t>6.0</t>
        </is>
      </c>
      <c r="BQK30" t="inlineStr">
        <is>
          <t>7.0</t>
        </is>
      </c>
      <c r="BQL30" t="inlineStr">
        <is>
          <t>9.0</t>
        </is>
      </c>
      <c r="BQM30" t="inlineStr">
        <is>
          <t>10.0</t>
        </is>
      </c>
      <c r="BQN30" t="inlineStr">
        <is>
          <t>11.0</t>
        </is>
      </c>
      <c r="BQO30" t="inlineStr">
        <is>
          <t>1.0</t>
        </is>
      </c>
      <c r="BQP30" t="inlineStr">
        <is>
          <t>1.0</t>
        </is>
      </c>
      <c r="BQQ30" t="inlineStr">
        <is>
          <t>4.0</t>
        </is>
      </c>
      <c r="BQR30" t="inlineStr">
        <is>
          <t>6.0</t>
        </is>
      </c>
      <c r="BQS30" t="inlineStr">
        <is>
          <t>6.0</t>
        </is>
      </c>
      <c r="BQT30" t="inlineStr">
        <is>
          <t>6.0</t>
        </is>
      </c>
      <c r="BQU30" t="inlineStr">
        <is>
          <t>7.0</t>
        </is>
      </c>
      <c r="BQV30" t="inlineStr">
        <is>
          <t>7.1</t>
        </is>
      </c>
      <c r="BQW30" t="inlineStr">
        <is>
          <t>7.1</t>
        </is>
      </c>
      <c r="BQX30" t="inlineStr">
        <is>
          <t>8.0</t>
        </is>
      </c>
      <c r="BQY30" t="inlineStr">
        <is>
          <t>8.0</t>
        </is>
      </c>
      <c r="BQZ30" t="inlineStr">
        <is>
          <t>8.0</t>
        </is>
      </c>
      <c r="BRA30" t="inlineStr">
        <is>
          <t>8.0</t>
        </is>
      </c>
      <c r="BRB30" t="inlineStr">
        <is>
          <t>8.0</t>
        </is>
      </c>
      <c r="BRC30" t="inlineStr">
        <is>
          <t>9.0</t>
        </is>
      </c>
      <c r="BRD30" t="inlineStr">
        <is>
          <t>9.0</t>
        </is>
      </c>
      <c r="BRE30" t="inlineStr">
        <is>
          <t>11.0</t>
        </is>
      </c>
      <c r="BRF30" t="inlineStr"/>
      <c r="BRG30" t="inlineStr"/>
      <c r="BRH30" t="inlineStr"/>
      <c r="BRI30" t="inlineStr"/>
      <c r="BRJ30" t="inlineStr"/>
      <c r="BRK30" t="inlineStr"/>
      <c r="BRL30" t="inlineStr"/>
      <c r="BRM30" t="inlineStr"/>
      <c r="BRN30" t="inlineStr"/>
      <c r="BRO30" t="inlineStr"/>
      <c r="BRP30" t="inlineStr"/>
      <c r="BRQ30" t="inlineStr"/>
      <c r="BRR30" t="inlineStr"/>
      <c r="BRS30" t="inlineStr"/>
      <c r="BRT30" t="inlineStr"/>
      <c r="BRU30" t="inlineStr"/>
      <c r="BRV30" t="inlineStr"/>
      <c r="BRW30" t="inlineStr"/>
      <c r="BRX30" t="inlineStr"/>
      <c r="BRY30" t="inlineStr"/>
      <c r="BRZ30" t="inlineStr"/>
      <c r="BSA30" t="inlineStr"/>
      <c r="BSB30" t="inlineStr"/>
      <c r="BSC30" t="inlineStr"/>
      <c r="BSD30" t="inlineStr"/>
      <c r="BSE30" t="inlineStr"/>
      <c r="BSF30" t="inlineStr"/>
      <c r="BSG30" t="inlineStr"/>
      <c r="BSH30" t="inlineStr"/>
      <c r="BSI30" t="inlineStr"/>
      <c r="BSJ30" t="inlineStr"/>
      <c r="BSK30" t="inlineStr"/>
      <c r="BSL30" t="inlineStr"/>
      <c r="BSM30" t="inlineStr"/>
      <c r="BSN30" t="inlineStr"/>
      <c r="BSO30" t="inlineStr"/>
      <c r="BSP30" t="inlineStr"/>
      <c r="BSQ30" t="inlineStr"/>
      <c r="BSR30" t="inlineStr"/>
      <c r="BSS30" t="inlineStr"/>
      <c r="BST30" t="inlineStr"/>
      <c r="BSU30" t="inlineStr"/>
      <c r="BSV30" t="inlineStr"/>
      <c r="BSW30" t="inlineStr"/>
      <c r="BSX30" t="inlineStr"/>
      <c r="BSY30" t="inlineStr"/>
      <c r="BSZ30" t="inlineStr"/>
      <c r="BTA30" t="inlineStr"/>
      <c r="BTB30" t="inlineStr"/>
      <c r="BTC30" t="inlineStr"/>
      <c r="BTD30" t="inlineStr"/>
      <c r="BTE30" t="inlineStr"/>
      <c r="BTF30" t="inlineStr"/>
      <c r="BTG30" t="inlineStr"/>
      <c r="BTH30" t="inlineStr"/>
      <c r="BTI30" t="inlineStr"/>
      <c r="BTJ30" t="inlineStr"/>
      <c r="BTK30" t="inlineStr"/>
      <c r="BTL30" t="inlineStr"/>
      <c r="BTM30" t="inlineStr"/>
      <c r="BTN30" t="inlineStr"/>
      <c r="BTO30" t="inlineStr"/>
      <c r="BTP30" t="inlineStr"/>
      <c r="BTQ30" t="inlineStr"/>
      <c r="BTR30" t="inlineStr"/>
      <c r="BTS30" t="inlineStr"/>
      <c r="BTT30" t="inlineStr"/>
      <c r="BTU30" t="inlineStr"/>
      <c r="BTV30" t="inlineStr"/>
      <c r="BTW30" t="inlineStr"/>
      <c r="BTX30" t="inlineStr"/>
      <c r="BTY30" t="inlineStr"/>
      <c r="BTZ30" t="inlineStr"/>
      <c r="BUA30" t="inlineStr"/>
      <c r="BUB30" t="inlineStr"/>
      <c r="BUC30" t="inlineStr"/>
      <c r="BUD30" t="inlineStr"/>
      <c r="BUE30" t="inlineStr"/>
      <c r="BUF30" t="inlineStr"/>
      <c r="BUG30" t="inlineStr"/>
      <c r="BUH30" t="inlineStr"/>
      <c r="BUI30" t="inlineStr"/>
      <c r="BUJ30" t="inlineStr"/>
      <c r="BUK30" t="inlineStr"/>
      <c r="BUL30" t="inlineStr"/>
      <c r="BUM30" t="inlineStr"/>
      <c r="BUN30" t="inlineStr"/>
      <c r="BUO30" t="inlineStr"/>
      <c r="BUP30" t="inlineStr"/>
      <c r="BUQ30" t="inlineStr"/>
      <c r="BUR30" t="inlineStr"/>
      <c r="BUS30" t="inlineStr"/>
      <c r="BUT30" t="inlineStr"/>
      <c r="BUU30" t="inlineStr"/>
      <c r="BUV30" t="inlineStr"/>
      <c r="BUW30" t="inlineStr"/>
      <c r="BUX30" t="inlineStr"/>
      <c r="BUY30" t="inlineStr"/>
      <c r="BUZ30" t="inlineStr"/>
      <c r="BVA30" t="inlineStr"/>
      <c r="BVB30" t="inlineStr"/>
      <c r="BVC30" t="inlineStr"/>
      <c r="BVD30" t="inlineStr"/>
      <c r="BVE30" t="inlineStr"/>
      <c r="BVF30" t="inlineStr"/>
      <c r="BVG30" t="inlineStr"/>
      <c r="BVH30" t="inlineStr"/>
      <c r="BVI30" t="inlineStr"/>
      <c r="BVJ30" t="inlineStr"/>
      <c r="BVK30" t="inlineStr"/>
      <c r="BVL30" t="inlineStr"/>
      <c r="BVM30" t="inlineStr"/>
      <c r="BVN30" t="inlineStr"/>
      <c r="BVO30" t="inlineStr"/>
      <c r="BVP30" t="inlineStr"/>
      <c r="BVQ30" t="inlineStr"/>
      <c r="BVR30" t="inlineStr"/>
      <c r="BVS30" t="inlineStr"/>
      <c r="BVT30" t="inlineStr"/>
      <c r="BVU30" t="inlineStr"/>
      <c r="BVV30" t="inlineStr"/>
      <c r="BVW30" t="inlineStr"/>
      <c r="BVX30" t="inlineStr"/>
      <c r="BVY30" t="inlineStr"/>
      <c r="BVZ30" t="inlineStr"/>
      <c r="BWA30" t="inlineStr"/>
      <c r="BWB30" t="inlineStr"/>
      <c r="BWC30" t="inlineStr"/>
      <c r="BWD30" t="inlineStr"/>
      <c r="BWE30" t="inlineStr"/>
      <c r="BWF30" t="inlineStr"/>
      <c r="BWG30" t="inlineStr"/>
      <c r="BWH30" t="inlineStr"/>
      <c r="BWI30" t="inlineStr"/>
      <c r="BWJ30" t="inlineStr"/>
      <c r="BWK30" t="inlineStr"/>
      <c r="BWL30" t="inlineStr"/>
      <c r="BWM30" t="inlineStr"/>
      <c r="BWN30" t="inlineStr"/>
      <c r="BWO30" t="inlineStr"/>
      <c r="BWP30" t="inlineStr"/>
      <c r="BWQ30" t="inlineStr"/>
      <c r="BWR30" t="inlineStr"/>
      <c r="BWS30" t="inlineStr"/>
      <c r="BWT30" t="inlineStr"/>
      <c r="BWU30" t="inlineStr"/>
      <c r="BWV30" t="inlineStr"/>
      <c r="BWW30" t="inlineStr"/>
      <c r="BWX30" t="inlineStr"/>
      <c r="BWY30" t="inlineStr"/>
      <c r="BWZ30" t="inlineStr"/>
      <c r="BXA30" t="inlineStr"/>
      <c r="BXB30" t="inlineStr"/>
      <c r="BXC30" t="inlineStr"/>
      <c r="BXD30" t="inlineStr"/>
      <c r="BXE30" t="inlineStr"/>
      <c r="BXF30" t="inlineStr"/>
      <c r="BXG30" t="inlineStr"/>
      <c r="BXH30" t="inlineStr"/>
      <c r="BXI30" t="inlineStr"/>
      <c r="BXJ30" t="inlineStr"/>
      <c r="BXK30" t="inlineStr"/>
      <c r="BXL30" t="inlineStr"/>
      <c r="BXM30" t="inlineStr"/>
      <c r="BXN30" t="inlineStr"/>
      <c r="BXO30" t="inlineStr"/>
      <c r="BXP30" t="inlineStr"/>
      <c r="BXQ30" t="inlineStr"/>
      <c r="BXR30" t="inlineStr"/>
      <c r="BXS30" t="inlineStr"/>
      <c r="BXT30" t="inlineStr"/>
      <c r="BXU30" t="inlineStr"/>
      <c r="BXV30" t="inlineStr"/>
      <c r="BXW30" t="inlineStr"/>
      <c r="BXX30" t="inlineStr"/>
      <c r="BXY30" t="inlineStr"/>
      <c r="BXZ30" t="inlineStr"/>
      <c r="BYA30" t="inlineStr"/>
      <c r="BYB30" t="inlineStr"/>
      <c r="BYC30" t="inlineStr"/>
      <c r="BYD30" t="inlineStr"/>
      <c r="BYE30" t="inlineStr"/>
      <c r="BYF30" t="inlineStr"/>
      <c r="BYG30" t="inlineStr"/>
      <c r="BYH30" t="inlineStr"/>
      <c r="BYI30" t="inlineStr"/>
      <c r="BYJ30" t="inlineStr"/>
      <c r="BYK30" t="inlineStr"/>
      <c r="BYL30" t="inlineStr"/>
      <c r="BYM30" t="inlineStr"/>
      <c r="BYN30" t="inlineStr"/>
      <c r="BYO30" t="inlineStr"/>
      <c r="BYP30" t="inlineStr"/>
      <c r="BYQ30" t="inlineStr"/>
      <c r="BYR30" t="inlineStr"/>
      <c r="BYS30" t="inlineStr"/>
      <c r="BYT30" t="inlineStr"/>
      <c r="BYU30" t="inlineStr"/>
      <c r="BYV30" t="inlineStr"/>
      <c r="BYW30" t="inlineStr"/>
      <c r="BYX30" t="inlineStr"/>
      <c r="BYY30" t="inlineStr"/>
      <c r="BYZ30" t="inlineStr"/>
      <c r="BZA30" t="inlineStr"/>
      <c r="BZB30" t="inlineStr"/>
      <c r="BZC30" t="inlineStr"/>
      <c r="BZD30" t="inlineStr"/>
      <c r="BZE30" t="inlineStr"/>
      <c r="BZF30" t="inlineStr"/>
      <c r="BZG30" t="inlineStr"/>
      <c r="BZH30" t="inlineStr"/>
      <c r="BZI30" t="inlineStr"/>
      <c r="BZJ30" t="inlineStr"/>
      <c r="BZK30" t="inlineStr"/>
      <c r="BZL30" t="inlineStr"/>
      <c r="BZM30" t="inlineStr"/>
      <c r="BZN30" t="inlineStr"/>
      <c r="BZO30" t="inlineStr"/>
      <c r="BZP30" t="inlineStr"/>
      <c r="BZQ30" t="inlineStr"/>
      <c r="BZR30" t="inlineStr"/>
      <c r="BZS30" t="inlineStr"/>
      <c r="BZT30" t="inlineStr"/>
      <c r="BZU30" t="inlineStr"/>
      <c r="BZV30" t="inlineStr"/>
      <c r="BZW30" t="inlineStr"/>
      <c r="BZX30" t="inlineStr"/>
      <c r="BZY30" t="inlineStr"/>
      <c r="BZZ30" t="inlineStr"/>
      <c r="CAA30" t="inlineStr"/>
      <c r="CAB30" t="inlineStr"/>
      <c r="CAC30" t="inlineStr"/>
      <c r="CAD30" t="inlineStr"/>
      <c r="CAE30" t="inlineStr"/>
      <c r="CAF30" t="inlineStr"/>
      <c r="CAG30" t="inlineStr"/>
      <c r="CAH30" t="inlineStr"/>
      <c r="CAI30" t="inlineStr"/>
      <c r="CAJ30" t="inlineStr"/>
      <c r="CAK30" t="inlineStr"/>
      <c r="CAL30" t="inlineStr"/>
      <c r="CAM30" t="inlineStr"/>
      <c r="CAN30" t="inlineStr"/>
      <c r="CAO30" t="inlineStr"/>
      <c r="CAP30" t="inlineStr"/>
      <c r="CAQ30" t="inlineStr"/>
      <c r="CAR30" t="inlineStr"/>
      <c r="CAS30" t="inlineStr"/>
      <c r="CAT30" t="inlineStr"/>
      <c r="CAU30" t="inlineStr"/>
      <c r="CAV30" t="inlineStr"/>
      <c r="CAW30" t="inlineStr"/>
      <c r="CAX30" t="inlineStr"/>
      <c r="CAY30" t="inlineStr"/>
      <c r="CAZ30" t="inlineStr"/>
      <c r="CBA30" t="inlineStr"/>
      <c r="CBB30" t="inlineStr"/>
      <c r="CBC30" t="inlineStr"/>
      <c r="CBD30" t="inlineStr"/>
      <c r="CBE30" t="inlineStr"/>
      <c r="CBF30" t="inlineStr"/>
      <c r="CBG30" t="inlineStr"/>
      <c r="CBH30" t="inlineStr"/>
      <c r="CBI30" t="inlineStr"/>
      <c r="CBJ30" t="inlineStr"/>
      <c r="CBK30" t="inlineStr"/>
      <c r="CBL30" t="inlineStr"/>
      <c r="CBM30" t="inlineStr"/>
      <c r="CBN30" t="inlineStr"/>
      <c r="CBO30" t="inlineStr"/>
      <c r="CBP30" t="inlineStr"/>
      <c r="CBQ30" t="inlineStr"/>
      <c r="CBR30" t="inlineStr"/>
      <c r="CBS30" t="inlineStr"/>
      <c r="CBT30" t="inlineStr"/>
      <c r="CBU30" t="inlineStr"/>
      <c r="CBV30" t="inlineStr"/>
      <c r="CBW30" t="inlineStr"/>
      <c r="CBX30" t="inlineStr"/>
      <c r="CBY30" t="inlineStr"/>
      <c r="CBZ30" t="inlineStr"/>
      <c r="CCA30" t="inlineStr"/>
      <c r="CCB30" t="inlineStr"/>
      <c r="CCC30" t="inlineStr"/>
      <c r="CCD30" t="inlineStr"/>
      <c r="CCE30" t="inlineStr"/>
      <c r="CCF30" t="inlineStr"/>
      <c r="CCG30" t="inlineStr"/>
      <c r="CCH30" t="inlineStr"/>
      <c r="CCI30" t="inlineStr"/>
      <c r="CCJ30" t="inlineStr"/>
      <c r="CCK30" t="inlineStr"/>
      <c r="CCL30" t="inlineStr"/>
      <c r="CCM30" t="inlineStr"/>
      <c r="CCN30" t="inlineStr"/>
      <c r="CCO30" t="inlineStr"/>
      <c r="CCP30" t="inlineStr"/>
      <c r="CCQ30" t="inlineStr"/>
      <c r="CCR30" t="inlineStr"/>
      <c r="CCS30" t="inlineStr"/>
      <c r="CCT30" t="inlineStr"/>
      <c r="CCU30" t="inlineStr"/>
      <c r="CCV30" t="inlineStr"/>
      <c r="CCW30" t="inlineStr"/>
      <c r="CCX30" t="inlineStr"/>
      <c r="CCY30" t="inlineStr"/>
      <c r="CCZ30" t="inlineStr"/>
      <c r="CDA30" t="inlineStr"/>
      <c r="CDB30" t="inlineStr"/>
      <c r="CDC30" t="inlineStr"/>
      <c r="CDD30" t="inlineStr"/>
      <c r="CDE30" t="inlineStr"/>
      <c r="CDF30" t="inlineStr"/>
      <c r="CDG30" t="inlineStr"/>
      <c r="CDH30" t="inlineStr"/>
      <c r="CDI30" t="inlineStr"/>
      <c r="CDJ30" t="inlineStr"/>
      <c r="CDK30" t="inlineStr"/>
      <c r="CDL30" t="inlineStr"/>
      <c r="CDM30" t="inlineStr"/>
      <c r="CDN30" t="inlineStr"/>
      <c r="CDO30" t="inlineStr"/>
      <c r="CDP30" t="inlineStr"/>
      <c r="CDQ30" t="inlineStr"/>
      <c r="CDR30" t="inlineStr"/>
      <c r="CDS30" t="inlineStr"/>
      <c r="CDT30" t="inlineStr"/>
      <c r="CDU30" t="inlineStr"/>
      <c r="CDV30" t="inlineStr"/>
      <c r="CDW30" t="inlineStr"/>
      <c r="CDX30" t="inlineStr"/>
      <c r="CDY30" t="inlineStr"/>
      <c r="CDZ30" t="inlineStr"/>
      <c r="CEA30" t="inlineStr"/>
      <c r="CEB30" t="inlineStr"/>
      <c r="CEC30" t="inlineStr"/>
      <c r="CED30" t="inlineStr"/>
      <c r="CEE30" t="inlineStr"/>
      <c r="CEF30" t="inlineStr"/>
      <c r="CEG30" t="inlineStr"/>
      <c r="CEH30" t="inlineStr"/>
      <c r="CEI30" t="inlineStr"/>
      <c r="CEJ30" t="inlineStr"/>
      <c r="CEK30" t="inlineStr"/>
      <c r="CEL30" t="inlineStr"/>
      <c r="CEM30" t="inlineStr"/>
      <c r="CEN30" t="inlineStr"/>
      <c r="CEO30" t="inlineStr"/>
      <c r="CEP30" t="inlineStr"/>
      <c r="CEQ30" t="inlineStr"/>
      <c r="CER30" t="inlineStr"/>
      <c r="CES30" t="inlineStr"/>
      <c r="CET30" t="inlineStr"/>
      <c r="CEU30" t="inlineStr"/>
      <c r="CEV30" t="inlineStr"/>
      <c r="CEW30" t="inlineStr"/>
      <c r="CEX30" t="inlineStr"/>
      <c r="CEY30" t="inlineStr"/>
      <c r="CEZ30" t="inlineStr"/>
      <c r="CFA30" t="inlineStr"/>
      <c r="CFB30" t="inlineStr"/>
      <c r="CFC30" t="inlineStr"/>
      <c r="CFD30" t="inlineStr"/>
      <c r="CFE30" t="inlineStr"/>
      <c r="CFF30" t="inlineStr"/>
      <c r="CFG30" t="inlineStr"/>
      <c r="CFH30" t="inlineStr"/>
      <c r="CFI30" t="inlineStr"/>
      <c r="CFJ30" t="inlineStr"/>
      <c r="CFK30" t="inlineStr"/>
      <c r="CFL30" t="inlineStr"/>
      <c r="CFM30" t="inlineStr"/>
      <c r="CFN30" t="inlineStr"/>
      <c r="CFO30" t="inlineStr"/>
      <c r="CFP30" t="inlineStr"/>
      <c r="CFQ30" t="inlineStr"/>
      <c r="CFR30" t="inlineStr"/>
      <c r="CFS30" t="inlineStr"/>
      <c r="CFT30" t="inlineStr"/>
      <c r="CFU30" t="inlineStr"/>
      <c r="CFV30" t="inlineStr"/>
      <c r="CFW30" t="inlineStr"/>
      <c r="CFX30" t="inlineStr"/>
      <c r="CFY30" t="inlineStr"/>
      <c r="CFZ30" t="inlineStr"/>
      <c r="CGA30" t="inlineStr"/>
      <c r="CGB30" t="inlineStr"/>
      <c r="CGC30" t="inlineStr"/>
      <c r="CGD30" t="inlineStr"/>
      <c r="CGE30" t="inlineStr"/>
      <c r="CGF30" t="inlineStr"/>
      <c r="CGG30" t="inlineStr"/>
      <c r="CGH30" t="inlineStr"/>
      <c r="CGI30" t="inlineStr"/>
      <c r="CGJ30" t="inlineStr"/>
      <c r="CGK30" t="inlineStr"/>
      <c r="CGL30" t="inlineStr"/>
      <c r="CGM30" t="inlineStr"/>
      <c r="CGN30" t="inlineStr"/>
      <c r="CGO30" t="inlineStr"/>
      <c r="CGP30" t="inlineStr"/>
      <c r="CGQ30" t="inlineStr"/>
      <c r="CGR30" t="inlineStr"/>
      <c r="CGS30" t="inlineStr"/>
      <c r="CGT30" t="inlineStr"/>
      <c r="CGU30" t="inlineStr"/>
      <c r="CGV30" t="inlineStr"/>
      <c r="CGW30" t="inlineStr"/>
      <c r="CGX30" t="inlineStr"/>
      <c r="CGY30" t="inlineStr"/>
      <c r="CGZ30" t="inlineStr"/>
      <c r="CHA30" t="inlineStr"/>
      <c r="CHB30" t="inlineStr"/>
      <c r="CHC30" t="inlineStr"/>
      <c r="CHD30" t="inlineStr"/>
      <c r="CHE30" t="inlineStr"/>
      <c r="CHF30" t="inlineStr"/>
      <c r="CHG30" t="inlineStr"/>
      <c r="CHH30" t="inlineStr"/>
      <c r="CHI30" t="inlineStr"/>
      <c r="CHJ30" t="inlineStr"/>
      <c r="CHK30" t="inlineStr"/>
      <c r="CHL30" t="inlineStr"/>
      <c r="CHM30" t="inlineStr"/>
      <c r="CHN30" t="inlineStr"/>
      <c r="CHO30" t="inlineStr"/>
      <c r="CHP30" t="inlineStr"/>
      <c r="CHQ30" t="inlineStr"/>
      <c r="CHR30" t="inlineStr"/>
      <c r="CHS30" t="inlineStr"/>
      <c r="CHT30" t="inlineStr"/>
      <c r="CHU30" t="inlineStr"/>
      <c r="CHV30" t="inlineStr"/>
      <c r="CHW30" t="inlineStr"/>
      <c r="CHX30" t="inlineStr"/>
      <c r="CHY30" t="inlineStr"/>
      <c r="CHZ30" t="inlineStr"/>
      <c r="CIA30" t="inlineStr"/>
      <c r="CIB30" t="inlineStr"/>
      <c r="CIC30" t="inlineStr"/>
      <c r="CID30" t="inlineStr"/>
      <c r="CIE30" t="inlineStr"/>
      <c r="CIF30" t="inlineStr"/>
      <c r="CIG30" t="inlineStr"/>
      <c r="CIH30" t="inlineStr"/>
      <c r="CII30" t="inlineStr"/>
      <c r="CIJ30" t="inlineStr"/>
      <c r="CIK30" t="inlineStr"/>
      <c r="CIL30" t="inlineStr"/>
      <c r="CIM30" t="inlineStr"/>
      <c r="CIN30" t="inlineStr"/>
      <c r="CIO30" t="inlineStr"/>
      <c r="CIP30" t="inlineStr"/>
      <c r="CIQ30" t="inlineStr"/>
      <c r="CIR30" t="inlineStr"/>
      <c r="CIS30" t="inlineStr"/>
      <c r="CIT30" t="inlineStr"/>
      <c r="CIU30" t="inlineStr"/>
      <c r="CIV30" t="inlineStr"/>
      <c r="CIW30" t="inlineStr"/>
      <c r="CIX30" t="inlineStr"/>
      <c r="CIY30" t="inlineStr"/>
      <c r="CIZ30" t="inlineStr"/>
      <c r="CJA30" t="inlineStr"/>
      <c r="CJB30" t="inlineStr"/>
      <c r="CJC30" t="inlineStr"/>
      <c r="CJD30" t="inlineStr"/>
      <c r="CJE30" t="inlineStr"/>
      <c r="CJF30" t="inlineStr"/>
      <c r="CJG30" t="inlineStr"/>
      <c r="CJH30" t="inlineStr"/>
      <c r="CJI30" t="inlineStr"/>
      <c r="CJJ30" t="inlineStr"/>
      <c r="CJK30" t="inlineStr"/>
      <c r="CJL30" t="inlineStr"/>
      <c r="CJM30" t="inlineStr"/>
      <c r="CJN30" t="inlineStr"/>
      <c r="CJO30" t="inlineStr"/>
      <c r="CJP30" t="inlineStr"/>
      <c r="CJQ30" t="inlineStr"/>
      <c r="CJR30" t="inlineStr"/>
      <c r="CJS30" t="inlineStr"/>
      <c r="CJT30" t="inlineStr"/>
      <c r="CJU30" t="inlineStr"/>
      <c r="CJV30" t="inlineStr"/>
      <c r="CJW30" t="inlineStr"/>
      <c r="CJX30" t="inlineStr"/>
      <c r="CJY30" t="inlineStr"/>
      <c r="CJZ30" t="inlineStr"/>
      <c r="CKA30" t="inlineStr"/>
      <c r="CKB30" t="inlineStr"/>
      <c r="CKC30" t="inlineStr"/>
      <c r="CKD30" t="inlineStr"/>
      <c r="CKE30" t="inlineStr"/>
      <c r="CKF30" t="inlineStr"/>
      <c r="CKG30" t="inlineStr"/>
      <c r="CKH30" t="inlineStr"/>
      <c r="CKI30" t="inlineStr"/>
      <c r="CKJ30" t="inlineStr"/>
      <c r="CKK30" t="inlineStr"/>
      <c r="CKL30" t="inlineStr"/>
      <c r="CKM30" t="inlineStr"/>
      <c r="CKN30" t="inlineStr"/>
      <c r="CKO30" t="inlineStr"/>
      <c r="CKP30" t="inlineStr"/>
      <c r="CKQ30" t="inlineStr"/>
      <c r="CKR30" t="inlineStr"/>
      <c r="CKS30" t="inlineStr"/>
      <c r="CKT30" t="inlineStr"/>
      <c r="CKU30" t="inlineStr"/>
      <c r="CKV30" t="inlineStr"/>
      <c r="CKW30" t="inlineStr"/>
      <c r="CKX30" t="inlineStr"/>
      <c r="CKY30" t="inlineStr"/>
      <c r="CKZ30" t="inlineStr"/>
      <c r="CLA30" t="inlineStr"/>
      <c r="CLB30" t="inlineStr"/>
      <c r="CLC30" t="inlineStr"/>
      <c r="CLD30" t="inlineStr"/>
      <c r="CLE30" t="inlineStr"/>
      <c r="CLF30" t="inlineStr"/>
      <c r="CLG30" t="inlineStr"/>
      <c r="CLH30" t="inlineStr"/>
      <c r="CLI30" t="inlineStr"/>
      <c r="CLJ30" t="inlineStr"/>
      <c r="CLK30" t="inlineStr"/>
      <c r="CLL30" t="inlineStr"/>
      <c r="CLM30" t="inlineStr"/>
      <c r="CLN30" t="inlineStr"/>
      <c r="CLO30" t="inlineStr"/>
      <c r="CLP30" t="inlineStr"/>
      <c r="CLQ30" t="inlineStr"/>
      <c r="CLR30" t="inlineStr"/>
      <c r="CLS30" t="inlineStr"/>
      <c r="CLT30" t="inlineStr"/>
      <c r="CLU30" t="inlineStr"/>
      <c r="CLV30" t="inlineStr"/>
      <c r="CLW30" t="inlineStr"/>
      <c r="CLX30" t="inlineStr"/>
      <c r="CLY30" t="inlineStr"/>
      <c r="CLZ30" t="inlineStr"/>
      <c r="CMA30" t="inlineStr"/>
      <c r="CMB30" t="inlineStr"/>
      <c r="CMC30" t="inlineStr"/>
      <c r="CMD30" t="inlineStr"/>
      <c r="CME30" t="inlineStr"/>
      <c r="CMF30" t="inlineStr"/>
      <c r="CMG30" t="inlineStr"/>
      <c r="CMH30" t="inlineStr"/>
      <c r="CMI30" t="inlineStr"/>
      <c r="CMJ30" t="inlineStr"/>
      <c r="CMK30" t="inlineStr"/>
      <c r="CML30" t="inlineStr"/>
      <c r="CMM30" t="inlineStr"/>
      <c r="CMN30" t="inlineStr"/>
      <c r="CMO30" t="inlineStr"/>
      <c r="CMP30" t="inlineStr"/>
      <c r="CMQ30" t="inlineStr"/>
      <c r="CMR30" t="inlineStr"/>
      <c r="CMS30" t="inlineStr"/>
      <c r="CMT30" t="inlineStr"/>
      <c r="CMU30" t="inlineStr"/>
      <c r="CMV30" t="inlineStr"/>
      <c r="CMW30" t="inlineStr"/>
      <c r="CMX30" t="inlineStr"/>
      <c r="CMY30" t="inlineStr"/>
      <c r="CMZ30" t="inlineStr"/>
      <c r="CNA30" t="inlineStr"/>
      <c r="CNB30" t="inlineStr"/>
      <c r="CNC30" t="inlineStr"/>
      <c r="CND30" t="inlineStr"/>
      <c r="CNE30" t="inlineStr"/>
      <c r="CNF30" t="inlineStr"/>
      <c r="CNG30" t="inlineStr"/>
      <c r="CNH30" t="inlineStr"/>
      <c r="CNI30" t="inlineStr"/>
      <c r="CNJ30" t="inlineStr"/>
      <c r="CNK30" t="inlineStr"/>
      <c r="CNL30" t="inlineStr"/>
      <c r="CNM30" t="inlineStr"/>
      <c r="CNN30" t="inlineStr"/>
      <c r="CNO30" t="inlineStr"/>
      <c r="CNP30" t="inlineStr"/>
      <c r="CNQ30" t="inlineStr"/>
      <c r="CNR30" t="inlineStr"/>
      <c r="CNS30" t="inlineStr"/>
      <c r="CNT30" t="inlineStr"/>
      <c r="CNU30" t="inlineStr"/>
      <c r="CNV30" t="inlineStr"/>
      <c r="CNW30" t="inlineStr"/>
      <c r="CNX30" t="inlineStr"/>
      <c r="CNY30" t="inlineStr"/>
      <c r="CNZ30" t="inlineStr"/>
      <c r="COA30" t="inlineStr"/>
      <c r="COB30" t="inlineStr"/>
      <c r="COC30" t="inlineStr"/>
      <c r="COD30" t="inlineStr"/>
      <c r="COE30" t="inlineStr"/>
      <c r="COF30" t="inlineStr"/>
      <c r="COG30" t="inlineStr"/>
      <c r="COH30" t="inlineStr"/>
      <c r="COI30" t="inlineStr"/>
      <c r="COJ30" t="inlineStr"/>
      <c r="COK30" t="inlineStr"/>
      <c r="COL30" t="inlineStr"/>
      <c r="COM30" t="inlineStr"/>
      <c r="CON30" t="inlineStr"/>
      <c r="COO30" t="inlineStr"/>
      <c r="COP30" t="inlineStr"/>
      <c r="COQ30" t="inlineStr"/>
      <c r="COR30" t="inlineStr"/>
      <c r="COS30" t="inlineStr"/>
      <c r="COT30" t="inlineStr"/>
      <c r="COU30" t="inlineStr"/>
      <c r="COV30" t="inlineStr"/>
      <c r="COW30" t="inlineStr"/>
      <c r="COX30" t="inlineStr"/>
      <c r="COY30" t="inlineStr"/>
      <c r="COZ30" t="inlineStr"/>
      <c r="CPA30" t="inlineStr"/>
      <c r="CPB30" t="inlineStr"/>
      <c r="CPC30" t="inlineStr"/>
      <c r="CPD30" t="inlineStr"/>
      <c r="CPE30" t="inlineStr"/>
      <c r="CPF30" t="inlineStr"/>
      <c r="CPG30" t="inlineStr"/>
      <c r="CPH30" t="inlineStr"/>
      <c r="CPI30" t="inlineStr"/>
      <c r="CPJ30" t="inlineStr"/>
      <c r="CPK30" t="inlineStr"/>
      <c r="CPL30" t="inlineStr"/>
      <c r="CPM30" t="inlineStr"/>
      <c r="CPN30" t="inlineStr"/>
      <c r="CPO30" t="inlineStr"/>
      <c r="CPP30" t="inlineStr"/>
      <c r="CPQ30" t="inlineStr"/>
      <c r="CPR30" t="inlineStr"/>
      <c r="CPS30" t="inlineStr"/>
      <c r="CPT30" t="inlineStr"/>
      <c r="CPU30" t="inlineStr"/>
      <c r="CPV30" t="inlineStr"/>
      <c r="CPW30" t="inlineStr"/>
      <c r="CPX30" t="inlineStr"/>
      <c r="CPY30" t="inlineStr"/>
      <c r="CPZ30" t="inlineStr"/>
      <c r="CQA30" t="inlineStr"/>
      <c r="CQB30" t="inlineStr"/>
      <c r="CQC30" t="inlineStr"/>
      <c r="CQD30" t="inlineStr"/>
      <c r="CQE30" t="inlineStr"/>
      <c r="CQF30" t="inlineStr"/>
      <c r="CQG30" t="inlineStr"/>
      <c r="CQH30" t="inlineStr"/>
      <c r="CQI30" t="inlineStr"/>
      <c r="CQJ30" t="inlineStr"/>
      <c r="CQK30" t="inlineStr"/>
      <c r="CQL30" t="inlineStr"/>
      <c r="CQM30" t="inlineStr"/>
      <c r="CQN30" t="inlineStr"/>
      <c r="CQO30" t="inlineStr"/>
      <c r="CQP30" t="inlineStr"/>
      <c r="CQQ30" t="inlineStr"/>
      <c r="CQR30" t="inlineStr"/>
      <c r="CQS30" t="inlineStr"/>
      <c r="CQT30" t="inlineStr"/>
      <c r="CQU30" t="inlineStr"/>
      <c r="CQV30" t="inlineStr"/>
      <c r="CQW30" t="inlineStr"/>
      <c r="CQX30" t="inlineStr"/>
      <c r="CQY30" t="inlineStr"/>
      <c r="CQZ30" t="inlineStr"/>
      <c r="CRA30" t="inlineStr"/>
      <c r="CRB30" t="inlineStr"/>
      <c r="CRC30" t="inlineStr"/>
      <c r="CRD30" t="inlineStr"/>
      <c r="CRE30" t="inlineStr"/>
      <c r="CRF30" t="inlineStr"/>
      <c r="CRG30" t="inlineStr"/>
      <c r="CRH30" t="inlineStr"/>
      <c r="CRI30" t="inlineStr"/>
      <c r="CRJ30" t="inlineStr"/>
      <c r="CRK30" t="inlineStr"/>
      <c r="CRL30" t="inlineStr"/>
      <c r="CRM30" t="inlineStr"/>
      <c r="CRN30" t="inlineStr"/>
      <c r="CRO30" t="inlineStr"/>
      <c r="CRP30" t="inlineStr"/>
      <c r="CRQ30" t="inlineStr"/>
      <c r="CRR30" t="inlineStr"/>
      <c r="CRS30" t="inlineStr"/>
      <c r="CRT30" t="inlineStr"/>
      <c r="CRU30" t="inlineStr"/>
      <c r="CRV30" t="inlineStr"/>
      <c r="CRW30" t="inlineStr"/>
      <c r="CRX30" t="inlineStr"/>
      <c r="CRY30" t="inlineStr"/>
      <c r="CRZ30" t="inlineStr"/>
      <c r="CSA30" t="inlineStr"/>
      <c r="CSB30" t="inlineStr"/>
      <c r="CSC30" t="inlineStr"/>
      <c r="CSD30" t="inlineStr"/>
      <c r="CSE30" t="inlineStr"/>
      <c r="CSF30" t="inlineStr"/>
      <c r="CSG30" t="inlineStr"/>
      <c r="CSH30" t="inlineStr"/>
      <c r="CSI30" t="inlineStr"/>
      <c r="CSJ30" t="inlineStr"/>
      <c r="CSK30" t="inlineStr"/>
      <c r="CSL30" t="inlineStr"/>
      <c r="CSM30" t="inlineStr"/>
      <c r="CSN30" t="inlineStr"/>
      <c r="CSO30" t="inlineStr"/>
      <c r="CSP30" t="inlineStr"/>
      <c r="CSQ30" t="inlineStr"/>
      <c r="CSR30" t="inlineStr"/>
      <c r="CSS30" t="inlineStr"/>
      <c r="CST30" t="inlineStr"/>
      <c r="CSU30" t="inlineStr"/>
      <c r="CSV30" t="inlineStr"/>
      <c r="CSW30" t="inlineStr"/>
      <c r="CSX30" t="inlineStr"/>
      <c r="CSY30" t="inlineStr"/>
      <c r="CSZ30" t="inlineStr"/>
      <c r="CTA30" t="inlineStr"/>
      <c r="CTB30" t="inlineStr"/>
      <c r="CTC30" t="inlineStr"/>
      <c r="CTD30" t="inlineStr"/>
      <c r="CTE30" t="inlineStr"/>
      <c r="CTF30" t="inlineStr"/>
      <c r="CTG30" t="inlineStr"/>
      <c r="CTH30" t="inlineStr"/>
      <c r="CTI30" t="inlineStr"/>
      <c r="CTJ30" t="inlineStr"/>
      <c r="CTK30" t="inlineStr"/>
      <c r="CTL30" t="inlineStr"/>
      <c r="CTM30" t="inlineStr"/>
      <c r="CTN30" t="inlineStr"/>
      <c r="CTO30" t="inlineStr"/>
      <c r="CTP30" t="inlineStr"/>
      <c r="CTQ30" t="inlineStr"/>
      <c r="CTR30" t="inlineStr"/>
      <c r="CTS30" t="inlineStr"/>
      <c r="CTT30" t="inlineStr"/>
      <c r="CTU30" t="inlineStr"/>
      <c r="CTV30" t="inlineStr"/>
      <c r="CTW30" t="inlineStr"/>
      <c r="CTX30" t="inlineStr"/>
      <c r="CTY30" t="inlineStr"/>
      <c r="CTZ30" t="inlineStr"/>
      <c r="CUA30" t="inlineStr"/>
      <c r="CUB30" t="inlineStr"/>
      <c r="CUC30" t="inlineStr"/>
      <c r="CUD30" t="inlineStr"/>
      <c r="CUE30" t="inlineStr"/>
      <c r="CUF30" t="inlineStr"/>
      <c r="CUG30" t="inlineStr"/>
      <c r="CUH30" t="inlineStr"/>
      <c r="CUI30" t="inlineStr"/>
      <c r="CUJ30" t="inlineStr"/>
      <c r="CUK30" t="inlineStr"/>
      <c r="CUL30" t="inlineStr"/>
      <c r="CUM30" t="inlineStr"/>
      <c r="CUN30" t="inlineStr"/>
      <c r="CUO30" t="inlineStr"/>
      <c r="CUP30" t="inlineStr"/>
      <c r="CUQ30" t="inlineStr"/>
      <c r="CUR30" t="inlineStr"/>
      <c r="CUS30" t="inlineStr"/>
      <c r="CUT30" t="inlineStr"/>
      <c r="CUU30" t="inlineStr"/>
      <c r="CUV30" t="inlineStr"/>
      <c r="CUW30" t="inlineStr"/>
      <c r="CUX30" t="inlineStr"/>
      <c r="CUY30" t="inlineStr"/>
      <c r="CUZ30" t="inlineStr"/>
      <c r="CVA30" t="inlineStr"/>
      <c r="CVB30" t="inlineStr"/>
      <c r="CVC30" t="inlineStr"/>
      <c r="CVD30" t="inlineStr"/>
      <c r="CVE30" t="inlineStr"/>
      <c r="CVF30" t="inlineStr"/>
      <c r="CVG30" t="inlineStr"/>
      <c r="CVH30" t="inlineStr"/>
      <c r="CVI30" t="inlineStr"/>
      <c r="CVJ30" t="inlineStr"/>
      <c r="CVK30" t="inlineStr"/>
      <c r="CVL30" t="inlineStr"/>
      <c r="CVM30" t="inlineStr"/>
      <c r="CVN30" t="inlineStr"/>
      <c r="CVO30" t="inlineStr"/>
      <c r="CVP30" t="inlineStr"/>
      <c r="CVQ30" t="inlineStr"/>
      <c r="CVR30" t="inlineStr"/>
      <c r="CVS30" t="inlineStr"/>
      <c r="CVT30" t="inlineStr"/>
      <c r="CVU30" t="inlineStr"/>
      <c r="CVV30" t="inlineStr"/>
      <c r="CVW30" t="inlineStr"/>
      <c r="CVX30" t="inlineStr"/>
      <c r="CVY30" t="inlineStr"/>
      <c r="CVZ30" t="inlineStr"/>
      <c r="CWA30" t="inlineStr"/>
      <c r="CWB30" t="inlineStr"/>
      <c r="CWC30" t="inlineStr"/>
      <c r="CWD30" t="inlineStr"/>
      <c r="CWE30" t="inlineStr"/>
      <c r="CWF30" t="inlineStr"/>
      <c r="CWG30" t="inlineStr"/>
      <c r="CWH30" t="inlineStr"/>
      <c r="CWI30" t="inlineStr"/>
      <c r="CWJ30" t="inlineStr"/>
      <c r="CWK30" t="inlineStr"/>
      <c r="CWL30" t="inlineStr"/>
      <c r="CWM30" t="inlineStr"/>
      <c r="CWN30" t="inlineStr"/>
      <c r="CWO30" t="inlineStr"/>
      <c r="CWP30" t="inlineStr"/>
      <c r="CWQ30" t="inlineStr"/>
      <c r="CWR30" t="inlineStr"/>
      <c r="CWS30" t="inlineStr"/>
      <c r="CWT30" t="inlineStr"/>
      <c r="CWU30" t="inlineStr"/>
      <c r="CWV30" t="inlineStr"/>
      <c r="CWW30" t="inlineStr"/>
      <c r="CWX30" t="inlineStr"/>
      <c r="CWY30" t="inlineStr"/>
      <c r="CWZ30" t="inlineStr"/>
      <c r="CXA30" t="inlineStr"/>
      <c r="CXB30" t="inlineStr"/>
      <c r="CXC30" t="inlineStr"/>
      <c r="CXD30" t="inlineStr"/>
      <c r="CXE30" t="inlineStr"/>
      <c r="CXF30" t="inlineStr"/>
      <c r="CXG30" t="inlineStr"/>
      <c r="CXH30" t="inlineStr"/>
      <c r="CXI30" t="inlineStr"/>
      <c r="CXJ30" t="inlineStr"/>
      <c r="CXK30" t="inlineStr"/>
      <c r="CXL30" t="inlineStr"/>
      <c r="CXM30" t="inlineStr"/>
      <c r="CXN30" t="inlineStr"/>
      <c r="CXO30" t="inlineStr"/>
      <c r="CXP30" t="inlineStr"/>
      <c r="CXQ30" t="inlineStr"/>
      <c r="CXR30" t="inlineStr"/>
      <c r="CXS30" t="inlineStr"/>
      <c r="CXT30" t="inlineStr"/>
      <c r="CXU30" t="inlineStr"/>
      <c r="CXV30" t="inlineStr"/>
      <c r="CXW30" t="inlineStr"/>
      <c r="CXX30" t="inlineStr"/>
      <c r="CXY30" t="inlineStr"/>
      <c r="CXZ30" t="inlineStr"/>
      <c r="CYA30" t="inlineStr"/>
      <c r="CYB30" t="inlineStr"/>
      <c r="CYC30" t="inlineStr"/>
      <c r="CYD30" t="inlineStr"/>
      <c r="CYE30" t="inlineStr"/>
      <c r="CYF30" t="inlineStr"/>
      <c r="CYG30" t="inlineStr"/>
      <c r="CYH30" t="inlineStr"/>
      <c r="CYI30" t="inlineStr"/>
      <c r="CYJ30" t="inlineStr"/>
      <c r="CYK30" t="inlineStr"/>
      <c r="CYL30" t="inlineStr"/>
      <c r="CYM30" t="inlineStr"/>
      <c r="CYN30" t="inlineStr"/>
      <c r="CYO30" t="inlineStr"/>
      <c r="CYP30" t="inlineStr"/>
      <c r="CYQ30" t="inlineStr"/>
      <c r="CYR30" t="inlineStr"/>
      <c r="CYS30" t="inlineStr"/>
      <c r="CYT30" t="inlineStr"/>
      <c r="CYU30" t="inlineStr"/>
      <c r="CYV30" t="inlineStr"/>
      <c r="CYW30" t="inlineStr"/>
      <c r="CYX30" t="inlineStr"/>
      <c r="CYY30" t="inlineStr"/>
      <c r="CYZ30" t="inlineStr"/>
      <c r="CZA30" t="inlineStr"/>
      <c r="CZB30" t="inlineStr"/>
      <c r="CZC30" t="inlineStr"/>
      <c r="CZD30" t="inlineStr"/>
      <c r="CZE30" t="inlineStr"/>
      <c r="CZF30" t="inlineStr"/>
      <c r="CZG30" t="inlineStr"/>
      <c r="CZH30" t="inlineStr"/>
      <c r="CZI30" t="inlineStr"/>
      <c r="CZJ30" t="inlineStr"/>
      <c r="CZK30" t="inlineStr"/>
      <c r="CZL30" t="inlineStr"/>
      <c r="CZM30" t="inlineStr"/>
      <c r="CZN30" t="inlineStr"/>
      <c r="CZO30" t="inlineStr"/>
      <c r="CZP30" t="inlineStr"/>
      <c r="CZQ30" t="inlineStr"/>
      <c r="CZR30" t="inlineStr"/>
      <c r="CZS30" t="inlineStr"/>
      <c r="CZT30" t="inlineStr"/>
      <c r="CZU30" t="inlineStr"/>
      <c r="CZV30" t="inlineStr"/>
      <c r="CZW30" t="inlineStr"/>
      <c r="CZX30" t="inlineStr"/>
      <c r="CZY30" t="inlineStr"/>
      <c r="CZZ30" t="inlineStr"/>
      <c r="DAA30" t="inlineStr"/>
      <c r="DAB30" t="inlineStr"/>
      <c r="DAC30" t="inlineStr"/>
      <c r="DAD30" t="inlineStr"/>
      <c r="DAE30" t="inlineStr"/>
      <c r="DAF30" t="inlineStr"/>
      <c r="DAG30" t="inlineStr"/>
      <c r="DAH30" t="inlineStr"/>
      <c r="DAI30" t="inlineStr"/>
      <c r="DAJ30" t="inlineStr"/>
      <c r="DAK30" t="inlineStr"/>
      <c r="DAL30" t="inlineStr"/>
      <c r="DAM30" t="inlineStr"/>
      <c r="DAN30" t="inlineStr"/>
      <c r="DAO30" t="inlineStr"/>
      <c r="DAP30" t="inlineStr"/>
      <c r="DAQ30" t="inlineStr"/>
      <c r="DAR30" t="inlineStr"/>
      <c r="DAS30" t="inlineStr"/>
      <c r="DAT30" t="inlineStr"/>
      <c r="DAU30" t="inlineStr"/>
      <c r="DAV30" t="inlineStr"/>
      <c r="DAW30" t="inlineStr"/>
      <c r="DAX30" t="inlineStr"/>
      <c r="DAY30" t="inlineStr"/>
      <c r="DAZ30" t="inlineStr"/>
      <c r="DBA30" t="inlineStr"/>
      <c r="DBB30" t="inlineStr"/>
      <c r="DBC30" t="inlineStr"/>
      <c r="DBD30" t="inlineStr"/>
      <c r="DBE30" t="inlineStr"/>
      <c r="DBF30" t="inlineStr"/>
      <c r="DBG30" t="inlineStr"/>
      <c r="DBH30" t="inlineStr"/>
      <c r="DBI30" t="inlineStr"/>
      <c r="DBJ30" t="inlineStr"/>
      <c r="DBK30" t="inlineStr"/>
      <c r="DBL30" t="inlineStr"/>
      <c r="DBM30" t="inlineStr"/>
      <c r="DBN30" t="inlineStr"/>
      <c r="DBO30" t="inlineStr"/>
      <c r="DBP30" t="inlineStr"/>
      <c r="DBQ30" t="inlineStr"/>
      <c r="DBR30" t="inlineStr"/>
      <c r="DBS30" t="inlineStr"/>
      <c r="DBT30" t="inlineStr"/>
      <c r="DBU30" t="inlineStr"/>
      <c r="DBV30" t="inlineStr"/>
      <c r="DBW30" t="inlineStr"/>
      <c r="DBX30" t="inlineStr"/>
      <c r="DBY30" t="inlineStr"/>
      <c r="DBZ30" t="inlineStr"/>
      <c r="DCA30" t="inlineStr"/>
      <c r="DCB30" t="inlineStr"/>
      <c r="DCC30" t="inlineStr"/>
      <c r="DCD30" t="inlineStr"/>
      <c r="DCE30" t="inlineStr"/>
      <c r="DCF30" t="inlineStr"/>
      <c r="DCG30" t="inlineStr"/>
      <c r="DCH30" t="inlineStr"/>
      <c r="DCI30" t="inlineStr"/>
      <c r="DCJ30" t="inlineStr"/>
      <c r="DCK30" t="inlineStr"/>
      <c r="DCL30" t="inlineStr"/>
      <c r="DCM30" t="inlineStr"/>
      <c r="DCN30" t="inlineStr"/>
      <c r="DCO30" t="inlineStr"/>
      <c r="DCP30" t="inlineStr"/>
      <c r="DCQ30" t="inlineStr"/>
      <c r="DCR30" t="inlineStr"/>
      <c r="DCS30" t="inlineStr"/>
      <c r="DCT30" t="inlineStr"/>
      <c r="DCU30" t="inlineStr"/>
      <c r="DCV30" t="inlineStr"/>
      <c r="DCW30" t="inlineStr"/>
      <c r="DCX30" t="inlineStr"/>
      <c r="DCY30" t="inlineStr"/>
      <c r="DCZ30" t="inlineStr"/>
      <c r="DDA30" t="inlineStr"/>
      <c r="DDB30" t="inlineStr"/>
      <c r="DDC30" t="inlineStr"/>
      <c r="DDD30" t="inlineStr"/>
      <c r="DDE30" t="inlineStr"/>
      <c r="DDF30" t="inlineStr"/>
      <c r="DDG30" t="inlineStr"/>
      <c r="DDH30" t="inlineStr"/>
      <c r="DDI30" t="inlineStr"/>
      <c r="DDJ30" t="inlineStr"/>
      <c r="DDK30" t="inlineStr"/>
      <c r="DDL30" t="inlineStr"/>
      <c r="DDM30" t="inlineStr"/>
      <c r="DDN30" t="inlineStr"/>
      <c r="DDO30" t="inlineStr"/>
      <c r="DDP30" t="inlineStr"/>
      <c r="DDQ30" t="inlineStr"/>
      <c r="DDR30" t="inlineStr"/>
      <c r="DDS30" t="inlineStr"/>
      <c r="DDT30" t="inlineStr"/>
      <c r="DDU30" t="inlineStr"/>
      <c r="DDV30" t="inlineStr"/>
      <c r="DDW30" t="inlineStr"/>
      <c r="DDX30" t="inlineStr"/>
      <c r="DDY30" t="inlineStr"/>
      <c r="DDZ30" t="inlineStr"/>
      <c r="DEA30" t="inlineStr"/>
      <c r="DEB30" t="inlineStr"/>
      <c r="DEC30" t="inlineStr"/>
      <c r="DED30" t="inlineStr"/>
      <c r="DEE30" t="inlineStr"/>
      <c r="DEF30" t="inlineStr"/>
      <c r="DEG30" t="inlineStr"/>
      <c r="DEH30" t="inlineStr"/>
      <c r="DEI30" t="inlineStr"/>
      <c r="DEJ30" t="inlineStr"/>
      <c r="DEK30" t="inlineStr"/>
      <c r="DEL30" t="inlineStr"/>
      <c r="DEM30" t="inlineStr"/>
      <c r="DEN30" t="inlineStr"/>
      <c r="DEO30" t="inlineStr"/>
      <c r="DEP30" t="inlineStr"/>
      <c r="DEQ30" t="inlineStr"/>
      <c r="DER30" t="inlineStr"/>
      <c r="DES30" t="inlineStr"/>
      <c r="DET30" t="inlineStr"/>
      <c r="DEU30" t="inlineStr"/>
      <c r="DEV30" t="inlineStr"/>
      <c r="DEW30" t="inlineStr"/>
      <c r="DEX30" t="inlineStr"/>
      <c r="DEY30" t="inlineStr"/>
      <c r="DEZ30" t="inlineStr"/>
      <c r="DFA30" t="inlineStr"/>
      <c r="DFB30" t="inlineStr"/>
      <c r="DFC30" t="inlineStr"/>
      <c r="DFD30" t="inlineStr"/>
      <c r="DFE30" t="inlineStr"/>
      <c r="DFF30" t="inlineStr"/>
      <c r="DFG30" t="inlineStr"/>
      <c r="DFH30" t="inlineStr"/>
      <c r="DFI30" t="inlineStr"/>
      <c r="DFJ30" t="inlineStr"/>
      <c r="DFK30" t="inlineStr"/>
      <c r="DFL30" t="inlineStr"/>
      <c r="DFM30" t="inlineStr"/>
      <c r="DFN30" t="inlineStr"/>
      <c r="DFO30" t="inlineStr"/>
      <c r="DFP30" t="inlineStr"/>
      <c r="DFQ30" t="inlineStr"/>
      <c r="DFR30" t="inlineStr"/>
      <c r="DFS30" t="inlineStr"/>
      <c r="DFT30" t="inlineStr"/>
      <c r="DFU30" t="inlineStr"/>
      <c r="DFV30" t="inlineStr"/>
      <c r="DFW30" t="inlineStr"/>
      <c r="DFX30" t="inlineStr"/>
      <c r="DFY30" t="inlineStr"/>
      <c r="DFZ30" t="inlineStr"/>
      <c r="DGA30" t="inlineStr"/>
      <c r="DGB30" t="inlineStr"/>
      <c r="DGC30" t="inlineStr"/>
      <c r="DGD30" t="inlineStr"/>
      <c r="DGE30" t="inlineStr"/>
      <c r="DGF30" t="inlineStr"/>
      <c r="DGG30" t="inlineStr"/>
      <c r="DGH30" t="inlineStr"/>
      <c r="DGI30" t="inlineStr"/>
      <c r="DGJ30" t="inlineStr"/>
      <c r="DGK30" t="inlineStr"/>
      <c r="DGL30" t="inlineStr"/>
      <c r="DGM30" t="inlineStr"/>
      <c r="DGN30" t="inlineStr"/>
      <c r="DGO30" t="inlineStr"/>
      <c r="DGP30" t="inlineStr"/>
      <c r="DGQ30" t="inlineStr"/>
      <c r="DGR30" t="inlineStr"/>
      <c r="DGS30" t="inlineStr"/>
      <c r="DGT30" t="inlineStr"/>
      <c r="DGU30" t="inlineStr"/>
      <c r="DGV30" t="inlineStr"/>
      <c r="DGW30" t="inlineStr"/>
      <c r="DGX30" t="inlineStr"/>
      <c r="DGY30" t="inlineStr"/>
      <c r="DGZ30" t="inlineStr"/>
      <c r="DHA30" t="inlineStr"/>
      <c r="DHB30" t="inlineStr"/>
      <c r="DHC30" t="inlineStr"/>
      <c r="DHD30" t="inlineStr"/>
      <c r="DHE30" t="inlineStr"/>
      <c r="DHF30" t="inlineStr"/>
      <c r="DHG30" t="inlineStr"/>
      <c r="DHH30" t="inlineStr"/>
      <c r="DHI30" t="inlineStr"/>
      <c r="DHJ30" t="inlineStr"/>
      <c r="DHK30" t="inlineStr"/>
      <c r="DHL30" t="inlineStr"/>
      <c r="DHM30" t="inlineStr"/>
      <c r="DHN30" t="inlineStr"/>
      <c r="DHO30" t="inlineStr"/>
      <c r="DHP30" t="inlineStr"/>
      <c r="DHQ30" t="inlineStr"/>
      <c r="DHR30" t="inlineStr"/>
      <c r="DHS30" t="inlineStr"/>
      <c r="DHT30" t="inlineStr"/>
      <c r="DHU30" t="inlineStr"/>
      <c r="DHV30" t="inlineStr"/>
      <c r="DHW30" t="inlineStr"/>
      <c r="DHX30" t="inlineStr"/>
      <c r="DHY30" t="inlineStr"/>
      <c r="DHZ30" t="inlineStr"/>
      <c r="DIA30" t="inlineStr"/>
      <c r="DIB30" t="inlineStr"/>
      <c r="DIC30" t="inlineStr"/>
      <c r="DID30" t="inlineStr"/>
      <c r="DIE30" t="inlineStr"/>
      <c r="DIF30" t="inlineStr"/>
      <c r="DIG30" t="inlineStr"/>
      <c r="DIH30" t="inlineStr"/>
      <c r="DII30" t="inlineStr"/>
      <c r="DIJ30" t="inlineStr"/>
      <c r="DIK30" t="inlineStr"/>
      <c r="DIL30" t="inlineStr"/>
      <c r="DIM30" t="inlineStr"/>
      <c r="DIN30" t="inlineStr"/>
      <c r="DIO30" t="inlineStr"/>
      <c r="DIP30" t="inlineStr"/>
      <c r="DIQ30" t="inlineStr"/>
      <c r="DIR30" t="inlineStr"/>
      <c r="DIS30" t="inlineStr"/>
      <c r="DIT30" t="inlineStr"/>
      <c r="DIU30" t="inlineStr"/>
      <c r="DIV30" t="inlineStr"/>
      <c r="DIW30" t="inlineStr"/>
      <c r="DIX30" t="inlineStr"/>
      <c r="DIY30" t="inlineStr"/>
      <c r="DIZ30" t="inlineStr"/>
      <c r="DJA30" t="inlineStr"/>
      <c r="DJB30" t="inlineStr"/>
      <c r="DJC30" t="inlineStr"/>
      <c r="DJD30" t="inlineStr"/>
      <c r="DJE30" t="inlineStr"/>
      <c r="DJF30" t="inlineStr"/>
      <c r="DJG30" t="inlineStr"/>
      <c r="DJH30" t="inlineStr"/>
      <c r="DJI30" t="inlineStr"/>
      <c r="DJJ30" t="inlineStr"/>
      <c r="DJK30" t="inlineStr"/>
      <c r="DJL30" t="inlineStr"/>
      <c r="DJM30" t="inlineStr"/>
      <c r="DJN30" t="inlineStr"/>
      <c r="DJO30" t="inlineStr"/>
      <c r="DJP30" t="inlineStr"/>
      <c r="DJQ30" t="inlineStr"/>
      <c r="DJR30" t="inlineStr"/>
      <c r="DJS30" t="inlineStr"/>
      <c r="DJT30" t="inlineStr"/>
      <c r="DJU30" t="inlineStr"/>
      <c r="DJV30" t="inlineStr"/>
      <c r="DJW30" t="inlineStr"/>
      <c r="DJX30" t="inlineStr"/>
      <c r="DJY30" t="inlineStr"/>
      <c r="DJZ30" t="inlineStr"/>
      <c r="DKA30" t="inlineStr"/>
      <c r="DKB30" t="inlineStr"/>
      <c r="DKC30" t="inlineStr"/>
      <c r="DKD30" t="inlineStr"/>
      <c r="DKE30" t="inlineStr"/>
      <c r="DKF30" t="inlineStr"/>
      <c r="DKG30" t="inlineStr"/>
      <c r="DKH30" t="inlineStr"/>
      <c r="DKI30" t="inlineStr"/>
      <c r="DKJ30" t="inlineStr"/>
      <c r="DKK30" t="inlineStr"/>
      <c r="DKL30" t="inlineStr"/>
      <c r="DKM30" t="inlineStr"/>
      <c r="DKN30" t="inlineStr"/>
      <c r="DKO30" t="inlineStr"/>
      <c r="DKP30" t="inlineStr"/>
      <c r="DKQ30" t="inlineStr"/>
      <c r="DKR30" t="inlineStr"/>
      <c r="DKS30" t="inlineStr"/>
      <c r="DKT30" t="inlineStr"/>
      <c r="DKU30" t="inlineStr"/>
      <c r="DKV30" t="inlineStr"/>
      <c r="DKW30" t="inlineStr"/>
      <c r="DKX30" t="inlineStr"/>
      <c r="DKY30" t="inlineStr"/>
      <c r="DKZ30" t="inlineStr"/>
      <c r="DLA30" t="inlineStr"/>
      <c r="DLB30" t="inlineStr"/>
      <c r="DLC30" t="inlineStr"/>
      <c r="DLD30" t="inlineStr"/>
      <c r="DLE30" t="inlineStr"/>
      <c r="DLF30" t="inlineStr"/>
      <c r="DLG30" t="inlineStr"/>
      <c r="DLH30" t="inlineStr"/>
      <c r="DLI30" t="inlineStr"/>
      <c r="DLJ30" t="inlineStr"/>
      <c r="DLK30" t="inlineStr"/>
      <c r="DLL30" t="inlineStr"/>
      <c r="DLM30" t="inlineStr"/>
      <c r="DLN30" t="inlineStr"/>
      <c r="DLO30" t="inlineStr"/>
      <c r="DLP30" t="inlineStr"/>
      <c r="DLQ30" t="inlineStr"/>
      <c r="DLR30" t="inlineStr"/>
      <c r="DLS30" t="inlineStr"/>
      <c r="DLT30" t="inlineStr"/>
      <c r="DLU30" t="inlineStr"/>
      <c r="DLV30" t="inlineStr"/>
      <c r="DLW30" t="inlineStr"/>
      <c r="DLX30" t="inlineStr"/>
      <c r="DLY30" t="inlineStr"/>
      <c r="DLZ30" t="inlineStr"/>
      <c r="DMA30" t="inlineStr"/>
      <c r="DMB30" t="inlineStr"/>
      <c r="DMC30" t="inlineStr"/>
      <c r="DMD30" t="inlineStr"/>
      <c r="DME30" t="inlineStr"/>
      <c r="DMF30" t="inlineStr"/>
      <c r="DMG30" t="inlineStr"/>
      <c r="DMH30" t="inlineStr"/>
      <c r="DMI30" t="inlineStr"/>
      <c r="DMJ30" t="inlineStr"/>
      <c r="DMK30" t="inlineStr"/>
      <c r="DML30" t="inlineStr"/>
      <c r="DMM30" t="inlineStr"/>
      <c r="DMN30" t="inlineStr"/>
      <c r="DMO30" t="inlineStr"/>
      <c r="DMP30" t="inlineStr"/>
      <c r="DMQ30" t="inlineStr"/>
      <c r="DMR30" t="inlineStr"/>
      <c r="DMS30" t="inlineStr"/>
      <c r="DMT30" t="inlineStr"/>
      <c r="DMU30" t="inlineStr"/>
      <c r="DMV30" t="inlineStr"/>
      <c r="DMW30" t="inlineStr"/>
      <c r="DMX30" t="inlineStr"/>
      <c r="DMY30" t="inlineStr"/>
      <c r="DMZ30" t="inlineStr"/>
      <c r="DNA30" t="inlineStr"/>
      <c r="DNB30" t="inlineStr"/>
      <c r="DNC30" t="inlineStr"/>
      <c r="DND30" t="inlineStr"/>
      <c r="DNE30" t="inlineStr"/>
      <c r="DNF30" t="inlineStr"/>
      <c r="DNG30" t="inlineStr"/>
      <c r="DNH30" t="inlineStr"/>
      <c r="DNI30" t="inlineStr"/>
      <c r="DNJ30" t="inlineStr"/>
      <c r="DNK30" t="inlineStr"/>
      <c r="DNL30" t="inlineStr"/>
      <c r="DNM30" t="inlineStr"/>
      <c r="DNN30" t="inlineStr"/>
      <c r="DNO30" t="inlineStr"/>
      <c r="DNP30" t="inlineStr"/>
      <c r="DNQ30" t="inlineStr"/>
      <c r="DNR30" t="inlineStr"/>
      <c r="DNS30" t="inlineStr"/>
      <c r="DNT30" t="inlineStr"/>
      <c r="DNU30" t="inlineStr"/>
      <c r="DNV30" t="inlineStr"/>
      <c r="DNW30" t="inlineStr"/>
      <c r="DNX30" t="inlineStr"/>
      <c r="DNY30" t="inlineStr"/>
      <c r="DNZ30" t="inlineStr"/>
      <c r="DOA30" t="inlineStr"/>
      <c r="DOB30" t="inlineStr"/>
      <c r="DOC30" t="inlineStr"/>
      <c r="DOD30" t="inlineStr"/>
      <c r="DOE30" t="inlineStr"/>
      <c r="DOF30" t="inlineStr"/>
      <c r="DOG30" t="inlineStr"/>
      <c r="DOH30" t="inlineStr"/>
      <c r="DOI30" t="inlineStr"/>
      <c r="DOJ30" t="inlineStr"/>
      <c r="DOK30" t="inlineStr"/>
      <c r="DOL30" t="inlineStr"/>
      <c r="DOM30" t="inlineStr"/>
      <c r="DON30" t="inlineStr"/>
      <c r="DOO30" t="inlineStr"/>
      <c r="DOP30" t="inlineStr"/>
      <c r="DOQ30" t="inlineStr"/>
      <c r="DOR30" t="inlineStr"/>
      <c r="DOS30" t="inlineStr"/>
      <c r="DOT30" t="inlineStr"/>
      <c r="DOU30" t="inlineStr"/>
      <c r="DOV30" t="inlineStr"/>
      <c r="DOW30" t="inlineStr"/>
      <c r="DOX30" t="inlineStr"/>
      <c r="DOY30" t="inlineStr"/>
      <c r="DOZ30" t="inlineStr"/>
      <c r="DPA30" t="inlineStr"/>
      <c r="DPB30" t="inlineStr"/>
      <c r="DPC30" t="inlineStr"/>
      <c r="DPD30" t="inlineStr"/>
      <c r="DPE30" t="inlineStr"/>
      <c r="DPF30" t="inlineStr"/>
      <c r="DPG30" t="inlineStr"/>
      <c r="DPH30" t="inlineStr"/>
      <c r="DPI30" t="inlineStr"/>
      <c r="DPJ30" t="inlineStr"/>
      <c r="DPK30" t="inlineStr"/>
      <c r="DPL30" t="inlineStr"/>
      <c r="DPM30" t="inlineStr"/>
      <c r="DPN30" t="inlineStr"/>
      <c r="DPO30" t="inlineStr"/>
      <c r="DPP30" t="inlineStr"/>
      <c r="DPQ30" t="inlineStr"/>
      <c r="DPR30" t="inlineStr"/>
      <c r="DPS30" t="inlineStr"/>
      <c r="DPT30" t="inlineStr"/>
      <c r="DPU30" t="inlineStr"/>
      <c r="DPV30" t="inlineStr"/>
      <c r="DPW30" t="inlineStr"/>
      <c r="DPX30" t="inlineStr"/>
      <c r="DPY30" t="inlineStr"/>
      <c r="DPZ30" t="inlineStr"/>
      <c r="DQA30" t="inlineStr"/>
      <c r="DQB30" t="inlineStr"/>
      <c r="DQC30" t="inlineStr"/>
      <c r="DQD30" t="inlineStr"/>
      <c r="DQE30" t="inlineStr"/>
      <c r="DQF30" t="inlineStr"/>
      <c r="DQG30" t="inlineStr"/>
      <c r="DQH30" t="inlineStr"/>
      <c r="DQI30" t="inlineStr"/>
      <c r="DQJ30" t="inlineStr"/>
      <c r="DQK30" t="inlineStr"/>
      <c r="DQL30" t="inlineStr"/>
      <c r="DQM30" t="inlineStr"/>
      <c r="DQN30" t="inlineStr"/>
      <c r="DQO30" t="inlineStr"/>
      <c r="DQP30" t="inlineStr"/>
      <c r="DQQ30" t="inlineStr"/>
      <c r="DQR30" t="inlineStr"/>
      <c r="DQS30" t="inlineStr"/>
      <c r="DQT30" t="inlineStr"/>
      <c r="DQU30" t="inlineStr"/>
      <c r="DQV30" t="inlineStr"/>
      <c r="DQW30" t="inlineStr"/>
      <c r="DQX30" t="inlineStr"/>
      <c r="DQY30" t="inlineStr"/>
      <c r="DQZ30" t="inlineStr"/>
      <c r="DRA30" t="inlineStr"/>
      <c r="DRB30" t="inlineStr"/>
      <c r="DRC30" t="inlineStr"/>
      <c r="DRD30" t="inlineStr"/>
      <c r="DRE30" t="inlineStr"/>
      <c r="DRF30" t="inlineStr"/>
      <c r="DRG30" t="inlineStr"/>
      <c r="DRH30" t="inlineStr"/>
      <c r="DRI30" t="inlineStr"/>
      <c r="DRJ30" t="inlineStr"/>
      <c r="DRK30" t="inlineStr"/>
      <c r="DRL30" t="inlineStr"/>
      <c r="DRM30" t="inlineStr"/>
      <c r="DRN30" t="inlineStr"/>
      <c r="DRO30" t="inlineStr"/>
      <c r="DRP30" t="inlineStr"/>
      <c r="DRQ30" t="inlineStr"/>
      <c r="DRR30" t="inlineStr"/>
      <c r="DRS30" t="inlineStr"/>
      <c r="DRT30" t="inlineStr"/>
      <c r="DRU30" t="inlineStr"/>
      <c r="DRV30" t="inlineStr"/>
      <c r="DRW30" t="inlineStr"/>
      <c r="DRX30" t="inlineStr"/>
      <c r="DRY30" t="inlineStr"/>
      <c r="DRZ30" t="inlineStr"/>
      <c r="DSA30" t="inlineStr"/>
      <c r="DSB30" t="inlineStr"/>
      <c r="DSC30" t="inlineStr"/>
      <c r="DSD30" t="inlineStr"/>
      <c r="DSE30" t="inlineStr"/>
      <c r="DSF30" t="inlineStr"/>
      <c r="DSG30" t="inlineStr"/>
      <c r="DSH30" t="inlineStr"/>
      <c r="DSI30" t="inlineStr"/>
      <c r="DSJ30" t="inlineStr"/>
      <c r="DSK30" t="inlineStr"/>
      <c r="DSL30" t="inlineStr"/>
      <c r="DSM30" t="inlineStr"/>
      <c r="DSN30" t="inlineStr"/>
      <c r="DSO30" t="inlineStr"/>
      <c r="DSP30" t="inlineStr"/>
      <c r="DSQ30" t="inlineStr"/>
      <c r="DSR30" t="inlineStr"/>
      <c r="DSS30" t="inlineStr"/>
      <c r="DST30" t="inlineStr"/>
      <c r="DSU30" t="inlineStr"/>
      <c r="DSV30" t="inlineStr"/>
      <c r="DSW30" t="inlineStr"/>
      <c r="DSX30" t="inlineStr"/>
      <c r="DSY30" t="inlineStr"/>
      <c r="DSZ30" t="inlineStr"/>
      <c r="DTA30" t="inlineStr"/>
      <c r="DTB30" t="inlineStr"/>
      <c r="DTC30" t="inlineStr"/>
      <c r="DTD30" t="inlineStr"/>
      <c r="DTE30" t="inlineStr"/>
      <c r="DTF30" t="inlineStr"/>
      <c r="DTG30" t="inlineStr"/>
      <c r="DTH30" t="inlineStr"/>
      <c r="DTI30" t="inlineStr"/>
      <c r="DTJ30" t="inlineStr"/>
      <c r="DTK30" t="inlineStr"/>
      <c r="DTL30" t="inlineStr"/>
      <c r="DTM30" t="inlineStr"/>
      <c r="DTN30" t="inlineStr"/>
      <c r="DTO30" t="inlineStr"/>
      <c r="DTP30" t="inlineStr"/>
      <c r="DTQ30" t="inlineStr"/>
      <c r="DTR30" t="inlineStr"/>
      <c r="DTS30" t="inlineStr"/>
      <c r="DTT30" t="inlineStr"/>
      <c r="DTU30" t="inlineStr"/>
      <c r="DTV30" t="inlineStr"/>
      <c r="DTW30" t="inlineStr"/>
      <c r="DTX30" t="inlineStr"/>
      <c r="DTY30" t="inlineStr"/>
      <c r="DTZ30" t="inlineStr"/>
      <c r="DUA30" t="inlineStr"/>
      <c r="DUB30" t="inlineStr"/>
      <c r="DUC30" t="inlineStr"/>
      <c r="DUD30" t="inlineStr"/>
      <c r="DUE30" t="inlineStr"/>
      <c r="DUF30" t="inlineStr"/>
      <c r="DUG30" t="inlineStr"/>
      <c r="DUH30" t="inlineStr"/>
      <c r="DUI30" t="inlineStr"/>
      <c r="DUJ30" t="inlineStr"/>
      <c r="DUK30" t="inlineStr"/>
      <c r="DUL30" t="inlineStr"/>
      <c r="DUM30" t="inlineStr"/>
      <c r="DUN30" t="inlineStr"/>
      <c r="DUO30" t="inlineStr"/>
      <c r="DUP30" t="inlineStr"/>
      <c r="DUQ30" t="inlineStr"/>
      <c r="DUR30" t="inlineStr"/>
      <c r="DUS30" t="inlineStr"/>
      <c r="DUT30" t="inlineStr"/>
      <c r="DUU30" t="inlineStr"/>
      <c r="DUV30" t="inlineStr"/>
      <c r="DUW30" t="inlineStr"/>
      <c r="DUX30" t="inlineStr"/>
      <c r="DUY30" t="inlineStr"/>
      <c r="DUZ30" t="inlineStr"/>
      <c r="DVA30" t="inlineStr"/>
      <c r="DVB30" t="inlineStr"/>
      <c r="DVC30" t="inlineStr"/>
      <c r="DVD30" t="inlineStr"/>
      <c r="DVE30" t="inlineStr"/>
      <c r="DVF30" t="inlineStr"/>
      <c r="DVG30" t="inlineStr"/>
      <c r="DVH30" t="inlineStr"/>
      <c r="DVI30" t="inlineStr"/>
      <c r="DVJ30" t="inlineStr"/>
      <c r="DVK30" t="inlineStr"/>
      <c r="DVL30" t="inlineStr"/>
      <c r="DVM30" t="inlineStr"/>
      <c r="DVN30" t="inlineStr"/>
      <c r="DVO30" t="inlineStr"/>
      <c r="DVP30" t="inlineStr"/>
      <c r="DVQ30" t="inlineStr"/>
      <c r="DVR30" t="inlineStr"/>
      <c r="DVS30" t="inlineStr"/>
      <c r="DVT30" t="inlineStr"/>
      <c r="DVU30" t="inlineStr"/>
      <c r="DVV30" t="inlineStr"/>
      <c r="DVW30" t="inlineStr"/>
      <c r="DVX30" t="inlineStr"/>
      <c r="DVY30" t="inlineStr"/>
      <c r="DVZ30" t="inlineStr"/>
      <c r="DWA30" t="inlineStr"/>
      <c r="DWB30" t="inlineStr"/>
      <c r="DWC30" t="inlineStr"/>
      <c r="DWD30" t="inlineStr"/>
      <c r="DWE30" t="inlineStr"/>
      <c r="DWF30" t="inlineStr"/>
      <c r="DWG30" t="inlineStr"/>
      <c r="DWH30" t="inlineStr"/>
      <c r="DWI30" t="inlineStr"/>
      <c r="DWJ30" t="inlineStr"/>
      <c r="DWK30" t="inlineStr"/>
      <c r="DWL30" t="inlineStr"/>
      <c r="DWM30" t="inlineStr"/>
      <c r="DWN30" t="inlineStr"/>
      <c r="DWO30" t="inlineStr"/>
      <c r="DWP30" t="inlineStr"/>
      <c r="DWQ30" t="inlineStr"/>
      <c r="DWR30" t="inlineStr"/>
      <c r="DWS30" t="inlineStr"/>
      <c r="DWT30" t="inlineStr"/>
      <c r="DWU30" t="inlineStr"/>
      <c r="DWV30" t="inlineStr"/>
      <c r="DWW30" t="inlineStr"/>
      <c r="DWX30" t="inlineStr"/>
      <c r="DWY30" t="inlineStr"/>
      <c r="DWZ30" t="inlineStr"/>
      <c r="DXA30" t="inlineStr"/>
      <c r="DXB30" t="inlineStr"/>
      <c r="DXC30" t="inlineStr"/>
      <c r="DXD30" t="inlineStr"/>
      <c r="DXE30" t="inlineStr"/>
      <c r="DXF30" t="inlineStr"/>
      <c r="DXG30" t="inlineStr"/>
      <c r="DXH30" t="inlineStr"/>
      <c r="DXI30" t="inlineStr"/>
      <c r="DXJ30" t="inlineStr"/>
      <c r="DXK30" t="inlineStr"/>
      <c r="DXL30" t="inlineStr"/>
      <c r="DXM30" t="inlineStr"/>
      <c r="DXN30" t="inlineStr"/>
      <c r="DXO30" t="inlineStr"/>
      <c r="DXP30" t="inlineStr"/>
      <c r="DXQ30" t="inlineStr"/>
      <c r="DXR30" t="inlineStr"/>
      <c r="DXS30" t="inlineStr"/>
      <c r="DXT30" t="inlineStr"/>
      <c r="DXU30" t="inlineStr"/>
      <c r="DXV30" t="inlineStr"/>
      <c r="DXW30" t="inlineStr"/>
      <c r="DXX30" t="inlineStr"/>
      <c r="DXY30" t="inlineStr"/>
      <c r="DXZ30" t="inlineStr"/>
      <c r="DYA30" t="inlineStr"/>
      <c r="DYB30" t="inlineStr"/>
      <c r="DYC30" t="inlineStr"/>
      <c r="DYD30" t="inlineStr"/>
      <c r="DYE30" t="inlineStr"/>
      <c r="DYF30" t="inlineStr"/>
      <c r="DYG30" t="inlineStr"/>
      <c r="DYH30" t="inlineStr"/>
      <c r="DYI30" t="inlineStr"/>
      <c r="DYJ30" t="inlineStr"/>
      <c r="DYK30" t="inlineStr"/>
      <c r="DYL30" t="inlineStr"/>
      <c r="DYM30" t="inlineStr"/>
      <c r="DYN30" t="inlineStr"/>
      <c r="DYO30" t="inlineStr"/>
      <c r="DYP30" t="inlineStr"/>
      <c r="DYQ30" t="inlineStr"/>
      <c r="DYR30" t="inlineStr"/>
      <c r="DYS30" t="inlineStr"/>
      <c r="DYT30" t="inlineStr"/>
      <c r="DYU30" t="inlineStr"/>
      <c r="DYV30" t="inlineStr"/>
      <c r="DYW30" t="inlineStr"/>
      <c r="DYX30" t="inlineStr"/>
      <c r="DYY30" t="inlineStr"/>
      <c r="DYZ30" t="inlineStr"/>
      <c r="DZA30" t="inlineStr"/>
      <c r="DZB30" t="inlineStr"/>
      <c r="DZC30" t="inlineStr"/>
      <c r="DZD30" t="inlineStr"/>
      <c r="DZE30" t="inlineStr"/>
      <c r="DZF30" t="inlineStr"/>
      <c r="DZG30" t="inlineStr"/>
      <c r="DZH30" t="inlineStr"/>
      <c r="DZI30" t="inlineStr"/>
      <c r="DZJ30" t="inlineStr"/>
      <c r="DZK30" t="inlineStr"/>
      <c r="DZL30" t="inlineStr"/>
      <c r="DZM30" t="inlineStr"/>
      <c r="DZN30" t="inlineStr"/>
      <c r="DZO30" t="inlineStr"/>
      <c r="DZP30" t="inlineStr"/>
      <c r="DZQ30" t="inlineStr"/>
      <c r="DZR30" t="inlineStr"/>
      <c r="DZS30" t="inlineStr"/>
      <c r="DZT30" t="inlineStr"/>
      <c r="DZU30" t="inlineStr"/>
      <c r="DZV30" t="inlineStr"/>
      <c r="DZW30" t="inlineStr"/>
      <c r="DZX30" t="inlineStr"/>
      <c r="DZY30" t="inlineStr"/>
      <c r="DZZ30" t="inlineStr"/>
      <c r="EAA30" t="inlineStr"/>
      <c r="EAB30" t="inlineStr"/>
      <c r="EAC30" t="inlineStr"/>
      <c r="EAD30" t="inlineStr"/>
      <c r="EAE30" t="inlineStr"/>
      <c r="EAF30" t="inlineStr"/>
      <c r="EAG30" t="inlineStr"/>
      <c r="EAH30" t="inlineStr"/>
      <c r="EAI30" t="inlineStr"/>
      <c r="EAJ30" t="inlineStr"/>
      <c r="EAK30" t="inlineStr"/>
      <c r="EAL30" t="inlineStr"/>
      <c r="EAM30" t="inlineStr"/>
      <c r="EAN30" t="inlineStr"/>
      <c r="EAO30" t="inlineStr"/>
      <c r="EAP30" t="inlineStr"/>
      <c r="EAQ30" t="inlineStr"/>
      <c r="EAR30" t="inlineStr"/>
      <c r="EAS30" t="inlineStr"/>
      <c r="EAT30" t="inlineStr"/>
      <c r="EAU30" t="inlineStr"/>
      <c r="EAV30" t="inlineStr"/>
      <c r="EAW30" t="inlineStr"/>
      <c r="EAX30" t="inlineStr"/>
      <c r="EAY30" t="inlineStr"/>
      <c r="EAZ30" t="inlineStr"/>
      <c r="EBA30" t="inlineStr"/>
      <c r="EBB30" t="inlineStr"/>
      <c r="EBC30" t="inlineStr"/>
      <c r="EBD30" t="inlineStr"/>
      <c r="EBE30" t="inlineStr"/>
      <c r="EBF30" t="inlineStr"/>
      <c r="EBG30" t="inlineStr"/>
      <c r="EBH30" t="inlineStr"/>
      <c r="EBI30" t="inlineStr"/>
      <c r="EBJ30" t="inlineStr"/>
      <c r="EBK30" t="inlineStr"/>
      <c r="EBL30" t="inlineStr"/>
      <c r="EBM30" t="inlineStr"/>
      <c r="EBN30" t="inlineStr"/>
      <c r="EBO30" t="inlineStr"/>
      <c r="EBP30" t="inlineStr"/>
      <c r="EBQ30" t="inlineStr"/>
      <c r="EBR30" t="inlineStr"/>
      <c r="EBS30" t="inlineStr"/>
      <c r="EBT30" t="inlineStr"/>
      <c r="EBU30" t="inlineStr"/>
      <c r="EBV30" t="inlineStr"/>
      <c r="EBW30" t="inlineStr"/>
      <c r="EBX30" t="inlineStr"/>
      <c r="EBY30" t="inlineStr"/>
      <c r="EBZ30" t="inlineStr"/>
      <c r="ECA30" t="inlineStr"/>
      <c r="ECB30" t="inlineStr"/>
      <c r="ECC30" t="inlineStr"/>
      <c r="ECD30" t="inlineStr"/>
      <c r="ECE30" t="inlineStr"/>
      <c r="ECF30" t="inlineStr"/>
      <c r="ECG30" t="inlineStr"/>
      <c r="ECH30" t="inlineStr"/>
      <c r="ECI30" t="inlineStr"/>
      <c r="ECJ30" t="inlineStr"/>
      <c r="ECK30" t="inlineStr"/>
      <c r="ECL30" t="inlineStr"/>
      <c r="ECM30" t="inlineStr"/>
      <c r="ECN30" t="inlineStr"/>
      <c r="ECO30" t="inlineStr"/>
      <c r="ECP30" t="inlineStr"/>
      <c r="ECQ30" t="inlineStr"/>
      <c r="ECR30" t="inlineStr"/>
      <c r="ECS30" t="inlineStr"/>
      <c r="ECT30" t="inlineStr"/>
      <c r="ECU30" t="inlineStr"/>
      <c r="ECV30" t="inlineStr"/>
      <c r="ECW30" t="inlineStr"/>
      <c r="ECX30" t="inlineStr"/>
      <c r="ECY30" t="inlineStr"/>
      <c r="ECZ30" t="inlineStr"/>
      <c r="EDA30" t="inlineStr"/>
      <c r="EDB30" t="inlineStr"/>
      <c r="EDC30" t="inlineStr"/>
      <c r="EDD30" t="inlineStr"/>
      <c r="EDE30" t="inlineStr"/>
      <c r="EDF30" t="inlineStr"/>
      <c r="EDG30" t="inlineStr"/>
      <c r="EDH30" t="inlineStr"/>
      <c r="EDI30" t="inlineStr"/>
      <c r="EDJ30" t="inlineStr"/>
      <c r="EDK30" t="inlineStr"/>
      <c r="EDL30" t="inlineStr"/>
      <c r="EDM30" t="inlineStr"/>
      <c r="EDN30" t="inlineStr"/>
      <c r="EDO30" t="inlineStr"/>
      <c r="EDP30" t="inlineStr"/>
      <c r="EDQ30" t="inlineStr"/>
      <c r="EDR30" t="inlineStr"/>
      <c r="EDS30" t="inlineStr"/>
      <c r="EDT30" t="inlineStr"/>
      <c r="EDU30" t="inlineStr"/>
      <c r="EDV30" t="inlineStr"/>
      <c r="EDW30" t="inlineStr"/>
      <c r="EDX30" t="inlineStr"/>
      <c r="EDY30" t="inlineStr"/>
      <c r="EDZ30" t="inlineStr"/>
      <c r="EEA30" t="inlineStr"/>
      <c r="EEB30" t="inlineStr"/>
      <c r="EEC30" t="inlineStr"/>
      <c r="EED30" t="inlineStr"/>
      <c r="EEE30" t="inlineStr"/>
      <c r="EEF30" t="inlineStr"/>
      <c r="EEG30" t="inlineStr"/>
      <c r="EEH30" t="inlineStr"/>
      <c r="EEI30" t="inlineStr"/>
      <c r="EEJ30" t="inlineStr"/>
      <c r="EEK30" t="inlineStr"/>
      <c r="EEL30" t="inlineStr"/>
      <c r="EEM30" t="inlineStr"/>
      <c r="EEN30" t="inlineStr"/>
      <c r="EEO30" t="inlineStr"/>
      <c r="EEP30" t="inlineStr"/>
      <c r="EEQ30" t="inlineStr"/>
      <c r="EER30" t="inlineStr"/>
      <c r="EES30" t="inlineStr"/>
      <c r="EET30" t="inlineStr"/>
      <c r="EEU30" t="inlineStr"/>
      <c r="EEV30" t="inlineStr"/>
      <c r="EEW30" t="inlineStr"/>
      <c r="EEX30" t="inlineStr"/>
      <c r="EEY30" t="inlineStr"/>
      <c r="EEZ30" t="inlineStr"/>
      <c r="EFA30" t="inlineStr"/>
      <c r="EFB30" t="inlineStr"/>
      <c r="EFC30" t="inlineStr"/>
      <c r="EFD30" t="inlineStr"/>
      <c r="EFE30" t="inlineStr"/>
      <c r="EFF30" t="inlineStr"/>
      <c r="EFG30" t="inlineStr"/>
      <c r="EFH30" t="inlineStr"/>
      <c r="EFI30" t="inlineStr"/>
      <c r="EFJ30" t="inlineStr"/>
      <c r="EFK30" t="inlineStr"/>
      <c r="EFL30" t="inlineStr"/>
      <c r="EFM30" t="inlineStr"/>
      <c r="EFN30" t="inlineStr"/>
      <c r="EFO30" t="inlineStr"/>
      <c r="EFP30" t="inlineStr"/>
      <c r="EFQ30" t="inlineStr"/>
      <c r="EFR30" t="inlineStr"/>
      <c r="EFS30" t="inlineStr"/>
      <c r="EFT30" t="inlineStr"/>
      <c r="EFU30" t="inlineStr"/>
      <c r="EFV30" t="inlineStr"/>
      <c r="EFW30" t="inlineStr"/>
      <c r="EFX30" t="inlineStr"/>
      <c r="EFY30" t="inlineStr"/>
      <c r="EFZ30" t="inlineStr"/>
      <c r="EGA30" t="inlineStr"/>
      <c r="EGB30" t="inlineStr"/>
      <c r="EGC30" t="inlineStr"/>
      <c r="EGD30" t="inlineStr"/>
      <c r="EGE30" t="inlineStr"/>
      <c r="EGF30" t="inlineStr"/>
      <c r="EGG30" t="inlineStr"/>
      <c r="EGH30" t="inlineStr"/>
      <c r="EGI30" t="inlineStr"/>
      <c r="EGJ30" t="inlineStr"/>
      <c r="EGK30" t="inlineStr"/>
      <c r="EGL30" t="inlineStr"/>
      <c r="EGM30" t="inlineStr"/>
      <c r="EGN30" t="inlineStr"/>
      <c r="EGO30" t="inlineStr"/>
      <c r="EGP30" t="inlineStr"/>
      <c r="EGQ30" t="inlineStr"/>
      <c r="EGR30" t="inlineStr"/>
      <c r="EGS30" t="inlineStr"/>
      <c r="EGT30" t="inlineStr"/>
      <c r="EGU30" t="inlineStr"/>
      <c r="EGV30" t="inlineStr"/>
      <c r="EGW30" t="inlineStr"/>
      <c r="EGX30" t="inlineStr"/>
      <c r="EGY30" t="inlineStr"/>
      <c r="EGZ30" t="inlineStr"/>
      <c r="EHA30" t="inlineStr"/>
      <c r="EHB30" t="inlineStr"/>
      <c r="EHC30" t="inlineStr"/>
      <c r="EHD30" t="inlineStr"/>
      <c r="EHE30" t="inlineStr"/>
      <c r="EHF30" t="inlineStr"/>
      <c r="EHG30" t="inlineStr"/>
      <c r="EHH30" t="inlineStr"/>
      <c r="EHI30" t="inlineStr"/>
      <c r="EHJ30" t="inlineStr"/>
      <c r="EHK30" t="inlineStr"/>
      <c r="EHL30" t="inlineStr"/>
      <c r="EHM30" t="inlineStr"/>
      <c r="EHN30" t="inlineStr"/>
      <c r="EHO30" t="inlineStr"/>
      <c r="EHP30" t="inlineStr"/>
      <c r="EHQ30" t="inlineStr"/>
      <c r="EHR30" t="inlineStr"/>
      <c r="EHS30" t="inlineStr"/>
      <c r="EHT30" t="inlineStr"/>
      <c r="EHU30" t="inlineStr"/>
      <c r="EHV30" t="inlineStr"/>
      <c r="EHW30" t="inlineStr"/>
      <c r="EHX30" t="inlineStr"/>
      <c r="EHY30" t="inlineStr"/>
      <c r="EHZ30" t="inlineStr"/>
      <c r="EIA30" t="inlineStr"/>
      <c r="EIB30" t="inlineStr"/>
      <c r="EIC30" t="inlineStr"/>
      <c r="EID30" t="inlineStr"/>
      <c r="EIE30" t="inlineStr"/>
      <c r="EIF30" t="inlineStr"/>
      <c r="EIG30" t="inlineStr"/>
      <c r="EIH30" t="inlineStr"/>
      <c r="EII30" t="inlineStr"/>
      <c r="EIJ30" t="inlineStr"/>
      <c r="EIK30" t="inlineStr"/>
      <c r="EIL30" t="inlineStr"/>
      <c r="EIM30" t="inlineStr"/>
      <c r="EIN30" t="inlineStr"/>
      <c r="EIO30" t="inlineStr"/>
      <c r="EIP30" t="inlineStr"/>
      <c r="EIQ30" t="inlineStr"/>
      <c r="EIR30" t="inlineStr"/>
      <c r="EIS30" t="inlineStr"/>
      <c r="EIT30" t="inlineStr"/>
      <c r="EIU30" t="inlineStr"/>
      <c r="EIV30" t="inlineStr"/>
      <c r="EIW30" t="inlineStr"/>
      <c r="EIX30" t="inlineStr"/>
      <c r="EIY30" t="inlineStr"/>
      <c r="EIZ30" t="inlineStr"/>
      <c r="EJA30" t="inlineStr"/>
      <c r="EJB30" t="inlineStr"/>
      <c r="EJC30" t="inlineStr"/>
      <c r="EJD30" t="inlineStr"/>
      <c r="EJE30" t="inlineStr"/>
      <c r="EJF30" t="inlineStr"/>
      <c r="EJG30" t="inlineStr"/>
      <c r="EJH30" t="inlineStr"/>
      <c r="EJI30" t="inlineStr"/>
      <c r="EJJ30" t="inlineStr"/>
      <c r="EJK30" t="inlineStr"/>
      <c r="EJL30" t="inlineStr"/>
      <c r="EJM30" t="inlineStr"/>
      <c r="EJN30" t="inlineStr"/>
      <c r="EJO30" t="inlineStr"/>
      <c r="EJP30" t="inlineStr"/>
      <c r="EJQ30" t="inlineStr"/>
      <c r="EJR30" t="inlineStr"/>
      <c r="EJS30" t="inlineStr"/>
      <c r="EJT30" t="inlineStr"/>
      <c r="EJU30" t="inlineStr"/>
      <c r="EJV30" t="inlineStr"/>
      <c r="EJW30" t="inlineStr"/>
      <c r="EJX30" t="inlineStr"/>
      <c r="EJY30" t="inlineStr"/>
      <c r="EJZ30" t="inlineStr"/>
      <c r="EKA30" t="inlineStr"/>
      <c r="EKB30" t="inlineStr"/>
      <c r="EKC30" t="inlineStr"/>
      <c r="EKD30" t="inlineStr"/>
      <c r="EKE30" t="inlineStr"/>
      <c r="EKF30" t="inlineStr"/>
      <c r="EKG30" t="inlineStr"/>
      <c r="EKH30" t="inlineStr"/>
      <c r="EKI30" t="inlineStr"/>
      <c r="EKJ30" t="inlineStr"/>
      <c r="EKK30" t="inlineStr"/>
      <c r="EKL30" t="inlineStr"/>
      <c r="EKM30" t="inlineStr"/>
      <c r="EKN30" t="inlineStr"/>
      <c r="EKO30" t="inlineStr"/>
      <c r="EKP30" t="inlineStr"/>
      <c r="EKQ30" t="inlineStr"/>
      <c r="EKR30" t="inlineStr"/>
      <c r="EKS30" t="inlineStr"/>
      <c r="EKT30" t="inlineStr"/>
      <c r="EKU30" t="inlineStr"/>
      <c r="EKV30" t="inlineStr"/>
      <c r="EKW30" t="inlineStr"/>
      <c r="EKX30" t="inlineStr"/>
      <c r="EKY30" t="inlineStr"/>
      <c r="EKZ30" t="inlineStr"/>
      <c r="ELA30" t="inlineStr"/>
      <c r="ELB30" t="inlineStr"/>
      <c r="ELC30" t="inlineStr"/>
      <c r="ELD30" t="inlineStr"/>
      <c r="ELE30" t="inlineStr"/>
      <c r="ELF30" t="inlineStr"/>
      <c r="ELG30" t="inlineStr"/>
      <c r="ELH30" t="inlineStr"/>
      <c r="ELI30" t="inlineStr"/>
      <c r="ELJ30" t="inlineStr"/>
      <c r="ELK30" t="inlineStr"/>
      <c r="ELL30" t="inlineStr"/>
      <c r="ELM30" t="inlineStr"/>
      <c r="ELN30" t="inlineStr"/>
      <c r="ELO30" t="inlineStr"/>
      <c r="ELP30" t="inlineStr"/>
      <c r="ELQ30" t="inlineStr"/>
      <c r="ELR30" t="inlineStr"/>
      <c r="ELS30" t="inlineStr"/>
      <c r="ELT30" t="inlineStr"/>
      <c r="ELU30" t="inlineStr"/>
      <c r="ELV30" t="inlineStr"/>
      <c r="ELW30" t="inlineStr"/>
      <c r="ELX30" t="inlineStr"/>
      <c r="ELY30" t="inlineStr"/>
      <c r="ELZ30" t="inlineStr"/>
      <c r="EMA30" t="inlineStr"/>
      <c r="EMB30" t="inlineStr"/>
      <c r="EMC30" t="inlineStr"/>
      <c r="EMD30" t="inlineStr"/>
      <c r="EME30" t="inlineStr"/>
      <c r="EMF30" t="inlineStr"/>
      <c r="EMG30" t="inlineStr"/>
      <c r="EMH30" t="inlineStr"/>
      <c r="EMI30" t="inlineStr"/>
      <c r="EMJ30" t="inlineStr"/>
      <c r="EMK30" t="inlineStr"/>
      <c r="EML30" t="inlineStr"/>
      <c r="EMM30" t="inlineStr"/>
      <c r="EMN30" t="inlineStr"/>
      <c r="EMO30" t="inlineStr"/>
      <c r="EMP30" t="inlineStr"/>
      <c r="EMQ30" t="inlineStr"/>
      <c r="EMR30" t="inlineStr"/>
      <c r="EMS30" t="inlineStr"/>
      <c r="EMT30" t="inlineStr"/>
      <c r="EMU30" t="inlineStr"/>
      <c r="EMV30" t="inlineStr"/>
      <c r="EMW30" t="inlineStr"/>
      <c r="EMX30" t="inlineStr"/>
      <c r="EMY30" t="inlineStr"/>
      <c r="EMZ30" t="inlineStr"/>
      <c r="ENA30" t="inlineStr"/>
      <c r="ENB30" t="inlineStr"/>
      <c r="ENC30" t="inlineStr"/>
      <c r="END30" t="inlineStr"/>
      <c r="ENE30" t="inlineStr"/>
      <c r="ENF30" t="inlineStr"/>
      <c r="ENG30" t="inlineStr"/>
      <c r="ENH30" t="inlineStr"/>
      <c r="ENI30" t="inlineStr"/>
      <c r="ENJ30" t="inlineStr"/>
      <c r="ENK30" t="inlineStr"/>
      <c r="ENL30" t="inlineStr"/>
      <c r="ENM30" t="inlineStr"/>
      <c r="ENN30" t="inlineStr"/>
      <c r="ENO30" t="inlineStr"/>
      <c r="ENP30" t="inlineStr"/>
      <c r="ENQ30" t="inlineStr"/>
      <c r="ENR30" t="inlineStr"/>
      <c r="ENS30" t="inlineStr"/>
      <c r="ENT30" t="inlineStr"/>
      <c r="ENU30" t="inlineStr"/>
      <c r="ENV30" t="inlineStr"/>
      <c r="ENW30" t="inlineStr"/>
      <c r="ENX30" t="inlineStr"/>
      <c r="ENY30" t="inlineStr"/>
      <c r="ENZ30" t="inlineStr"/>
      <c r="EOA30" t="inlineStr"/>
      <c r="EOB30" t="inlineStr"/>
      <c r="EOC30" t="inlineStr"/>
      <c r="EOD30" t="inlineStr"/>
      <c r="EOE30" t="inlineStr"/>
      <c r="EOF30" t="inlineStr"/>
      <c r="EOG30" t="inlineStr"/>
      <c r="EOH30" t="inlineStr"/>
      <c r="EOI30" t="inlineStr"/>
      <c r="EOJ30" t="inlineStr"/>
      <c r="EOK30" t="inlineStr"/>
      <c r="EOL30" t="inlineStr"/>
      <c r="EOM30" t="inlineStr"/>
      <c r="EON30" t="inlineStr"/>
      <c r="EOO30" t="inlineStr"/>
      <c r="EOP30" t="inlineStr"/>
      <c r="EOQ30" t="inlineStr"/>
      <c r="EOR30" t="inlineStr"/>
      <c r="EOS30" t="inlineStr"/>
      <c r="EOT30" t="inlineStr"/>
      <c r="EOU30" t="inlineStr"/>
      <c r="EOV30" t="inlineStr"/>
      <c r="EOW30" t="inlineStr"/>
      <c r="EOX30" t="inlineStr"/>
      <c r="EOY30" t="inlineStr"/>
      <c r="EOZ30" t="inlineStr"/>
      <c r="EPA30" t="inlineStr"/>
      <c r="EPB30" t="inlineStr"/>
      <c r="EPC30" t="inlineStr"/>
      <c r="EPD30" t="inlineStr"/>
      <c r="EPE30" t="inlineStr"/>
      <c r="EPF30" t="inlineStr"/>
      <c r="EPG30" t="inlineStr"/>
      <c r="EPH30" t="inlineStr"/>
      <c r="EPI30" t="inlineStr"/>
      <c r="EPJ30" t="inlineStr"/>
      <c r="EPK30" t="inlineStr"/>
      <c r="EPL30" t="inlineStr"/>
      <c r="EPM30" t="inlineStr"/>
      <c r="EPN30" t="inlineStr"/>
      <c r="EPO30" t="inlineStr"/>
      <c r="EPP30" t="inlineStr"/>
      <c r="EPQ30" t="inlineStr"/>
      <c r="EPR30" t="inlineStr"/>
      <c r="EPS30" t="inlineStr"/>
      <c r="EPT30" t="inlineStr"/>
      <c r="EPU30" t="inlineStr"/>
      <c r="EPV30" t="inlineStr"/>
      <c r="EPW30" t="inlineStr"/>
      <c r="EPX30" t="inlineStr"/>
      <c r="EPY30" t="inlineStr"/>
      <c r="EPZ30" t="inlineStr"/>
      <c r="EQA30" t="inlineStr"/>
      <c r="EQB30" t="inlineStr"/>
      <c r="EQC30" t="inlineStr"/>
      <c r="EQD30" t="inlineStr"/>
      <c r="EQE30" t="inlineStr"/>
      <c r="EQF30" t="inlineStr"/>
      <c r="EQG30" t="inlineStr"/>
      <c r="EQH30" t="inlineStr"/>
      <c r="EQI30" t="inlineStr"/>
      <c r="EQJ30" t="inlineStr"/>
      <c r="EQK30" t="inlineStr"/>
      <c r="EQL30" t="inlineStr"/>
      <c r="EQM30" t="inlineStr"/>
      <c r="EQN30" t="inlineStr"/>
      <c r="EQO30" t="inlineStr"/>
      <c r="EQP30" t="inlineStr"/>
      <c r="EQQ30" t="inlineStr"/>
      <c r="EQR30" t="inlineStr"/>
      <c r="EQS30" t="inlineStr"/>
      <c r="EQT30" t="inlineStr"/>
      <c r="EQU30" t="inlineStr"/>
      <c r="EQV30" t="inlineStr"/>
      <c r="EQW30" t="inlineStr"/>
      <c r="EQX30" t="inlineStr"/>
      <c r="EQY30" t="inlineStr"/>
      <c r="EQZ30" t="inlineStr"/>
      <c r="ERA30" t="inlineStr"/>
      <c r="ERB30" t="inlineStr"/>
      <c r="ERC30" t="inlineStr"/>
      <c r="ERD30" t="inlineStr"/>
      <c r="ERE30" t="inlineStr"/>
      <c r="ERF30" t="inlineStr"/>
      <c r="ERG30" t="inlineStr"/>
      <c r="ERH30" t="inlineStr"/>
      <c r="ERI30" t="inlineStr"/>
      <c r="ERJ30" t="inlineStr"/>
      <c r="ERK30" t="inlineStr"/>
      <c r="ERL30" t="inlineStr"/>
      <c r="ERM30" t="inlineStr"/>
      <c r="ERN30" t="inlineStr"/>
      <c r="ERO30" t="inlineStr"/>
      <c r="ERP30" t="inlineStr"/>
      <c r="ERQ30" t="inlineStr"/>
      <c r="ERR30" t="inlineStr"/>
      <c r="ERS30" t="inlineStr"/>
      <c r="ERT30" t="inlineStr"/>
      <c r="ERU30" t="inlineStr"/>
      <c r="ERV30" t="inlineStr"/>
      <c r="ERW30" t="inlineStr"/>
      <c r="ERX30" t="inlineStr"/>
      <c r="ERY30" t="inlineStr"/>
      <c r="ERZ30" t="inlineStr"/>
      <c r="ESA30" t="inlineStr"/>
      <c r="ESB30" t="inlineStr"/>
      <c r="ESC30" t="inlineStr"/>
      <c r="ESD30" t="inlineStr"/>
      <c r="ESE30" t="inlineStr"/>
      <c r="ESF30" t="inlineStr"/>
      <c r="ESG30" t="inlineStr"/>
      <c r="ESH30" t="inlineStr"/>
      <c r="ESI30" t="inlineStr"/>
      <c r="ESJ30" t="inlineStr"/>
      <c r="ESK30" t="inlineStr"/>
      <c r="ESL30" t="inlineStr"/>
      <c r="ESM30" t="inlineStr"/>
      <c r="ESN30" t="inlineStr"/>
      <c r="ESO30" t="inlineStr"/>
      <c r="ESP30" t="inlineStr"/>
      <c r="ESQ30" t="inlineStr"/>
      <c r="ESR30" t="inlineStr"/>
      <c r="ESS30" t="inlineStr"/>
      <c r="EST30" t="inlineStr"/>
      <c r="ESU30" t="inlineStr"/>
      <c r="ESV30" t="inlineStr"/>
      <c r="ESW30" t="inlineStr"/>
      <c r="ESX30" t="inlineStr"/>
      <c r="ESY30" t="inlineStr"/>
      <c r="ESZ30" t="inlineStr"/>
      <c r="ETA30" t="inlineStr"/>
      <c r="ETB30" t="inlineStr"/>
      <c r="ETC30" t="inlineStr"/>
      <c r="ETD30" t="inlineStr"/>
      <c r="ETE30" t="inlineStr"/>
      <c r="ETF30" t="inlineStr"/>
      <c r="ETG30" t="inlineStr"/>
      <c r="ETH30" t="inlineStr"/>
      <c r="ETI30" t="inlineStr"/>
      <c r="ETJ30" t="inlineStr"/>
      <c r="ETK30" t="inlineStr"/>
      <c r="ETL30" t="inlineStr"/>
      <c r="ETM30" t="inlineStr"/>
      <c r="ETN30" t="inlineStr"/>
      <c r="ETO30" t="inlineStr"/>
      <c r="ETP30" t="inlineStr"/>
      <c r="ETQ30" t="inlineStr"/>
      <c r="ETR30" t="inlineStr"/>
      <c r="ETS30" t="inlineStr"/>
      <c r="ETT30" t="inlineStr"/>
      <c r="ETU30" t="inlineStr"/>
      <c r="ETV30" t="inlineStr"/>
      <c r="ETW30" t="inlineStr"/>
      <c r="ETX30" t="inlineStr"/>
      <c r="ETY30" t="inlineStr"/>
      <c r="ETZ30" t="inlineStr"/>
      <c r="EUA30" t="inlineStr"/>
      <c r="EUB30" t="inlineStr"/>
      <c r="EUC30" t="inlineStr"/>
      <c r="EUD30" t="inlineStr"/>
      <c r="EUE30" t="inlineStr"/>
      <c r="EUF30" t="inlineStr"/>
      <c r="EUG30" t="inlineStr"/>
      <c r="EUH30" t="inlineStr"/>
      <c r="EUI30" t="inlineStr"/>
      <c r="EUJ30" t="inlineStr"/>
      <c r="EUK30" t="inlineStr"/>
      <c r="EUL30" t="inlineStr"/>
      <c r="EUM30" t="inlineStr"/>
      <c r="EUN30" t="inlineStr"/>
      <c r="EUO30" t="inlineStr"/>
      <c r="EUP30" t="inlineStr"/>
      <c r="EUQ30" t="inlineStr"/>
      <c r="EUR30" t="inlineStr"/>
      <c r="EUS30" t="inlineStr"/>
      <c r="EUT30" t="inlineStr"/>
      <c r="EUU30" t="inlineStr"/>
      <c r="EUV30" t="inlineStr"/>
      <c r="EUW30" t="inlineStr"/>
      <c r="EUX30" t="inlineStr"/>
      <c r="EUY30" t="inlineStr"/>
      <c r="EUZ30" t="inlineStr"/>
      <c r="EVA30" t="inlineStr"/>
      <c r="EVB30" t="inlineStr"/>
      <c r="EVC30" t="inlineStr"/>
      <c r="EVD30" t="inlineStr"/>
      <c r="EVE30" t="inlineStr"/>
      <c r="EVF30" t="inlineStr"/>
      <c r="EVG30" t="inlineStr"/>
      <c r="EVH30" t="inlineStr"/>
      <c r="EVI30" t="inlineStr"/>
      <c r="EVJ30" t="inlineStr"/>
      <c r="EVK30" t="inlineStr"/>
      <c r="EVL30" t="inlineStr"/>
      <c r="EVM30" t="inlineStr"/>
      <c r="EVN30" t="inlineStr"/>
      <c r="EVO30" t="inlineStr"/>
      <c r="EVP30" t="inlineStr"/>
      <c r="EVQ30" t="inlineStr"/>
      <c r="EVR30" t="inlineStr"/>
      <c r="EVS30" t="inlineStr"/>
      <c r="EVT30" t="inlineStr"/>
      <c r="EVU30" t="inlineStr"/>
      <c r="EVV30" t="inlineStr"/>
      <c r="EVW30" t="inlineStr"/>
      <c r="EVX30" t="inlineStr"/>
      <c r="EVY30" t="inlineStr"/>
      <c r="EVZ30" t="inlineStr"/>
      <c r="EWA30" t="inlineStr"/>
      <c r="EWB30" t="inlineStr"/>
      <c r="EWC30" t="inlineStr"/>
      <c r="EWD30" t="inlineStr"/>
      <c r="EWE30" t="inlineStr"/>
      <c r="EWF30" t="inlineStr"/>
      <c r="EWG30" t="inlineStr"/>
      <c r="EWH30" t="inlineStr"/>
      <c r="EWI30" t="inlineStr"/>
      <c r="EWJ30" t="inlineStr"/>
      <c r="EWK30" t="inlineStr"/>
      <c r="EWL30" t="inlineStr"/>
      <c r="EWM30" t="inlineStr"/>
      <c r="EWN30" t="inlineStr"/>
      <c r="EWO30" t="inlineStr"/>
      <c r="EWP30" t="inlineStr"/>
      <c r="EWQ30" t="inlineStr"/>
      <c r="EWR30" t="inlineStr"/>
      <c r="EWS30" t="inlineStr"/>
      <c r="EWT30" t="inlineStr"/>
      <c r="EWU30" t="inlineStr"/>
      <c r="EWV30" t="inlineStr"/>
      <c r="EWW30" t="inlineStr"/>
      <c r="EWX30" t="inlineStr"/>
      <c r="EWY30" t="inlineStr"/>
      <c r="EWZ30" t="inlineStr"/>
      <c r="EXA30" t="inlineStr"/>
      <c r="EXB30" t="inlineStr"/>
      <c r="EXC30" t="inlineStr"/>
      <c r="EXD30" t="inlineStr"/>
      <c r="EXE30" t="inlineStr"/>
      <c r="EXF30" t="inlineStr"/>
      <c r="EXG30" t="inlineStr"/>
      <c r="EXH30" t="inlineStr"/>
      <c r="EXI30" t="inlineStr"/>
      <c r="EXJ30" t="inlineStr"/>
      <c r="EXK30" t="inlineStr"/>
      <c r="EXL30" t="inlineStr"/>
      <c r="EXM30" t="inlineStr"/>
      <c r="EXN30" t="inlineStr"/>
      <c r="EXO30" t="inlineStr"/>
      <c r="EXP30" t="inlineStr"/>
      <c r="EXQ30" t="inlineStr"/>
      <c r="EXR30" t="inlineStr"/>
      <c r="EXS30" t="inlineStr"/>
      <c r="EXT30" t="inlineStr"/>
      <c r="EXU30" t="inlineStr"/>
      <c r="EXV30" t="inlineStr"/>
      <c r="EXW30" t="inlineStr"/>
      <c r="EXX30" t="inlineStr"/>
      <c r="EXY30" t="inlineStr"/>
      <c r="EXZ30" t="inlineStr"/>
      <c r="EYA30" t="inlineStr"/>
      <c r="EYB30" t="inlineStr"/>
      <c r="EYC30" t="inlineStr"/>
      <c r="EYD30" t="inlineStr"/>
      <c r="EYE30" t="inlineStr"/>
      <c r="EYF30" t="inlineStr"/>
      <c r="EYG30" t="inlineStr"/>
      <c r="EYH30" t="inlineStr"/>
      <c r="EYI30" t="inlineStr"/>
      <c r="EYJ30" t="inlineStr"/>
      <c r="EYK30" t="inlineStr"/>
      <c r="EYL30" t="inlineStr"/>
      <c r="EYM30" t="inlineStr"/>
      <c r="EYN30" t="inlineStr"/>
      <c r="EYO30" t="inlineStr"/>
      <c r="EYP30" t="inlineStr"/>
      <c r="EYQ30" t="inlineStr"/>
      <c r="EYR30" t="inlineStr"/>
      <c r="EYS30" t="inlineStr"/>
      <c r="EYT30" t="inlineStr"/>
      <c r="EYU30" t="inlineStr"/>
      <c r="EYV30" t="inlineStr"/>
      <c r="EYW30" t="inlineStr"/>
      <c r="EYX30" t="inlineStr"/>
      <c r="EYY30" t="inlineStr"/>
      <c r="EYZ30" t="inlineStr"/>
      <c r="EZA30" t="inlineStr"/>
      <c r="EZB30" t="inlineStr"/>
      <c r="EZC30" t="inlineStr"/>
      <c r="EZD30" t="inlineStr"/>
      <c r="EZE30" t="inlineStr"/>
      <c r="EZF30" t="inlineStr"/>
      <c r="EZG30" t="inlineStr"/>
      <c r="EZH30" t="inlineStr"/>
      <c r="EZI30" t="inlineStr"/>
      <c r="EZJ30" t="inlineStr"/>
      <c r="EZK30" t="inlineStr"/>
      <c r="EZL30" t="inlineStr"/>
      <c r="EZM30" t="inlineStr"/>
      <c r="EZN30" t="inlineStr"/>
      <c r="EZO30" t="inlineStr"/>
      <c r="EZP30" t="inlineStr"/>
      <c r="EZQ30" t="inlineStr"/>
      <c r="EZR30" t="inlineStr"/>
      <c r="EZS30" t="inlineStr"/>
      <c r="EZT30" t="inlineStr"/>
      <c r="EZU30" t="inlineStr"/>
      <c r="EZV30" t="inlineStr"/>
      <c r="EZW30" t="inlineStr"/>
      <c r="EZX30" t="inlineStr"/>
      <c r="EZY30" t="inlineStr"/>
      <c r="EZZ30" t="inlineStr"/>
      <c r="FAA30" t="inlineStr"/>
      <c r="FAB30" t="inlineStr"/>
      <c r="FAC30" t="inlineStr"/>
      <c r="FAD30" t="inlineStr"/>
      <c r="FAE30" t="inlineStr"/>
      <c r="FAF30" t="inlineStr"/>
      <c r="FAG30" t="inlineStr"/>
      <c r="FAH30" t="inlineStr"/>
      <c r="FAI30" t="inlineStr"/>
      <c r="FAJ30" t="inlineStr"/>
      <c r="FAK30" t="inlineStr"/>
      <c r="FAL30" t="inlineStr"/>
      <c r="FAM30" t="inlineStr"/>
      <c r="FAN30" t="inlineStr"/>
      <c r="FAO30" t="inlineStr"/>
      <c r="FAP30" t="inlineStr"/>
      <c r="FAQ30" t="inlineStr"/>
      <c r="FAR30" t="inlineStr"/>
      <c r="FAS30" t="inlineStr"/>
      <c r="FAT30" t="inlineStr"/>
      <c r="FAU30" t="inlineStr"/>
      <c r="FAV30" t="inlineStr"/>
      <c r="FAW30" t="inlineStr"/>
      <c r="FAX30" t="inlineStr"/>
      <c r="FAY30" t="inlineStr"/>
      <c r="FAZ30" t="inlineStr"/>
      <c r="FBA30" t="inlineStr"/>
      <c r="FBB30" t="inlineStr"/>
      <c r="FBC30" t="inlineStr"/>
      <c r="FBD30" t="inlineStr"/>
      <c r="FBE30" t="inlineStr"/>
      <c r="FBF30" t="inlineStr"/>
      <c r="FBG30" t="inlineStr"/>
      <c r="FBH30" t="inlineStr"/>
      <c r="FBI30" t="inlineStr"/>
      <c r="FBJ30" t="inlineStr"/>
      <c r="FBK30" t="inlineStr"/>
      <c r="FBL30" t="inlineStr"/>
      <c r="FBM30" t="inlineStr"/>
      <c r="FBN30" t="inlineStr"/>
      <c r="FBO30" t="inlineStr"/>
      <c r="FBP30" t="inlineStr"/>
      <c r="FBQ30" t="inlineStr"/>
      <c r="FBR30" t="inlineStr"/>
      <c r="FBS30" t="inlineStr"/>
      <c r="FBT30" t="inlineStr"/>
      <c r="FBU30" t="inlineStr"/>
      <c r="FBV30" t="inlineStr"/>
      <c r="FBW30" t="inlineStr"/>
      <c r="FBX30" t="inlineStr"/>
      <c r="FBY30" t="inlineStr"/>
      <c r="FBZ30" t="inlineStr"/>
      <c r="FCA30" t="inlineStr"/>
      <c r="FCB30" t="inlineStr"/>
      <c r="FCC30" t="inlineStr"/>
      <c r="FCD30" t="inlineStr"/>
      <c r="FCE30" t="inlineStr"/>
      <c r="FCF30" t="inlineStr"/>
      <c r="FCG30" t="inlineStr"/>
      <c r="FCH30" t="inlineStr"/>
      <c r="FCI30" t="inlineStr"/>
      <c r="FCJ30" t="inlineStr"/>
      <c r="FCK30" t="inlineStr"/>
      <c r="FCL30" t="inlineStr"/>
      <c r="FCM30" t="inlineStr"/>
      <c r="FCN30" t="inlineStr"/>
      <c r="FCO30" t="inlineStr"/>
      <c r="FCP30" t="inlineStr"/>
      <c r="FCQ30" t="inlineStr"/>
      <c r="FCR30" t="inlineStr"/>
      <c r="FCS30" t="inlineStr"/>
      <c r="FCT30" t="inlineStr"/>
      <c r="FCU30" t="inlineStr"/>
      <c r="FCV30" t="inlineStr"/>
      <c r="FCW30" t="inlineStr"/>
      <c r="FCX30" t="inlineStr"/>
      <c r="FCY30" t="inlineStr"/>
      <c r="FCZ30" t="inlineStr"/>
      <c r="FDA30" t="inlineStr"/>
      <c r="FDB30" t="inlineStr"/>
      <c r="FDC30" t="inlineStr"/>
      <c r="FDD30" t="inlineStr"/>
      <c r="FDE30" t="inlineStr"/>
      <c r="FDF30" t="inlineStr"/>
      <c r="FDG30" t="inlineStr"/>
      <c r="FDH30" t="inlineStr"/>
      <c r="FDI30" t="inlineStr"/>
      <c r="FDJ30" t="inlineStr"/>
      <c r="FDK30" t="inlineStr"/>
      <c r="FDL30" t="inlineStr"/>
      <c r="FDM30" t="inlineStr"/>
      <c r="FDN30" t="inlineStr"/>
      <c r="FDO30" t="inlineStr"/>
      <c r="FDP30" t="inlineStr"/>
      <c r="FDQ30" t="inlineStr"/>
      <c r="FDR30" t="inlineStr"/>
      <c r="FDS30" t="inlineStr"/>
      <c r="FDT30" t="inlineStr"/>
      <c r="FDU30" t="inlineStr"/>
      <c r="FDV30" t="inlineStr"/>
      <c r="FDW30" t="inlineStr"/>
      <c r="FDX30" t="inlineStr"/>
      <c r="FDY30" t="inlineStr"/>
      <c r="FDZ30" t="inlineStr"/>
      <c r="FEA30" t="inlineStr"/>
      <c r="FEB30" t="inlineStr"/>
      <c r="FEC30" t="inlineStr"/>
      <c r="FED30" t="inlineStr"/>
      <c r="FEE30" t="inlineStr"/>
      <c r="FEF30" t="inlineStr"/>
      <c r="FEG30" t="inlineStr"/>
      <c r="FEH30" t="inlineStr"/>
      <c r="FEI30" t="inlineStr"/>
      <c r="FEJ30" t="inlineStr"/>
      <c r="FEK30" t="inlineStr"/>
      <c r="FEL30" t="inlineStr"/>
      <c r="FEM30" t="inlineStr"/>
      <c r="FEN30" t="inlineStr"/>
      <c r="FEO30" t="inlineStr"/>
      <c r="FEP30" t="inlineStr"/>
      <c r="FEQ30" t="inlineStr"/>
      <c r="FER30" t="inlineStr"/>
      <c r="FES30" t="inlineStr"/>
      <c r="FET30" t="inlineStr"/>
      <c r="FEU30" t="inlineStr"/>
      <c r="FEV30" t="inlineStr"/>
      <c r="FEW30" t="inlineStr"/>
      <c r="FEX30" t="inlineStr"/>
      <c r="FEY30" t="inlineStr"/>
      <c r="FEZ30" t="inlineStr"/>
      <c r="FFA30" t="inlineStr"/>
      <c r="FFB30" t="inlineStr"/>
      <c r="FFC30" t="inlineStr"/>
      <c r="FFD30" t="inlineStr"/>
      <c r="FFE30" t="inlineStr"/>
      <c r="FFF30" t="inlineStr"/>
      <c r="FFG30" t="inlineStr"/>
      <c r="FFH30" t="inlineStr"/>
      <c r="FFI30" t="inlineStr"/>
      <c r="FFJ30" t="inlineStr"/>
      <c r="FFK30" t="inlineStr"/>
      <c r="FFL30" t="inlineStr"/>
      <c r="FFM30" t="inlineStr"/>
      <c r="FFN30" t="inlineStr"/>
      <c r="FFO30" t="inlineStr"/>
      <c r="FFP30" t="inlineStr"/>
      <c r="FFQ30" t="inlineStr"/>
      <c r="FFR30" t="inlineStr"/>
      <c r="FFS30" t="inlineStr"/>
      <c r="FFT30" t="inlineStr"/>
      <c r="FFU30" t="inlineStr"/>
      <c r="FFV30" t="inlineStr"/>
      <c r="FFW30" t="inlineStr"/>
      <c r="FFX30" t="inlineStr"/>
      <c r="FFY30" t="inlineStr"/>
      <c r="FFZ30" t="inlineStr"/>
      <c r="FGA30" t="inlineStr"/>
      <c r="FGB30" t="inlineStr"/>
      <c r="FGC30" t="inlineStr"/>
      <c r="FGD30" t="inlineStr"/>
      <c r="FGE30" t="inlineStr"/>
      <c r="FGF30" t="inlineStr"/>
      <c r="FGG30" t="inlineStr"/>
      <c r="FGH30" t="inlineStr"/>
      <c r="FGI30" t="inlineStr"/>
      <c r="FGJ30" t="inlineStr"/>
      <c r="FGK30" t="inlineStr"/>
      <c r="FGL30" t="inlineStr"/>
      <c r="FGM30" t="inlineStr"/>
      <c r="FGN30" t="inlineStr"/>
      <c r="FGO30" t="inlineStr"/>
      <c r="FGP30" t="inlineStr"/>
      <c r="FGQ30" t="inlineStr"/>
      <c r="FGR30" t="inlineStr"/>
      <c r="FGS30" t="inlineStr"/>
      <c r="FGT30" t="inlineStr"/>
      <c r="FGU30" t="inlineStr"/>
      <c r="FGV30" t="inlineStr"/>
      <c r="FGW30" t="inlineStr"/>
      <c r="FGX30" t="inlineStr"/>
      <c r="FGY30" t="inlineStr"/>
      <c r="FGZ30" t="inlineStr"/>
      <c r="FHA30" t="inlineStr"/>
      <c r="FHB30" t="inlineStr"/>
      <c r="FHC30" t="inlineStr"/>
      <c r="FHD30" t="inlineStr"/>
      <c r="FHE30" t="inlineStr"/>
      <c r="FHF30" t="inlineStr"/>
      <c r="FHG30" t="inlineStr"/>
      <c r="FHH30" t="inlineStr"/>
      <c r="FHI30" t="inlineStr"/>
      <c r="FHJ30" t="inlineStr"/>
      <c r="FHK30" t="inlineStr"/>
      <c r="FHL30" t="inlineStr"/>
      <c r="FHM30" t="inlineStr"/>
      <c r="FHN30" t="inlineStr"/>
      <c r="FHO30" t="inlineStr"/>
      <c r="FHP30" t="inlineStr"/>
      <c r="FHQ30" t="inlineStr"/>
      <c r="FHR30" t="inlineStr"/>
      <c r="FHS30" t="inlineStr"/>
      <c r="FHT30" t="inlineStr"/>
      <c r="FHU30" t="inlineStr"/>
      <c r="FHV30" t="inlineStr"/>
      <c r="FHW30" t="inlineStr"/>
      <c r="FHX30" t="inlineStr"/>
      <c r="FHY30" t="inlineStr"/>
      <c r="FHZ30" t="inlineStr"/>
      <c r="FIA30" t="inlineStr"/>
      <c r="FIB30" t="inlineStr"/>
      <c r="FIC30" t="inlineStr"/>
      <c r="FID30" t="inlineStr"/>
      <c r="FIE30" t="inlineStr"/>
      <c r="FIF30" t="inlineStr"/>
      <c r="FIG30" t="inlineStr"/>
      <c r="FIH30" t="inlineStr"/>
      <c r="FII30" t="inlineStr"/>
      <c r="FIJ30" t="inlineStr"/>
      <c r="FIK30" t="inlineStr"/>
      <c r="FIL30" t="inlineStr"/>
      <c r="FIM30" t="inlineStr"/>
      <c r="FIN30" t="inlineStr"/>
      <c r="FIO30" t="inlineStr"/>
      <c r="FIP30" t="inlineStr"/>
      <c r="FIQ30" t="inlineStr"/>
      <c r="FIR30" t="inlineStr"/>
      <c r="FIS30" t="inlineStr"/>
      <c r="FIT30" t="inlineStr"/>
      <c r="FIU30" t="inlineStr"/>
      <c r="FIV30" t="inlineStr"/>
      <c r="FIW30" t="inlineStr"/>
      <c r="FIX30" t="inlineStr"/>
      <c r="FIY30" t="inlineStr"/>
      <c r="FIZ30" t="inlineStr"/>
      <c r="FJA30" t="inlineStr"/>
      <c r="FJB30" t="inlineStr"/>
      <c r="FJC30" t="inlineStr"/>
      <c r="FJD30" t="inlineStr"/>
      <c r="FJE30" t="inlineStr"/>
      <c r="FJF30" t="inlineStr"/>
      <c r="FJG30" t="inlineStr"/>
      <c r="FJH30" t="inlineStr"/>
      <c r="FJI30" t="inlineStr"/>
      <c r="FJJ30" t="inlineStr"/>
      <c r="FJK30" t="inlineStr"/>
      <c r="FJL30" t="inlineStr"/>
      <c r="FJM30" t="inlineStr"/>
      <c r="FJN30" t="inlineStr"/>
      <c r="FJO30" t="inlineStr"/>
      <c r="FJP30" t="inlineStr"/>
      <c r="FJQ30" t="inlineStr"/>
      <c r="FJR30" t="inlineStr"/>
      <c r="FJS30" t="inlineStr"/>
      <c r="FJT30" t="inlineStr"/>
      <c r="FJU30" t="inlineStr"/>
      <c r="FJV30" t="inlineStr"/>
      <c r="FJW30" t="inlineStr"/>
      <c r="FJX30" t="inlineStr"/>
      <c r="FJY30" t="inlineStr"/>
      <c r="FJZ30" t="inlineStr"/>
      <c r="FKA30" t="inlineStr"/>
      <c r="FKB30" t="inlineStr"/>
      <c r="FKC30" t="inlineStr"/>
      <c r="FKD30" t="inlineStr"/>
      <c r="FKE30" t="inlineStr"/>
      <c r="FKF30" t="inlineStr"/>
      <c r="FKG30" t="inlineStr"/>
      <c r="FKH30" t="inlineStr"/>
      <c r="FKI30" t="inlineStr"/>
      <c r="FKJ30" t="inlineStr"/>
      <c r="FKK30" t="inlineStr"/>
      <c r="FKL30" t="inlineStr"/>
      <c r="FKM30" t="inlineStr"/>
      <c r="FKN30" t="inlineStr"/>
      <c r="FKO30" t="inlineStr"/>
      <c r="FKP30" t="inlineStr"/>
      <c r="FKQ30" t="inlineStr"/>
      <c r="FKR30" t="inlineStr"/>
      <c r="FKS30" t="inlineStr"/>
      <c r="FKT30" t="inlineStr"/>
      <c r="FKU30" t="inlineStr"/>
      <c r="FKV30" t="inlineStr"/>
      <c r="FKW30" t="inlineStr"/>
      <c r="FKX30" t="inlineStr"/>
      <c r="FKY30" t="inlineStr"/>
      <c r="FKZ30" t="inlineStr"/>
      <c r="FLA30" t="inlineStr"/>
      <c r="FLB30" t="inlineStr"/>
      <c r="FLC30" t="inlineStr"/>
      <c r="FLD30" t="inlineStr"/>
      <c r="FLE30" t="inlineStr"/>
      <c r="FLF30" t="inlineStr"/>
      <c r="FLG30" t="inlineStr"/>
      <c r="FLH30" t="inlineStr"/>
      <c r="FLI30" t="inlineStr"/>
      <c r="FLJ30" t="inlineStr"/>
      <c r="FLK30" t="inlineStr"/>
      <c r="FLL30" t="inlineStr"/>
      <c r="FLM30" t="inlineStr"/>
      <c r="FLN30" t="inlineStr"/>
      <c r="FLO30" t="inlineStr"/>
      <c r="FLP30" t="inlineStr"/>
      <c r="FLQ30" t="inlineStr"/>
      <c r="FLR30" t="inlineStr"/>
      <c r="FLS30" t="inlineStr"/>
      <c r="FLT30" t="inlineStr"/>
      <c r="FLU30" t="inlineStr"/>
      <c r="FLV30" t="inlineStr"/>
      <c r="FLW30" t="inlineStr"/>
      <c r="FLX30" t="inlineStr"/>
      <c r="FLY30" t="inlineStr"/>
      <c r="FLZ30" t="inlineStr"/>
      <c r="FMA30" t="inlineStr"/>
      <c r="FMB30" t="inlineStr"/>
      <c r="FMC30" t="inlineStr"/>
      <c r="FMD30" t="inlineStr"/>
      <c r="FME30" t="inlineStr"/>
      <c r="FMF30" t="inlineStr"/>
      <c r="FMG30" t="inlineStr"/>
      <c r="FMH30" t="inlineStr"/>
      <c r="FMI30" t="inlineStr"/>
      <c r="FMJ30" t="inlineStr"/>
      <c r="FMK30" t="inlineStr"/>
      <c r="FML30" t="inlineStr"/>
      <c r="FMM30" t="inlineStr"/>
      <c r="FMN30" t="inlineStr"/>
      <c r="FMO30" t="inlineStr"/>
      <c r="FMP30" t="inlineStr"/>
      <c r="FMQ30" t="inlineStr"/>
      <c r="FMR30" t="inlineStr"/>
      <c r="FMS30" t="inlineStr"/>
      <c r="FMT30" t="inlineStr"/>
      <c r="FMU30" t="inlineStr"/>
      <c r="FMV30" t="inlineStr"/>
      <c r="FMW30" t="inlineStr"/>
      <c r="FMX30" t="inlineStr"/>
      <c r="FMY30" t="inlineStr"/>
      <c r="FMZ30" t="inlineStr"/>
      <c r="FNA30" t="inlineStr"/>
      <c r="FNB30" t="inlineStr"/>
      <c r="FNC30" t="inlineStr"/>
      <c r="FND30" t="inlineStr"/>
      <c r="FNE30" t="inlineStr"/>
      <c r="FNF30" t="inlineStr"/>
      <c r="FNG30" t="inlineStr"/>
      <c r="FNH30" t="inlineStr"/>
      <c r="FNI30" t="inlineStr"/>
      <c r="FNJ30" t="inlineStr"/>
      <c r="FNK30" t="inlineStr"/>
      <c r="FNL30" t="inlineStr"/>
      <c r="FNM30" t="inlineStr"/>
      <c r="FNN30" t="inlineStr"/>
      <c r="FNO30" t="inlineStr"/>
      <c r="FNP30" t="inlineStr"/>
      <c r="FNQ30" t="inlineStr"/>
      <c r="FNR30" t="inlineStr"/>
      <c r="FNS30" t="inlineStr"/>
      <c r="FNT30" t="inlineStr"/>
      <c r="FNU30" t="inlineStr"/>
      <c r="FNV30" t="inlineStr"/>
      <c r="FNW30" t="inlineStr"/>
      <c r="FNX30" t="inlineStr"/>
      <c r="FNY30" t="inlineStr"/>
      <c r="FNZ30" t="inlineStr"/>
      <c r="FOA30" t="inlineStr"/>
      <c r="FOB30" t="inlineStr"/>
      <c r="FOC30" t="inlineStr"/>
      <c r="FOD30" t="inlineStr"/>
      <c r="FOE30" t="inlineStr"/>
      <c r="FOF30" t="inlineStr"/>
      <c r="FOG30" t="inlineStr"/>
      <c r="FOH30" t="inlineStr"/>
      <c r="FOI30" t="inlineStr"/>
      <c r="FOJ30" t="inlineStr"/>
      <c r="FOK30" t="inlineStr"/>
      <c r="FOL30" t="inlineStr"/>
      <c r="FOM30" t="inlineStr"/>
      <c r="FON30" t="inlineStr"/>
      <c r="FOO30" t="inlineStr"/>
      <c r="FOP30" t="inlineStr"/>
      <c r="FOQ30" t="inlineStr"/>
      <c r="FOR30" t="inlineStr"/>
      <c r="FOS30" t="inlineStr"/>
      <c r="FOT30" t="inlineStr"/>
      <c r="FOU30" t="inlineStr"/>
      <c r="FOV30" t="inlineStr"/>
      <c r="FOW30" t="inlineStr"/>
      <c r="FOX30" t="inlineStr"/>
      <c r="FOY30" t="inlineStr"/>
      <c r="FOZ30" t="inlineStr"/>
      <c r="FPA30" t="inlineStr"/>
      <c r="FPB30" t="inlineStr"/>
      <c r="FPC30" t="inlineStr"/>
      <c r="FPD30" t="inlineStr"/>
      <c r="FPE30" t="inlineStr"/>
      <c r="FPF30" t="inlineStr"/>
      <c r="FPG30" t="inlineStr"/>
      <c r="FPH30" t="inlineStr"/>
      <c r="FPI30" t="inlineStr"/>
      <c r="FPJ30" t="inlineStr"/>
      <c r="FPK30" t="inlineStr"/>
      <c r="FPL30" t="inlineStr"/>
      <c r="FPM30" t="inlineStr"/>
      <c r="FPN30" t="inlineStr"/>
      <c r="FPO30" t="inlineStr"/>
      <c r="FPP30" t="inlineStr"/>
      <c r="FPQ30" t="inlineStr"/>
      <c r="FPR30" t="inlineStr"/>
      <c r="FPS30" t="inlineStr"/>
      <c r="FPT30" t="inlineStr"/>
      <c r="FPU30" t="inlineStr"/>
      <c r="FPV30" t="inlineStr"/>
      <c r="FPW30" t="inlineStr"/>
      <c r="FPX30" t="inlineStr"/>
      <c r="FPY30" t="inlineStr"/>
      <c r="FPZ30" t="inlineStr"/>
      <c r="FQA30" t="inlineStr"/>
      <c r="FQB30" t="inlineStr"/>
      <c r="FQC30" t="inlineStr"/>
      <c r="FQD30" t="inlineStr"/>
      <c r="FQE30" t="inlineStr"/>
      <c r="FQF30" t="inlineStr"/>
      <c r="FQG30" t="inlineStr"/>
      <c r="FQH30" t="inlineStr"/>
      <c r="FQI30" t="inlineStr"/>
      <c r="FQJ30" t="inlineStr"/>
      <c r="FQK30" t="inlineStr"/>
      <c r="FQL30" t="inlineStr"/>
      <c r="FQM30" t="inlineStr"/>
      <c r="FQN30" t="inlineStr"/>
      <c r="FQO30" t="inlineStr"/>
      <c r="FQP30" t="inlineStr"/>
      <c r="FQQ30" t="inlineStr"/>
      <c r="FQR30" t="inlineStr"/>
      <c r="FQS30" t="inlineStr"/>
      <c r="FQT30" t="inlineStr"/>
      <c r="FQU30" t="inlineStr"/>
      <c r="FQV30" t="inlineStr"/>
      <c r="FQW30" t="inlineStr"/>
      <c r="FQX30" t="inlineStr"/>
      <c r="FQY30" t="inlineStr"/>
      <c r="FQZ30" t="inlineStr"/>
      <c r="FRA30" t="inlineStr"/>
      <c r="FRB30" t="inlineStr"/>
      <c r="FRC30" t="inlineStr"/>
    </row>
    <row r="31">
      <c r="A31" t="inlineStr">
        <is>
          <t>250. LMI on thermal performance of Cooling Towers.pdf</t>
        </is>
      </c>
      <c r="B31" t="inlineStr">
        <is>
          <t>33587</t>
        </is>
      </c>
      <c r="C31" t="inlineStr">
        <is>
          <t>LMI/33587</t>
        </is>
      </c>
      <c r="D31" t="inlineStr">
        <is>
          <t>exception points.</t>
        </is>
      </c>
      <c r="E31" t="inlineStr">
        <is>
          <t>MECH MAINT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7.1, 7.4</t>
        </is>
      </c>
      <c r="M31" t="inlineStr"/>
      <c r="N31" t="inlineStr"/>
      <c r="O31" t="inlineStr"/>
      <c r="P31" t="inlineStr"/>
      <c r="Q31" t="inlineStr"/>
      <c r="R31" t="inlineStr">
        <is>
          <t>3.0, 6.0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6.0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6.0</t>
        </is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>
        <is>
          <t>7.3</t>
        </is>
      </c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n">
        <v>30</v>
      </c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>
        <is>
          <t>1.0</t>
        </is>
      </c>
      <c r="LQ31" t="inlineStr"/>
      <c r="LR31" t="inlineStr"/>
      <c r="LS31" t="inlineStr"/>
      <c r="LT31" t="inlineStr">
        <is>
          <t>3.0</t>
        </is>
      </c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>
        <is>
          <t>3.0, 6.0</t>
        </is>
      </c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>
        <is>
          <t>3.0</t>
        </is>
      </c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>
        <is>
          <t>6.0</t>
        </is>
      </c>
      <c r="AMG31" t="inlineStr">
        <is>
          <t>3.0, 6.0</t>
        </is>
      </c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>
        <is>
          <t>6.0</t>
        </is>
      </c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>
        <is>
          <t>6.0</t>
        </is>
      </c>
      <c r="ATI31" t="inlineStr"/>
      <c r="ATJ31" t="inlineStr"/>
      <c r="ATK31" t="inlineStr"/>
      <c r="ATL31" t="inlineStr"/>
      <c r="ATM31" t="inlineStr"/>
      <c r="ATN31" t="inlineStr"/>
      <c r="ATO31" t="inlineStr">
        <is>
          <t>8.1</t>
        </is>
      </c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inlineStr"/>
      <c r="BCQ31" t="inlineStr"/>
      <c r="BCR31" t="inlineStr"/>
      <c r="BCS31" t="inlineStr"/>
      <c r="BCT31" t="inlineStr"/>
      <c r="BCU31" t="inlineStr"/>
      <c r="BCV31" t="inlineStr"/>
      <c r="BCW31" t="inlineStr"/>
      <c r="BCX31" t="inlineStr"/>
      <c r="BCY31" t="inlineStr"/>
      <c r="BCZ31" t="inlineStr"/>
      <c r="BDA31" t="inlineStr"/>
      <c r="BDB31" t="inlineStr"/>
      <c r="BDC31" t="inlineStr"/>
      <c r="BDD31" t="inlineStr"/>
      <c r="BDE31" t="inlineStr"/>
      <c r="BDF31" t="inlineStr"/>
      <c r="BDG31" t="inlineStr"/>
      <c r="BDH31" t="inlineStr"/>
      <c r="BDI31" t="inlineStr"/>
      <c r="BDJ31" t="inlineStr"/>
      <c r="BDK31" t="inlineStr"/>
      <c r="BDL31" t="inlineStr"/>
      <c r="BDM31" t="inlineStr"/>
      <c r="BDN31" t="inlineStr"/>
      <c r="BDO31" t="inlineStr"/>
      <c r="BDP31" t="inlineStr"/>
      <c r="BDQ31" t="inlineStr"/>
      <c r="BDR31" t="inlineStr"/>
      <c r="BDS31" t="inlineStr"/>
      <c r="BDT31" t="inlineStr"/>
      <c r="BDU31" t="inlineStr"/>
      <c r="BDV31" t="inlineStr"/>
      <c r="BDW31" t="inlineStr"/>
      <c r="BDX31" t="inlineStr"/>
      <c r="BDY31" t="inlineStr"/>
      <c r="BDZ31" t="inlineStr"/>
      <c r="BEA31" t="inlineStr"/>
      <c r="BEB31" t="inlineStr"/>
      <c r="BEC31" t="inlineStr"/>
      <c r="BED31" t="inlineStr"/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inlineStr"/>
      <c r="BEQ31" t="inlineStr"/>
      <c r="BER31" t="inlineStr"/>
      <c r="BES31" t="inlineStr"/>
      <c r="BET31" t="inlineStr"/>
      <c r="BEU31" t="inlineStr"/>
      <c r="BEV31" t="inlineStr"/>
      <c r="BEW31" t="inlineStr"/>
      <c r="BEX31" t="inlineStr"/>
      <c r="BEY31" t="inlineStr"/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  <c r="BFT31" t="inlineStr"/>
      <c r="BFU31" t="inlineStr"/>
      <c r="BFV31" t="inlineStr"/>
      <c r="BFW31" t="inlineStr"/>
      <c r="BFX31" t="inlineStr"/>
      <c r="BFY31" t="inlineStr"/>
      <c r="BFZ31" t="inlineStr"/>
      <c r="BGA31" t="inlineStr"/>
      <c r="BGB31" t="inlineStr"/>
      <c r="BGC31" t="inlineStr"/>
      <c r="BGD31" t="inlineStr"/>
      <c r="BGE31" t="inlineStr"/>
      <c r="BGF31" t="inlineStr"/>
      <c r="BGG31" t="inlineStr"/>
      <c r="BGH31" t="inlineStr"/>
      <c r="BGI31" t="inlineStr"/>
      <c r="BGJ31" t="inlineStr"/>
      <c r="BGK31" t="inlineStr"/>
      <c r="BGL31" t="inlineStr"/>
      <c r="BGM31" t="inlineStr"/>
      <c r="BGN31" t="inlineStr"/>
      <c r="BGO31" t="inlineStr"/>
      <c r="BGP31" t="inlineStr"/>
      <c r="BGQ31" t="inlineStr"/>
      <c r="BGR31" t="inlineStr"/>
      <c r="BGS31" t="inlineStr"/>
      <c r="BGT31" t="inlineStr"/>
      <c r="BGU31" t="inlineStr"/>
      <c r="BGV31" t="inlineStr"/>
      <c r="BGW31" t="inlineStr"/>
      <c r="BGX31" t="inlineStr"/>
      <c r="BGY31" t="inlineStr"/>
      <c r="BGZ31" t="inlineStr"/>
      <c r="BHA31" t="inlineStr"/>
      <c r="BHB31" t="inlineStr"/>
      <c r="BHC31" t="inlineStr"/>
      <c r="BHD31" t="inlineStr"/>
      <c r="BHE31" t="inlineStr"/>
      <c r="BHF31" t="inlineStr"/>
      <c r="BHG31" t="inlineStr"/>
      <c r="BHH31" t="inlineStr"/>
      <c r="BHI31" t="inlineStr"/>
      <c r="BHJ31" t="inlineStr"/>
      <c r="BHK31" t="inlineStr"/>
      <c r="BHL31" t="inlineStr"/>
      <c r="BHM31" t="inlineStr"/>
      <c r="BHN31" t="inlineStr"/>
      <c r="BHO31" t="inlineStr"/>
      <c r="BHP31" t="inlineStr"/>
      <c r="BHQ31" t="inlineStr"/>
      <c r="BHR31" t="inlineStr"/>
      <c r="BHS31" t="inlineStr"/>
      <c r="BHT31" t="inlineStr"/>
      <c r="BHU31" t="inlineStr"/>
      <c r="BHV31" t="inlineStr"/>
      <c r="BHW31" t="inlineStr"/>
      <c r="BHX31" t="inlineStr"/>
      <c r="BHY31" t="inlineStr"/>
      <c r="BHZ31" t="inlineStr"/>
      <c r="BIA31" t="inlineStr"/>
      <c r="BIB31" t="inlineStr"/>
      <c r="BIC31" t="inlineStr"/>
      <c r="BID31" t="inlineStr"/>
      <c r="BIE31" t="inlineStr"/>
      <c r="BIF31" t="inlineStr"/>
      <c r="BIG31" t="inlineStr"/>
      <c r="BIH31" t="inlineStr"/>
      <c r="BII31" t="inlineStr"/>
      <c r="BIJ31" t="inlineStr"/>
      <c r="BIK31" t="inlineStr"/>
      <c r="BIL31" t="inlineStr"/>
      <c r="BIM31" t="inlineStr"/>
      <c r="BIN31" t="inlineStr"/>
      <c r="BIO31" t="inlineStr"/>
      <c r="BIP31" t="inlineStr"/>
      <c r="BIQ31" t="inlineStr"/>
      <c r="BIR31" t="inlineStr"/>
      <c r="BIS31" t="inlineStr"/>
      <c r="BIT31" t="inlineStr"/>
      <c r="BIU31" t="inlineStr"/>
      <c r="BIV31" t="inlineStr"/>
      <c r="BIW31" t="inlineStr"/>
      <c r="BIX31" t="inlineStr"/>
      <c r="BIY31" t="inlineStr"/>
      <c r="BIZ31" t="inlineStr"/>
      <c r="BJA31" t="inlineStr"/>
      <c r="BJB31" t="inlineStr"/>
      <c r="BJC31" t="inlineStr"/>
      <c r="BJD31" t="inlineStr"/>
      <c r="BJE31" t="inlineStr"/>
      <c r="BJF31" t="inlineStr"/>
      <c r="BJG31" t="inlineStr"/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  <c r="BJU31" t="inlineStr"/>
      <c r="BJV31" t="inlineStr"/>
      <c r="BJW31" t="inlineStr"/>
      <c r="BJX31" t="inlineStr"/>
      <c r="BJY31" t="inlineStr"/>
      <c r="BJZ31" t="inlineStr"/>
      <c r="BKA31" t="inlineStr"/>
      <c r="BKB31" t="inlineStr"/>
      <c r="BKC31" t="inlineStr"/>
      <c r="BKD31" t="inlineStr"/>
      <c r="BKE31" t="inlineStr"/>
      <c r="BKF31" t="inlineStr"/>
      <c r="BKG31" t="inlineStr"/>
      <c r="BKH31" t="inlineStr"/>
      <c r="BKI31" t="inlineStr"/>
      <c r="BKJ31" t="inlineStr"/>
      <c r="BKK31" t="inlineStr"/>
      <c r="BKL31" t="inlineStr"/>
      <c r="BKM31" t="inlineStr"/>
      <c r="BKN31" t="inlineStr"/>
      <c r="BKO31" t="inlineStr"/>
      <c r="BKP31" t="inlineStr"/>
      <c r="BKQ31" t="inlineStr"/>
      <c r="BKR31" t="inlineStr"/>
      <c r="BKS31" t="inlineStr"/>
      <c r="BKT31" t="inlineStr"/>
      <c r="BKU31" t="inlineStr"/>
      <c r="BKV31" t="inlineStr"/>
      <c r="BKW31" t="inlineStr"/>
      <c r="BKX31" t="inlineStr"/>
      <c r="BKY31" t="inlineStr"/>
      <c r="BKZ31" t="inlineStr"/>
      <c r="BLA31" t="inlineStr"/>
      <c r="BLB31" t="inlineStr"/>
      <c r="BLC31" t="inlineStr"/>
      <c r="BLD31" t="inlineStr"/>
      <c r="BLE31" t="inlineStr"/>
      <c r="BLF31" t="inlineStr"/>
      <c r="BLG31" t="inlineStr"/>
      <c r="BLH31" t="inlineStr"/>
      <c r="BLI31" t="inlineStr"/>
      <c r="BLJ31" t="inlineStr"/>
      <c r="BLK31" t="inlineStr"/>
      <c r="BLL31" t="inlineStr"/>
      <c r="BLM31" t="inlineStr"/>
      <c r="BLN31" t="inlineStr"/>
      <c r="BLO31" t="inlineStr"/>
      <c r="BLP31" t="inlineStr"/>
      <c r="BLQ31" t="inlineStr"/>
      <c r="BLR31" t="inlineStr"/>
      <c r="BLS31" t="inlineStr"/>
      <c r="BLT31" t="inlineStr"/>
      <c r="BLU31" t="inlineStr"/>
      <c r="BLV31" t="inlineStr"/>
      <c r="BLW31" t="inlineStr"/>
      <c r="BLX31" t="inlineStr"/>
      <c r="BLY31" t="inlineStr"/>
      <c r="BLZ31" t="inlineStr"/>
      <c r="BMA31" t="inlineStr"/>
      <c r="BMB31" t="inlineStr"/>
      <c r="BMC31" t="inlineStr"/>
      <c r="BMD31" t="inlineStr"/>
      <c r="BME31" t="inlineStr"/>
      <c r="BMF31" t="inlineStr"/>
      <c r="BMG31" t="inlineStr"/>
      <c r="BMH31" t="inlineStr"/>
      <c r="BMI31" t="inlineStr"/>
      <c r="BMJ31" t="inlineStr"/>
      <c r="BMK31" t="inlineStr"/>
      <c r="BML31" t="inlineStr"/>
      <c r="BMM31" t="inlineStr"/>
      <c r="BMN31" t="inlineStr"/>
      <c r="BMO31" t="inlineStr"/>
      <c r="BMP31" t="inlineStr"/>
      <c r="BMQ31" t="inlineStr"/>
      <c r="BMR31" t="inlineStr"/>
      <c r="BMS31" t="inlineStr"/>
      <c r="BMT31" t="inlineStr"/>
      <c r="BMU31" t="inlineStr"/>
      <c r="BMV31" t="inlineStr"/>
      <c r="BMW31" t="inlineStr"/>
      <c r="BMX31" t="inlineStr"/>
      <c r="BMY31" t="inlineStr"/>
      <c r="BMZ31" t="inlineStr"/>
      <c r="BNA31" t="inlineStr"/>
      <c r="BNB31" t="inlineStr"/>
      <c r="BNC31" t="inlineStr"/>
      <c r="BND31" t="inlineStr"/>
      <c r="BNE31" t="inlineStr"/>
      <c r="BNF31" t="inlineStr"/>
      <c r="BNG31" t="inlineStr"/>
      <c r="BNH31" t="inlineStr"/>
      <c r="BNI31" t="inlineStr"/>
      <c r="BNJ31" t="inlineStr"/>
      <c r="BNK31" t="inlineStr"/>
      <c r="BNL31" t="inlineStr"/>
      <c r="BNM31" t="inlineStr"/>
      <c r="BNN31" t="inlineStr"/>
      <c r="BNO31" t="inlineStr"/>
      <c r="BNP31" t="inlineStr"/>
      <c r="BNQ31" t="inlineStr"/>
      <c r="BNR31" t="inlineStr"/>
      <c r="BNS31" t="inlineStr"/>
      <c r="BNT31" t="inlineStr"/>
      <c r="BNU31" t="inlineStr"/>
      <c r="BNV31" t="inlineStr"/>
      <c r="BNW31" t="inlineStr"/>
      <c r="BNX31" t="inlineStr"/>
      <c r="BNY31" t="inlineStr"/>
      <c r="BNZ31" t="inlineStr"/>
      <c r="BOA31" t="inlineStr"/>
      <c r="BOB31" t="inlineStr"/>
      <c r="BOC31" t="inlineStr"/>
      <c r="BOD31" t="inlineStr"/>
      <c r="BOE31" t="inlineStr"/>
      <c r="BOF31" t="inlineStr"/>
      <c r="BOG31" t="inlineStr"/>
      <c r="BOH31" t="inlineStr"/>
      <c r="BOI31" t="inlineStr"/>
      <c r="BOJ31" t="inlineStr"/>
      <c r="BOK31" t="inlineStr"/>
      <c r="BOL31" t="inlineStr"/>
      <c r="BOM31" t="inlineStr"/>
      <c r="BON31" t="inlineStr"/>
      <c r="BOO31" t="inlineStr"/>
      <c r="BOP31" t="inlineStr"/>
      <c r="BOQ31" t="inlineStr"/>
      <c r="BOR31" t="inlineStr"/>
      <c r="BOS31" t="inlineStr"/>
      <c r="BOT31" t="inlineStr"/>
      <c r="BOU31" t="inlineStr"/>
      <c r="BOV31" t="inlineStr"/>
      <c r="BOW31" t="inlineStr"/>
      <c r="BOX31" t="inlineStr"/>
      <c r="BOY31" t="inlineStr"/>
      <c r="BOZ31" t="inlineStr"/>
      <c r="BPA31" t="inlineStr"/>
      <c r="BPB31" t="inlineStr"/>
      <c r="BPC31" t="inlineStr"/>
      <c r="BPD31" t="inlineStr"/>
      <c r="BPE31" t="inlineStr"/>
      <c r="BPF31" t="inlineStr"/>
      <c r="BPG31" t="inlineStr"/>
      <c r="BPH31" t="inlineStr"/>
      <c r="BPI31" t="inlineStr"/>
      <c r="BPJ31" t="inlineStr"/>
      <c r="BPK31" t="inlineStr"/>
      <c r="BPL31" t="inlineStr"/>
      <c r="BPM31" t="inlineStr"/>
      <c r="BPN31" t="inlineStr"/>
      <c r="BPO31" t="inlineStr"/>
      <c r="BPP31" t="inlineStr"/>
      <c r="BPQ31" t="inlineStr"/>
      <c r="BPR31" t="inlineStr"/>
      <c r="BPS31" t="inlineStr"/>
      <c r="BPT31" t="inlineStr"/>
      <c r="BPU31" t="inlineStr"/>
      <c r="BPV31" t="inlineStr"/>
      <c r="BPW31" t="inlineStr"/>
      <c r="BPX31" t="inlineStr"/>
      <c r="BPY31" t="inlineStr"/>
      <c r="BPZ31" t="inlineStr"/>
      <c r="BQA31" t="inlineStr"/>
      <c r="BQB31" t="inlineStr"/>
      <c r="BQC31" t="inlineStr"/>
      <c r="BQD31" t="inlineStr"/>
      <c r="BQE31" t="inlineStr"/>
      <c r="BQF31" t="inlineStr"/>
      <c r="BQG31" t="inlineStr"/>
      <c r="BQH31" t="inlineStr"/>
      <c r="BQI31" t="inlineStr"/>
      <c r="BQJ31" t="inlineStr"/>
      <c r="BQK31" t="inlineStr"/>
      <c r="BQL31" t="inlineStr"/>
      <c r="BQM31" t="inlineStr"/>
      <c r="BQN31" t="inlineStr"/>
      <c r="BQO31" t="inlineStr"/>
      <c r="BQP31" t="inlineStr"/>
      <c r="BQQ31" t="inlineStr"/>
      <c r="BQR31" t="inlineStr"/>
      <c r="BQS31" t="inlineStr"/>
      <c r="BQT31" t="inlineStr"/>
      <c r="BQU31" t="inlineStr"/>
      <c r="BQV31" t="inlineStr"/>
      <c r="BQW31" t="inlineStr"/>
      <c r="BQX31" t="inlineStr"/>
      <c r="BQY31" t="inlineStr"/>
      <c r="BQZ31" t="inlineStr"/>
      <c r="BRA31" t="inlineStr"/>
      <c r="BRB31" t="inlineStr"/>
      <c r="BRC31" t="inlineStr"/>
      <c r="BRD31" t="inlineStr"/>
      <c r="BRE31" t="inlineStr"/>
      <c r="BRF31" t="inlineStr"/>
      <c r="BRG31" t="inlineStr"/>
      <c r="BRH31" t="inlineStr"/>
      <c r="BRI31" t="inlineStr"/>
      <c r="BRJ31" t="inlineStr"/>
      <c r="BRK31" t="inlineStr"/>
      <c r="BRL31" t="inlineStr"/>
      <c r="BRM31" t="inlineStr"/>
      <c r="BRN31" t="inlineStr"/>
      <c r="BRO31" t="inlineStr"/>
      <c r="BRP31" t="inlineStr"/>
      <c r="BRQ31" t="inlineStr"/>
      <c r="BRR31" t="inlineStr"/>
      <c r="BRS31" t="inlineStr"/>
      <c r="BRT31" t="inlineStr"/>
      <c r="BRU31" t="inlineStr"/>
      <c r="BRV31" t="inlineStr"/>
      <c r="BRW31" t="inlineStr"/>
      <c r="BRX31" t="inlineStr"/>
      <c r="BRY31" t="inlineStr"/>
      <c r="BRZ31" t="inlineStr"/>
      <c r="BSA31" t="inlineStr"/>
      <c r="BSB31" t="inlineStr"/>
      <c r="BSC31" t="inlineStr"/>
      <c r="BSD31" t="inlineStr"/>
      <c r="BSE31" t="inlineStr"/>
      <c r="BSF31" t="inlineStr">
        <is>
          <t>1.0, 2.0</t>
        </is>
      </c>
      <c r="BSG31" t="inlineStr">
        <is>
          <t>2.0</t>
        </is>
      </c>
      <c r="BSH31" t="inlineStr">
        <is>
          <t>3.0</t>
        </is>
      </c>
      <c r="BSI31" t="inlineStr">
        <is>
          <t>4.0</t>
        </is>
      </c>
      <c r="BSJ31" t="inlineStr">
        <is>
          <t>5.0</t>
        </is>
      </c>
      <c r="BSK31" t="inlineStr">
        <is>
          <t>5.0</t>
        </is>
      </c>
      <c r="BSL31" t="inlineStr">
        <is>
          <t>5.0</t>
        </is>
      </c>
      <c r="BSM31" t="inlineStr">
        <is>
          <t>7.1</t>
        </is>
      </c>
      <c r="BSN31" t="inlineStr">
        <is>
          <t>7.2</t>
        </is>
      </c>
      <c r="BSO31" t="inlineStr">
        <is>
          <t>7.2</t>
        </is>
      </c>
      <c r="BSP31" t="inlineStr">
        <is>
          <t>7.2</t>
        </is>
      </c>
      <c r="BSQ31" t="inlineStr">
        <is>
          <t>7.2</t>
        </is>
      </c>
      <c r="BSR31" t="inlineStr">
        <is>
          <t>7.3</t>
        </is>
      </c>
      <c r="BSS31" t="inlineStr">
        <is>
          <t>7.3</t>
        </is>
      </c>
      <c r="BST31" t="inlineStr">
        <is>
          <t>7.3</t>
        </is>
      </c>
      <c r="BSU31" t="inlineStr">
        <is>
          <t>7.4</t>
        </is>
      </c>
      <c r="BSV31" t="inlineStr">
        <is>
          <t>7.4</t>
        </is>
      </c>
      <c r="BSW31" t="inlineStr">
        <is>
          <t>7.4</t>
        </is>
      </c>
      <c r="BSX31" t="inlineStr">
        <is>
          <t>8.0</t>
        </is>
      </c>
      <c r="BSY31" t="inlineStr"/>
      <c r="BSZ31" t="inlineStr"/>
      <c r="BTA31" t="inlineStr"/>
      <c r="BTB31" t="inlineStr"/>
      <c r="BTC31" t="inlineStr"/>
      <c r="BTD31" t="inlineStr"/>
      <c r="BTE31" t="inlineStr"/>
      <c r="BTF31" t="inlineStr"/>
      <c r="BTG31" t="inlineStr"/>
      <c r="BTH31" t="inlineStr"/>
      <c r="BTI31" t="inlineStr"/>
      <c r="BTJ31" t="inlineStr"/>
      <c r="BTK31" t="inlineStr"/>
      <c r="BTL31" t="inlineStr"/>
      <c r="BTM31" t="inlineStr"/>
      <c r="BTN31" t="inlineStr"/>
      <c r="BTO31" t="inlineStr"/>
      <c r="BTP31" t="inlineStr"/>
      <c r="BTQ31" t="inlineStr"/>
      <c r="BTR31" t="inlineStr"/>
      <c r="BTS31" t="inlineStr"/>
      <c r="BTT31" t="inlineStr"/>
      <c r="BTU31" t="inlineStr"/>
      <c r="BTV31" t="inlineStr"/>
      <c r="BTW31" t="inlineStr"/>
      <c r="BTX31" t="inlineStr"/>
      <c r="BTY31" t="inlineStr"/>
      <c r="BTZ31" t="inlineStr"/>
      <c r="BUA31" t="inlineStr"/>
      <c r="BUB31" t="inlineStr"/>
      <c r="BUC31" t="inlineStr"/>
      <c r="BUD31" t="inlineStr"/>
      <c r="BUE31" t="inlineStr"/>
      <c r="BUF31" t="inlineStr"/>
      <c r="BUG31" t="inlineStr"/>
      <c r="BUH31" t="inlineStr"/>
      <c r="BUI31" t="inlineStr"/>
      <c r="BUJ31" t="inlineStr"/>
      <c r="BUK31" t="inlineStr"/>
      <c r="BUL31" t="inlineStr"/>
      <c r="BUM31" t="inlineStr"/>
      <c r="BUN31" t="inlineStr"/>
      <c r="BUO31" t="inlineStr"/>
      <c r="BUP31" t="inlineStr"/>
      <c r="BUQ31" t="inlineStr"/>
      <c r="BUR31" t="inlineStr"/>
      <c r="BUS31" t="inlineStr"/>
      <c r="BUT31" t="inlineStr"/>
      <c r="BUU31" t="inlineStr"/>
      <c r="BUV31" t="inlineStr"/>
      <c r="BUW31" t="inlineStr"/>
      <c r="BUX31" t="inlineStr"/>
      <c r="BUY31" t="inlineStr"/>
      <c r="BUZ31" t="inlineStr"/>
      <c r="BVA31" t="inlineStr"/>
      <c r="BVB31" t="inlineStr"/>
      <c r="BVC31" t="inlineStr"/>
      <c r="BVD31" t="inlineStr"/>
      <c r="BVE31" t="inlineStr"/>
      <c r="BVF31" t="inlineStr"/>
      <c r="BVG31" t="inlineStr"/>
      <c r="BVH31" t="inlineStr"/>
      <c r="BVI31" t="inlineStr"/>
      <c r="BVJ31" t="inlineStr"/>
      <c r="BVK31" t="inlineStr"/>
      <c r="BVL31" t="inlineStr"/>
      <c r="BVM31" t="inlineStr"/>
      <c r="BVN31" t="inlineStr"/>
      <c r="BVO31" t="inlineStr"/>
      <c r="BVP31" t="inlineStr"/>
      <c r="BVQ31" t="inlineStr"/>
      <c r="BVR31" t="inlineStr"/>
      <c r="BVS31" t="inlineStr"/>
      <c r="BVT31" t="inlineStr"/>
      <c r="BVU31" t="inlineStr"/>
      <c r="BVV31" t="inlineStr"/>
      <c r="BVW31" t="inlineStr"/>
      <c r="BVX31" t="inlineStr"/>
      <c r="BVY31" t="inlineStr"/>
      <c r="BVZ31" t="inlineStr"/>
      <c r="BWA31" t="inlineStr"/>
      <c r="BWB31" t="inlineStr"/>
      <c r="BWC31" t="inlineStr"/>
      <c r="BWD31" t="inlineStr"/>
      <c r="BWE31" t="inlineStr"/>
      <c r="BWF31" t="inlineStr"/>
      <c r="BWG31" t="inlineStr"/>
      <c r="BWH31" t="inlineStr"/>
      <c r="BWI31" t="inlineStr"/>
      <c r="BWJ31" t="inlineStr"/>
      <c r="BWK31" t="inlineStr"/>
      <c r="BWL31" t="inlineStr"/>
      <c r="BWM31" t="inlineStr"/>
      <c r="BWN31" t="inlineStr"/>
      <c r="BWO31" t="inlineStr"/>
      <c r="BWP31" t="inlineStr"/>
      <c r="BWQ31" t="inlineStr"/>
      <c r="BWR31" t="inlineStr"/>
      <c r="BWS31" t="inlineStr"/>
      <c r="BWT31" t="inlineStr"/>
      <c r="BWU31" t="inlineStr"/>
      <c r="BWV31" t="inlineStr"/>
      <c r="BWW31" t="inlineStr"/>
      <c r="BWX31" t="inlineStr"/>
      <c r="BWY31" t="inlineStr"/>
      <c r="BWZ31" t="inlineStr"/>
      <c r="BXA31" t="inlineStr"/>
      <c r="BXB31" t="inlineStr"/>
      <c r="BXC31" t="inlineStr"/>
      <c r="BXD31" t="inlineStr"/>
      <c r="BXE31" t="inlineStr"/>
      <c r="BXF31" t="inlineStr"/>
      <c r="BXG31" t="inlineStr"/>
      <c r="BXH31" t="inlineStr"/>
      <c r="BXI31" t="inlineStr"/>
      <c r="BXJ31" t="inlineStr"/>
      <c r="BXK31" t="inlineStr"/>
      <c r="BXL31" t="inlineStr"/>
      <c r="BXM31" t="inlineStr"/>
      <c r="BXN31" t="inlineStr"/>
      <c r="BXO31" t="inlineStr"/>
      <c r="BXP31" t="inlineStr"/>
      <c r="BXQ31" t="inlineStr"/>
      <c r="BXR31" t="inlineStr"/>
      <c r="BXS31" t="inlineStr"/>
      <c r="BXT31" t="inlineStr"/>
      <c r="BXU31" t="inlineStr"/>
      <c r="BXV31" t="inlineStr"/>
      <c r="BXW31" t="inlineStr"/>
      <c r="BXX31" t="inlineStr"/>
      <c r="BXY31" t="inlineStr"/>
      <c r="BXZ31" t="inlineStr"/>
      <c r="BYA31" t="inlineStr"/>
      <c r="BYB31" t="inlineStr"/>
      <c r="BYC31" t="inlineStr"/>
      <c r="BYD31" t="inlineStr"/>
      <c r="BYE31" t="inlineStr"/>
      <c r="BYF31" t="inlineStr"/>
      <c r="BYG31" t="inlineStr"/>
      <c r="BYH31" t="inlineStr"/>
      <c r="BYI31" t="inlineStr"/>
      <c r="BYJ31" t="inlineStr"/>
      <c r="BYK31" t="inlineStr"/>
      <c r="BYL31" t="inlineStr"/>
      <c r="BYM31" t="inlineStr"/>
      <c r="BYN31" t="inlineStr"/>
      <c r="BYO31" t="inlineStr"/>
      <c r="BYP31" t="inlineStr"/>
      <c r="BYQ31" t="inlineStr"/>
      <c r="BYR31" t="inlineStr"/>
      <c r="BYS31" t="inlineStr"/>
      <c r="BYT31" t="inlineStr"/>
      <c r="BYU31" t="inlineStr"/>
      <c r="BYV31" t="inlineStr"/>
      <c r="BYW31" t="inlineStr"/>
      <c r="BYX31" t="inlineStr"/>
      <c r="BYY31" t="inlineStr"/>
      <c r="BYZ31" t="inlineStr"/>
      <c r="BZA31" t="inlineStr"/>
      <c r="BZB31" t="inlineStr"/>
      <c r="BZC31" t="inlineStr"/>
      <c r="BZD31" t="inlineStr"/>
      <c r="BZE31" t="inlineStr"/>
      <c r="BZF31" t="inlineStr"/>
      <c r="BZG31" t="inlineStr"/>
      <c r="BZH31" t="inlineStr"/>
      <c r="BZI31" t="inlineStr"/>
      <c r="BZJ31" t="inlineStr"/>
      <c r="BZK31" t="inlineStr"/>
      <c r="BZL31" t="inlineStr"/>
      <c r="BZM31" t="inlineStr"/>
      <c r="BZN31" t="inlineStr"/>
      <c r="BZO31" t="inlineStr"/>
      <c r="BZP31" t="inlineStr"/>
      <c r="BZQ31" t="inlineStr"/>
      <c r="BZR31" t="inlineStr"/>
      <c r="BZS31" t="inlineStr"/>
      <c r="BZT31" t="inlineStr"/>
      <c r="BZU31" t="inlineStr"/>
      <c r="BZV31" t="inlineStr"/>
      <c r="BZW31" t="inlineStr"/>
      <c r="BZX31" t="inlineStr"/>
      <c r="BZY31" t="inlineStr"/>
      <c r="BZZ31" t="inlineStr"/>
      <c r="CAA31" t="inlineStr"/>
      <c r="CAB31" t="inlineStr"/>
      <c r="CAC31" t="inlineStr"/>
      <c r="CAD31" t="inlineStr"/>
      <c r="CAE31" t="inlineStr"/>
      <c r="CAF31" t="inlineStr"/>
      <c r="CAG31" t="inlineStr"/>
      <c r="CAH31" t="inlineStr"/>
      <c r="CAI31" t="inlineStr"/>
      <c r="CAJ31" t="inlineStr"/>
      <c r="CAK31" t="inlineStr"/>
      <c r="CAL31" t="inlineStr"/>
      <c r="CAM31" t="inlineStr"/>
      <c r="CAN31" t="inlineStr"/>
      <c r="CAO31" t="inlineStr"/>
      <c r="CAP31" t="inlineStr"/>
      <c r="CAQ31" t="inlineStr"/>
      <c r="CAR31" t="inlineStr"/>
      <c r="CAS31" t="inlineStr"/>
      <c r="CAT31" t="inlineStr"/>
      <c r="CAU31" t="inlineStr"/>
      <c r="CAV31" t="inlineStr"/>
      <c r="CAW31" t="inlineStr"/>
      <c r="CAX31" t="inlineStr"/>
      <c r="CAY31" t="inlineStr"/>
      <c r="CAZ31" t="inlineStr"/>
      <c r="CBA31" t="inlineStr"/>
      <c r="CBB31" t="inlineStr"/>
      <c r="CBC31" t="inlineStr"/>
      <c r="CBD31" t="inlineStr"/>
      <c r="CBE31" t="inlineStr"/>
      <c r="CBF31" t="inlineStr"/>
      <c r="CBG31" t="inlineStr"/>
      <c r="CBH31" t="inlineStr"/>
      <c r="CBI31" t="inlineStr"/>
      <c r="CBJ31" t="inlineStr"/>
      <c r="CBK31" t="inlineStr"/>
      <c r="CBL31" t="inlineStr"/>
      <c r="CBM31" t="inlineStr"/>
      <c r="CBN31" t="inlineStr"/>
      <c r="CBO31" t="inlineStr"/>
      <c r="CBP31" t="inlineStr"/>
      <c r="CBQ31" t="inlineStr"/>
      <c r="CBR31" t="inlineStr"/>
      <c r="CBS31" t="inlineStr"/>
      <c r="CBT31" t="inlineStr"/>
      <c r="CBU31" t="inlineStr"/>
      <c r="CBV31" t="inlineStr"/>
      <c r="CBW31" t="inlineStr"/>
      <c r="CBX31" t="inlineStr"/>
      <c r="CBY31" t="inlineStr"/>
      <c r="CBZ31" t="inlineStr"/>
      <c r="CCA31" t="inlineStr"/>
      <c r="CCB31" t="inlineStr"/>
      <c r="CCC31" t="inlineStr"/>
      <c r="CCD31" t="inlineStr"/>
      <c r="CCE31" t="inlineStr"/>
      <c r="CCF31" t="inlineStr"/>
      <c r="CCG31" t="inlineStr"/>
      <c r="CCH31" t="inlineStr"/>
      <c r="CCI31" t="inlineStr"/>
      <c r="CCJ31" t="inlineStr"/>
      <c r="CCK31" t="inlineStr"/>
      <c r="CCL31" t="inlineStr"/>
      <c r="CCM31" t="inlineStr"/>
      <c r="CCN31" t="inlineStr"/>
      <c r="CCO31" t="inlineStr"/>
      <c r="CCP31" t="inlineStr"/>
      <c r="CCQ31" t="inlineStr"/>
      <c r="CCR31" t="inlineStr"/>
      <c r="CCS31" t="inlineStr"/>
      <c r="CCT31" t="inlineStr"/>
      <c r="CCU31" t="inlineStr"/>
      <c r="CCV31" t="inlineStr"/>
      <c r="CCW31" t="inlineStr"/>
      <c r="CCX31" t="inlineStr"/>
      <c r="CCY31" t="inlineStr"/>
      <c r="CCZ31" t="inlineStr"/>
      <c r="CDA31" t="inlineStr"/>
      <c r="CDB31" t="inlineStr"/>
      <c r="CDC31" t="inlineStr"/>
      <c r="CDD31" t="inlineStr"/>
      <c r="CDE31" t="inlineStr"/>
      <c r="CDF31" t="inlineStr"/>
      <c r="CDG31" t="inlineStr"/>
      <c r="CDH31" t="inlineStr"/>
      <c r="CDI31" t="inlineStr"/>
      <c r="CDJ31" t="inlineStr"/>
      <c r="CDK31" t="inlineStr"/>
      <c r="CDL31" t="inlineStr"/>
      <c r="CDM31" t="inlineStr"/>
      <c r="CDN31" t="inlineStr"/>
      <c r="CDO31" t="inlineStr"/>
      <c r="CDP31" t="inlineStr"/>
      <c r="CDQ31" t="inlineStr"/>
      <c r="CDR31" t="inlineStr"/>
      <c r="CDS31" t="inlineStr"/>
      <c r="CDT31" t="inlineStr"/>
      <c r="CDU31" t="inlineStr"/>
      <c r="CDV31" t="inlineStr"/>
      <c r="CDW31" t="inlineStr"/>
      <c r="CDX31" t="inlineStr"/>
      <c r="CDY31" t="inlineStr"/>
      <c r="CDZ31" t="inlineStr"/>
      <c r="CEA31" t="inlineStr"/>
      <c r="CEB31" t="inlineStr"/>
      <c r="CEC31" t="inlineStr"/>
      <c r="CED31" t="inlineStr"/>
      <c r="CEE31" t="inlineStr"/>
      <c r="CEF31" t="inlineStr"/>
      <c r="CEG31" t="inlineStr"/>
      <c r="CEH31" t="inlineStr"/>
      <c r="CEI31" t="inlineStr"/>
      <c r="CEJ31" t="inlineStr"/>
      <c r="CEK31" t="inlineStr"/>
      <c r="CEL31" t="inlineStr"/>
      <c r="CEM31" t="inlineStr"/>
      <c r="CEN31" t="inlineStr"/>
      <c r="CEO31" t="inlineStr"/>
      <c r="CEP31" t="inlineStr"/>
      <c r="CEQ31" t="inlineStr"/>
      <c r="CER31" t="inlineStr"/>
      <c r="CES31" t="inlineStr"/>
      <c r="CET31" t="inlineStr"/>
      <c r="CEU31" t="inlineStr"/>
      <c r="CEV31" t="inlineStr"/>
      <c r="CEW31" t="inlineStr"/>
      <c r="CEX31" t="inlineStr"/>
      <c r="CEY31" t="inlineStr"/>
      <c r="CEZ31" t="inlineStr"/>
      <c r="CFA31" t="inlineStr"/>
      <c r="CFB31" t="inlineStr"/>
      <c r="CFC31" t="inlineStr"/>
      <c r="CFD31" t="inlineStr"/>
      <c r="CFE31" t="inlineStr"/>
      <c r="CFF31" t="inlineStr"/>
      <c r="CFG31" t="inlineStr"/>
      <c r="CFH31" t="inlineStr"/>
      <c r="CFI31" t="inlineStr"/>
      <c r="CFJ31" t="inlineStr"/>
      <c r="CFK31" t="inlineStr"/>
      <c r="CFL31" t="inlineStr"/>
      <c r="CFM31" t="inlineStr"/>
      <c r="CFN31" t="inlineStr"/>
      <c r="CFO31" t="inlineStr"/>
      <c r="CFP31" t="inlineStr"/>
      <c r="CFQ31" t="inlineStr"/>
      <c r="CFR31" t="inlineStr"/>
      <c r="CFS31" t="inlineStr"/>
      <c r="CFT31" t="inlineStr"/>
      <c r="CFU31" t="inlineStr"/>
      <c r="CFV31" t="inlineStr"/>
      <c r="CFW31" t="inlineStr"/>
      <c r="CFX31" t="inlineStr"/>
      <c r="CFY31" t="inlineStr"/>
      <c r="CFZ31" t="inlineStr"/>
      <c r="CGA31" t="inlineStr"/>
      <c r="CGB31" t="inlineStr"/>
      <c r="CGC31" t="inlineStr"/>
      <c r="CGD31" t="inlineStr"/>
      <c r="CGE31" t="inlineStr"/>
      <c r="CGF31" t="inlineStr"/>
      <c r="CGG31" t="inlineStr"/>
      <c r="CGH31" t="inlineStr"/>
      <c r="CGI31" t="inlineStr"/>
      <c r="CGJ31" t="inlineStr"/>
      <c r="CGK31" t="inlineStr"/>
      <c r="CGL31" t="inlineStr"/>
      <c r="CGM31" t="inlineStr"/>
      <c r="CGN31" t="inlineStr"/>
      <c r="CGO31" t="inlineStr"/>
      <c r="CGP31" t="inlineStr"/>
      <c r="CGQ31" t="inlineStr"/>
      <c r="CGR31" t="inlineStr"/>
      <c r="CGS31" t="inlineStr"/>
      <c r="CGT31" t="inlineStr"/>
      <c r="CGU31" t="inlineStr"/>
      <c r="CGV31" t="inlineStr"/>
      <c r="CGW31" t="inlineStr"/>
      <c r="CGX31" t="inlineStr"/>
      <c r="CGY31" t="inlineStr"/>
      <c r="CGZ31" t="inlineStr"/>
      <c r="CHA31" t="inlineStr"/>
      <c r="CHB31" t="inlineStr"/>
      <c r="CHC31" t="inlineStr"/>
      <c r="CHD31" t="inlineStr"/>
      <c r="CHE31" t="inlineStr"/>
      <c r="CHF31" t="inlineStr"/>
      <c r="CHG31" t="inlineStr"/>
      <c r="CHH31" t="inlineStr"/>
      <c r="CHI31" t="inlineStr"/>
      <c r="CHJ31" t="inlineStr"/>
      <c r="CHK31" t="inlineStr"/>
      <c r="CHL31" t="inlineStr"/>
      <c r="CHM31" t="inlineStr"/>
      <c r="CHN31" t="inlineStr"/>
      <c r="CHO31" t="inlineStr"/>
      <c r="CHP31" t="inlineStr"/>
      <c r="CHQ31" t="inlineStr"/>
      <c r="CHR31" t="inlineStr"/>
      <c r="CHS31" t="inlineStr"/>
      <c r="CHT31" t="inlineStr"/>
      <c r="CHU31" t="inlineStr"/>
      <c r="CHV31" t="inlineStr"/>
      <c r="CHW31" t="inlineStr"/>
      <c r="CHX31" t="inlineStr"/>
      <c r="CHY31" t="inlineStr"/>
      <c r="CHZ31" t="inlineStr"/>
      <c r="CIA31" t="inlineStr"/>
      <c r="CIB31" t="inlineStr"/>
      <c r="CIC31" t="inlineStr"/>
      <c r="CID31" t="inlineStr"/>
      <c r="CIE31" t="inlineStr"/>
      <c r="CIF31" t="inlineStr"/>
      <c r="CIG31" t="inlineStr"/>
      <c r="CIH31" t="inlineStr"/>
      <c r="CII31" t="inlineStr"/>
      <c r="CIJ31" t="inlineStr"/>
      <c r="CIK31" t="inlineStr"/>
      <c r="CIL31" t="inlineStr"/>
      <c r="CIM31" t="inlineStr"/>
      <c r="CIN31" t="inlineStr"/>
      <c r="CIO31" t="inlineStr"/>
      <c r="CIP31" t="inlineStr"/>
      <c r="CIQ31" t="inlineStr"/>
      <c r="CIR31" t="inlineStr"/>
      <c r="CIS31" t="inlineStr"/>
      <c r="CIT31" t="inlineStr"/>
      <c r="CIU31" t="inlineStr"/>
      <c r="CIV31" t="inlineStr"/>
      <c r="CIW31" t="inlineStr"/>
      <c r="CIX31" t="inlineStr"/>
      <c r="CIY31" t="inlineStr"/>
      <c r="CIZ31" t="inlineStr"/>
      <c r="CJA31" t="inlineStr"/>
      <c r="CJB31" t="inlineStr"/>
      <c r="CJC31" t="inlineStr"/>
      <c r="CJD31" t="inlineStr"/>
      <c r="CJE31" t="inlineStr"/>
      <c r="CJF31" t="inlineStr"/>
      <c r="CJG31" t="inlineStr"/>
      <c r="CJH31" t="inlineStr"/>
      <c r="CJI31" t="inlineStr"/>
      <c r="CJJ31" t="inlineStr"/>
      <c r="CJK31" t="inlineStr"/>
      <c r="CJL31" t="inlineStr"/>
      <c r="CJM31" t="inlineStr"/>
      <c r="CJN31" t="inlineStr"/>
      <c r="CJO31" t="inlineStr"/>
      <c r="CJP31" t="inlineStr"/>
      <c r="CJQ31" t="inlineStr"/>
      <c r="CJR31" t="inlineStr"/>
      <c r="CJS31" t="inlineStr"/>
      <c r="CJT31" t="inlineStr"/>
      <c r="CJU31" t="inlineStr"/>
      <c r="CJV31" t="inlineStr"/>
      <c r="CJW31" t="inlineStr"/>
      <c r="CJX31" t="inlineStr"/>
      <c r="CJY31" t="inlineStr"/>
      <c r="CJZ31" t="inlineStr"/>
      <c r="CKA31" t="inlineStr"/>
      <c r="CKB31" t="inlineStr"/>
      <c r="CKC31" t="inlineStr"/>
      <c r="CKD31" t="inlineStr"/>
      <c r="CKE31" t="inlineStr"/>
      <c r="CKF31" t="inlineStr"/>
      <c r="CKG31" t="inlineStr"/>
      <c r="CKH31" t="inlineStr"/>
      <c r="CKI31" t="inlineStr"/>
      <c r="CKJ31" t="inlineStr"/>
      <c r="CKK31" t="inlineStr"/>
      <c r="CKL31" t="inlineStr"/>
      <c r="CKM31" t="inlineStr"/>
      <c r="CKN31" t="inlineStr"/>
      <c r="CKO31" t="inlineStr"/>
      <c r="CKP31" t="inlineStr"/>
      <c r="CKQ31" t="inlineStr"/>
      <c r="CKR31" t="inlineStr"/>
      <c r="CKS31" t="inlineStr"/>
      <c r="CKT31" t="inlineStr"/>
      <c r="CKU31" t="inlineStr"/>
      <c r="CKV31" t="inlineStr"/>
      <c r="CKW31" t="inlineStr"/>
      <c r="CKX31" t="inlineStr"/>
      <c r="CKY31" t="inlineStr"/>
      <c r="CKZ31" t="inlineStr"/>
      <c r="CLA31" t="inlineStr"/>
      <c r="CLB31" t="inlineStr"/>
      <c r="CLC31" t="inlineStr"/>
      <c r="CLD31" t="inlineStr"/>
      <c r="CLE31" t="inlineStr"/>
      <c r="CLF31" t="inlineStr"/>
      <c r="CLG31" t="inlineStr"/>
      <c r="CLH31" t="inlineStr"/>
      <c r="CLI31" t="inlineStr"/>
      <c r="CLJ31" t="inlineStr"/>
      <c r="CLK31" t="inlineStr"/>
      <c r="CLL31" t="inlineStr"/>
      <c r="CLM31" t="inlineStr"/>
      <c r="CLN31" t="inlineStr"/>
      <c r="CLO31" t="inlineStr"/>
      <c r="CLP31" t="inlineStr"/>
      <c r="CLQ31" t="inlineStr"/>
      <c r="CLR31" t="inlineStr"/>
      <c r="CLS31" t="inlineStr"/>
      <c r="CLT31" t="inlineStr"/>
      <c r="CLU31" t="inlineStr"/>
      <c r="CLV31" t="inlineStr"/>
      <c r="CLW31" t="inlineStr"/>
      <c r="CLX31" t="inlineStr"/>
      <c r="CLY31" t="inlineStr"/>
      <c r="CLZ31" t="inlineStr"/>
      <c r="CMA31" t="inlineStr"/>
      <c r="CMB31" t="inlineStr"/>
      <c r="CMC31" t="inlineStr"/>
      <c r="CMD31" t="inlineStr"/>
      <c r="CME31" t="inlineStr"/>
      <c r="CMF31" t="inlineStr"/>
      <c r="CMG31" t="inlineStr"/>
      <c r="CMH31" t="inlineStr"/>
      <c r="CMI31" t="inlineStr"/>
      <c r="CMJ31" t="inlineStr"/>
      <c r="CMK31" t="inlineStr"/>
      <c r="CML31" t="inlineStr"/>
      <c r="CMM31" t="inlineStr"/>
      <c r="CMN31" t="inlineStr"/>
      <c r="CMO31" t="inlineStr"/>
      <c r="CMP31" t="inlineStr"/>
      <c r="CMQ31" t="inlineStr"/>
      <c r="CMR31" t="inlineStr"/>
      <c r="CMS31" t="inlineStr"/>
      <c r="CMT31" t="inlineStr"/>
      <c r="CMU31" t="inlineStr"/>
      <c r="CMV31" t="inlineStr"/>
      <c r="CMW31" t="inlineStr"/>
      <c r="CMX31" t="inlineStr"/>
      <c r="CMY31" t="inlineStr"/>
      <c r="CMZ31" t="inlineStr"/>
      <c r="CNA31" t="inlineStr"/>
      <c r="CNB31" t="inlineStr"/>
      <c r="CNC31" t="inlineStr"/>
      <c r="CND31" t="inlineStr"/>
      <c r="CNE31" t="inlineStr"/>
      <c r="CNF31" t="inlineStr"/>
      <c r="CNG31" t="inlineStr"/>
      <c r="CNH31" t="inlineStr"/>
      <c r="CNI31" t="inlineStr"/>
      <c r="CNJ31" t="inlineStr"/>
      <c r="CNK31" t="inlineStr"/>
      <c r="CNL31" t="inlineStr"/>
      <c r="CNM31" t="inlineStr"/>
      <c r="CNN31" t="inlineStr"/>
      <c r="CNO31" t="inlineStr"/>
      <c r="CNP31" t="inlineStr"/>
      <c r="CNQ31" t="inlineStr"/>
      <c r="CNR31" t="inlineStr"/>
      <c r="CNS31" t="inlineStr"/>
      <c r="CNT31" t="inlineStr"/>
      <c r="CNU31" t="inlineStr"/>
      <c r="CNV31" t="inlineStr"/>
      <c r="CNW31" t="inlineStr"/>
      <c r="CNX31" t="inlineStr"/>
      <c r="CNY31" t="inlineStr"/>
      <c r="CNZ31" t="inlineStr"/>
      <c r="COA31" t="inlineStr"/>
      <c r="COB31" t="inlineStr"/>
      <c r="COC31" t="inlineStr"/>
      <c r="COD31" t="inlineStr"/>
      <c r="COE31" t="inlineStr"/>
      <c r="COF31" t="inlineStr"/>
      <c r="COG31" t="inlineStr"/>
      <c r="COH31" t="inlineStr"/>
      <c r="COI31" t="inlineStr"/>
      <c r="COJ31" t="inlineStr"/>
      <c r="COK31" t="inlineStr"/>
      <c r="COL31" t="inlineStr"/>
      <c r="COM31" t="inlineStr"/>
      <c r="CON31" t="inlineStr"/>
      <c r="COO31" t="inlineStr"/>
      <c r="COP31" t="inlineStr"/>
      <c r="COQ31" t="inlineStr"/>
      <c r="COR31" t="inlineStr"/>
      <c r="COS31" t="inlineStr"/>
      <c r="COT31" t="inlineStr"/>
      <c r="COU31" t="inlineStr"/>
      <c r="COV31" t="inlineStr"/>
      <c r="COW31" t="inlineStr"/>
      <c r="COX31" t="inlineStr"/>
      <c r="COY31" t="inlineStr"/>
      <c r="COZ31" t="inlineStr"/>
      <c r="CPA31" t="inlineStr"/>
      <c r="CPB31" t="inlineStr"/>
      <c r="CPC31" t="inlineStr"/>
      <c r="CPD31" t="inlineStr"/>
      <c r="CPE31" t="inlineStr"/>
      <c r="CPF31" t="inlineStr"/>
      <c r="CPG31" t="inlineStr"/>
      <c r="CPH31" t="inlineStr"/>
      <c r="CPI31" t="inlineStr"/>
      <c r="CPJ31" t="inlineStr"/>
      <c r="CPK31" t="inlineStr"/>
      <c r="CPL31" t="inlineStr"/>
      <c r="CPM31" t="inlineStr"/>
      <c r="CPN31" t="inlineStr"/>
      <c r="CPO31" t="inlineStr"/>
      <c r="CPP31" t="inlineStr"/>
      <c r="CPQ31" t="inlineStr"/>
      <c r="CPR31" t="inlineStr"/>
      <c r="CPS31" t="inlineStr"/>
      <c r="CPT31" t="inlineStr"/>
      <c r="CPU31" t="inlineStr"/>
      <c r="CPV31" t="inlineStr"/>
      <c r="CPW31" t="inlineStr"/>
      <c r="CPX31" t="inlineStr"/>
      <c r="CPY31" t="inlineStr"/>
      <c r="CPZ31" t="inlineStr"/>
      <c r="CQA31" t="inlineStr"/>
      <c r="CQB31" t="inlineStr"/>
      <c r="CQC31" t="inlineStr"/>
      <c r="CQD31" t="inlineStr"/>
      <c r="CQE31" t="inlineStr"/>
      <c r="CQF31" t="inlineStr"/>
      <c r="CQG31" t="inlineStr"/>
      <c r="CQH31" t="inlineStr"/>
      <c r="CQI31" t="inlineStr"/>
      <c r="CQJ31" t="inlineStr"/>
      <c r="CQK31" t="inlineStr"/>
      <c r="CQL31" t="inlineStr"/>
      <c r="CQM31" t="inlineStr"/>
      <c r="CQN31" t="inlineStr"/>
      <c r="CQO31" t="inlineStr"/>
      <c r="CQP31" t="inlineStr"/>
      <c r="CQQ31" t="inlineStr"/>
      <c r="CQR31" t="inlineStr"/>
      <c r="CQS31" t="inlineStr"/>
      <c r="CQT31" t="inlineStr"/>
      <c r="CQU31" t="inlineStr"/>
      <c r="CQV31" t="inlineStr"/>
      <c r="CQW31" t="inlineStr"/>
      <c r="CQX31" t="inlineStr"/>
      <c r="CQY31" t="inlineStr"/>
      <c r="CQZ31" t="inlineStr"/>
      <c r="CRA31" t="inlineStr"/>
      <c r="CRB31" t="inlineStr"/>
      <c r="CRC31" t="inlineStr"/>
      <c r="CRD31" t="inlineStr"/>
      <c r="CRE31" t="inlineStr"/>
      <c r="CRF31" t="inlineStr"/>
      <c r="CRG31" t="inlineStr"/>
      <c r="CRH31" t="inlineStr"/>
      <c r="CRI31" t="inlineStr"/>
      <c r="CRJ31" t="inlineStr"/>
      <c r="CRK31" t="inlineStr"/>
      <c r="CRL31" t="inlineStr"/>
      <c r="CRM31" t="inlineStr"/>
      <c r="CRN31" t="inlineStr"/>
      <c r="CRO31" t="inlineStr"/>
      <c r="CRP31" t="inlineStr"/>
      <c r="CRQ31" t="inlineStr"/>
      <c r="CRR31" t="inlineStr"/>
      <c r="CRS31" t="inlineStr"/>
      <c r="CRT31" t="inlineStr"/>
      <c r="CRU31" t="inlineStr"/>
      <c r="CRV31" t="inlineStr"/>
      <c r="CRW31" t="inlineStr"/>
      <c r="CRX31" t="inlineStr"/>
      <c r="CRY31" t="inlineStr"/>
      <c r="CRZ31" t="inlineStr"/>
      <c r="CSA31" t="inlineStr"/>
      <c r="CSB31" t="inlineStr"/>
      <c r="CSC31" t="inlineStr"/>
      <c r="CSD31" t="inlineStr"/>
      <c r="CSE31" t="inlineStr"/>
      <c r="CSF31" t="inlineStr"/>
      <c r="CSG31" t="inlineStr"/>
      <c r="CSH31" t="inlineStr"/>
      <c r="CSI31" t="inlineStr"/>
      <c r="CSJ31" t="inlineStr"/>
      <c r="CSK31" t="inlineStr"/>
      <c r="CSL31" t="inlineStr"/>
      <c r="CSM31" t="inlineStr"/>
      <c r="CSN31" t="inlineStr"/>
      <c r="CSO31" t="inlineStr"/>
      <c r="CSP31" t="inlineStr"/>
      <c r="CSQ31" t="inlineStr"/>
      <c r="CSR31" t="inlineStr"/>
      <c r="CSS31" t="inlineStr"/>
      <c r="CST31" t="inlineStr"/>
      <c r="CSU31" t="inlineStr"/>
      <c r="CSV31" t="inlineStr"/>
      <c r="CSW31" t="inlineStr"/>
      <c r="CSX31" t="inlineStr"/>
      <c r="CSY31" t="inlineStr"/>
      <c r="CSZ31" t="inlineStr"/>
      <c r="CTA31" t="inlineStr"/>
      <c r="CTB31" t="inlineStr"/>
      <c r="CTC31" t="inlineStr"/>
      <c r="CTD31" t="inlineStr"/>
      <c r="CTE31" t="inlineStr"/>
      <c r="CTF31" t="inlineStr"/>
      <c r="CTG31" t="inlineStr"/>
      <c r="CTH31" t="inlineStr"/>
      <c r="CTI31" t="inlineStr"/>
      <c r="CTJ31" t="inlineStr"/>
      <c r="CTK31" t="inlineStr"/>
      <c r="CTL31" t="inlineStr"/>
      <c r="CTM31" t="inlineStr"/>
      <c r="CTN31" t="inlineStr"/>
      <c r="CTO31" t="inlineStr"/>
      <c r="CTP31" t="inlineStr"/>
      <c r="CTQ31" t="inlineStr"/>
      <c r="CTR31" t="inlineStr"/>
      <c r="CTS31" t="inlineStr"/>
      <c r="CTT31" t="inlineStr"/>
      <c r="CTU31" t="inlineStr"/>
      <c r="CTV31" t="inlineStr"/>
      <c r="CTW31" t="inlineStr"/>
      <c r="CTX31" t="inlineStr"/>
      <c r="CTY31" t="inlineStr"/>
      <c r="CTZ31" t="inlineStr"/>
      <c r="CUA31" t="inlineStr"/>
      <c r="CUB31" t="inlineStr"/>
      <c r="CUC31" t="inlineStr"/>
      <c r="CUD31" t="inlineStr"/>
      <c r="CUE31" t="inlineStr"/>
      <c r="CUF31" t="inlineStr"/>
      <c r="CUG31" t="inlineStr"/>
      <c r="CUH31" t="inlineStr"/>
      <c r="CUI31" t="inlineStr"/>
      <c r="CUJ31" t="inlineStr"/>
      <c r="CUK31" t="inlineStr"/>
      <c r="CUL31" t="inlineStr"/>
      <c r="CUM31" t="inlineStr"/>
      <c r="CUN31" t="inlineStr"/>
      <c r="CUO31" t="inlineStr"/>
      <c r="CUP31" t="inlineStr"/>
      <c r="CUQ31" t="inlineStr"/>
      <c r="CUR31" t="inlineStr"/>
      <c r="CUS31" t="inlineStr"/>
      <c r="CUT31" t="inlineStr"/>
      <c r="CUU31" t="inlineStr"/>
      <c r="CUV31" t="inlineStr"/>
      <c r="CUW31" t="inlineStr"/>
      <c r="CUX31" t="inlineStr"/>
      <c r="CUY31" t="inlineStr"/>
      <c r="CUZ31" t="inlineStr"/>
      <c r="CVA31" t="inlineStr"/>
      <c r="CVB31" t="inlineStr"/>
      <c r="CVC31" t="inlineStr"/>
      <c r="CVD31" t="inlineStr"/>
      <c r="CVE31" t="inlineStr"/>
      <c r="CVF31" t="inlineStr"/>
      <c r="CVG31" t="inlineStr"/>
      <c r="CVH31" t="inlineStr"/>
      <c r="CVI31" t="inlineStr"/>
      <c r="CVJ31" t="inlineStr"/>
      <c r="CVK31" t="inlineStr"/>
      <c r="CVL31" t="inlineStr"/>
      <c r="CVM31" t="inlineStr"/>
      <c r="CVN31" t="inlineStr"/>
      <c r="CVO31" t="inlineStr"/>
      <c r="CVP31" t="inlineStr"/>
      <c r="CVQ31" t="inlineStr"/>
      <c r="CVR31" t="inlineStr"/>
      <c r="CVS31" t="inlineStr"/>
      <c r="CVT31" t="inlineStr"/>
      <c r="CVU31" t="inlineStr"/>
      <c r="CVV31" t="inlineStr"/>
      <c r="CVW31" t="inlineStr"/>
      <c r="CVX31" t="inlineStr"/>
      <c r="CVY31" t="inlineStr"/>
      <c r="CVZ31" t="inlineStr"/>
      <c r="CWA31" t="inlineStr"/>
      <c r="CWB31" t="inlineStr"/>
      <c r="CWC31" t="inlineStr"/>
      <c r="CWD31" t="inlineStr"/>
      <c r="CWE31" t="inlineStr"/>
      <c r="CWF31" t="inlineStr"/>
      <c r="CWG31" t="inlineStr"/>
      <c r="CWH31" t="inlineStr"/>
      <c r="CWI31" t="inlineStr"/>
      <c r="CWJ31" t="inlineStr"/>
      <c r="CWK31" t="inlineStr"/>
      <c r="CWL31" t="inlineStr"/>
      <c r="CWM31" t="inlineStr"/>
      <c r="CWN31" t="inlineStr"/>
      <c r="CWO31" t="inlineStr"/>
      <c r="CWP31" t="inlineStr"/>
      <c r="CWQ31" t="inlineStr"/>
      <c r="CWR31" t="inlineStr"/>
      <c r="CWS31" t="inlineStr"/>
      <c r="CWT31" t="inlineStr"/>
      <c r="CWU31" t="inlineStr"/>
      <c r="CWV31" t="inlineStr"/>
      <c r="CWW31" t="inlineStr"/>
      <c r="CWX31" t="inlineStr"/>
      <c r="CWY31" t="inlineStr"/>
      <c r="CWZ31" t="inlineStr"/>
      <c r="CXA31" t="inlineStr"/>
      <c r="CXB31" t="inlineStr"/>
      <c r="CXC31" t="inlineStr"/>
      <c r="CXD31" t="inlineStr"/>
      <c r="CXE31" t="inlineStr"/>
      <c r="CXF31" t="inlineStr"/>
      <c r="CXG31" t="inlineStr"/>
      <c r="CXH31" t="inlineStr"/>
      <c r="CXI31" t="inlineStr"/>
      <c r="CXJ31" t="inlineStr"/>
      <c r="CXK31" t="inlineStr"/>
      <c r="CXL31" t="inlineStr"/>
      <c r="CXM31" t="inlineStr"/>
      <c r="CXN31" t="inlineStr"/>
      <c r="CXO31" t="inlineStr"/>
      <c r="CXP31" t="inlineStr"/>
      <c r="CXQ31" t="inlineStr"/>
      <c r="CXR31" t="inlineStr"/>
      <c r="CXS31" t="inlineStr"/>
      <c r="CXT31" t="inlineStr"/>
      <c r="CXU31" t="inlineStr"/>
      <c r="CXV31" t="inlineStr"/>
      <c r="CXW31" t="inlineStr"/>
      <c r="CXX31" t="inlineStr"/>
      <c r="CXY31" t="inlineStr"/>
      <c r="CXZ31" t="inlineStr"/>
      <c r="CYA31" t="inlineStr"/>
      <c r="CYB31" t="inlineStr"/>
      <c r="CYC31" t="inlineStr"/>
      <c r="CYD31" t="inlineStr"/>
      <c r="CYE31" t="inlineStr"/>
      <c r="CYF31" t="inlineStr"/>
      <c r="CYG31" t="inlineStr"/>
      <c r="CYH31" t="inlineStr"/>
      <c r="CYI31" t="inlineStr"/>
      <c r="CYJ31" t="inlineStr"/>
      <c r="CYK31" t="inlineStr"/>
      <c r="CYL31" t="inlineStr"/>
      <c r="CYM31" t="inlineStr"/>
      <c r="CYN31" t="inlineStr"/>
      <c r="CYO31" t="inlineStr"/>
      <c r="CYP31" t="inlineStr"/>
      <c r="CYQ31" t="inlineStr"/>
      <c r="CYR31" t="inlineStr"/>
      <c r="CYS31" t="inlineStr"/>
      <c r="CYT31" t="inlineStr"/>
      <c r="CYU31" t="inlineStr"/>
      <c r="CYV31" t="inlineStr"/>
      <c r="CYW31" t="inlineStr"/>
      <c r="CYX31" t="inlineStr"/>
      <c r="CYY31" t="inlineStr"/>
      <c r="CYZ31" t="inlineStr"/>
      <c r="CZA31" t="inlineStr"/>
      <c r="CZB31" t="inlineStr"/>
      <c r="CZC31" t="inlineStr"/>
      <c r="CZD31" t="inlineStr"/>
      <c r="CZE31" t="inlineStr"/>
      <c r="CZF31" t="inlineStr"/>
      <c r="CZG31" t="inlineStr"/>
      <c r="CZH31" t="inlineStr"/>
      <c r="CZI31" t="inlineStr"/>
      <c r="CZJ31" t="inlineStr"/>
      <c r="CZK31" t="inlineStr"/>
      <c r="CZL31" t="inlineStr"/>
      <c r="CZM31" t="inlineStr"/>
      <c r="CZN31" t="inlineStr"/>
      <c r="CZO31" t="inlineStr"/>
      <c r="CZP31" t="inlineStr"/>
      <c r="CZQ31" t="inlineStr"/>
      <c r="CZR31" t="inlineStr"/>
      <c r="CZS31" t="inlineStr"/>
      <c r="CZT31" t="inlineStr"/>
      <c r="CZU31" t="inlineStr"/>
      <c r="CZV31" t="inlineStr"/>
      <c r="CZW31" t="inlineStr"/>
      <c r="CZX31" t="inlineStr"/>
      <c r="CZY31" t="inlineStr"/>
      <c r="CZZ31" t="inlineStr"/>
      <c r="DAA31" t="inlineStr"/>
      <c r="DAB31" t="inlineStr"/>
      <c r="DAC31" t="inlineStr"/>
      <c r="DAD31" t="inlineStr"/>
      <c r="DAE31" t="inlineStr"/>
      <c r="DAF31" t="inlineStr"/>
      <c r="DAG31" t="inlineStr"/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inlineStr"/>
      <c r="DAS31" t="inlineStr"/>
      <c r="DAT31" t="inlineStr"/>
      <c r="DAU31" t="inlineStr"/>
      <c r="DAV31" t="inlineStr"/>
      <c r="DAW31" t="inlineStr"/>
      <c r="DAX31" t="inlineStr"/>
      <c r="DAY31" t="inlineStr"/>
      <c r="DAZ31" t="inlineStr"/>
      <c r="DBA31" t="inlineStr"/>
      <c r="DBB31" t="inlineStr"/>
      <c r="DBC31" t="inlineStr"/>
      <c r="DBD31" t="inlineStr"/>
      <c r="DBE31" t="inlineStr"/>
      <c r="DBF31" t="inlineStr"/>
      <c r="DBG31" t="inlineStr"/>
      <c r="DBH31" t="inlineStr"/>
      <c r="DBI31" t="inlineStr"/>
      <c r="DBJ31" t="inlineStr"/>
      <c r="DBK31" t="inlineStr"/>
      <c r="DBL31" t="inlineStr"/>
      <c r="DBM31" t="inlineStr"/>
      <c r="DBN31" t="inlineStr"/>
      <c r="DBO31" t="inlineStr"/>
      <c r="DBP31" t="inlineStr"/>
      <c r="DBQ31" t="inlineStr"/>
      <c r="DBR31" t="inlineStr"/>
      <c r="DBS31" t="inlineStr"/>
      <c r="DBT31" t="inlineStr"/>
      <c r="DBU31" t="inlineStr"/>
      <c r="DBV31" t="inlineStr"/>
      <c r="DBW31" t="inlineStr"/>
      <c r="DBX31" t="inlineStr"/>
      <c r="DBY31" t="inlineStr"/>
      <c r="DBZ31" t="inlineStr"/>
      <c r="DCA31" t="inlineStr"/>
      <c r="DCB31" t="inlineStr"/>
      <c r="DCC31" t="inlineStr"/>
      <c r="DCD31" t="inlineStr"/>
      <c r="DCE31" t="inlineStr"/>
      <c r="DCF31" t="inlineStr"/>
      <c r="DCG31" t="inlineStr"/>
      <c r="DCH31" t="inlineStr"/>
      <c r="DCI31" t="inlineStr"/>
      <c r="DCJ31" t="inlineStr"/>
      <c r="DCK31" t="inlineStr"/>
      <c r="DCL31" t="inlineStr"/>
      <c r="DCM31" t="inlineStr"/>
      <c r="DCN31" t="inlineStr"/>
      <c r="DCO31" t="inlineStr"/>
      <c r="DCP31" t="inlineStr"/>
      <c r="DCQ31" t="inlineStr"/>
      <c r="DCR31" t="inlineStr"/>
      <c r="DCS31" t="inlineStr"/>
      <c r="DCT31" t="inlineStr"/>
      <c r="DCU31" t="inlineStr"/>
      <c r="DCV31" t="inlineStr"/>
      <c r="DCW31" t="inlineStr"/>
      <c r="DCX31" t="inlineStr"/>
      <c r="DCY31" t="inlineStr"/>
      <c r="DCZ31" t="inlineStr"/>
      <c r="DDA31" t="inlineStr"/>
      <c r="DDB31" t="inlineStr"/>
      <c r="DDC31" t="inlineStr"/>
      <c r="DDD31" t="inlineStr"/>
      <c r="DDE31" t="inlineStr"/>
      <c r="DDF31" t="inlineStr"/>
      <c r="DDG31" t="inlineStr"/>
      <c r="DDH31" t="inlineStr"/>
      <c r="DDI31" t="inlineStr"/>
      <c r="DDJ31" t="inlineStr"/>
      <c r="DDK31" t="inlineStr"/>
      <c r="DDL31" t="inlineStr"/>
      <c r="DDM31" t="inlineStr"/>
      <c r="DDN31" t="inlineStr"/>
      <c r="DDO31" t="inlineStr"/>
      <c r="DDP31" t="inlineStr"/>
      <c r="DDQ31" t="inlineStr"/>
      <c r="DDR31" t="inlineStr"/>
      <c r="DDS31" t="inlineStr"/>
      <c r="DDT31" t="inlineStr"/>
      <c r="DDU31" t="inlineStr"/>
      <c r="DDV31" t="inlineStr"/>
      <c r="DDW31" t="inlineStr"/>
      <c r="DDX31" t="inlineStr"/>
      <c r="DDY31" t="inlineStr"/>
      <c r="DDZ31" t="inlineStr"/>
      <c r="DEA31" t="inlineStr"/>
      <c r="DEB31" t="inlineStr"/>
      <c r="DEC31" t="inlineStr"/>
      <c r="DED31" t="inlineStr"/>
      <c r="DEE31" t="inlineStr"/>
      <c r="DEF31" t="inlineStr"/>
      <c r="DEG31" t="inlineStr"/>
      <c r="DEH31" t="inlineStr"/>
      <c r="DEI31" t="inlineStr"/>
      <c r="DEJ31" t="inlineStr"/>
      <c r="DEK31" t="inlineStr"/>
      <c r="DEL31" t="inlineStr"/>
      <c r="DEM31" t="inlineStr"/>
      <c r="DEN31" t="inlineStr"/>
      <c r="DEO31" t="inlineStr"/>
      <c r="DEP31" t="inlineStr"/>
      <c r="DEQ31" t="inlineStr"/>
      <c r="DER31" t="inlineStr"/>
      <c r="DES31" t="inlineStr"/>
      <c r="DET31" t="inlineStr"/>
      <c r="DEU31" t="inlineStr"/>
      <c r="DEV31" t="inlineStr"/>
      <c r="DEW31" t="inlineStr"/>
      <c r="DEX31" t="inlineStr"/>
      <c r="DEY31" t="inlineStr"/>
      <c r="DEZ31" t="inlineStr"/>
      <c r="DFA31" t="inlineStr"/>
      <c r="DFB31" t="inlineStr"/>
      <c r="DFC31" t="inlineStr"/>
      <c r="DFD31" t="inlineStr"/>
      <c r="DFE31" t="inlineStr"/>
      <c r="DFF31" t="inlineStr"/>
      <c r="DFG31" t="inlineStr"/>
      <c r="DFH31" t="inlineStr"/>
      <c r="DFI31" t="inlineStr"/>
      <c r="DFJ31" t="inlineStr"/>
      <c r="DFK31" t="inlineStr"/>
      <c r="DFL31" t="inlineStr"/>
      <c r="DFM31" t="inlineStr"/>
      <c r="DFN31" t="inlineStr"/>
      <c r="DFO31" t="inlineStr"/>
      <c r="DFP31" t="inlineStr"/>
      <c r="DFQ31" t="inlineStr"/>
      <c r="DFR31" t="inlineStr"/>
      <c r="DFS31" t="inlineStr"/>
      <c r="DFT31" t="inlineStr"/>
      <c r="DFU31" t="inlineStr"/>
      <c r="DFV31" t="inlineStr"/>
      <c r="DFW31" t="inlineStr"/>
      <c r="DFX31" t="inlineStr"/>
      <c r="DFY31" t="inlineStr"/>
      <c r="DFZ31" t="inlineStr"/>
      <c r="DGA31" t="inlineStr"/>
      <c r="DGB31" t="inlineStr"/>
      <c r="DGC31" t="inlineStr"/>
      <c r="DGD31" t="inlineStr"/>
      <c r="DGE31" t="inlineStr"/>
      <c r="DGF31" t="inlineStr"/>
      <c r="DGG31" t="inlineStr"/>
      <c r="DGH31" t="inlineStr"/>
      <c r="DGI31" t="inlineStr"/>
      <c r="DGJ31" t="inlineStr"/>
      <c r="DGK31" t="inlineStr"/>
      <c r="DGL31" t="inlineStr"/>
      <c r="DGM31" t="inlineStr"/>
      <c r="DGN31" t="inlineStr"/>
      <c r="DGO31" t="inlineStr"/>
      <c r="DGP31" t="inlineStr"/>
      <c r="DGQ31" t="inlineStr"/>
      <c r="DGR31" t="inlineStr"/>
      <c r="DGS31" t="inlineStr"/>
      <c r="DGT31" t="inlineStr"/>
      <c r="DGU31" t="inlineStr"/>
      <c r="DGV31" t="inlineStr"/>
      <c r="DGW31" t="inlineStr"/>
      <c r="DGX31" t="inlineStr"/>
      <c r="DGY31" t="inlineStr"/>
      <c r="DGZ31" t="inlineStr"/>
      <c r="DHA31" t="inlineStr"/>
      <c r="DHB31" t="inlineStr"/>
      <c r="DHC31" t="inlineStr"/>
      <c r="DHD31" t="inlineStr"/>
      <c r="DHE31" t="inlineStr"/>
      <c r="DHF31" t="inlineStr"/>
      <c r="DHG31" t="inlineStr"/>
      <c r="DHH31" t="inlineStr"/>
      <c r="DHI31" t="inlineStr"/>
      <c r="DHJ31" t="inlineStr"/>
      <c r="DHK31" t="inlineStr"/>
      <c r="DHL31" t="inlineStr"/>
      <c r="DHM31" t="inlineStr"/>
      <c r="DHN31" t="inlineStr"/>
      <c r="DHO31" t="inlineStr"/>
      <c r="DHP31" t="inlineStr"/>
      <c r="DHQ31" t="inlineStr"/>
      <c r="DHR31" t="inlineStr"/>
      <c r="DHS31" t="inlineStr"/>
      <c r="DHT31" t="inlineStr"/>
      <c r="DHU31" t="inlineStr"/>
      <c r="DHV31" t="inlineStr"/>
      <c r="DHW31" t="inlineStr"/>
      <c r="DHX31" t="inlineStr"/>
      <c r="DHY31" t="inlineStr"/>
      <c r="DHZ31" t="inlineStr"/>
      <c r="DIA31" t="inlineStr"/>
      <c r="DIB31" t="inlineStr"/>
      <c r="DIC31" t="inlineStr"/>
      <c r="DID31" t="inlineStr"/>
      <c r="DIE31" t="inlineStr"/>
      <c r="DIF31" t="inlineStr"/>
      <c r="DIG31" t="inlineStr"/>
      <c r="DIH31" t="inlineStr"/>
      <c r="DII31" t="inlineStr"/>
      <c r="DIJ31" t="inlineStr"/>
      <c r="DIK31" t="inlineStr"/>
      <c r="DIL31" t="inlineStr"/>
      <c r="DIM31" t="inlineStr"/>
      <c r="DIN31" t="inlineStr"/>
      <c r="DIO31" t="inlineStr"/>
      <c r="DIP31" t="inlineStr"/>
      <c r="DIQ31" t="inlineStr"/>
      <c r="DIR31" t="inlineStr"/>
      <c r="DIS31" t="inlineStr"/>
      <c r="DIT31" t="inlineStr"/>
      <c r="DIU31" t="inlineStr"/>
      <c r="DIV31" t="inlineStr"/>
      <c r="DIW31" t="inlineStr"/>
      <c r="DIX31" t="inlineStr"/>
      <c r="DIY31" t="inlineStr"/>
      <c r="DIZ31" t="inlineStr"/>
      <c r="DJA31" t="inlineStr"/>
      <c r="DJB31" t="inlineStr"/>
      <c r="DJC31" t="inlineStr"/>
      <c r="DJD31" t="inlineStr"/>
      <c r="DJE31" t="inlineStr"/>
      <c r="DJF31" t="inlineStr"/>
      <c r="DJG31" t="inlineStr"/>
      <c r="DJH31" t="inlineStr"/>
      <c r="DJI31" t="inlineStr"/>
      <c r="DJJ31" t="inlineStr"/>
      <c r="DJK31" t="inlineStr"/>
      <c r="DJL31" t="inlineStr"/>
      <c r="DJM31" t="inlineStr"/>
      <c r="DJN31" t="inlineStr"/>
      <c r="DJO31" t="inlineStr"/>
      <c r="DJP31" t="inlineStr"/>
      <c r="DJQ31" t="inlineStr"/>
      <c r="DJR31" t="inlineStr"/>
      <c r="DJS31" t="inlineStr"/>
      <c r="DJT31" t="inlineStr"/>
      <c r="DJU31" t="inlineStr"/>
      <c r="DJV31" t="inlineStr"/>
      <c r="DJW31" t="inlineStr"/>
      <c r="DJX31" t="inlineStr"/>
      <c r="DJY31" t="inlineStr"/>
      <c r="DJZ31" t="inlineStr"/>
      <c r="DKA31" t="inlineStr"/>
      <c r="DKB31" t="inlineStr"/>
      <c r="DKC31" t="inlineStr"/>
      <c r="DKD31" t="inlineStr"/>
      <c r="DKE31" t="inlineStr"/>
      <c r="DKF31" t="inlineStr"/>
      <c r="DKG31" t="inlineStr"/>
      <c r="DKH31" t="inlineStr"/>
      <c r="DKI31" t="inlineStr"/>
      <c r="DKJ31" t="inlineStr"/>
      <c r="DKK31" t="inlineStr"/>
      <c r="DKL31" t="inlineStr"/>
      <c r="DKM31" t="inlineStr"/>
      <c r="DKN31" t="inlineStr"/>
      <c r="DKO31" t="inlineStr"/>
      <c r="DKP31" t="inlineStr"/>
      <c r="DKQ31" t="inlineStr"/>
      <c r="DKR31" t="inlineStr"/>
      <c r="DKS31" t="inlineStr"/>
      <c r="DKT31" t="inlineStr"/>
      <c r="DKU31" t="inlineStr"/>
      <c r="DKV31" t="inlineStr"/>
      <c r="DKW31" t="inlineStr"/>
      <c r="DKX31" t="inlineStr"/>
      <c r="DKY31" t="inlineStr"/>
      <c r="DKZ31" t="inlineStr"/>
      <c r="DLA31" t="inlineStr"/>
      <c r="DLB31" t="inlineStr"/>
      <c r="DLC31" t="inlineStr"/>
      <c r="DLD31" t="inlineStr"/>
      <c r="DLE31" t="inlineStr"/>
      <c r="DLF31" t="inlineStr"/>
      <c r="DLG31" t="inlineStr"/>
      <c r="DLH31" t="inlineStr"/>
      <c r="DLI31" t="inlineStr"/>
      <c r="DLJ31" t="inlineStr"/>
      <c r="DLK31" t="inlineStr"/>
      <c r="DLL31" t="inlineStr"/>
      <c r="DLM31" t="inlineStr"/>
      <c r="DLN31" t="inlineStr"/>
      <c r="DLO31" t="inlineStr"/>
      <c r="DLP31" t="inlineStr"/>
      <c r="DLQ31" t="inlineStr"/>
      <c r="DLR31" t="inlineStr"/>
      <c r="DLS31" t="inlineStr"/>
      <c r="DLT31" t="inlineStr"/>
      <c r="DLU31" t="inlineStr"/>
      <c r="DLV31" t="inlineStr"/>
      <c r="DLW31" t="inlineStr"/>
      <c r="DLX31" t="inlineStr"/>
      <c r="DLY31" t="inlineStr"/>
      <c r="DLZ31" t="inlineStr"/>
      <c r="DMA31" t="inlineStr"/>
      <c r="DMB31" t="inlineStr"/>
      <c r="DMC31" t="inlineStr"/>
      <c r="DMD31" t="inlineStr"/>
      <c r="DME31" t="inlineStr"/>
      <c r="DMF31" t="inlineStr"/>
      <c r="DMG31" t="inlineStr"/>
      <c r="DMH31" t="inlineStr"/>
      <c r="DMI31" t="inlineStr"/>
      <c r="DMJ31" t="inlineStr"/>
      <c r="DMK31" t="inlineStr"/>
      <c r="DML31" t="inlineStr"/>
      <c r="DMM31" t="inlineStr"/>
      <c r="DMN31" t="inlineStr"/>
      <c r="DMO31" t="inlineStr"/>
      <c r="DMP31" t="inlineStr"/>
      <c r="DMQ31" t="inlineStr"/>
      <c r="DMR31" t="inlineStr"/>
      <c r="DMS31" t="inlineStr"/>
      <c r="DMT31" t="inlineStr"/>
      <c r="DMU31" t="inlineStr"/>
      <c r="DMV31" t="inlineStr"/>
      <c r="DMW31" t="inlineStr"/>
      <c r="DMX31" t="inlineStr"/>
      <c r="DMY31" t="inlineStr"/>
      <c r="DMZ31" t="inlineStr"/>
      <c r="DNA31" t="inlineStr"/>
      <c r="DNB31" t="inlineStr"/>
      <c r="DNC31" t="inlineStr"/>
      <c r="DND31" t="inlineStr"/>
      <c r="DNE31" t="inlineStr"/>
      <c r="DNF31" t="inlineStr"/>
      <c r="DNG31" t="inlineStr"/>
      <c r="DNH31" t="inlineStr"/>
      <c r="DNI31" t="inlineStr"/>
      <c r="DNJ31" t="inlineStr"/>
      <c r="DNK31" t="inlineStr"/>
      <c r="DNL31" t="inlineStr"/>
      <c r="DNM31" t="inlineStr"/>
      <c r="DNN31" t="inlineStr"/>
      <c r="DNO31" t="inlineStr"/>
      <c r="DNP31" t="inlineStr"/>
      <c r="DNQ31" t="inlineStr"/>
      <c r="DNR31" t="inlineStr"/>
      <c r="DNS31" t="inlineStr"/>
      <c r="DNT31" t="inlineStr"/>
      <c r="DNU31" t="inlineStr"/>
      <c r="DNV31" t="inlineStr"/>
      <c r="DNW31" t="inlineStr"/>
      <c r="DNX31" t="inlineStr"/>
      <c r="DNY31" t="inlineStr"/>
      <c r="DNZ31" t="inlineStr"/>
      <c r="DOA31" t="inlineStr"/>
      <c r="DOB31" t="inlineStr"/>
      <c r="DOC31" t="inlineStr"/>
      <c r="DOD31" t="inlineStr"/>
      <c r="DOE31" t="inlineStr"/>
      <c r="DOF31" t="inlineStr"/>
      <c r="DOG31" t="inlineStr"/>
      <c r="DOH31" t="inlineStr"/>
      <c r="DOI31" t="inlineStr"/>
      <c r="DOJ31" t="inlineStr"/>
      <c r="DOK31" t="inlineStr"/>
      <c r="DOL31" t="inlineStr"/>
      <c r="DOM31" t="inlineStr"/>
      <c r="DON31" t="inlineStr"/>
      <c r="DOO31" t="inlineStr"/>
      <c r="DOP31" t="inlineStr"/>
      <c r="DOQ31" t="inlineStr"/>
      <c r="DOR31" t="inlineStr"/>
      <c r="DOS31" t="inlineStr"/>
      <c r="DOT31" t="inlineStr"/>
      <c r="DOU31" t="inlineStr"/>
      <c r="DOV31" t="inlineStr"/>
      <c r="DOW31" t="inlineStr"/>
      <c r="DOX31" t="inlineStr"/>
      <c r="DOY31" t="inlineStr"/>
      <c r="DOZ31" t="inlineStr"/>
      <c r="DPA31" t="inlineStr"/>
      <c r="DPB31" t="inlineStr"/>
      <c r="DPC31" t="inlineStr"/>
      <c r="DPD31" t="inlineStr"/>
      <c r="DPE31" t="inlineStr"/>
      <c r="DPF31" t="inlineStr"/>
      <c r="DPG31" t="inlineStr"/>
      <c r="DPH31" t="inlineStr"/>
      <c r="DPI31" t="inlineStr"/>
      <c r="DPJ31" t="inlineStr"/>
      <c r="DPK31" t="inlineStr"/>
      <c r="DPL31" t="inlineStr"/>
      <c r="DPM31" t="inlineStr"/>
      <c r="DPN31" t="inlineStr"/>
      <c r="DPO31" t="inlineStr"/>
      <c r="DPP31" t="inlineStr"/>
      <c r="DPQ31" t="inlineStr"/>
      <c r="DPR31" t="inlineStr"/>
      <c r="DPS31" t="inlineStr"/>
      <c r="DPT31" t="inlineStr"/>
      <c r="DPU31" t="inlineStr"/>
      <c r="DPV31" t="inlineStr"/>
      <c r="DPW31" t="inlineStr"/>
      <c r="DPX31" t="inlineStr"/>
      <c r="DPY31" t="inlineStr"/>
      <c r="DPZ31" t="inlineStr"/>
      <c r="DQA31" t="inlineStr"/>
      <c r="DQB31" t="inlineStr"/>
      <c r="DQC31" t="inlineStr"/>
      <c r="DQD31" t="inlineStr"/>
      <c r="DQE31" t="inlineStr"/>
      <c r="DQF31" t="inlineStr"/>
      <c r="DQG31" t="inlineStr"/>
      <c r="DQH31" t="inlineStr"/>
      <c r="DQI31" t="inlineStr"/>
      <c r="DQJ31" t="inlineStr"/>
      <c r="DQK31" t="inlineStr"/>
      <c r="DQL31" t="inlineStr"/>
      <c r="DQM31" t="inlineStr"/>
      <c r="DQN31" t="inlineStr"/>
      <c r="DQO31" t="inlineStr"/>
      <c r="DQP31" t="inlineStr"/>
      <c r="DQQ31" t="inlineStr"/>
      <c r="DQR31" t="inlineStr"/>
      <c r="DQS31" t="inlineStr"/>
      <c r="DQT31" t="inlineStr"/>
      <c r="DQU31" t="inlineStr"/>
      <c r="DQV31" t="inlineStr"/>
      <c r="DQW31" t="inlineStr"/>
      <c r="DQX31" t="inlineStr"/>
      <c r="DQY31" t="inlineStr"/>
      <c r="DQZ31" t="inlineStr"/>
      <c r="DRA31" t="inlineStr"/>
      <c r="DRB31" t="inlineStr"/>
      <c r="DRC31" t="inlineStr"/>
      <c r="DRD31" t="inlineStr"/>
      <c r="DRE31" t="inlineStr"/>
      <c r="DRF31" t="inlineStr"/>
      <c r="DRG31" t="inlineStr"/>
      <c r="DRH31" t="inlineStr"/>
      <c r="DRI31" t="inlineStr"/>
      <c r="DRJ31" t="inlineStr"/>
      <c r="DRK31" t="inlineStr"/>
      <c r="DRL31" t="inlineStr"/>
      <c r="DRM31" t="inlineStr"/>
      <c r="DRN31" t="inlineStr"/>
      <c r="DRO31" t="inlineStr"/>
      <c r="DRP31" t="inlineStr"/>
      <c r="DRQ31" t="inlineStr"/>
      <c r="DRR31" t="inlineStr"/>
      <c r="DRS31" t="inlineStr"/>
      <c r="DRT31" t="inlineStr"/>
      <c r="DRU31" t="inlineStr"/>
      <c r="DRV31" t="inlineStr"/>
      <c r="DRW31" t="inlineStr"/>
      <c r="DRX31" t="inlineStr"/>
      <c r="DRY31" t="inlineStr"/>
      <c r="DRZ31" t="inlineStr"/>
      <c r="DSA31" t="inlineStr"/>
      <c r="DSB31" t="inlineStr"/>
      <c r="DSC31" t="inlineStr"/>
      <c r="DSD31" t="inlineStr"/>
      <c r="DSE31" t="inlineStr"/>
      <c r="DSF31" t="inlineStr"/>
      <c r="DSG31" t="inlineStr"/>
      <c r="DSH31" t="inlineStr"/>
      <c r="DSI31" t="inlineStr"/>
      <c r="DSJ31" t="inlineStr"/>
      <c r="DSK31" t="inlineStr"/>
      <c r="DSL31" t="inlineStr"/>
      <c r="DSM31" t="inlineStr"/>
      <c r="DSN31" t="inlineStr"/>
      <c r="DSO31" t="inlineStr"/>
      <c r="DSP31" t="inlineStr"/>
      <c r="DSQ31" t="inlineStr"/>
      <c r="DSR31" t="inlineStr"/>
      <c r="DSS31" t="inlineStr"/>
      <c r="DST31" t="inlineStr"/>
      <c r="DSU31" t="inlineStr"/>
      <c r="DSV31" t="inlineStr"/>
      <c r="DSW31" t="inlineStr"/>
      <c r="DSX31" t="inlineStr"/>
      <c r="DSY31" t="inlineStr"/>
      <c r="DSZ31" t="inlineStr"/>
      <c r="DTA31" t="inlineStr"/>
      <c r="DTB31" t="inlineStr"/>
      <c r="DTC31" t="inlineStr"/>
      <c r="DTD31" t="inlineStr"/>
      <c r="DTE31" t="inlineStr"/>
      <c r="DTF31" t="inlineStr"/>
      <c r="DTG31" t="inlineStr"/>
      <c r="DTH31" t="inlineStr"/>
      <c r="DTI31" t="inlineStr"/>
      <c r="DTJ31" t="inlineStr"/>
      <c r="DTK31" t="inlineStr"/>
      <c r="DTL31" t="inlineStr"/>
      <c r="DTM31" t="inlineStr"/>
      <c r="DTN31" t="inlineStr"/>
      <c r="DTO31" t="inlineStr"/>
      <c r="DTP31" t="inlineStr"/>
      <c r="DTQ31" t="inlineStr"/>
      <c r="DTR31" t="inlineStr"/>
      <c r="DTS31" t="inlineStr"/>
      <c r="DTT31" t="inlineStr"/>
      <c r="DTU31" t="inlineStr"/>
      <c r="DTV31" t="inlineStr"/>
      <c r="DTW31" t="inlineStr"/>
      <c r="DTX31" t="inlineStr"/>
      <c r="DTY31" t="inlineStr"/>
      <c r="DTZ31" t="inlineStr"/>
      <c r="DUA31" t="inlineStr"/>
      <c r="DUB31" t="inlineStr"/>
      <c r="DUC31" t="inlineStr"/>
      <c r="DUD31" t="inlineStr"/>
      <c r="DUE31" t="inlineStr"/>
      <c r="DUF31" t="inlineStr"/>
      <c r="DUG31" t="inlineStr"/>
      <c r="DUH31" t="inlineStr"/>
      <c r="DUI31" t="inlineStr"/>
      <c r="DUJ31" t="inlineStr"/>
      <c r="DUK31" t="inlineStr"/>
      <c r="DUL31" t="inlineStr"/>
      <c r="DUM31" t="inlineStr"/>
      <c r="DUN31" t="inlineStr"/>
      <c r="DUO31" t="inlineStr"/>
      <c r="DUP31" t="inlineStr"/>
      <c r="DUQ31" t="inlineStr"/>
      <c r="DUR31" t="inlineStr"/>
      <c r="DUS31" t="inlineStr"/>
      <c r="DUT31" t="inlineStr"/>
      <c r="DUU31" t="inlineStr"/>
      <c r="DUV31" t="inlineStr"/>
      <c r="DUW31" t="inlineStr"/>
      <c r="DUX31" t="inlineStr"/>
      <c r="DUY31" t="inlineStr"/>
      <c r="DUZ31" t="inlineStr"/>
      <c r="DVA31" t="inlineStr"/>
      <c r="DVB31" t="inlineStr"/>
      <c r="DVC31" t="inlineStr"/>
      <c r="DVD31" t="inlineStr"/>
      <c r="DVE31" t="inlineStr"/>
      <c r="DVF31" t="inlineStr"/>
      <c r="DVG31" t="inlineStr"/>
      <c r="DVH31" t="inlineStr"/>
      <c r="DVI31" t="inlineStr"/>
      <c r="DVJ31" t="inlineStr"/>
      <c r="DVK31" t="inlineStr"/>
      <c r="DVL31" t="inlineStr"/>
      <c r="DVM31" t="inlineStr"/>
      <c r="DVN31" t="inlineStr"/>
      <c r="DVO31" t="inlineStr"/>
      <c r="DVP31" t="inlineStr"/>
      <c r="DVQ31" t="inlineStr"/>
      <c r="DVR31" t="inlineStr"/>
      <c r="DVS31" t="inlineStr"/>
      <c r="DVT31" t="inlineStr"/>
      <c r="DVU31" t="inlineStr"/>
      <c r="DVV31" t="inlineStr"/>
      <c r="DVW31" t="inlineStr"/>
      <c r="DVX31" t="inlineStr"/>
      <c r="DVY31" t="inlineStr"/>
      <c r="DVZ31" t="inlineStr"/>
      <c r="DWA31" t="inlineStr"/>
      <c r="DWB31" t="inlineStr"/>
      <c r="DWC31" t="inlineStr"/>
      <c r="DWD31" t="inlineStr"/>
      <c r="DWE31" t="inlineStr"/>
      <c r="DWF31" t="inlineStr"/>
      <c r="DWG31" t="inlineStr"/>
      <c r="DWH31" t="inlineStr"/>
      <c r="DWI31" t="inlineStr"/>
      <c r="DWJ31" t="inlineStr"/>
      <c r="DWK31" t="inlineStr"/>
      <c r="DWL31" t="inlineStr"/>
      <c r="DWM31" t="inlineStr"/>
      <c r="DWN31" t="inlineStr"/>
      <c r="DWO31" t="inlineStr"/>
      <c r="DWP31" t="inlineStr"/>
      <c r="DWQ31" t="inlineStr"/>
      <c r="DWR31" t="inlineStr"/>
      <c r="DWS31" t="inlineStr"/>
      <c r="DWT31" t="inlineStr"/>
      <c r="DWU31" t="inlineStr"/>
      <c r="DWV31" t="inlineStr"/>
      <c r="DWW31" t="inlineStr"/>
      <c r="DWX31" t="inlineStr"/>
      <c r="DWY31" t="inlineStr"/>
      <c r="DWZ31" t="inlineStr"/>
      <c r="DXA31" t="inlineStr"/>
      <c r="DXB31" t="inlineStr"/>
      <c r="DXC31" t="inlineStr"/>
      <c r="DXD31" t="inlineStr"/>
      <c r="DXE31" t="inlineStr"/>
      <c r="DXF31" t="inlineStr"/>
      <c r="DXG31" t="inlineStr"/>
      <c r="DXH31" t="inlineStr"/>
      <c r="DXI31" t="inlineStr"/>
      <c r="DXJ31" t="inlineStr"/>
      <c r="DXK31" t="inlineStr"/>
      <c r="DXL31" t="inlineStr"/>
      <c r="DXM31" t="inlineStr"/>
      <c r="DXN31" t="inlineStr"/>
      <c r="DXO31" t="inlineStr"/>
      <c r="DXP31" t="inlineStr"/>
      <c r="DXQ31" t="inlineStr"/>
      <c r="DXR31" t="inlineStr"/>
      <c r="DXS31" t="inlineStr"/>
      <c r="DXT31" t="inlineStr"/>
      <c r="DXU31" t="inlineStr"/>
      <c r="DXV31" t="inlineStr"/>
      <c r="DXW31" t="inlineStr"/>
      <c r="DXX31" t="inlineStr"/>
      <c r="DXY31" t="inlineStr"/>
      <c r="DXZ31" t="inlineStr"/>
      <c r="DYA31" t="inlineStr"/>
      <c r="DYB31" t="inlineStr"/>
      <c r="DYC31" t="inlineStr"/>
      <c r="DYD31" t="inlineStr"/>
      <c r="DYE31" t="inlineStr"/>
      <c r="DYF31" t="inlineStr"/>
      <c r="DYG31" t="inlineStr"/>
      <c r="DYH31" t="inlineStr"/>
      <c r="DYI31" t="inlineStr"/>
      <c r="DYJ31" t="inlineStr"/>
      <c r="DYK31" t="inlineStr"/>
      <c r="DYL31" t="inlineStr"/>
      <c r="DYM31" t="inlineStr"/>
      <c r="DYN31" t="inlineStr"/>
      <c r="DYO31" t="inlineStr"/>
      <c r="DYP31" t="inlineStr"/>
      <c r="DYQ31" t="inlineStr"/>
      <c r="DYR31" t="inlineStr"/>
      <c r="DYS31" t="inlineStr"/>
      <c r="DYT31" t="inlineStr"/>
      <c r="DYU31" t="inlineStr"/>
      <c r="DYV31" t="inlineStr"/>
      <c r="DYW31" t="inlineStr"/>
      <c r="DYX31" t="inlineStr"/>
      <c r="DYY31" t="inlineStr"/>
      <c r="DYZ31" t="inlineStr"/>
      <c r="DZA31" t="inlineStr"/>
      <c r="DZB31" t="inlineStr"/>
      <c r="DZC31" t="inlineStr"/>
      <c r="DZD31" t="inlineStr"/>
      <c r="DZE31" t="inlineStr"/>
      <c r="DZF31" t="inlineStr"/>
      <c r="DZG31" t="inlineStr"/>
      <c r="DZH31" t="inlineStr"/>
      <c r="DZI31" t="inlineStr"/>
      <c r="DZJ31" t="inlineStr"/>
      <c r="DZK31" t="inlineStr"/>
      <c r="DZL31" t="inlineStr"/>
      <c r="DZM31" t="inlineStr"/>
      <c r="DZN31" t="inlineStr"/>
      <c r="DZO31" t="inlineStr"/>
      <c r="DZP31" t="inlineStr"/>
      <c r="DZQ31" t="inlineStr"/>
      <c r="DZR31" t="inlineStr"/>
      <c r="DZS31" t="inlineStr"/>
      <c r="DZT31" t="inlineStr"/>
      <c r="DZU31" t="inlineStr"/>
      <c r="DZV31" t="inlineStr"/>
      <c r="DZW31" t="inlineStr"/>
      <c r="DZX31" t="inlineStr"/>
      <c r="DZY31" t="inlineStr"/>
      <c r="DZZ31" t="inlineStr"/>
      <c r="EAA31" t="inlineStr"/>
      <c r="EAB31" t="inlineStr"/>
      <c r="EAC31" t="inlineStr"/>
      <c r="EAD31" t="inlineStr"/>
      <c r="EAE31" t="inlineStr"/>
      <c r="EAF31" t="inlineStr"/>
      <c r="EAG31" t="inlineStr"/>
      <c r="EAH31" t="inlineStr"/>
      <c r="EAI31" t="inlineStr"/>
      <c r="EAJ31" t="inlineStr"/>
      <c r="EAK31" t="inlineStr"/>
      <c r="EAL31" t="inlineStr"/>
      <c r="EAM31" t="inlineStr"/>
      <c r="EAN31" t="inlineStr"/>
      <c r="EAO31" t="inlineStr"/>
      <c r="EAP31" t="inlineStr"/>
      <c r="EAQ31" t="inlineStr"/>
      <c r="EAR31" t="inlineStr"/>
      <c r="EAS31" t="inlineStr"/>
      <c r="EAT31" t="inlineStr"/>
      <c r="EAU31" t="inlineStr"/>
      <c r="EAV31" t="inlineStr"/>
      <c r="EAW31" t="inlineStr"/>
      <c r="EAX31" t="inlineStr"/>
      <c r="EAY31" t="inlineStr"/>
      <c r="EAZ31" t="inlineStr"/>
      <c r="EBA31" t="inlineStr"/>
      <c r="EBB31" t="inlineStr"/>
      <c r="EBC31" t="inlineStr"/>
      <c r="EBD31" t="inlineStr"/>
      <c r="EBE31" t="inlineStr"/>
      <c r="EBF31" t="inlineStr"/>
      <c r="EBG31" t="inlineStr"/>
      <c r="EBH31" t="inlineStr"/>
      <c r="EBI31" t="inlineStr"/>
      <c r="EBJ31" t="inlineStr"/>
      <c r="EBK31" t="inlineStr"/>
      <c r="EBL31" t="inlineStr"/>
      <c r="EBM31" t="inlineStr"/>
      <c r="EBN31" t="inlineStr"/>
      <c r="EBO31" t="inlineStr"/>
      <c r="EBP31" t="inlineStr"/>
      <c r="EBQ31" t="inlineStr"/>
      <c r="EBR31" t="inlineStr"/>
      <c r="EBS31" t="inlineStr"/>
      <c r="EBT31" t="inlineStr"/>
      <c r="EBU31" t="inlineStr"/>
      <c r="EBV31" t="inlineStr"/>
      <c r="EBW31" t="inlineStr"/>
      <c r="EBX31" t="inlineStr"/>
      <c r="EBY31" t="inlineStr"/>
      <c r="EBZ31" t="inlineStr"/>
      <c r="ECA31" t="inlineStr"/>
      <c r="ECB31" t="inlineStr"/>
      <c r="ECC31" t="inlineStr"/>
      <c r="ECD31" t="inlineStr"/>
      <c r="ECE31" t="inlineStr"/>
      <c r="ECF31" t="inlineStr"/>
      <c r="ECG31" t="inlineStr"/>
      <c r="ECH31" t="inlineStr"/>
      <c r="ECI31" t="inlineStr"/>
      <c r="ECJ31" t="inlineStr"/>
      <c r="ECK31" t="inlineStr"/>
      <c r="ECL31" t="inlineStr"/>
      <c r="ECM31" t="inlineStr"/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inlineStr"/>
      <c r="EDD31" t="inlineStr"/>
      <c r="EDE31" t="inlineStr"/>
      <c r="EDF31" t="inlineStr"/>
      <c r="EDG31" t="inlineStr"/>
      <c r="EDH31" t="inlineStr"/>
      <c r="EDI31" t="inlineStr"/>
      <c r="EDJ31" t="inlineStr"/>
      <c r="EDK31" t="inlineStr"/>
      <c r="EDL31" t="inlineStr"/>
      <c r="EDM31" t="inlineStr"/>
      <c r="EDN31" t="inlineStr"/>
      <c r="EDO31" t="inlineStr"/>
      <c r="EDP31" t="inlineStr"/>
      <c r="EDQ31" t="inlineStr"/>
      <c r="EDR31" t="inlineStr"/>
      <c r="EDS31" t="inlineStr"/>
      <c r="EDT31" t="inlineStr"/>
      <c r="EDU31" t="inlineStr"/>
      <c r="EDV31" t="inlineStr"/>
      <c r="EDW31" t="inlineStr"/>
      <c r="EDX31" t="inlineStr"/>
      <c r="EDY31" t="inlineStr"/>
      <c r="EDZ31" t="inlineStr"/>
      <c r="EEA31" t="inlineStr"/>
      <c r="EEB31" t="inlineStr"/>
      <c r="EEC31" t="inlineStr"/>
      <c r="EED31" t="inlineStr"/>
      <c r="EEE31" t="inlineStr"/>
      <c r="EEF31" t="inlineStr"/>
      <c r="EEG31" t="inlineStr"/>
      <c r="EEH31" t="inlineStr"/>
      <c r="EEI31" t="inlineStr"/>
      <c r="EEJ31" t="inlineStr"/>
      <c r="EEK31" t="inlineStr"/>
      <c r="EEL31" t="inlineStr"/>
      <c r="EEM31" t="inlineStr"/>
      <c r="EEN31" t="inlineStr"/>
      <c r="EEO31" t="inlineStr"/>
      <c r="EEP31" t="inlineStr"/>
      <c r="EEQ31" t="inlineStr"/>
      <c r="EER31" t="inlineStr"/>
      <c r="EES31" t="inlineStr"/>
      <c r="EET31" t="inlineStr"/>
      <c r="EEU31" t="inlineStr"/>
      <c r="EEV31" t="inlineStr"/>
      <c r="EEW31" t="inlineStr"/>
      <c r="EEX31" t="inlineStr"/>
      <c r="EEY31" t="inlineStr"/>
      <c r="EEZ31" t="inlineStr"/>
      <c r="EFA31" t="inlineStr"/>
      <c r="EFB31" t="inlineStr"/>
      <c r="EFC31" t="inlineStr"/>
      <c r="EFD31" t="inlineStr"/>
      <c r="EFE31" t="inlineStr"/>
      <c r="EFF31" t="inlineStr"/>
      <c r="EFG31" t="inlineStr"/>
      <c r="EFH31" t="inlineStr"/>
      <c r="EFI31" t="inlineStr"/>
      <c r="EFJ31" t="inlineStr"/>
      <c r="EFK31" t="inlineStr"/>
      <c r="EFL31" t="inlineStr"/>
      <c r="EFM31" t="inlineStr"/>
      <c r="EFN31" t="inlineStr"/>
      <c r="EFO31" t="inlineStr"/>
      <c r="EFP31" t="inlineStr"/>
      <c r="EFQ31" t="inlineStr"/>
      <c r="EFR31" t="inlineStr"/>
      <c r="EFS31" t="inlineStr"/>
      <c r="EFT31" t="inlineStr"/>
      <c r="EFU31" t="inlineStr"/>
      <c r="EFV31" t="inlineStr"/>
      <c r="EFW31" t="inlineStr"/>
      <c r="EFX31" t="inlineStr"/>
      <c r="EFY31" t="inlineStr"/>
      <c r="EFZ31" t="inlineStr"/>
      <c r="EGA31" t="inlineStr"/>
      <c r="EGB31" t="inlineStr"/>
      <c r="EGC31" t="inlineStr"/>
      <c r="EGD31" t="inlineStr"/>
      <c r="EGE31" t="inlineStr"/>
      <c r="EGF31" t="inlineStr"/>
      <c r="EGG31" t="inlineStr"/>
      <c r="EGH31" t="inlineStr"/>
      <c r="EGI31" t="inlineStr"/>
      <c r="EGJ31" t="inlineStr"/>
      <c r="EGK31" t="inlineStr"/>
      <c r="EGL31" t="inlineStr"/>
      <c r="EGM31" t="inlineStr"/>
      <c r="EGN31" t="inlineStr"/>
      <c r="EGO31" t="inlineStr"/>
      <c r="EGP31" t="inlineStr"/>
      <c r="EGQ31" t="inlineStr"/>
      <c r="EGR31" t="inlineStr"/>
      <c r="EGS31" t="inlineStr"/>
      <c r="EGT31" t="inlineStr"/>
      <c r="EGU31" t="inlineStr"/>
      <c r="EGV31" t="inlineStr"/>
      <c r="EGW31" t="inlineStr"/>
      <c r="EGX31" t="inlineStr"/>
      <c r="EGY31" t="inlineStr"/>
      <c r="EGZ31" t="inlineStr"/>
      <c r="EHA31" t="inlineStr"/>
      <c r="EHB31" t="inlineStr"/>
      <c r="EHC31" t="inlineStr"/>
      <c r="EHD31" t="inlineStr"/>
      <c r="EHE31" t="inlineStr"/>
      <c r="EHF31" t="inlineStr"/>
      <c r="EHG31" t="inlineStr"/>
      <c r="EHH31" t="inlineStr"/>
      <c r="EHI31" t="inlineStr"/>
      <c r="EHJ31" t="inlineStr"/>
      <c r="EHK31" t="inlineStr"/>
      <c r="EHL31" t="inlineStr"/>
      <c r="EHM31" t="inlineStr"/>
      <c r="EHN31" t="inlineStr"/>
      <c r="EHO31" t="inlineStr"/>
      <c r="EHP31" t="inlineStr"/>
      <c r="EHQ31" t="inlineStr"/>
      <c r="EHR31" t="inlineStr"/>
      <c r="EHS31" t="inlineStr"/>
      <c r="EHT31" t="inlineStr"/>
      <c r="EHU31" t="inlineStr"/>
      <c r="EHV31" t="inlineStr"/>
      <c r="EHW31" t="inlineStr"/>
      <c r="EHX31" t="inlineStr"/>
      <c r="EHY31" t="inlineStr"/>
      <c r="EHZ31" t="inlineStr"/>
      <c r="EIA31" t="inlineStr"/>
      <c r="EIB31" t="inlineStr"/>
      <c r="EIC31" t="inlineStr"/>
      <c r="EID31" t="inlineStr"/>
      <c r="EIE31" t="inlineStr"/>
      <c r="EIF31" t="inlineStr"/>
      <c r="EIG31" t="inlineStr"/>
      <c r="EIH31" t="inlineStr"/>
      <c r="EII31" t="inlineStr"/>
      <c r="EIJ31" t="inlineStr"/>
      <c r="EIK31" t="inlineStr"/>
      <c r="EIL31" t="inlineStr"/>
      <c r="EIM31" t="inlineStr"/>
      <c r="EIN31" t="inlineStr"/>
      <c r="EIO31" t="inlineStr"/>
      <c r="EIP31" t="inlineStr"/>
      <c r="EIQ31" t="inlineStr"/>
      <c r="EIR31" t="inlineStr"/>
      <c r="EIS31" t="inlineStr"/>
      <c r="EIT31" t="inlineStr"/>
      <c r="EIU31" t="inlineStr"/>
      <c r="EIV31" t="inlineStr"/>
      <c r="EIW31" t="inlineStr"/>
      <c r="EIX31" t="inlineStr"/>
      <c r="EIY31" t="inlineStr"/>
      <c r="EIZ31" t="inlineStr"/>
      <c r="EJA31" t="inlineStr"/>
      <c r="EJB31" t="inlineStr"/>
      <c r="EJC31" t="inlineStr"/>
      <c r="EJD31" t="inlineStr"/>
      <c r="EJE31" t="inlineStr"/>
      <c r="EJF31" t="inlineStr"/>
      <c r="EJG31" t="inlineStr"/>
      <c r="EJH31" t="inlineStr"/>
      <c r="EJI31" t="inlineStr"/>
      <c r="EJJ31" t="inlineStr"/>
      <c r="EJK31" t="inlineStr"/>
      <c r="EJL31" t="inlineStr"/>
      <c r="EJM31" t="inlineStr"/>
      <c r="EJN31" t="inlineStr"/>
      <c r="EJO31" t="inlineStr"/>
      <c r="EJP31" t="inlineStr"/>
      <c r="EJQ31" t="inlineStr"/>
      <c r="EJR31" t="inlineStr"/>
      <c r="EJS31" t="inlineStr"/>
      <c r="EJT31" t="inlineStr"/>
      <c r="EJU31" t="inlineStr"/>
      <c r="EJV31" t="inlineStr"/>
      <c r="EJW31" t="inlineStr"/>
      <c r="EJX31" t="inlineStr"/>
      <c r="EJY31" t="inlineStr"/>
      <c r="EJZ31" t="inlineStr"/>
      <c r="EKA31" t="inlineStr"/>
      <c r="EKB31" t="inlineStr"/>
      <c r="EKC31" t="inlineStr"/>
      <c r="EKD31" t="inlineStr"/>
      <c r="EKE31" t="inlineStr"/>
      <c r="EKF31" t="inlineStr"/>
      <c r="EKG31" t="inlineStr"/>
      <c r="EKH31" t="inlineStr"/>
      <c r="EKI31" t="inlineStr"/>
      <c r="EKJ31" t="inlineStr"/>
      <c r="EKK31" t="inlineStr"/>
      <c r="EKL31" t="inlineStr"/>
      <c r="EKM31" t="inlineStr"/>
      <c r="EKN31" t="inlineStr"/>
      <c r="EKO31" t="inlineStr"/>
      <c r="EKP31" t="inlineStr"/>
      <c r="EKQ31" t="inlineStr"/>
      <c r="EKR31" t="inlineStr"/>
      <c r="EKS31" t="inlineStr"/>
      <c r="EKT31" t="inlineStr"/>
      <c r="EKU31" t="inlineStr"/>
      <c r="EKV31" t="inlineStr"/>
      <c r="EKW31" t="inlineStr"/>
      <c r="EKX31" t="inlineStr"/>
      <c r="EKY31" t="inlineStr"/>
      <c r="EKZ31" t="inlineStr"/>
      <c r="ELA31" t="inlineStr"/>
      <c r="ELB31" t="inlineStr"/>
      <c r="ELC31" t="inlineStr"/>
      <c r="ELD31" t="inlineStr"/>
      <c r="ELE31" t="inlineStr"/>
      <c r="ELF31" t="inlineStr"/>
      <c r="ELG31" t="inlineStr"/>
      <c r="ELH31" t="inlineStr"/>
      <c r="ELI31" t="inlineStr"/>
      <c r="ELJ31" t="inlineStr"/>
      <c r="ELK31" t="inlineStr"/>
      <c r="ELL31" t="inlineStr"/>
      <c r="ELM31" t="inlineStr"/>
      <c r="ELN31" t="inlineStr"/>
      <c r="ELO31" t="inlineStr"/>
      <c r="ELP31" t="inlineStr"/>
      <c r="ELQ31" t="inlineStr"/>
      <c r="ELR31" t="inlineStr"/>
      <c r="ELS31" t="inlineStr"/>
      <c r="ELT31" t="inlineStr"/>
      <c r="ELU31" t="inlineStr"/>
      <c r="ELV31" t="inlineStr"/>
      <c r="ELW31" t="inlineStr"/>
      <c r="ELX31" t="inlineStr"/>
      <c r="ELY31" t="inlineStr"/>
      <c r="ELZ31" t="inlineStr"/>
      <c r="EMA31" t="inlineStr"/>
      <c r="EMB31" t="inlineStr"/>
      <c r="EMC31" t="inlineStr"/>
      <c r="EMD31" t="inlineStr"/>
      <c r="EME31" t="inlineStr"/>
      <c r="EMF31" t="inlineStr"/>
      <c r="EMG31" t="inlineStr"/>
      <c r="EMH31" t="inlineStr"/>
      <c r="EMI31" t="inlineStr"/>
      <c r="EMJ31" t="inlineStr"/>
      <c r="EMK31" t="inlineStr"/>
      <c r="EML31" t="inlineStr"/>
      <c r="EMM31" t="inlineStr"/>
      <c r="EMN31" t="inlineStr"/>
      <c r="EMO31" t="inlineStr"/>
      <c r="EMP31" t="inlineStr"/>
      <c r="EMQ31" t="inlineStr"/>
      <c r="EMR31" t="inlineStr"/>
      <c r="EMS31" t="inlineStr"/>
      <c r="EMT31" t="inlineStr"/>
      <c r="EMU31" t="inlineStr"/>
      <c r="EMV31" t="inlineStr"/>
      <c r="EMW31" t="inlineStr"/>
      <c r="EMX31" t="inlineStr"/>
      <c r="EMY31" t="inlineStr"/>
      <c r="EMZ31" t="inlineStr"/>
      <c r="ENA31" t="inlineStr"/>
      <c r="ENB31" t="inlineStr"/>
      <c r="ENC31" t="inlineStr"/>
      <c r="END31" t="inlineStr"/>
      <c r="ENE31" t="inlineStr"/>
      <c r="ENF31" t="inlineStr"/>
      <c r="ENG31" t="inlineStr"/>
      <c r="ENH31" t="inlineStr"/>
      <c r="ENI31" t="inlineStr"/>
      <c r="ENJ31" t="inlineStr"/>
      <c r="ENK31" t="inlineStr"/>
      <c r="ENL31" t="inlineStr"/>
      <c r="ENM31" t="inlineStr"/>
      <c r="ENN31" t="inlineStr"/>
      <c r="ENO31" t="inlineStr"/>
      <c r="ENP31" t="inlineStr"/>
      <c r="ENQ31" t="inlineStr"/>
      <c r="ENR31" t="inlineStr"/>
      <c r="ENS31" t="inlineStr"/>
      <c r="ENT31" t="inlineStr"/>
      <c r="ENU31" t="inlineStr"/>
      <c r="ENV31" t="inlineStr"/>
      <c r="ENW31" t="inlineStr"/>
      <c r="ENX31" t="inlineStr"/>
      <c r="ENY31" t="inlineStr"/>
      <c r="ENZ31" t="inlineStr"/>
      <c r="EOA31" t="inlineStr"/>
      <c r="EOB31" t="inlineStr"/>
      <c r="EOC31" t="inlineStr"/>
      <c r="EOD31" t="inlineStr"/>
      <c r="EOE31" t="inlineStr"/>
      <c r="EOF31" t="inlineStr"/>
      <c r="EOG31" t="inlineStr"/>
      <c r="EOH31" t="inlineStr"/>
      <c r="EOI31" t="inlineStr"/>
      <c r="EOJ31" t="inlineStr"/>
      <c r="EOK31" t="inlineStr"/>
      <c r="EOL31" t="inlineStr"/>
      <c r="EOM31" t="inlineStr"/>
      <c r="EON31" t="inlineStr"/>
      <c r="EOO31" t="inlineStr"/>
      <c r="EOP31" t="inlineStr"/>
      <c r="EOQ31" t="inlineStr"/>
      <c r="EOR31" t="inlineStr"/>
      <c r="EOS31" t="inlineStr"/>
      <c r="EOT31" t="inlineStr"/>
      <c r="EOU31" t="inlineStr"/>
      <c r="EOV31" t="inlineStr"/>
      <c r="EOW31" t="inlineStr"/>
      <c r="EOX31" t="inlineStr"/>
      <c r="EOY31" t="inlineStr"/>
      <c r="EOZ31" t="inlineStr"/>
      <c r="EPA31" t="inlineStr"/>
      <c r="EPB31" t="inlineStr"/>
      <c r="EPC31" t="inlineStr"/>
      <c r="EPD31" t="inlineStr"/>
      <c r="EPE31" t="inlineStr"/>
      <c r="EPF31" t="inlineStr"/>
      <c r="EPG31" t="inlineStr"/>
      <c r="EPH31" t="inlineStr"/>
      <c r="EPI31" t="inlineStr"/>
      <c r="EPJ31" t="inlineStr"/>
      <c r="EPK31" t="inlineStr"/>
      <c r="EPL31" t="inlineStr"/>
      <c r="EPM31" t="inlineStr"/>
      <c r="EPN31" t="inlineStr"/>
      <c r="EPO31" t="inlineStr"/>
      <c r="EPP31" t="inlineStr"/>
      <c r="EPQ31" t="inlineStr"/>
      <c r="EPR31" t="inlineStr"/>
      <c r="EPS31" t="inlineStr"/>
      <c r="EPT31" t="inlineStr"/>
      <c r="EPU31" t="inlineStr"/>
      <c r="EPV31" t="inlineStr"/>
      <c r="EPW31" t="inlineStr"/>
      <c r="EPX31" t="inlineStr"/>
      <c r="EPY31" t="inlineStr"/>
      <c r="EPZ31" t="inlineStr"/>
      <c r="EQA31" t="inlineStr"/>
      <c r="EQB31" t="inlineStr"/>
      <c r="EQC31" t="inlineStr"/>
      <c r="EQD31" t="inlineStr"/>
      <c r="EQE31" t="inlineStr"/>
      <c r="EQF31" t="inlineStr"/>
      <c r="EQG31" t="inlineStr"/>
      <c r="EQH31" t="inlineStr"/>
      <c r="EQI31" t="inlineStr"/>
      <c r="EQJ31" t="inlineStr"/>
      <c r="EQK31" t="inlineStr"/>
      <c r="EQL31" t="inlineStr"/>
      <c r="EQM31" t="inlineStr"/>
      <c r="EQN31" t="inlineStr"/>
      <c r="EQO31" t="inlineStr"/>
      <c r="EQP31" t="inlineStr"/>
      <c r="EQQ31" t="inlineStr"/>
      <c r="EQR31" t="inlineStr"/>
      <c r="EQS31" t="inlineStr"/>
      <c r="EQT31" t="inlineStr"/>
      <c r="EQU31" t="inlineStr"/>
      <c r="EQV31" t="inlineStr"/>
      <c r="EQW31" t="inlineStr"/>
      <c r="EQX31" t="inlineStr"/>
      <c r="EQY31" t="inlineStr"/>
      <c r="EQZ31" t="inlineStr"/>
      <c r="ERA31" t="inlineStr"/>
      <c r="ERB31" t="inlineStr"/>
      <c r="ERC31" t="inlineStr"/>
      <c r="ERD31" t="inlineStr"/>
      <c r="ERE31" t="inlineStr"/>
      <c r="ERF31" t="inlineStr"/>
      <c r="ERG31" t="inlineStr"/>
      <c r="ERH31" t="inlineStr"/>
      <c r="ERI31" t="inlineStr"/>
      <c r="ERJ31" t="inlineStr"/>
      <c r="ERK31" t="inlineStr"/>
      <c r="ERL31" t="inlineStr"/>
      <c r="ERM31" t="inlineStr"/>
      <c r="ERN31" t="inlineStr"/>
      <c r="ERO31" t="inlineStr"/>
      <c r="ERP31" t="inlineStr"/>
      <c r="ERQ31" t="inlineStr"/>
      <c r="ERR31" t="inlineStr"/>
      <c r="ERS31" t="inlineStr"/>
      <c r="ERT31" t="inlineStr"/>
      <c r="ERU31" t="inlineStr"/>
      <c r="ERV31" t="inlineStr"/>
      <c r="ERW31" t="inlineStr"/>
      <c r="ERX31" t="inlineStr"/>
      <c r="ERY31" t="inlineStr"/>
      <c r="ERZ31" t="inlineStr"/>
      <c r="ESA31" t="inlineStr"/>
      <c r="ESB31" t="inlineStr"/>
      <c r="ESC31" t="inlineStr"/>
      <c r="ESD31" t="inlineStr"/>
      <c r="ESE31" t="inlineStr"/>
      <c r="ESF31" t="inlineStr"/>
      <c r="ESG31" t="inlineStr"/>
      <c r="ESH31" t="inlineStr"/>
      <c r="ESI31" t="inlineStr"/>
      <c r="ESJ31" t="inlineStr"/>
      <c r="ESK31" t="inlineStr"/>
      <c r="ESL31" t="inlineStr"/>
      <c r="ESM31" t="inlineStr"/>
      <c r="ESN31" t="inlineStr"/>
      <c r="ESO31" t="inlineStr"/>
      <c r="ESP31" t="inlineStr"/>
      <c r="ESQ31" t="inlineStr"/>
      <c r="ESR31" t="inlineStr"/>
      <c r="ESS31" t="inlineStr"/>
      <c r="EST31" t="inlineStr"/>
      <c r="ESU31" t="inlineStr"/>
      <c r="ESV31" t="inlineStr"/>
      <c r="ESW31" t="inlineStr"/>
      <c r="ESX31" t="inlineStr"/>
      <c r="ESY31" t="inlineStr"/>
      <c r="ESZ31" t="inlineStr"/>
      <c r="ETA31" t="inlineStr"/>
      <c r="ETB31" t="inlineStr"/>
      <c r="ETC31" t="inlineStr"/>
      <c r="ETD31" t="inlineStr"/>
      <c r="ETE31" t="inlineStr"/>
      <c r="ETF31" t="inlineStr"/>
      <c r="ETG31" t="inlineStr"/>
      <c r="ETH31" t="inlineStr"/>
      <c r="ETI31" t="inlineStr"/>
      <c r="ETJ31" t="inlineStr"/>
      <c r="ETK31" t="inlineStr"/>
      <c r="ETL31" t="inlineStr"/>
      <c r="ETM31" t="inlineStr"/>
      <c r="ETN31" t="inlineStr"/>
      <c r="ETO31" t="inlineStr"/>
      <c r="ETP31" t="inlineStr"/>
      <c r="ETQ31" t="inlineStr"/>
      <c r="ETR31" t="inlineStr"/>
      <c r="ETS31" t="inlineStr"/>
      <c r="ETT31" t="inlineStr"/>
      <c r="ETU31" t="inlineStr"/>
      <c r="ETV31" t="inlineStr"/>
      <c r="ETW31" t="inlineStr"/>
      <c r="ETX31" t="inlineStr"/>
      <c r="ETY31" t="inlineStr"/>
      <c r="ETZ31" t="inlineStr"/>
      <c r="EUA31" t="inlineStr"/>
      <c r="EUB31" t="inlineStr"/>
      <c r="EUC31" t="inlineStr"/>
      <c r="EUD31" t="inlineStr"/>
      <c r="EUE31" t="inlineStr"/>
      <c r="EUF31" t="inlineStr"/>
      <c r="EUG31" t="inlineStr"/>
      <c r="EUH31" t="inlineStr"/>
      <c r="EUI31" t="inlineStr"/>
      <c r="EUJ31" t="inlineStr"/>
      <c r="EUK31" t="inlineStr"/>
      <c r="EUL31" t="inlineStr"/>
      <c r="EUM31" t="inlineStr"/>
      <c r="EUN31" t="inlineStr"/>
      <c r="EUO31" t="inlineStr"/>
      <c r="EUP31" t="inlineStr"/>
      <c r="EUQ31" t="inlineStr"/>
      <c r="EUR31" t="inlineStr"/>
      <c r="EUS31" t="inlineStr"/>
      <c r="EUT31" t="inlineStr"/>
      <c r="EUU31" t="inlineStr"/>
      <c r="EUV31" t="inlineStr"/>
      <c r="EUW31" t="inlineStr"/>
      <c r="EUX31" t="inlineStr"/>
      <c r="EUY31" t="inlineStr"/>
      <c r="EUZ31" t="inlineStr"/>
      <c r="EVA31" t="inlineStr"/>
      <c r="EVB31" t="inlineStr"/>
      <c r="EVC31" t="inlineStr"/>
      <c r="EVD31" t="inlineStr"/>
      <c r="EVE31" t="inlineStr"/>
      <c r="EVF31" t="inlineStr"/>
      <c r="EVG31" t="inlineStr"/>
      <c r="EVH31" t="inlineStr"/>
      <c r="EVI31" t="inlineStr"/>
      <c r="EVJ31" t="inlineStr"/>
      <c r="EVK31" t="inlineStr"/>
      <c r="EVL31" t="inlineStr"/>
      <c r="EVM31" t="inlineStr"/>
      <c r="EVN31" t="inlineStr"/>
      <c r="EVO31" t="inlineStr"/>
      <c r="EVP31" t="inlineStr"/>
      <c r="EVQ31" t="inlineStr"/>
      <c r="EVR31" t="inlineStr"/>
      <c r="EVS31" t="inlineStr"/>
      <c r="EVT31" t="inlineStr"/>
      <c r="EVU31" t="inlineStr"/>
      <c r="EVV31" t="inlineStr"/>
      <c r="EVW31" t="inlineStr"/>
      <c r="EVX31" t="inlineStr"/>
      <c r="EVY31" t="inlineStr"/>
      <c r="EVZ31" t="inlineStr"/>
      <c r="EWA31" t="inlineStr"/>
      <c r="EWB31" t="inlineStr"/>
      <c r="EWC31" t="inlineStr"/>
      <c r="EWD31" t="inlineStr"/>
      <c r="EWE31" t="inlineStr"/>
      <c r="EWF31" t="inlineStr"/>
      <c r="EWG31" t="inlineStr"/>
      <c r="EWH31" t="inlineStr"/>
      <c r="EWI31" t="inlineStr"/>
      <c r="EWJ31" t="inlineStr"/>
      <c r="EWK31" t="inlineStr"/>
      <c r="EWL31" t="inlineStr"/>
      <c r="EWM31" t="inlineStr"/>
      <c r="EWN31" t="inlineStr"/>
      <c r="EWO31" t="inlineStr"/>
      <c r="EWP31" t="inlineStr"/>
      <c r="EWQ31" t="inlineStr"/>
      <c r="EWR31" t="inlineStr"/>
      <c r="EWS31" t="inlineStr"/>
      <c r="EWT31" t="inlineStr"/>
      <c r="EWU31" t="inlineStr"/>
      <c r="EWV31" t="inlineStr"/>
      <c r="EWW31" t="inlineStr"/>
      <c r="EWX31" t="inlineStr"/>
      <c r="EWY31" t="inlineStr"/>
      <c r="EWZ31" t="inlineStr"/>
      <c r="EXA31" t="inlineStr"/>
      <c r="EXB31" t="inlineStr"/>
      <c r="EXC31" t="inlineStr"/>
      <c r="EXD31" t="inlineStr"/>
      <c r="EXE31" t="inlineStr"/>
      <c r="EXF31" t="inlineStr"/>
      <c r="EXG31" t="inlineStr"/>
      <c r="EXH31" t="inlineStr"/>
      <c r="EXI31" t="inlineStr"/>
      <c r="EXJ31" t="inlineStr"/>
      <c r="EXK31" t="inlineStr"/>
      <c r="EXL31" t="inlineStr"/>
      <c r="EXM31" t="inlineStr"/>
      <c r="EXN31" t="inlineStr"/>
      <c r="EXO31" t="inlineStr"/>
      <c r="EXP31" t="inlineStr"/>
      <c r="EXQ31" t="inlineStr"/>
      <c r="EXR31" t="inlineStr"/>
      <c r="EXS31" t="inlineStr"/>
      <c r="EXT31" t="inlineStr"/>
      <c r="EXU31" t="inlineStr"/>
      <c r="EXV31" t="inlineStr"/>
      <c r="EXW31" t="inlineStr"/>
      <c r="EXX31" t="inlineStr"/>
      <c r="EXY31" t="inlineStr"/>
      <c r="EXZ31" t="inlineStr"/>
      <c r="EYA31" t="inlineStr"/>
      <c r="EYB31" t="inlineStr"/>
      <c r="EYC31" t="inlineStr"/>
      <c r="EYD31" t="inlineStr"/>
      <c r="EYE31" t="inlineStr"/>
      <c r="EYF31" t="inlineStr"/>
      <c r="EYG31" t="inlineStr"/>
      <c r="EYH31" t="inlineStr"/>
      <c r="EYI31" t="inlineStr"/>
      <c r="EYJ31" t="inlineStr"/>
      <c r="EYK31" t="inlineStr"/>
      <c r="EYL31" t="inlineStr"/>
      <c r="EYM31" t="inlineStr"/>
      <c r="EYN31" t="inlineStr"/>
      <c r="EYO31" t="inlineStr"/>
      <c r="EYP31" t="inlineStr"/>
      <c r="EYQ31" t="inlineStr"/>
      <c r="EYR31" t="inlineStr"/>
      <c r="EYS31" t="inlineStr"/>
      <c r="EYT31" t="inlineStr"/>
      <c r="EYU31" t="inlineStr"/>
      <c r="EYV31" t="inlineStr"/>
      <c r="EYW31" t="inlineStr"/>
      <c r="EYX31" t="inlineStr"/>
      <c r="EYY31" t="inlineStr"/>
      <c r="EYZ31" t="inlineStr"/>
      <c r="EZA31" t="inlineStr"/>
      <c r="EZB31" t="inlineStr"/>
      <c r="EZC31" t="inlineStr"/>
      <c r="EZD31" t="inlineStr"/>
      <c r="EZE31" t="inlineStr"/>
      <c r="EZF31" t="inlineStr"/>
      <c r="EZG31" t="inlineStr"/>
      <c r="EZH31" t="inlineStr"/>
      <c r="EZI31" t="inlineStr"/>
      <c r="EZJ31" t="inlineStr"/>
      <c r="EZK31" t="inlineStr"/>
      <c r="EZL31" t="inlineStr"/>
      <c r="EZM31" t="inlineStr"/>
      <c r="EZN31" t="inlineStr"/>
      <c r="EZO31" t="inlineStr"/>
      <c r="EZP31" t="inlineStr"/>
      <c r="EZQ31" t="inlineStr"/>
      <c r="EZR31" t="inlineStr"/>
      <c r="EZS31" t="inlineStr"/>
      <c r="EZT31" t="inlineStr"/>
      <c r="EZU31" t="inlineStr"/>
      <c r="EZV31" t="inlineStr"/>
      <c r="EZW31" t="inlineStr"/>
      <c r="EZX31" t="inlineStr"/>
      <c r="EZY31" t="inlineStr"/>
      <c r="EZZ31" t="inlineStr"/>
      <c r="FAA31" t="inlineStr"/>
      <c r="FAB31" t="inlineStr"/>
      <c r="FAC31" t="inlineStr"/>
      <c r="FAD31" t="inlineStr"/>
      <c r="FAE31" t="inlineStr"/>
      <c r="FAF31" t="inlineStr"/>
      <c r="FAG31" t="inlineStr"/>
      <c r="FAH31" t="inlineStr"/>
      <c r="FAI31" t="inlineStr"/>
      <c r="FAJ31" t="inlineStr"/>
      <c r="FAK31" t="inlineStr"/>
      <c r="FAL31" t="inlineStr"/>
      <c r="FAM31" t="inlineStr"/>
      <c r="FAN31" t="inlineStr"/>
      <c r="FAO31" t="inlineStr"/>
      <c r="FAP31" t="inlineStr"/>
      <c r="FAQ31" t="inlineStr"/>
      <c r="FAR31" t="inlineStr"/>
      <c r="FAS31" t="inlineStr"/>
      <c r="FAT31" t="inlineStr"/>
      <c r="FAU31" t="inlineStr"/>
      <c r="FAV31" t="inlineStr"/>
      <c r="FAW31" t="inlineStr"/>
      <c r="FAX31" t="inlineStr"/>
      <c r="FAY31" t="inlineStr"/>
      <c r="FAZ31" t="inlineStr"/>
      <c r="FBA31" t="inlineStr"/>
      <c r="FBB31" t="inlineStr"/>
      <c r="FBC31" t="inlineStr"/>
      <c r="FBD31" t="inlineStr"/>
      <c r="FBE31" t="inlineStr"/>
      <c r="FBF31" t="inlineStr"/>
      <c r="FBG31" t="inlineStr"/>
      <c r="FBH31" t="inlineStr"/>
      <c r="FBI31" t="inlineStr"/>
      <c r="FBJ31" t="inlineStr"/>
      <c r="FBK31" t="inlineStr"/>
      <c r="FBL31" t="inlineStr"/>
      <c r="FBM31" t="inlineStr"/>
      <c r="FBN31" t="inlineStr"/>
      <c r="FBO31" t="inlineStr"/>
      <c r="FBP31" t="inlineStr"/>
      <c r="FBQ31" t="inlineStr"/>
      <c r="FBR31" t="inlineStr"/>
      <c r="FBS31" t="inlineStr"/>
      <c r="FBT31" t="inlineStr"/>
      <c r="FBU31" t="inlineStr"/>
      <c r="FBV31" t="inlineStr"/>
      <c r="FBW31" t="inlineStr"/>
      <c r="FBX31" t="inlineStr"/>
      <c r="FBY31" t="inlineStr"/>
      <c r="FBZ31" t="inlineStr"/>
      <c r="FCA31" t="inlineStr"/>
      <c r="FCB31" t="inlineStr"/>
      <c r="FCC31" t="inlineStr"/>
      <c r="FCD31" t="inlineStr"/>
      <c r="FCE31" t="inlineStr"/>
      <c r="FCF31" t="inlineStr"/>
      <c r="FCG31" t="inlineStr"/>
      <c r="FCH31" t="inlineStr"/>
      <c r="FCI31" t="inlineStr"/>
      <c r="FCJ31" t="inlineStr"/>
      <c r="FCK31" t="inlineStr"/>
      <c r="FCL31" t="inlineStr"/>
      <c r="FCM31" t="inlineStr"/>
      <c r="FCN31" t="inlineStr"/>
      <c r="FCO31" t="inlineStr"/>
      <c r="FCP31" t="inlineStr"/>
      <c r="FCQ31" t="inlineStr"/>
      <c r="FCR31" t="inlineStr"/>
      <c r="FCS31" t="inlineStr"/>
      <c r="FCT31" t="inlineStr"/>
      <c r="FCU31" t="inlineStr"/>
      <c r="FCV31" t="inlineStr"/>
      <c r="FCW31" t="inlineStr"/>
      <c r="FCX31" t="inlineStr"/>
      <c r="FCY31" t="inlineStr"/>
      <c r="FCZ31" t="inlineStr"/>
      <c r="FDA31" t="inlineStr"/>
      <c r="FDB31" t="inlineStr"/>
      <c r="FDC31" t="inlineStr"/>
      <c r="FDD31" t="inlineStr"/>
      <c r="FDE31" t="inlineStr"/>
      <c r="FDF31" t="inlineStr"/>
      <c r="FDG31" t="inlineStr"/>
      <c r="FDH31" t="inlineStr"/>
      <c r="FDI31" t="inlineStr"/>
      <c r="FDJ31" t="inlineStr"/>
      <c r="FDK31" t="inlineStr"/>
      <c r="FDL31" t="inlineStr"/>
      <c r="FDM31" t="inlineStr"/>
      <c r="FDN31" t="inlineStr"/>
      <c r="FDO31" t="inlineStr"/>
      <c r="FDP31" t="inlineStr"/>
      <c r="FDQ31" t="inlineStr"/>
      <c r="FDR31" t="inlineStr"/>
      <c r="FDS31" t="inlineStr"/>
      <c r="FDT31" t="inlineStr"/>
      <c r="FDU31" t="inlineStr"/>
      <c r="FDV31" t="inlineStr"/>
      <c r="FDW31" t="inlineStr"/>
      <c r="FDX31" t="inlineStr"/>
      <c r="FDY31" t="inlineStr"/>
      <c r="FDZ31" t="inlineStr"/>
      <c r="FEA31" t="inlineStr"/>
      <c r="FEB31" t="inlineStr"/>
      <c r="FEC31" t="inlineStr"/>
      <c r="FED31" t="inlineStr"/>
      <c r="FEE31" t="inlineStr"/>
      <c r="FEF31" t="inlineStr"/>
      <c r="FEG31" t="inlineStr"/>
      <c r="FEH31" t="inlineStr"/>
      <c r="FEI31" t="inlineStr"/>
      <c r="FEJ31" t="inlineStr"/>
      <c r="FEK31" t="inlineStr"/>
      <c r="FEL31" t="inlineStr"/>
      <c r="FEM31" t="inlineStr"/>
      <c r="FEN31" t="inlineStr"/>
      <c r="FEO31" t="inlineStr"/>
      <c r="FEP31" t="inlineStr"/>
      <c r="FEQ31" t="inlineStr"/>
      <c r="FER31" t="inlineStr"/>
      <c r="FES31" t="inlineStr"/>
      <c r="FET31" t="inlineStr"/>
      <c r="FEU31" t="inlineStr"/>
      <c r="FEV31" t="inlineStr"/>
      <c r="FEW31" t="inlineStr"/>
      <c r="FEX31" t="inlineStr"/>
      <c r="FEY31" t="inlineStr"/>
      <c r="FEZ31" t="inlineStr"/>
      <c r="FFA31" t="inlineStr"/>
      <c r="FFB31" t="inlineStr"/>
      <c r="FFC31" t="inlineStr"/>
      <c r="FFD31" t="inlineStr"/>
      <c r="FFE31" t="inlineStr"/>
      <c r="FFF31" t="inlineStr"/>
      <c r="FFG31" t="inlineStr"/>
      <c r="FFH31" t="inlineStr"/>
      <c r="FFI31" t="inlineStr"/>
      <c r="FFJ31" t="inlineStr"/>
      <c r="FFK31" t="inlineStr"/>
      <c r="FFL31" t="inlineStr"/>
      <c r="FFM31" t="inlineStr"/>
      <c r="FFN31" t="inlineStr"/>
      <c r="FFO31" t="inlineStr"/>
      <c r="FFP31" t="inlineStr"/>
      <c r="FFQ31" t="inlineStr"/>
      <c r="FFR31" t="inlineStr"/>
      <c r="FFS31" t="inlineStr"/>
      <c r="FFT31" t="inlineStr"/>
      <c r="FFU31" t="inlineStr"/>
      <c r="FFV31" t="inlineStr"/>
      <c r="FFW31" t="inlineStr"/>
      <c r="FFX31" t="inlineStr"/>
      <c r="FFY31" t="inlineStr"/>
      <c r="FFZ31" t="inlineStr"/>
      <c r="FGA31" t="inlineStr"/>
      <c r="FGB31" t="inlineStr"/>
      <c r="FGC31" t="inlineStr"/>
      <c r="FGD31" t="inlineStr"/>
      <c r="FGE31" t="inlineStr"/>
      <c r="FGF31" t="inlineStr"/>
      <c r="FGG31" t="inlineStr"/>
      <c r="FGH31" t="inlineStr"/>
      <c r="FGI31" t="inlineStr"/>
      <c r="FGJ31" t="inlineStr"/>
      <c r="FGK31" t="inlineStr"/>
      <c r="FGL31" t="inlineStr"/>
      <c r="FGM31" t="inlineStr"/>
      <c r="FGN31" t="inlineStr"/>
      <c r="FGO31" t="inlineStr"/>
      <c r="FGP31" t="inlineStr"/>
      <c r="FGQ31" t="inlineStr"/>
      <c r="FGR31" t="inlineStr"/>
      <c r="FGS31" t="inlineStr"/>
      <c r="FGT31" t="inlineStr"/>
      <c r="FGU31" t="inlineStr"/>
      <c r="FGV31" t="inlineStr"/>
      <c r="FGW31" t="inlineStr"/>
      <c r="FGX31" t="inlineStr"/>
      <c r="FGY31" t="inlineStr"/>
      <c r="FGZ31" t="inlineStr"/>
      <c r="FHA31" t="inlineStr"/>
      <c r="FHB31" t="inlineStr"/>
      <c r="FHC31" t="inlineStr"/>
      <c r="FHD31" t="inlineStr"/>
      <c r="FHE31" t="inlineStr"/>
      <c r="FHF31" t="inlineStr"/>
      <c r="FHG31" t="inlineStr"/>
      <c r="FHH31" t="inlineStr"/>
      <c r="FHI31" t="inlineStr"/>
      <c r="FHJ31" t="inlineStr"/>
      <c r="FHK31" t="inlineStr"/>
      <c r="FHL31" t="inlineStr"/>
      <c r="FHM31" t="inlineStr"/>
      <c r="FHN31" t="inlineStr"/>
      <c r="FHO31" t="inlineStr"/>
      <c r="FHP31" t="inlineStr"/>
      <c r="FHQ31" t="inlineStr"/>
      <c r="FHR31" t="inlineStr"/>
      <c r="FHS31" t="inlineStr"/>
      <c r="FHT31" t="inlineStr"/>
      <c r="FHU31" t="inlineStr"/>
      <c r="FHV31" t="inlineStr"/>
      <c r="FHW31" t="inlineStr"/>
      <c r="FHX31" t="inlineStr"/>
      <c r="FHY31" t="inlineStr"/>
      <c r="FHZ31" t="inlineStr"/>
      <c r="FIA31" t="inlineStr"/>
      <c r="FIB31" t="inlineStr"/>
      <c r="FIC31" t="inlineStr"/>
      <c r="FID31" t="inlineStr"/>
      <c r="FIE31" t="inlineStr"/>
      <c r="FIF31" t="inlineStr"/>
      <c r="FIG31" t="inlineStr"/>
      <c r="FIH31" t="inlineStr"/>
      <c r="FII31" t="inlineStr"/>
      <c r="FIJ31" t="inlineStr"/>
      <c r="FIK31" t="inlineStr"/>
      <c r="FIL31" t="inlineStr"/>
      <c r="FIM31" t="inlineStr"/>
      <c r="FIN31" t="inlineStr"/>
      <c r="FIO31" t="inlineStr"/>
      <c r="FIP31" t="inlineStr"/>
      <c r="FIQ31" t="inlineStr"/>
      <c r="FIR31" t="inlineStr"/>
      <c r="FIS31" t="inlineStr"/>
      <c r="FIT31" t="inlineStr"/>
      <c r="FIU31" t="inlineStr"/>
      <c r="FIV31" t="inlineStr"/>
      <c r="FIW31" t="inlineStr"/>
      <c r="FIX31" t="inlineStr"/>
      <c r="FIY31" t="inlineStr"/>
      <c r="FIZ31" t="inlineStr"/>
      <c r="FJA31" t="inlineStr"/>
      <c r="FJB31" t="inlineStr"/>
      <c r="FJC31" t="inlineStr"/>
      <c r="FJD31" t="inlineStr"/>
      <c r="FJE31" t="inlineStr"/>
      <c r="FJF31" t="inlineStr"/>
      <c r="FJG31" t="inlineStr"/>
      <c r="FJH31" t="inlineStr"/>
      <c r="FJI31" t="inlineStr"/>
      <c r="FJJ31" t="inlineStr"/>
      <c r="FJK31" t="inlineStr"/>
      <c r="FJL31" t="inlineStr"/>
      <c r="FJM31" t="inlineStr"/>
      <c r="FJN31" t="inlineStr"/>
      <c r="FJO31" t="inlineStr"/>
      <c r="FJP31" t="inlineStr"/>
      <c r="FJQ31" t="inlineStr"/>
      <c r="FJR31" t="inlineStr"/>
      <c r="FJS31" t="inlineStr"/>
      <c r="FJT31" t="inlineStr"/>
      <c r="FJU31" t="inlineStr"/>
      <c r="FJV31" t="inlineStr"/>
      <c r="FJW31" t="inlineStr"/>
      <c r="FJX31" t="inlineStr"/>
      <c r="FJY31" t="inlineStr"/>
      <c r="FJZ31" t="inlineStr"/>
      <c r="FKA31" t="inlineStr"/>
      <c r="FKB31" t="inlineStr"/>
      <c r="FKC31" t="inlineStr"/>
      <c r="FKD31" t="inlineStr"/>
      <c r="FKE31" t="inlineStr"/>
      <c r="FKF31" t="inlineStr"/>
      <c r="FKG31" t="inlineStr"/>
      <c r="FKH31" t="inlineStr"/>
      <c r="FKI31" t="inlineStr"/>
      <c r="FKJ31" t="inlineStr"/>
      <c r="FKK31" t="inlineStr"/>
      <c r="FKL31" t="inlineStr"/>
      <c r="FKM31" t="inlineStr"/>
      <c r="FKN31" t="inlineStr"/>
      <c r="FKO31" t="inlineStr"/>
      <c r="FKP31" t="inlineStr"/>
      <c r="FKQ31" t="inlineStr"/>
      <c r="FKR31" t="inlineStr"/>
      <c r="FKS31" t="inlineStr"/>
      <c r="FKT31" t="inlineStr"/>
      <c r="FKU31" t="inlineStr"/>
      <c r="FKV31" t="inlineStr"/>
      <c r="FKW31" t="inlineStr"/>
      <c r="FKX31" t="inlineStr"/>
      <c r="FKY31" t="inlineStr"/>
      <c r="FKZ31" t="inlineStr"/>
      <c r="FLA31" t="inlineStr"/>
      <c r="FLB31" t="inlineStr"/>
      <c r="FLC31" t="inlineStr"/>
      <c r="FLD31" t="inlineStr"/>
      <c r="FLE31" t="inlineStr"/>
      <c r="FLF31" t="inlineStr"/>
      <c r="FLG31" t="inlineStr"/>
      <c r="FLH31" t="inlineStr"/>
      <c r="FLI31" t="inlineStr"/>
      <c r="FLJ31" t="inlineStr"/>
      <c r="FLK31" t="inlineStr"/>
      <c r="FLL31" t="inlineStr"/>
      <c r="FLM31" t="inlineStr"/>
      <c r="FLN31" t="inlineStr"/>
      <c r="FLO31" t="inlineStr"/>
      <c r="FLP31" t="inlineStr"/>
      <c r="FLQ31" t="inlineStr"/>
      <c r="FLR31" t="inlineStr"/>
      <c r="FLS31" t="inlineStr"/>
      <c r="FLT31" t="inlineStr"/>
      <c r="FLU31" t="inlineStr"/>
      <c r="FLV31" t="inlineStr"/>
      <c r="FLW31" t="inlineStr"/>
      <c r="FLX31" t="inlineStr"/>
      <c r="FLY31" t="inlineStr"/>
      <c r="FLZ31" t="inlineStr"/>
      <c r="FMA31" t="inlineStr"/>
      <c r="FMB31" t="inlineStr"/>
      <c r="FMC31" t="inlineStr"/>
      <c r="FMD31" t="inlineStr"/>
      <c r="FME31" t="inlineStr"/>
      <c r="FMF31" t="inlineStr"/>
      <c r="FMG31" t="inlineStr"/>
      <c r="FMH31" t="inlineStr"/>
      <c r="FMI31" t="inlineStr"/>
      <c r="FMJ31" t="inlineStr"/>
      <c r="FMK31" t="inlineStr"/>
      <c r="FML31" t="inlineStr"/>
      <c r="FMM31" t="inlineStr"/>
      <c r="FMN31" t="inlineStr"/>
      <c r="FMO31" t="inlineStr"/>
      <c r="FMP31" t="inlineStr"/>
      <c r="FMQ31" t="inlineStr"/>
      <c r="FMR31" t="inlineStr"/>
      <c r="FMS31" t="inlineStr"/>
      <c r="FMT31" t="inlineStr"/>
      <c r="FMU31" t="inlineStr"/>
      <c r="FMV31" t="inlineStr"/>
      <c r="FMW31" t="inlineStr"/>
      <c r="FMX31" t="inlineStr"/>
      <c r="FMY31" t="inlineStr"/>
      <c r="FMZ31" t="inlineStr"/>
      <c r="FNA31" t="inlineStr"/>
      <c r="FNB31" t="inlineStr"/>
      <c r="FNC31" t="inlineStr"/>
      <c r="FND31" t="inlineStr"/>
      <c r="FNE31" t="inlineStr"/>
      <c r="FNF31" t="inlineStr"/>
      <c r="FNG31" t="inlineStr"/>
      <c r="FNH31" t="inlineStr"/>
      <c r="FNI31" t="inlineStr"/>
      <c r="FNJ31" t="inlineStr"/>
      <c r="FNK31" t="inlineStr"/>
      <c r="FNL31" t="inlineStr"/>
      <c r="FNM31" t="inlineStr"/>
      <c r="FNN31" t="inlineStr"/>
      <c r="FNO31" t="inlineStr"/>
      <c r="FNP31" t="inlineStr"/>
      <c r="FNQ31" t="inlineStr"/>
      <c r="FNR31" t="inlineStr"/>
      <c r="FNS31" t="inlineStr"/>
      <c r="FNT31" t="inlineStr"/>
      <c r="FNU31" t="inlineStr"/>
      <c r="FNV31" t="inlineStr"/>
      <c r="FNW31" t="inlineStr"/>
      <c r="FNX31" t="inlineStr"/>
      <c r="FNY31" t="inlineStr"/>
      <c r="FNZ31" t="inlineStr"/>
      <c r="FOA31" t="inlineStr"/>
      <c r="FOB31" t="inlineStr"/>
      <c r="FOC31" t="inlineStr"/>
      <c r="FOD31" t="inlineStr"/>
      <c r="FOE31" t="inlineStr"/>
      <c r="FOF31" t="inlineStr"/>
      <c r="FOG31" t="inlineStr"/>
      <c r="FOH31" t="inlineStr"/>
      <c r="FOI31" t="inlineStr"/>
      <c r="FOJ31" t="inlineStr"/>
      <c r="FOK31" t="inlineStr"/>
      <c r="FOL31" t="inlineStr"/>
      <c r="FOM31" t="inlineStr"/>
      <c r="FON31" t="inlineStr"/>
      <c r="FOO31" t="inlineStr"/>
      <c r="FOP31" t="inlineStr"/>
      <c r="FOQ31" t="inlineStr"/>
      <c r="FOR31" t="inlineStr"/>
      <c r="FOS31" t="inlineStr"/>
      <c r="FOT31" t="inlineStr"/>
      <c r="FOU31" t="inlineStr"/>
      <c r="FOV31" t="inlineStr"/>
      <c r="FOW31" t="inlineStr"/>
      <c r="FOX31" t="inlineStr"/>
      <c r="FOY31" t="inlineStr"/>
      <c r="FOZ31" t="inlineStr"/>
      <c r="FPA31" t="inlineStr"/>
      <c r="FPB31" t="inlineStr"/>
      <c r="FPC31" t="inlineStr"/>
      <c r="FPD31" t="inlineStr"/>
      <c r="FPE31" t="inlineStr"/>
      <c r="FPF31" t="inlineStr"/>
      <c r="FPG31" t="inlineStr"/>
      <c r="FPH31" t="inlineStr"/>
      <c r="FPI31" t="inlineStr"/>
      <c r="FPJ31" t="inlineStr"/>
      <c r="FPK31" t="inlineStr"/>
      <c r="FPL31" t="inlineStr"/>
      <c r="FPM31" t="inlineStr"/>
      <c r="FPN31" t="inlineStr"/>
      <c r="FPO31" t="inlineStr"/>
      <c r="FPP31" t="inlineStr"/>
      <c r="FPQ31" t="inlineStr"/>
      <c r="FPR31" t="inlineStr"/>
      <c r="FPS31" t="inlineStr"/>
      <c r="FPT31" t="inlineStr"/>
      <c r="FPU31" t="inlineStr"/>
      <c r="FPV31" t="inlineStr"/>
      <c r="FPW31" t="inlineStr"/>
      <c r="FPX31" t="inlineStr"/>
      <c r="FPY31" t="inlineStr"/>
      <c r="FPZ31" t="inlineStr"/>
      <c r="FQA31" t="inlineStr"/>
      <c r="FQB31" t="inlineStr"/>
      <c r="FQC31" t="inlineStr"/>
      <c r="FQD31" t="inlineStr"/>
      <c r="FQE31" t="inlineStr"/>
      <c r="FQF31" t="inlineStr"/>
      <c r="FQG31" t="inlineStr"/>
      <c r="FQH31" t="inlineStr"/>
      <c r="FQI31" t="inlineStr"/>
      <c r="FQJ31" t="inlineStr"/>
      <c r="FQK31" t="inlineStr"/>
      <c r="FQL31" t="inlineStr"/>
      <c r="FQM31" t="inlineStr"/>
      <c r="FQN31" t="inlineStr"/>
      <c r="FQO31" t="inlineStr"/>
      <c r="FQP31" t="inlineStr"/>
      <c r="FQQ31" t="inlineStr"/>
      <c r="FQR31" t="inlineStr"/>
      <c r="FQS31" t="inlineStr"/>
      <c r="FQT31" t="inlineStr"/>
      <c r="FQU31" t="inlineStr"/>
      <c r="FQV31" t="inlineStr"/>
      <c r="FQW31" t="inlineStr"/>
      <c r="FQX31" t="inlineStr"/>
      <c r="FQY31" t="inlineStr"/>
      <c r="FQZ31" t="inlineStr"/>
      <c r="FRA31" t="inlineStr"/>
      <c r="FRB31" t="inlineStr"/>
      <c r="FRC31" t="inlineStr"/>
    </row>
    <row r="32">
      <c r="A32" t="inlineStr">
        <is>
          <t>251 Performance testing of condenser air extraction plant.pdf</t>
        </is>
      </c>
      <c r="B32" t="inlineStr">
        <is>
          <t>454565</t>
        </is>
      </c>
      <c r="C32" t="inlineStr">
        <is>
          <t>LMI/454565</t>
        </is>
      </c>
      <c r="D32" t="inlineStr"/>
      <c r="E32" t="inlineStr">
        <is>
          <t>MECH MAINT</t>
        </is>
      </c>
      <c r="F32" t="inlineStr"/>
      <c r="G32" t="inlineStr">
        <is>
          <t>02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2.0</t>
        </is>
      </c>
      <c r="R32" t="inlineStr">
        <is>
          <t>1.0, 2.0, 5.0, 6.0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5.0, 6.0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5.0, 6.0</t>
        </is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>
        <is>
          <t>6.0</t>
        </is>
      </c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n">
        <v>31</v>
      </c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>
        <is>
          <t>2.0, 5.0, 6.0</t>
        </is>
      </c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>
        <is>
          <t>5.0, 6.0</t>
        </is>
      </c>
      <c r="AMG32" t="inlineStr">
        <is>
          <t>2.0, 5.0, 6.0</t>
        </is>
      </c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>
        <is>
          <t>5.0, 6.0</t>
        </is>
      </c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inlineStr"/>
      <c r="BCQ32" t="inlineStr"/>
      <c r="BCR32" t="inlineStr"/>
      <c r="BCS32" t="inlineStr"/>
      <c r="BCT32" t="inlineStr"/>
      <c r="BCU32" t="inlineStr"/>
      <c r="BCV32" t="inlineStr"/>
      <c r="BCW32" t="inlineStr"/>
      <c r="BCX32" t="inlineStr"/>
      <c r="BCY32" t="inlineStr"/>
      <c r="BCZ32" t="inlineStr"/>
      <c r="BDA32" t="inlineStr"/>
      <c r="BDB32" t="inlineStr"/>
      <c r="BDC32" t="inlineStr"/>
      <c r="BDD32" t="inlineStr"/>
      <c r="BDE32" t="inlineStr"/>
      <c r="BDF32" t="inlineStr"/>
      <c r="BDG32" t="inlineStr"/>
      <c r="BDH32" t="inlineStr"/>
      <c r="BDI32" t="inlineStr"/>
      <c r="BDJ32" t="inlineStr"/>
      <c r="BDK32" t="inlineStr"/>
      <c r="BDL32" t="inlineStr"/>
      <c r="BDM32" t="inlineStr"/>
      <c r="BDN32" t="inlineStr"/>
      <c r="BDO32" t="inlineStr"/>
      <c r="BDP32" t="inlineStr"/>
      <c r="BDQ32" t="inlineStr"/>
      <c r="BDR32" t="inlineStr"/>
      <c r="BDS32" t="inlineStr"/>
      <c r="BDT32" t="inlineStr"/>
      <c r="BDU32" t="inlineStr"/>
      <c r="BDV32" t="inlineStr"/>
      <c r="BDW32" t="inlineStr"/>
      <c r="BDX32" t="inlineStr"/>
      <c r="BDY32" t="inlineStr"/>
      <c r="BDZ32" t="inlineStr"/>
      <c r="BEA32" t="inlineStr"/>
      <c r="BEB32" t="inlineStr"/>
      <c r="BEC32" t="inlineStr"/>
      <c r="BED32" t="inlineStr"/>
      <c r="BEE32" t="inlineStr"/>
      <c r="BEF32" t="inlineStr"/>
      <c r="BEG32" t="inlineStr"/>
      <c r="BEH32" t="inlineStr"/>
      <c r="BEI32" t="inlineStr"/>
      <c r="BEJ32" t="inlineStr"/>
      <c r="BEK32" t="inlineStr"/>
      <c r="BEL32" t="inlineStr"/>
      <c r="BEM32" t="inlineStr"/>
      <c r="BEN32" t="inlineStr"/>
      <c r="BEO32" t="inlineStr"/>
      <c r="BEP32" t="inlineStr"/>
      <c r="BEQ32" t="inlineStr"/>
      <c r="BER32" t="inlineStr"/>
      <c r="BES32" t="inlineStr"/>
      <c r="BET32" t="inlineStr"/>
      <c r="BEU32" t="inlineStr"/>
      <c r="BEV32" t="inlineStr"/>
      <c r="BEW32" t="inlineStr"/>
      <c r="BEX32" t="inlineStr"/>
      <c r="BEY32" t="inlineStr"/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  <c r="BFT32" t="inlineStr"/>
      <c r="BFU32" t="inlineStr"/>
      <c r="BFV32" t="inlineStr"/>
      <c r="BFW32" t="inlineStr"/>
      <c r="BFX32" t="inlineStr"/>
      <c r="BFY32" t="inlineStr"/>
      <c r="BFZ32" t="inlineStr"/>
      <c r="BGA32" t="inlineStr"/>
      <c r="BGB32" t="inlineStr"/>
      <c r="BGC32" t="inlineStr"/>
      <c r="BGD32" t="inlineStr"/>
      <c r="BGE32" t="inlineStr"/>
      <c r="BGF32" t="inlineStr"/>
      <c r="BGG32" t="inlineStr"/>
      <c r="BGH32" t="inlineStr"/>
      <c r="BGI32" t="inlineStr"/>
      <c r="BGJ32" t="inlineStr"/>
      <c r="BGK32" t="inlineStr"/>
      <c r="BGL32" t="inlineStr"/>
      <c r="BGM32" t="inlineStr"/>
      <c r="BGN32" t="inlineStr"/>
      <c r="BGO32" t="inlineStr"/>
      <c r="BGP32" t="inlineStr"/>
      <c r="BGQ32" t="inlineStr"/>
      <c r="BGR32" t="inlineStr"/>
      <c r="BGS32" t="inlineStr"/>
      <c r="BGT32" t="inlineStr"/>
      <c r="BGU32" t="inlineStr"/>
      <c r="BGV32" t="inlineStr"/>
      <c r="BGW32" t="inlineStr"/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/>
      <c r="BHG32" t="inlineStr"/>
      <c r="BHH32" t="inlineStr"/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inlineStr"/>
      <c r="BHR32" t="inlineStr"/>
      <c r="BHS32" t="inlineStr"/>
      <c r="BHT32" t="inlineStr"/>
      <c r="BHU32" t="inlineStr"/>
      <c r="BHV32" t="inlineStr"/>
      <c r="BHW32" t="inlineStr"/>
      <c r="BHX32" t="inlineStr"/>
      <c r="BHY32" t="inlineStr"/>
      <c r="BHZ32" t="inlineStr"/>
      <c r="BIA32" t="inlineStr"/>
      <c r="BIB32" t="inlineStr"/>
      <c r="BIC32" t="inlineStr"/>
      <c r="BID32" t="inlineStr"/>
      <c r="BIE32" t="inlineStr"/>
      <c r="BIF32" t="inlineStr"/>
      <c r="BIG32" t="inlineStr"/>
      <c r="BIH32" t="inlineStr"/>
      <c r="BII32" t="inlineStr"/>
      <c r="BIJ32" t="inlineStr"/>
      <c r="BIK32" t="inlineStr"/>
      <c r="BIL32" t="inlineStr"/>
      <c r="BIM32" t="inlineStr"/>
      <c r="BIN32" t="inlineStr"/>
      <c r="BIO32" t="inlineStr"/>
      <c r="BIP32" t="inlineStr"/>
      <c r="BIQ32" t="inlineStr"/>
      <c r="BIR32" t="inlineStr"/>
      <c r="BIS32" t="inlineStr"/>
      <c r="BIT32" t="inlineStr"/>
      <c r="BIU32" t="inlineStr"/>
      <c r="BIV32" t="inlineStr"/>
      <c r="BIW32" t="inlineStr"/>
      <c r="BIX32" t="inlineStr"/>
      <c r="BIY32" t="inlineStr"/>
      <c r="BIZ32" t="inlineStr"/>
      <c r="BJA32" t="inlineStr"/>
      <c r="BJB32" t="inlineStr"/>
      <c r="BJC32" t="inlineStr"/>
      <c r="BJD32" t="inlineStr"/>
      <c r="BJE32" t="inlineStr"/>
      <c r="BJF32" t="inlineStr"/>
      <c r="BJG32" t="inlineStr"/>
      <c r="BJH32" t="inlineStr"/>
      <c r="BJI32" t="inlineStr"/>
      <c r="BJJ32" t="inlineStr"/>
      <c r="BJK32" t="inlineStr"/>
      <c r="BJL32" t="inlineStr"/>
      <c r="BJM32" t="inlineStr"/>
      <c r="BJN32" t="inlineStr"/>
      <c r="BJO32" t="inlineStr"/>
      <c r="BJP32" t="inlineStr"/>
      <c r="BJQ32" t="inlineStr"/>
      <c r="BJR32" t="inlineStr"/>
      <c r="BJS32" t="inlineStr"/>
      <c r="BJT32" t="inlineStr"/>
      <c r="BJU32" t="inlineStr">
        <is>
          <t>1.0</t>
        </is>
      </c>
      <c r="BJV32" t="inlineStr"/>
      <c r="BJW32" t="inlineStr"/>
      <c r="BJX32" t="inlineStr"/>
      <c r="BJY32" t="inlineStr"/>
      <c r="BJZ32" t="inlineStr"/>
      <c r="BKA32" t="inlineStr"/>
      <c r="BKB32" t="inlineStr"/>
      <c r="BKC32" t="inlineStr"/>
      <c r="BKD32" t="inlineStr"/>
      <c r="BKE32" t="inlineStr"/>
      <c r="BKF32" t="inlineStr"/>
      <c r="BKG32" t="inlineStr"/>
      <c r="BKH32" t="inlineStr"/>
      <c r="BKI32" t="inlineStr"/>
      <c r="BKJ32" t="inlineStr"/>
      <c r="BKK32" t="inlineStr"/>
      <c r="BKL32" t="inlineStr"/>
      <c r="BKM32" t="inlineStr"/>
      <c r="BKN32" t="inlineStr"/>
      <c r="BKO32" t="inlineStr"/>
      <c r="BKP32" t="inlineStr"/>
      <c r="BKQ32" t="inlineStr"/>
      <c r="BKR32" t="inlineStr"/>
      <c r="BKS32" t="inlineStr"/>
      <c r="BKT32" t="inlineStr"/>
      <c r="BKU32" t="inlineStr"/>
      <c r="BKV32" t="inlineStr"/>
      <c r="BKW32" t="inlineStr"/>
      <c r="BKX32" t="inlineStr"/>
      <c r="BKY32" t="inlineStr"/>
      <c r="BKZ32" t="inlineStr"/>
      <c r="BLA32" t="inlineStr"/>
      <c r="BLB32" t="inlineStr"/>
      <c r="BLC32" t="inlineStr"/>
      <c r="BLD32" t="inlineStr"/>
      <c r="BLE32" t="inlineStr"/>
      <c r="BLF32" t="inlineStr"/>
      <c r="BLG32" t="inlineStr"/>
      <c r="BLH32" t="inlineStr"/>
      <c r="BLI32" t="inlineStr"/>
      <c r="BLJ32" t="inlineStr"/>
      <c r="BLK32" t="inlineStr"/>
      <c r="BLL32" t="inlineStr"/>
      <c r="BLM32" t="inlineStr"/>
      <c r="BLN32" t="inlineStr"/>
      <c r="BLO32" t="inlineStr"/>
      <c r="BLP32" t="inlineStr"/>
      <c r="BLQ32" t="inlineStr"/>
      <c r="BLR32" t="inlineStr"/>
      <c r="BLS32" t="inlineStr"/>
      <c r="BLT32" t="inlineStr"/>
      <c r="BLU32" t="inlineStr"/>
      <c r="BLV32" t="inlineStr"/>
      <c r="BLW32" t="inlineStr"/>
      <c r="BLX32" t="inlineStr"/>
      <c r="BLY32" t="inlineStr"/>
      <c r="BLZ32" t="inlineStr"/>
      <c r="BMA32" t="inlineStr"/>
      <c r="BMB32" t="inlineStr"/>
      <c r="BMC32" t="inlineStr"/>
      <c r="BMD32" t="inlineStr"/>
      <c r="BME32" t="inlineStr"/>
      <c r="BMF32" t="inlineStr"/>
      <c r="BMG32" t="inlineStr"/>
      <c r="BMH32" t="inlineStr"/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inlineStr"/>
      <c r="BMR32" t="inlineStr"/>
      <c r="BMS32" t="inlineStr"/>
      <c r="BMT32" t="inlineStr"/>
      <c r="BMU32" t="inlineStr"/>
      <c r="BMV32" t="inlineStr"/>
      <c r="BMW32" t="inlineStr"/>
      <c r="BMX32" t="inlineStr"/>
      <c r="BMY32" t="inlineStr"/>
      <c r="BMZ32" t="inlineStr"/>
      <c r="BNA32" t="inlineStr"/>
      <c r="BNB32" t="inlineStr"/>
      <c r="BNC32" t="inlineStr"/>
      <c r="BND32" t="inlineStr"/>
      <c r="BNE32" t="inlineStr"/>
      <c r="BNF32" t="inlineStr"/>
      <c r="BNG32" t="inlineStr"/>
      <c r="BNH32" t="inlineStr"/>
      <c r="BNI32" t="inlineStr"/>
      <c r="BNJ32" t="inlineStr"/>
      <c r="BNK32" t="inlineStr"/>
      <c r="BNL32" t="inlineStr"/>
      <c r="BNM32" t="inlineStr"/>
      <c r="BNN32" t="inlineStr"/>
      <c r="BNO32" t="inlineStr"/>
      <c r="BNP32" t="inlineStr"/>
      <c r="BNQ32" t="inlineStr"/>
      <c r="BNR32" t="inlineStr"/>
      <c r="BNS32" t="inlineStr"/>
      <c r="BNT32" t="inlineStr"/>
      <c r="BNU32" t="inlineStr"/>
      <c r="BNV32" t="inlineStr"/>
      <c r="BNW32" t="inlineStr"/>
      <c r="BNX32" t="inlineStr"/>
      <c r="BNY32" t="inlineStr"/>
      <c r="BNZ32" t="inlineStr"/>
      <c r="BOA32" t="inlineStr"/>
      <c r="BOB32" t="inlineStr"/>
      <c r="BOC32" t="inlineStr"/>
      <c r="BOD32" t="inlineStr"/>
      <c r="BOE32" t="inlineStr"/>
      <c r="BOF32" t="inlineStr"/>
      <c r="BOG32" t="inlineStr"/>
      <c r="BOH32" t="inlineStr"/>
      <c r="BOI32" t="inlineStr"/>
      <c r="BOJ32" t="inlineStr"/>
      <c r="BOK32" t="inlineStr"/>
      <c r="BOL32" t="inlineStr"/>
      <c r="BOM32" t="inlineStr"/>
      <c r="BON32" t="inlineStr"/>
      <c r="BOO32" t="inlineStr"/>
      <c r="BOP32" t="inlineStr"/>
      <c r="BOQ32" t="inlineStr"/>
      <c r="BOR32" t="inlineStr"/>
      <c r="BOS32" t="inlineStr"/>
      <c r="BOT32" t="inlineStr"/>
      <c r="BOU32" t="inlineStr"/>
      <c r="BOV32" t="inlineStr"/>
      <c r="BOW32" t="inlineStr"/>
      <c r="BOX32" t="inlineStr"/>
      <c r="BOY32" t="inlineStr"/>
      <c r="BOZ32" t="inlineStr"/>
      <c r="BPA32" t="inlineStr"/>
      <c r="BPB32" t="inlineStr"/>
      <c r="BPC32" t="inlineStr"/>
      <c r="BPD32" t="inlineStr"/>
      <c r="BPE32" t="inlineStr"/>
      <c r="BPF32" t="inlineStr"/>
      <c r="BPG32" t="inlineStr"/>
      <c r="BPH32" t="inlineStr"/>
      <c r="BPI32" t="inlineStr"/>
      <c r="BPJ32" t="inlineStr"/>
      <c r="BPK32" t="inlineStr"/>
      <c r="BPL32" t="inlineStr"/>
      <c r="BPM32" t="inlineStr"/>
      <c r="BPN32" t="inlineStr"/>
      <c r="BPO32" t="inlineStr"/>
      <c r="BPP32" t="inlineStr"/>
      <c r="BPQ32" t="inlineStr"/>
      <c r="BPR32" t="inlineStr"/>
      <c r="BPS32" t="inlineStr"/>
      <c r="BPT32" t="inlineStr"/>
      <c r="BPU32" t="inlineStr"/>
      <c r="BPV32" t="inlineStr"/>
      <c r="BPW32" t="inlineStr"/>
      <c r="BPX32" t="inlineStr"/>
      <c r="BPY32" t="inlineStr"/>
      <c r="BPZ32" t="inlineStr"/>
      <c r="BQA32" t="inlineStr"/>
      <c r="BQB32" t="inlineStr"/>
      <c r="BQC32" t="inlineStr"/>
      <c r="BQD32" t="inlineStr"/>
      <c r="BQE32" t="inlineStr"/>
      <c r="BQF32" t="inlineStr"/>
      <c r="BQG32" t="inlineStr"/>
      <c r="BQH32" t="inlineStr"/>
      <c r="BQI32" t="inlineStr"/>
      <c r="BQJ32" t="inlineStr"/>
      <c r="BQK32" t="inlineStr"/>
      <c r="BQL32" t="inlineStr"/>
      <c r="BQM32" t="inlineStr"/>
      <c r="BQN32" t="inlineStr"/>
      <c r="BQO32" t="inlineStr"/>
      <c r="BQP32" t="inlineStr"/>
      <c r="BQQ32" t="inlineStr"/>
      <c r="BQR32" t="inlineStr"/>
      <c r="BQS32" t="inlineStr"/>
      <c r="BQT32" t="inlineStr"/>
      <c r="BQU32" t="inlineStr"/>
      <c r="BQV32" t="inlineStr"/>
      <c r="BQW32" t="inlineStr"/>
      <c r="BQX32" t="inlineStr"/>
      <c r="BQY32" t="inlineStr"/>
      <c r="BQZ32" t="inlineStr"/>
      <c r="BRA32" t="inlineStr"/>
      <c r="BRB32" t="inlineStr"/>
      <c r="BRC32" t="inlineStr"/>
      <c r="BRD32" t="inlineStr"/>
      <c r="BRE32" t="inlineStr"/>
      <c r="BRF32" t="inlineStr"/>
      <c r="BRG32" t="inlineStr"/>
      <c r="BRH32" t="inlineStr"/>
      <c r="BRI32" t="inlineStr"/>
      <c r="BRJ32" t="inlineStr"/>
      <c r="BRK32" t="inlineStr"/>
      <c r="BRL32" t="inlineStr"/>
      <c r="BRM32" t="inlineStr"/>
      <c r="BRN32" t="inlineStr"/>
      <c r="BRO32" t="inlineStr"/>
      <c r="BRP32" t="inlineStr"/>
      <c r="BRQ32" t="inlineStr"/>
      <c r="BRR32" t="inlineStr"/>
      <c r="BRS32" t="inlineStr"/>
      <c r="BRT32" t="inlineStr"/>
      <c r="BRU32" t="inlineStr"/>
      <c r="BRV32" t="inlineStr"/>
      <c r="BRW32" t="inlineStr"/>
      <c r="BRX32" t="inlineStr"/>
      <c r="BRY32" t="inlineStr"/>
      <c r="BRZ32" t="inlineStr"/>
      <c r="BSA32" t="inlineStr"/>
      <c r="BSB32" t="inlineStr"/>
      <c r="BSC32" t="inlineStr"/>
      <c r="BSD32" t="inlineStr"/>
      <c r="BSE32" t="inlineStr"/>
      <c r="BSF32" t="inlineStr"/>
      <c r="BSG32" t="inlineStr"/>
      <c r="BSH32" t="inlineStr"/>
      <c r="BSI32" t="inlineStr"/>
      <c r="BSJ32" t="inlineStr"/>
      <c r="BSK32" t="inlineStr"/>
      <c r="BSL32" t="inlineStr"/>
      <c r="BSM32" t="inlineStr"/>
      <c r="BSN32" t="inlineStr"/>
      <c r="BSO32" t="inlineStr"/>
      <c r="BSP32" t="inlineStr"/>
      <c r="BSQ32" t="inlineStr"/>
      <c r="BSR32" t="inlineStr"/>
      <c r="BSS32" t="inlineStr"/>
      <c r="BST32" t="inlineStr"/>
      <c r="BSU32" t="inlineStr"/>
      <c r="BSV32" t="inlineStr"/>
      <c r="BSW32" t="inlineStr"/>
      <c r="BSX32" t="inlineStr"/>
      <c r="BSY32" t="inlineStr"/>
      <c r="BSZ32" t="inlineStr"/>
      <c r="BTA32" t="inlineStr"/>
      <c r="BTB32" t="inlineStr"/>
      <c r="BTC32" t="inlineStr"/>
      <c r="BTD32" t="inlineStr"/>
      <c r="BTE32" t="inlineStr"/>
      <c r="BTF32" t="inlineStr"/>
      <c r="BTG32" t="inlineStr"/>
      <c r="BTH32" t="inlineStr"/>
      <c r="BTI32" t="inlineStr"/>
      <c r="BTJ32" t="inlineStr"/>
      <c r="BTK32" t="inlineStr"/>
      <c r="BTL32" t="inlineStr"/>
      <c r="BTM32" t="inlineStr"/>
      <c r="BTN32" t="inlineStr"/>
      <c r="BTO32" t="inlineStr"/>
      <c r="BTP32" t="inlineStr"/>
      <c r="BTQ32" t="inlineStr"/>
      <c r="BTR32" t="inlineStr"/>
      <c r="BTS32" t="inlineStr"/>
      <c r="BTT32" t="inlineStr"/>
      <c r="BTU32" t="inlineStr"/>
      <c r="BTV32" t="inlineStr"/>
      <c r="BTW32" t="inlineStr"/>
      <c r="BTX32" t="inlineStr">
        <is>
          <t>1.0</t>
        </is>
      </c>
      <c r="BTY32" t="inlineStr">
        <is>
          <t>1.0</t>
        </is>
      </c>
      <c r="BTZ32" t="inlineStr">
        <is>
          <t>1.0</t>
        </is>
      </c>
      <c r="BUA32" t="inlineStr">
        <is>
          <t>1.0</t>
        </is>
      </c>
      <c r="BUB32" t="inlineStr">
        <is>
          <t>1.0</t>
        </is>
      </c>
      <c r="BUC32" t="inlineStr">
        <is>
          <t>1.0</t>
        </is>
      </c>
      <c r="BUD32" t="inlineStr">
        <is>
          <t>2.0</t>
        </is>
      </c>
      <c r="BUE32" t="inlineStr">
        <is>
          <t>2.0</t>
        </is>
      </c>
      <c r="BUF32" t="inlineStr">
        <is>
          <t>2.0</t>
        </is>
      </c>
      <c r="BUG32" t="inlineStr">
        <is>
          <t>3.0</t>
        </is>
      </c>
      <c r="BUH32" t="inlineStr">
        <is>
          <t>4.0</t>
        </is>
      </c>
      <c r="BUI32" t="inlineStr">
        <is>
          <t>5.0</t>
        </is>
      </c>
      <c r="BUJ32" t="inlineStr">
        <is>
          <t>5.0</t>
        </is>
      </c>
      <c r="BUK32" t="inlineStr">
        <is>
          <t>5.0</t>
        </is>
      </c>
      <c r="BUL32" t="inlineStr">
        <is>
          <t>5.1.1</t>
        </is>
      </c>
      <c r="BUM32" t="inlineStr">
        <is>
          <t>5.1.1</t>
        </is>
      </c>
      <c r="BUN32" t="inlineStr">
        <is>
          <t>5.1.1</t>
        </is>
      </c>
      <c r="BUO32" t="inlineStr">
        <is>
          <t>5.2.1</t>
        </is>
      </c>
      <c r="BUP32" t="inlineStr">
        <is>
          <t>6.0</t>
        </is>
      </c>
      <c r="BUQ32" t="inlineStr">
        <is>
          <t>6.0</t>
        </is>
      </c>
      <c r="BUR32" t="inlineStr">
        <is>
          <t>7.0</t>
        </is>
      </c>
      <c r="BUS32" t="inlineStr">
        <is>
          <t>7.0</t>
        </is>
      </c>
      <c r="BUT32" t="inlineStr">
        <is>
          <t>7.0</t>
        </is>
      </c>
      <c r="BUU32" t="inlineStr">
        <is>
          <t>7.0</t>
        </is>
      </c>
      <c r="BUV32" t="inlineStr">
        <is>
          <t>7.0</t>
        </is>
      </c>
      <c r="BUW32" t="inlineStr">
        <is>
          <t>7.0</t>
        </is>
      </c>
      <c r="BUX32" t="inlineStr">
        <is>
          <t>7.0</t>
        </is>
      </c>
      <c r="BUY32" t="inlineStr">
        <is>
          <t>7.0</t>
        </is>
      </c>
      <c r="BUZ32" t="inlineStr">
        <is>
          <t>7.0</t>
        </is>
      </c>
      <c r="BVA32" t="inlineStr">
        <is>
          <t>7.0</t>
        </is>
      </c>
      <c r="BVB32" t="inlineStr">
        <is>
          <t>7.0</t>
        </is>
      </c>
      <c r="BVC32" t="inlineStr">
        <is>
          <t>7.0</t>
        </is>
      </c>
      <c r="BVD32" t="inlineStr">
        <is>
          <t>7.0</t>
        </is>
      </c>
      <c r="BVE32" t="inlineStr">
        <is>
          <t>7.0</t>
        </is>
      </c>
      <c r="BVF32" t="inlineStr">
        <is>
          <t>7.0</t>
        </is>
      </c>
      <c r="BVG32" t="inlineStr">
        <is>
          <t>7.0</t>
        </is>
      </c>
      <c r="BVH32" t="inlineStr"/>
      <c r="BVI32" t="inlineStr"/>
      <c r="BVJ32" t="inlineStr"/>
      <c r="BVK32" t="inlineStr"/>
      <c r="BVL32" t="inlineStr"/>
      <c r="BVM32" t="inlineStr"/>
      <c r="BVN32" t="inlineStr"/>
      <c r="BVO32" t="inlineStr"/>
      <c r="BVP32" t="inlineStr"/>
      <c r="BVQ32" t="inlineStr"/>
      <c r="BVR32" t="inlineStr"/>
      <c r="BVS32" t="inlineStr"/>
      <c r="BVT32" t="inlineStr"/>
      <c r="BVU32" t="inlineStr"/>
      <c r="BVV32" t="inlineStr"/>
      <c r="BVW32" t="inlineStr"/>
      <c r="BVX32" t="inlineStr"/>
      <c r="BVY32" t="inlineStr"/>
      <c r="BVZ32" t="inlineStr"/>
      <c r="BWA32" t="inlineStr"/>
      <c r="BWB32" t="inlineStr"/>
      <c r="BWC32" t="inlineStr"/>
      <c r="BWD32" t="inlineStr"/>
      <c r="BWE32" t="inlineStr"/>
      <c r="BWF32" t="inlineStr"/>
      <c r="BWG32" t="inlineStr"/>
      <c r="BWH32" t="inlineStr"/>
      <c r="BWI32" t="inlineStr"/>
      <c r="BWJ32" t="inlineStr"/>
      <c r="BWK32" t="inlineStr"/>
      <c r="BWL32" t="inlineStr"/>
      <c r="BWM32" t="inlineStr"/>
      <c r="BWN32" t="inlineStr"/>
      <c r="BWO32" t="inlineStr"/>
      <c r="BWP32" t="inlineStr"/>
      <c r="BWQ32" t="inlineStr"/>
      <c r="BWR32" t="inlineStr"/>
      <c r="BWS32" t="inlineStr"/>
      <c r="BWT32" t="inlineStr"/>
      <c r="BWU32" t="inlineStr"/>
      <c r="BWV32" t="inlineStr"/>
      <c r="BWW32" t="inlineStr"/>
      <c r="BWX32" t="inlineStr"/>
      <c r="BWY32" t="inlineStr"/>
      <c r="BWZ32" t="inlineStr"/>
      <c r="BXA32" t="inlineStr"/>
      <c r="BXB32" t="inlineStr"/>
      <c r="BXC32" t="inlineStr"/>
      <c r="BXD32" t="inlineStr"/>
      <c r="BXE32" t="inlineStr"/>
      <c r="BXF32" t="inlineStr"/>
      <c r="BXG32" t="inlineStr"/>
      <c r="BXH32" t="inlineStr"/>
      <c r="BXI32" t="inlineStr"/>
      <c r="BXJ32" t="inlineStr"/>
      <c r="BXK32" t="inlineStr"/>
      <c r="BXL32" t="inlineStr"/>
      <c r="BXM32" t="inlineStr"/>
      <c r="BXN32" t="inlineStr"/>
      <c r="BXO32" t="inlineStr"/>
      <c r="BXP32" t="inlineStr"/>
      <c r="BXQ32" t="inlineStr"/>
      <c r="BXR32" t="inlineStr"/>
      <c r="BXS32" t="inlineStr"/>
      <c r="BXT32" t="inlineStr"/>
      <c r="BXU32" t="inlineStr"/>
      <c r="BXV32" t="inlineStr"/>
      <c r="BXW32" t="inlineStr"/>
      <c r="BXX32" t="inlineStr"/>
      <c r="BXY32" t="inlineStr"/>
      <c r="BXZ32" t="inlineStr"/>
      <c r="BYA32" t="inlineStr"/>
      <c r="BYB32" t="inlineStr"/>
      <c r="BYC32" t="inlineStr"/>
      <c r="BYD32" t="inlineStr"/>
      <c r="BYE32" t="inlineStr"/>
      <c r="BYF32" t="inlineStr"/>
      <c r="BYG32" t="inlineStr"/>
      <c r="BYH32" t="inlineStr"/>
      <c r="BYI32" t="inlineStr"/>
      <c r="BYJ32" t="inlineStr"/>
      <c r="BYK32" t="inlineStr"/>
      <c r="BYL32" t="inlineStr"/>
      <c r="BYM32" t="inlineStr"/>
      <c r="BYN32" t="inlineStr"/>
      <c r="BYO32" t="inlineStr"/>
      <c r="BYP32" t="inlineStr"/>
      <c r="BYQ32" t="inlineStr"/>
      <c r="BYR32" t="inlineStr"/>
      <c r="BYS32" t="inlineStr"/>
      <c r="BYT32" t="inlineStr"/>
      <c r="BYU32" t="inlineStr"/>
      <c r="BYV32" t="inlineStr"/>
      <c r="BYW32" t="inlineStr"/>
      <c r="BYX32" t="inlineStr"/>
      <c r="BYY32" t="inlineStr"/>
      <c r="BYZ32" t="inlineStr"/>
      <c r="BZA32" t="inlineStr"/>
      <c r="BZB32" t="inlineStr"/>
      <c r="BZC32" t="inlineStr"/>
      <c r="BZD32" t="inlineStr"/>
      <c r="BZE32" t="inlineStr"/>
      <c r="BZF32" t="inlineStr"/>
      <c r="BZG32" t="inlineStr"/>
      <c r="BZH32" t="inlineStr"/>
      <c r="BZI32" t="inlineStr"/>
      <c r="BZJ32" t="inlineStr"/>
      <c r="BZK32" t="inlineStr"/>
      <c r="BZL32" t="inlineStr"/>
      <c r="BZM32" t="inlineStr"/>
      <c r="BZN32" t="inlineStr"/>
      <c r="BZO32" t="inlineStr"/>
      <c r="BZP32" t="inlineStr"/>
      <c r="BZQ32" t="inlineStr"/>
      <c r="BZR32" t="inlineStr"/>
      <c r="BZS32" t="inlineStr"/>
      <c r="BZT32" t="inlineStr"/>
      <c r="BZU32" t="inlineStr"/>
      <c r="BZV32" t="inlineStr"/>
      <c r="BZW32" t="inlineStr"/>
      <c r="BZX32" t="inlineStr"/>
      <c r="BZY32" t="inlineStr"/>
      <c r="BZZ32" t="inlineStr"/>
      <c r="CAA32" t="inlineStr"/>
      <c r="CAB32" t="inlineStr"/>
      <c r="CAC32" t="inlineStr"/>
      <c r="CAD32" t="inlineStr"/>
      <c r="CAE32" t="inlineStr"/>
      <c r="CAF32" t="inlineStr"/>
      <c r="CAG32" t="inlineStr"/>
      <c r="CAH32" t="inlineStr"/>
      <c r="CAI32" t="inlineStr"/>
      <c r="CAJ32" t="inlineStr"/>
      <c r="CAK32" t="inlineStr"/>
      <c r="CAL32" t="inlineStr"/>
      <c r="CAM32" t="inlineStr"/>
      <c r="CAN32" t="inlineStr"/>
      <c r="CAO32" t="inlineStr"/>
      <c r="CAP32" t="inlineStr"/>
      <c r="CAQ32" t="inlineStr"/>
      <c r="CAR32" t="inlineStr"/>
      <c r="CAS32" t="inlineStr"/>
      <c r="CAT32" t="inlineStr"/>
      <c r="CAU32" t="inlineStr"/>
      <c r="CAV32" t="inlineStr"/>
      <c r="CAW32" t="inlineStr"/>
      <c r="CAX32" t="inlineStr"/>
      <c r="CAY32" t="inlineStr"/>
      <c r="CAZ32" t="inlineStr"/>
      <c r="CBA32" t="inlineStr"/>
      <c r="CBB32" t="inlineStr"/>
      <c r="CBC32" t="inlineStr"/>
      <c r="CBD32" t="inlineStr"/>
      <c r="CBE32" t="inlineStr"/>
      <c r="CBF32" t="inlineStr"/>
      <c r="CBG32" t="inlineStr"/>
      <c r="CBH32" t="inlineStr"/>
      <c r="CBI32" t="inlineStr"/>
      <c r="CBJ32" t="inlineStr"/>
      <c r="CBK32" t="inlineStr"/>
      <c r="CBL32" t="inlineStr"/>
      <c r="CBM32" t="inlineStr"/>
      <c r="CBN32" t="inlineStr"/>
      <c r="CBO32" t="inlineStr"/>
      <c r="CBP32" t="inlineStr"/>
      <c r="CBQ32" t="inlineStr"/>
      <c r="CBR32" t="inlineStr"/>
      <c r="CBS32" t="inlineStr"/>
      <c r="CBT32" t="inlineStr"/>
      <c r="CBU32" t="inlineStr"/>
      <c r="CBV32" t="inlineStr"/>
      <c r="CBW32" t="inlineStr"/>
      <c r="CBX32" t="inlineStr"/>
      <c r="CBY32" t="inlineStr"/>
      <c r="CBZ32" t="inlineStr"/>
      <c r="CCA32" t="inlineStr"/>
      <c r="CCB32" t="inlineStr"/>
      <c r="CCC32" t="inlineStr"/>
      <c r="CCD32" t="inlineStr"/>
      <c r="CCE32" t="inlineStr"/>
      <c r="CCF32" t="inlineStr"/>
      <c r="CCG32" t="inlineStr"/>
      <c r="CCH32" t="inlineStr"/>
      <c r="CCI32" t="inlineStr"/>
      <c r="CCJ32" t="inlineStr"/>
      <c r="CCK32" t="inlineStr"/>
      <c r="CCL32" t="inlineStr"/>
      <c r="CCM32" t="inlineStr"/>
      <c r="CCN32" t="inlineStr"/>
      <c r="CCO32" t="inlineStr"/>
      <c r="CCP32" t="inlineStr"/>
      <c r="CCQ32" t="inlineStr"/>
      <c r="CCR32" t="inlineStr"/>
      <c r="CCS32" t="inlineStr"/>
      <c r="CCT32" t="inlineStr"/>
      <c r="CCU32" t="inlineStr"/>
      <c r="CCV32" t="inlineStr"/>
      <c r="CCW32" t="inlineStr"/>
      <c r="CCX32" t="inlineStr"/>
      <c r="CCY32" t="inlineStr"/>
      <c r="CCZ32" t="inlineStr"/>
      <c r="CDA32" t="inlineStr"/>
      <c r="CDB32" t="inlineStr"/>
      <c r="CDC32" t="inlineStr"/>
      <c r="CDD32" t="inlineStr"/>
      <c r="CDE32" t="inlineStr"/>
      <c r="CDF32" t="inlineStr"/>
      <c r="CDG32" t="inlineStr"/>
      <c r="CDH32" t="inlineStr"/>
      <c r="CDI32" t="inlineStr"/>
      <c r="CDJ32" t="inlineStr"/>
      <c r="CDK32" t="inlineStr"/>
      <c r="CDL32" t="inlineStr"/>
      <c r="CDM32" t="inlineStr"/>
      <c r="CDN32" t="inlineStr"/>
      <c r="CDO32" t="inlineStr"/>
      <c r="CDP32" t="inlineStr"/>
      <c r="CDQ32" t="inlineStr"/>
      <c r="CDR32" t="inlineStr"/>
      <c r="CDS32" t="inlineStr"/>
      <c r="CDT32" t="inlineStr"/>
      <c r="CDU32" t="inlineStr"/>
      <c r="CDV32" t="inlineStr"/>
      <c r="CDW32" t="inlineStr"/>
      <c r="CDX32" t="inlineStr"/>
      <c r="CDY32" t="inlineStr"/>
      <c r="CDZ32" t="inlineStr"/>
      <c r="CEA32" t="inlineStr"/>
      <c r="CEB32" t="inlineStr"/>
      <c r="CEC32" t="inlineStr"/>
      <c r="CED32" t="inlineStr"/>
      <c r="CEE32" t="inlineStr"/>
      <c r="CEF32" t="inlineStr"/>
      <c r="CEG32" t="inlineStr"/>
      <c r="CEH32" t="inlineStr"/>
      <c r="CEI32" t="inlineStr"/>
      <c r="CEJ32" t="inlineStr"/>
      <c r="CEK32" t="inlineStr"/>
      <c r="CEL32" t="inlineStr"/>
      <c r="CEM32" t="inlineStr"/>
      <c r="CEN32" t="inlineStr"/>
      <c r="CEO32" t="inlineStr"/>
      <c r="CEP32" t="inlineStr"/>
      <c r="CEQ32" t="inlineStr"/>
      <c r="CER32" t="inlineStr"/>
      <c r="CES32" t="inlineStr"/>
      <c r="CET32" t="inlineStr"/>
      <c r="CEU32" t="inlineStr"/>
      <c r="CEV32" t="inlineStr"/>
      <c r="CEW32" t="inlineStr"/>
      <c r="CEX32" t="inlineStr"/>
      <c r="CEY32" t="inlineStr"/>
      <c r="CEZ32" t="inlineStr"/>
      <c r="CFA32" t="inlineStr"/>
      <c r="CFB32" t="inlineStr"/>
      <c r="CFC32" t="inlineStr"/>
      <c r="CFD32" t="inlineStr"/>
      <c r="CFE32" t="inlineStr"/>
      <c r="CFF32" t="inlineStr"/>
      <c r="CFG32" t="inlineStr"/>
      <c r="CFH32" t="inlineStr"/>
      <c r="CFI32" t="inlineStr"/>
      <c r="CFJ32" t="inlineStr"/>
      <c r="CFK32" t="inlineStr"/>
      <c r="CFL32" t="inlineStr"/>
      <c r="CFM32" t="inlineStr"/>
      <c r="CFN32" t="inlineStr"/>
      <c r="CFO32" t="inlineStr"/>
      <c r="CFP32" t="inlineStr"/>
      <c r="CFQ32" t="inlineStr"/>
      <c r="CFR32" t="inlineStr"/>
      <c r="CFS32" t="inlineStr"/>
      <c r="CFT32" t="inlineStr"/>
      <c r="CFU32" t="inlineStr"/>
      <c r="CFV32" t="inlineStr"/>
      <c r="CFW32" t="inlineStr"/>
      <c r="CFX32" t="inlineStr"/>
      <c r="CFY32" t="inlineStr"/>
      <c r="CFZ32" t="inlineStr"/>
      <c r="CGA32" t="inlineStr"/>
      <c r="CGB32" t="inlineStr"/>
      <c r="CGC32" t="inlineStr"/>
      <c r="CGD32" t="inlineStr"/>
      <c r="CGE32" t="inlineStr"/>
      <c r="CGF32" t="inlineStr"/>
      <c r="CGG32" t="inlineStr"/>
      <c r="CGH32" t="inlineStr"/>
      <c r="CGI32" t="inlineStr"/>
      <c r="CGJ32" t="inlineStr"/>
      <c r="CGK32" t="inlineStr"/>
      <c r="CGL32" t="inlineStr"/>
      <c r="CGM32" t="inlineStr"/>
      <c r="CGN32" t="inlineStr"/>
      <c r="CGO32" t="inlineStr"/>
      <c r="CGP32" t="inlineStr"/>
      <c r="CGQ32" t="inlineStr"/>
      <c r="CGR32" t="inlineStr"/>
      <c r="CGS32" t="inlineStr"/>
      <c r="CGT32" t="inlineStr"/>
      <c r="CGU32" t="inlineStr"/>
      <c r="CGV32" t="inlineStr"/>
      <c r="CGW32" t="inlineStr"/>
      <c r="CGX32" t="inlineStr"/>
      <c r="CGY32" t="inlineStr"/>
      <c r="CGZ32" t="inlineStr"/>
      <c r="CHA32" t="inlineStr"/>
      <c r="CHB32" t="inlineStr"/>
      <c r="CHC32" t="inlineStr"/>
      <c r="CHD32" t="inlineStr"/>
      <c r="CHE32" t="inlineStr"/>
      <c r="CHF32" t="inlineStr"/>
      <c r="CHG32" t="inlineStr"/>
      <c r="CHH32" t="inlineStr"/>
      <c r="CHI32" t="inlineStr"/>
      <c r="CHJ32" t="inlineStr"/>
      <c r="CHK32" t="inlineStr"/>
      <c r="CHL32" t="inlineStr"/>
      <c r="CHM32" t="inlineStr"/>
      <c r="CHN32" t="inlineStr"/>
      <c r="CHO32" t="inlineStr"/>
      <c r="CHP32" t="inlineStr"/>
      <c r="CHQ32" t="inlineStr"/>
      <c r="CHR32" t="inlineStr"/>
      <c r="CHS32" t="inlineStr"/>
      <c r="CHT32" t="inlineStr"/>
      <c r="CHU32" t="inlineStr"/>
      <c r="CHV32" t="inlineStr"/>
      <c r="CHW32" t="inlineStr"/>
      <c r="CHX32" t="inlineStr"/>
      <c r="CHY32" t="inlineStr"/>
      <c r="CHZ32" t="inlineStr"/>
      <c r="CIA32" t="inlineStr"/>
      <c r="CIB32" t="inlineStr"/>
      <c r="CIC32" t="inlineStr"/>
      <c r="CID32" t="inlineStr"/>
      <c r="CIE32" t="inlineStr"/>
      <c r="CIF32" t="inlineStr"/>
      <c r="CIG32" t="inlineStr"/>
      <c r="CIH32" t="inlineStr"/>
      <c r="CII32" t="inlineStr"/>
      <c r="CIJ32" t="inlineStr"/>
      <c r="CIK32" t="inlineStr"/>
      <c r="CIL32" t="inlineStr"/>
      <c r="CIM32" t="inlineStr"/>
      <c r="CIN32" t="inlineStr"/>
      <c r="CIO32" t="inlineStr"/>
      <c r="CIP32" t="inlineStr"/>
      <c r="CIQ32" t="inlineStr"/>
      <c r="CIR32" t="inlineStr"/>
      <c r="CIS32" t="inlineStr"/>
      <c r="CIT32" t="inlineStr"/>
      <c r="CIU32" t="inlineStr"/>
      <c r="CIV32" t="inlineStr"/>
      <c r="CIW32" t="inlineStr"/>
      <c r="CIX32" t="inlineStr"/>
      <c r="CIY32" t="inlineStr"/>
      <c r="CIZ32" t="inlineStr"/>
      <c r="CJA32" t="inlineStr"/>
      <c r="CJB32" t="inlineStr"/>
      <c r="CJC32" t="inlineStr"/>
      <c r="CJD32" t="inlineStr"/>
      <c r="CJE32" t="inlineStr"/>
      <c r="CJF32" t="inlineStr"/>
      <c r="CJG32" t="inlineStr"/>
      <c r="CJH32" t="inlineStr"/>
      <c r="CJI32" t="inlineStr"/>
      <c r="CJJ32" t="inlineStr"/>
      <c r="CJK32" t="inlineStr"/>
      <c r="CJL32" t="inlineStr"/>
      <c r="CJM32" t="inlineStr"/>
      <c r="CJN32" t="inlineStr"/>
      <c r="CJO32" t="inlineStr"/>
      <c r="CJP32" t="inlineStr"/>
      <c r="CJQ32" t="inlineStr"/>
      <c r="CJR32" t="inlineStr"/>
      <c r="CJS32" t="inlineStr"/>
      <c r="CJT32" t="inlineStr"/>
      <c r="CJU32" t="inlineStr"/>
      <c r="CJV32" t="inlineStr"/>
      <c r="CJW32" t="inlineStr"/>
      <c r="CJX32" t="inlineStr"/>
      <c r="CJY32" t="inlineStr"/>
      <c r="CJZ32" t="inlineStr"/>
      <c r="CKA32" t="inlineStr"/>
      <c r="CKB32" t="inlineStr"/>
      <c r="CKC32" t="inlineStr"/>
      <c r="CKD32" t="inlineStr"/>
      <c r="CKE32" t="inlineStr"/>
      <c r="CKF32" t="inlineStr"/>
      <c r="CKG32" t="inlineStr"/>
      <c r="CKH32" t="inlineStr"/>
      <c r="CKI32" t="inlineStr"/>
      <c r="CKJ32" t="inlineStr"/>
      <c r="CKK32" t="inlineStr"/>
      <c r="CKL32" t="inlineStr"/>
      <c r="CKM32" t="inlineStr"/>
      <c r="CKN32" t="inlineStr"/>
      <c r="CKO32" t="inlineStr"/>
      <c r="CKP32" t="inlineStr"/>
      <c r="CKQ32" t="inlineStr"/>
      <c r="CKR32" t="inlineStr"/>
      <c r="CKS32" t="inlineStr"/>
      <c r="CKT32" t="inlineStr"/>
      <c r="CKU32" t="inlineStr"/>
      <c r="CKV32" t="inlineStr"/>
      <c r="CKW32" t="inlineStr"/>
      <c r="CKX32" t="inlineStr"/>
      <c r="CKY32" t="inlineStr"/>
      <c r="CKZ32" t="inlineStr"/>
      <c r="CLA32" t="inlineStr"/>
      <c r="CLB32" t="inlineStr"/>
      <c r="CLC32" t="inlineStr"/>
      <c r="CLD32" t="inlineStr"/>
      <c r="CLE32" t="inlineStr"/>
      <c r="CLF32" t="inlineStr"/>
      <c r="CLG32" t="inlineStr"/>
      <c r="CLH32" t="inlineStr"/>
      <c r="CLI32" t="inlineStr"/>
      <c r="CLJ32" t="inlineStr"/>
      <c r="CLK32" t="inlineStr"/>
      <c r="CLL32" t="inlineStr"/>
      <c r="CLM32" t="inlineStr"/>
      <c r="CLN32" t="inlineStr"/>
      <c r="CLO32" t="inlineStr"/>
      <c r="CLP32" t="inlineStr"/>
      <c r="CLQ32" t="inlineStr"/>
      <c r="CLR32" t="inlineStr"/>
      <c r="CLS32" t="inlineStr"/>
      <c r="CLT32" t="inlineStr"/>
      <c r="CLU32" t="inlineStr"/>
      <c r="CLV32" t="inlineStr"/>
      <c r="CLW32" t="inlineStr"/>
      <c r="CLX32" t="inlineStr"/>
      <c r="CLY32" t="inlineStr"/>
      <c r="CLZ32" t="inlineStr"/>
      <c r="CMA32" t="inlineStr"/>
      <c r="CMB32" t="inlineStr"/>
      <c r="CMC32" t="inlineStr"/>
      <c r="CMD32" t="inlineStr"/>
      <c r="CME32" t="inlineStr"/>
      <c r="CMF32" t="inlineStr"/>
      <c r="CMG32" t="inlineStr"/>
      <c r="CMH32" t="inlineStr"/>
      <c r="CMI32" t="inlineStr"/>
      <c r="CMJ32" t="inlineStr"/>
      <c r="CMK32" t="inlineStr"/>
      <c r="CML32" t="inlineStr"/>
      <c r="CMM32" t="inlineStr"/>
      <c r="CMN32" t="inlineStr"/>
      <c r="CMO32" t="inlineStr"/>
      <c r="CMP32" t="inlineStr"/>
      <c r="CMQ32" t="inlineStr"/>
      <c r="CMR32" t="inlineStr"/>
      <c r="CMS32" t="inlineStr"/>
      <c r="CMT32" t="inlineStr"/>
      <c r="CMU32" t="inlineStr"/>
      <c r="CMV32" t="inlineStr"/>
      <c r="CMW32" t="inlineStr"/>
      <c r="CMX32" t="inlineStr"/>
      <c r="CMY32" t="inlineStr"/>
      <c r="CMZ32" t="inlineStr"/>
      <c r="CNA32" t="inlineStr"/>
      <c r="CNB32" t="inlineStr"/>
      <c r="CNC32" t="inlineStr"/>
      <c r="CND32" t="inlineStr"/>
      <c r="CNE32" t="inlineStr"/>
      <c r="CNF32" t="inlineStr"/>
      <c r="CNG32" t="inlineStr"/>
      <c r="CNH32" t="inlineStr"/>
      <c r="CNI32" t="inlineStr"/>
      <c r="CNJ32" t="inlineStr"/>
      <c r="CNK32" t="inlineStr"/>
      <c r="CNL32" t="inlineStr"/>
      <c r="CNM32" t="inlineStr"/>
      <c r="CNN32" t="inlineStr"/>
      <c r="CNO32" t="inlineStr"/>
      <c r="CNP32" t="inlineStr"/>
      <c r="CNQ32" t="inlineStr"/>
      <c r="CNR32" t="inlineStr"/>
      <c r="CNS32" t="inlineStr"/>
      <c r="CNT32" t="inlineStr"/>
      <c r="CNU32" t="inlineStr"/>
      <c r="CNV32" t="inlineStr"/>
      <c r="CNW32" t="inlineStr"/>
      <c r="CNX32" t="inlineStr"/>
      <c r="CNY32" t="inlineStr"/>
      <c r="CNZ32" t="inlineStr"/>
      <c r="COA32" t="inlineStr"/>
      <c r="COB32" t="inlineStr"/>
      <c r="COC32" t="inlineStr"/>
      <c r="COD32" t="inlineStr"/>
      <c r="COE32" t="inlineStr"/>
      <c r="COF32" t="inlineStr"/>
      <c r="COG32" t="inlineStr"/>
      <c r="COH32" t="inlineStr"/>
      <c r="COI32" t="inlineStr"/>
      <c r="COJ32" t="inlineStr"/>
      <c r="COK32" t="inlineStr"/>
      <c r="COL32" t="inlineStr"/>
      <c r="COM32" t="inlineStr"/>
      <c r="CON32" t="inlineStr"/>
      <c r="COO32" t="inlineStr"/>
      <c r="COP32" t="inlineStr"/>
      <c r="COQ32" t="inlineStr"/>
      <c r="COR32" t="inlineStr"/>
      <c r="COS32" t="inlineStr"/>
      <c r="COT32" t="inlineStr"/>
      <c r="COU32" t="inlineStr"/>
      <c r="COV32" t="inlineStr"/>
      <c r="COW32" t="inlineStr"/>
      <c r="COX32" t="inlineStr"/>
      <c r="COY32" t="inlineStr"/>
      <c r="COZ32" t="inlineStr"/>
      <c r="CPA32" t="inlineStr"/>
      <c r="CPB32" t="inlineStr"/>
      <c r="CPC32" t="inlineStr"/>
      <c r="CPD32" t="inlineStr"/>
      <c r="CPE32" t="inlineStr"/>
      <c r="CPF32" t="inlineStr"/>
      <c r="CPG32" t="inlineStr"/>
      <c r="CPH32" t="inlineStr"/>
      <c r="CPI32" t="inlineStr"/>
      <c r="CPJ32" t="inlineStr"/>
      <c r="CPK32" t="inlineStr"/>
      <c r="CPL32" t="inlineStr"/>
      <c r="CPM32" t="inlineStr"/>
      <c r="CPN32" t="inlineStr"/>
      <c r="CPO32" t="inlineStr"/>
      <c r="CPP32" t="inlineStr"/>
      <c r="CPQ32" t="inlineStr"/>
      <c r="CPR32" t="inlineStr"/>
      <c r="CPS32" t="inlineStr"/>
      <c r="CPT32" t="inlineStr"/>
      <c r="CPU32" t="inlineStr"/>
      <c r="CPV32" t="inlineStr"/>
      <c r="CPW32" t="inlineStr"/>
      <c r="CPX32" t="inlineStr"/>
      <c r="CPY32" t="inlineStr"/>
      <c r="CPZ32" t="inlineStr"/>
      <c r="CQA32" t="inlineStr"/>
      <c r="CQB32" t="inlineStr"/>
      <c r="CQC32" t="inlineStr"/>
      <c r="CQD32" t="inlineStr"/>
      <c r="CQE32" t="inlineStr"/>
      <c r="CQF32" t="inlineStr"/>
      <c r="CQG32" t="inlineStr"/>
      <c r="CQH32" t="inlineStr"/>
      <c r="CQI32" t="inlineStr"/>
      <c r="CQJ32" t="inlineStr"/>
      <c r="CQK32" t="inlineStr"/>
      <c r="CQL32" t="inlineStr"/>
      <c r="CQM32" t="inlineStr"/>
      <c r="CQN32" t="inlineStr"/>
      <c r="CQO32" t="inlineStr"/>
      <c r="CQP32" t="inlineStr"/>
      <c r="CQQ32" t="inlineStr"/>
      <c r="CQR32" t="inlineStr"/>
      <c r="CQS32" t="inlineStr"/>
      <c r="CQT32" t="inlineStr"/>
      <c r="CQU32" t="inlineStr"/>
      <c r="CQV32" t="inlineStr"/>
      <c r="CQW32" t="inlineStr"/>
      <c r="CQX32" t="inlineStr"/>
      <c r="CQY32" t="inlineStr"/>
      <c r="CQZ32" t="inlineStr"/>
      <c r="CRA32" t="inlineStr"/>
      <c r="CRB32" t="inlineStr"/>
      <c r="CRC32" t="inlineStr"/>
      <c r="CRD32" t="inlineStr"/>
      <c r="CRE32" t="inlineStr"/>
      <c r="CRF32" t="inlineStr"/>
      <c r="CRG32" t="inlineStr"/>
      <c r="CRH32" t="inlineStr"/>
      <c r="CRI32" t="inlineStr"/>
      <c r="CRJ32" t="inlineStr"/>
      <c r="CRK32" t="inlineStr"/>
      <c r="CRL32" t="inlineStr"/>
      <c r="CRM32" t="inlineStr"/>
      <c r="CRN32" t="inlineStr"/>
      <c r="CRO32" t="inlineStr"/>
      <c r="CRP32" t="inlineStr"/>
      <c r="CRQ32" t="inlineStr"/>
      <c r="CRR32" t="inlineStr"/>
      <c r="CRS32" t="inlineStr"/>
      <c r="CRT32" t="inlineStr"/>
      <c r="CRU32" t="inlineStr"/>
      <c r="CRV32" t="inlineStr"/>
      <c r="CRW32" t="inlineStr"/>
      <c r="CRX32" t="inlineStr"/>
      <c r="CRY32" t="inlineStr"/>
      <c r="CRZ32" t="inlineStr"/>
      <c r="CSA32" t="inlineStr"/>
      <c r="CSB32" t="inlineStr"/>
      <c r="CSC32" t="inlineStr"/>
      <c r="CSD32" t="inlineStr"/>
      <c r="CSE32" t="inlineStr"/>
      <c r="CSF32" t="inlineStr"/>
      <c r="CSG32" t="inlineStr"/>
      <c r="CSH32" t="inlineStr"/>
      <c r="CSI32" t="inlineStr"/>
      <c r="CSJ32" t="inlineStr"/>
      <c r="CSK32" t="inlineStr"/>
      <c r="CSL32" t="inlineStr"/>
      <c r="CSM32" t="inlineStr"/>
      <c r="CSN32" t="inlineStr"/>
      <c r="CSO32" t="inlineStr"/>
      <c r="CSP32" t="inlineStr"/>
      <c r="CSQ32" t="inlineStr"/>
      <c r="CSR32" t="inlineStr"/>
      <c r="CSS32" t="inlineStr"/>
      <c r="CST32" t="inlineStr"/>
      <c r="CSU32" t="inlineStr"/>
      <c r="CSV32" t="inlineStr"/>
      <c r="CSW32" t="inlineStr"/>
      <c r="CSX32" t="inlineStr"/>
      <c r="CSY32" t="inlineStr"/>
      <c r="CSZ32" t="inlineStr"/>
      <c r="CTA32" t="inlineStr"/>
      <c r="CTB32" t="inlineStr"/>
      <c r="CTC32" t="inlineStr"/>
      <c r="CTD32" t="inlineStr"/>
      <c r="CTE32" t="inlineStr"/>
      <c r="CTF32" t="inlineStr"/>
      <c r="CTG32" t="inlineStr"/>
      <c r="CTH32" t="inlineStr"/>
      <c r="CTI32" t="inlineStr"/>
      <c r="CTJ32" t="inlineStr"/>
      <c r="CTK32" t="inlineStr"/>
      <c r="CTL32" t="inlineStr"/>
      <c r="CTM32" t="inlineStr"/>
      <c r="CTN32" t="inlineStr"/>
      <c r="CTO32" t="inlineStr"/>
      <c r="CTP32" t="inlineStr"/>
      <c r="CTQ32" t="inlineStr"/>
      <c r="CTR32" t="inlineStr"/>
      <c r="CTS32" t="inlineStr"/>
      <c r="CTT32" t="inlineStr"/>
      <c r="CTU32" t="inlineStr"/>
      <c r="CTV32" t="inlineStr"/>
      <c r="CTW32" t="inlineStr"/>
      <c r="CTX32" t="inlineStr"/>
      <c r="CTY32" t="inlineStr"/>
      <c r="CTZ32" t="inlineStr"/>
      <c r="CUA32" t="inlineStr"/>
      <c r="CUB32" t="inlineStr"/>
      <c r="CUC32" t="inlineStr"/>
      <c r="CUD32" t="inlineStr"/>
      <c r="CUE32" t="inlineStr"/>
      <c r="CUF32" t="inlineStr"/>
      <c r="CUG32" t="inlineStr"/>
      <c r="CUH32" t="inlineStr"/>
      <c r="CUI32" t="inlineStr"/>
      <c r="CUJ32" t="inlineStr"/>
      <c r="CUK32" t="inlineStr"/>
      <c r="CUL32" t="inlineStr"/>
      <c r="CUM32" t="inlineStr"/>
      <c r="CUN32" t="inlineStr"/>
      <c r="CUO32" t="inlineStr"/>
      <c r="CUP32" t="inlineStr"/>
      <c r="CUQ32" t="inlineStr"/>
      <c r="CUR32" t="inlineStr"/>
      <c r="CUS32" t="inlineStr"/>
      <c r="CUT32" t="inlineStr"/>
      <c r="CUU32" t="inlineStr"/>
      <c r="CUV32" t="inlineStr"/>
      <c r="CUW32" t="inlineStr"/>
      <c r="CUX32" t="inlineStr"/>
      <c r="CUY32" t="inlineStr"/>
      <c r="CUZ32" t="inlineStr"/>
      <c r="CVA32" t="inlineStr"/>
      <c r="CVB32" t="inlineStr"/>
      <c r="CVC32" t="inlineStr"/>
      <c r="CVD32" t="inlineStr"/>
      <c r="CVE32" t="inlineStr"/>
      <c r="CVF32" t="inlineStr"/>
      <c r="CVG32" t="inlineStr"/>
      <c r="CVH32" t="inlineStr"/>
      <c r="CVI32" t="inlineStr"/>
      <c r="CVJ32" t="inlineStr"/>
      <c r="CVK32" t="inlineStr"/>
      <c r="CVL32" t="inlineStr"/>
      <c r="CVM32" t="inlineStr"/>
      <c r="CVN32" t="inlineStr"/>
      <c r="CVO32" t="inlineStr"/>
      <c r="CVP32" t="inlineStr"/>
      <c r="CVQ32" t="inlineStr"/>
      <c r="CVR32" t="inlineStr"/>
      <c r="CVS32" t="inlineStr"/>
      <c r="CVT32" t="inlineStr"/>
      <c r="CVU32" t="inlineStr"/>
      <c r="CVV32" t="inlineStr"/>
      <c r="CVW32" t="inlineStr"/>
      <c r="CVX32" t="inlineStr"/>
      <c r="CVY32" t="inlineStr"/>
      <c r="CVZ32" t="inlineStr"/>
      <c r="CWA32" t="inlineStr"/>
      <c r="CWB32" t="inlineStr"/>
      <c r="CWC32" t="inlineStr"/>
      <c r="CWD32" t="inlineStr"/>
      <c r="CWE32" t="inlineStr"/>
      <c r="CWF32" t="inlineStr"/>
      <c r="CWG32" t="inlineStr"/>
      <c r="CWH32" t="inlineStr"/>
      <c r="CWI32" t="inlineStr"/>
      <c r="CWJ32" t="inlineStr"/>
      <c r="CWK32" t="inlineStr"/>
      <c r="CWL32" t="inlineStr"/>
      <c r="CWM32" t="inlineStr"/>
      <c r="CWN32" t="inlineStr"/>
      <c r="CWO32" t="inlineStr"/>
      <c r="CWP32" t="inlineStr"/>
      <c r="CWQ32" t="inlineStr"/>
      <c r="CWR32" t="inlineStr"/>
      <c r="CWS32" t="inlineStr"/>
      <c r="CWT32" t="inlineStr"/>
      <c r="CWU32" t="inlineStr"/>
      <c r="CWV32" t="inlineStr"/>
      <c r="CWW32" t="inlineStr"/>
      <c r="CWX32" t="inlineStr"/>
      <c r="CWY32" t="inlineStr"/>
      <c r="CWZ32" t="inlineStr"/>
      <c r="CXA32" t="inlineStr"/>
      <c r="CXB32" t="inlineStr"/>
      <c r="CXC32" t="inlineStr"/>
      <c r="CXD32" t="inlineStr"/>
      <c r="CXE32" t="inlineStr"/>
      <c r="CXF32" t="inlineStr"/>
      <c r="CXG32" t="inlineStr"/>
      <c r="CXH32" t="inlineStr"/>
      <c r="CXI32" t="inlineStr"/>
      <c r="CXJ32" t="inlineStr"/>
      <c r="CXK32" t="inlineStr"/>
      <c r="CXL32" t="inlineStr"/>
      <c r="CXM32" t="inlineStr"/>
      <c r="CXN32" t="inlineStr"/>
      <c r="CXO32" t="inlineStr"/>
      <c r="CXP32" t="inlineStr"/>
      <c r="CXQ32" t="inlineStr"/>
      <c r="CXR32" t="inlineStr"/>
      <c r="CXS32" t="inlineStr"/>
      <c r="CXT32" t="inlineStr"/>
      <c r="CXU32" t="inlineStr"/>
      <c r="CXV32" t="inlineStr"/>
      <c r="CXW32" t="inlineStr"/>
      <c r="CXX32" t="inlineStr"/>
      <c r="CXY32" t="inlineStr"/>
      <c r="CXZ32" t="inlineStr"/>
      <c r="CYA32" t="inlineStr"/>
      <c r="CYB32" t="inlineStr"/>
      <c r="CYC32" t="inlineStr"/>
      <c r="CYD32" t="inlineStr"/>
      <c r="CYE32" t="inlineStr"/>
      <c r="CYF32" t="inlineStr"/>
      <c r="CYG32" t="inlineStr"/>
      <c r="CYH32" t="inlineStr"/>
      <c r="CYI32" t="inlineStr"/>
      <c r="CYJ32" t="inlineStr"/>
      <c r="CYK32" t="inlineStr"/>
      <c r="CYL32" t="inlineStr"/>
      <c r="CYM32" t="inlineStr"/>
      <c r="CYN32" t="inlineStr"/>
      <c r="CYO32" t="inlineStr"/>
      <c r="CYP32" t="inlineStr"/>
      <c r="CYQ32" t="inlineStr"/>
      <c r="CYR32" t="inlineStr"/>
      <c r="CYS32" t="inlineStr"/>
      <c r="CYT32" t="inlineStr"/>
      <c r="CYU32" t="inlineStr"/>
      <c r="CYV32" t="inlineStr"/>
      <c r="CYW32" t="inlineStr"/>
      <c r="CYX32" t="inlineStr"/>
      <c r="CYY32" t="inlineStr"/>
      <c r="CYZ32" t="inlineStr"/>
      <c r="CZA32" t="inlineStr"/>
      <c r="CZB32" t="inlineStr"/>
      <c r="CZC32" t="inlineStr"/>
      <c r="CZD32" t="inlineStr"/>
      <c r="CZE32" t="inlineStr"/>
      <c r="CZF32" t="inlineStr"/>
      <c r="CZG32" t="inlineStr"/>
      <c r="CZH32" t="inlineStr"/>
      <c r="CZI32" t="inlineStr"/>
      <c r="CZJ32" t="inlineStr"/>
      <c r="CZK32" t="inlineStr"/>
      <c r="CZL32" t="inlineStr"/>
      <c r="CZM32" t="inlineStr"/>
      <c r="CZN32" t="inlineStr"/>
      <c r="CZO32" t="inlineStr"/>
      <c r="CZP32" t="inlineStr"/>
      <c r="CZQ32" t="inlineStr"/>
      <c r="CZR32" t="inlineStr"/>
      <c r="CZS32" t="inlineStr"/>
      <c r="CZT32" t="inlineStr"/>
      <c r="CZU32" t="inlineStr"/>
      <c r="CZV32" t="inlineStr"/>
      <c r="CZW32" t="inlineStr"/>
      <c r="CZX32" t="inlineStr"/>
      <c r="CZY32" t="inlineStr"/>
      <c r="CZZ32" t="inlineStr"/>
      <c r="DAA32" t="inlineStr"/>
      <c r="DAB32" t="inlineStr"/>
      <c r="DAC32" t="inlineStr"/>
      <c r="DAD32" t="inlineStr"/>
      <c r="DAE32" t="inlineStr"/>
      <c r="DAF32" t="inlineStr"/>
      <c r="DAG32" t="inlineStr"/>
      <c r="DAH32" t="inlineStr"/>
      <c r="DAI32" t="inlineStr"/>
      <c r="DAJ32" t="inlineStr"/>
      <c r="DAK32" t="inlineStr"/>
      <c r="DAL32" t="inlineStr"/>
      <c r="DAM32" t="inlineStr"/>
      <c r="DAN32" t="inlineStr"/>
      <c r="DAO32" t="inlineStr"/>
      <c r="DAP32" t="inlineStr"/>
      <c r="DAQ32" t="inlineStr"/>
      <c r="DAR32" t="inlineStr"/>
      <c r="DAS32" t="inlineStr"/>
      <c r="DAT32" t="inlineStr"/>
      <c r="DAU32" t="inlineStr"/>
      <c r="DAV32" t="inlineStr"/>
      <c r="DAW32" t="inlineStr"/>
      <c r="DAX32" t="inlineStr"/>
      <c r="DAY32" t="inlineStr"/>
      <c r="DAZ32" t="inlineStr"/>
      <c r="DBA32" t="inlineStr"/>
      <c r="DBB32" t="inlineStr"/>
      <c r="DBC32" t="inlineStr"/>
      <c r="DBD32" t="inlineStr"/>
      <c r="DBE32" t="inlineStr"/>
      <c r="DBF32" t="inlineStr"/>
      <c r="DBG32" t="inlineStr"/>
      <c r="DBH32" t="inlineStr"/>
      <c r="DBI32" t="inlineStr"/>
      <c r="DBJ32" t="inlineStr"/>
      <c r="DBK32" t="inlineStr"/>
      <c r="DBL32" t="inlineStr"/>
      <c r="DBM32" t="inlineStr"/>
      <c r="DBN32" t="inlineStr"/>
      <c r="DBO32" t="inlineStr"/>
      <c r="DBP32" t="inlineStr"/>
      <c r="DBQ32" t="inlineStr"/>
      <c r="DBR32" t="inlineStr"/>
      <c r="DBS32" t="inlineStr"/>
      <c r="DBT32" t="inlineStr"/>
      <c r="DBU32" t="inlineStr"/>
      <c r="DBV32" t="inlineStr"/>
      <c r="DBW32" t="inlineStr"/>
      <c r="DBX32" t="inlineStr"/>
      <c r="DBY32" t="inlineStr"/>
      <c r="DBZ32" t="inlineStr"/>
      <c r="DCA32" t="inlineStr"/>
      <c r="DCB32" t="inlineStr"/>
      <c r="DCC32" t="inlineStr"/>
      <c r="DCD32" t="inlineStr"/>
      <c r="DCE32" t="inlineStr"/>
      <c r="DCF32" t="inlineStr"/>
      <c r="DCG32" t="inlineStr"/>
      <c r="DCH32" t="inlineStr"/>
      <c r="DCI32" t="inlineStr"/>
      <c r="DCJ32" t="inlineStr"/>
      <c r="DCK32" t="inlineStr"/>
      <c r="DCL32" t="inlineStr"/>
      <c r="DCM32" t="inlineStr"/>
      <c r="DCN32" t="inlineStr"/>
      <c r="DCO32" t="inlineStr"/>
      <c r="DCP32" t="inlineStr"/>
      <c r="DCQ32" t="inlineStr"/>
      <c r="DCR32" t="inlineStr"/>
      <c r="DCS32" t="inlineStr"/>
      <c r="DCT32" t="inlineStr"/>
      <c r="DCU32" t="inlineStr"/>
      <c r="DCV32" t="inlineStr"/>
      <c r="DCW32" t="inlineStr"/>
      <c r="DCX32" t="inlineStr"/>
      <c r="DCY32" t="inlineStr"/>
      <c r="DCZ32" t="inlineStr"/>
      <c r="DDA32" t="inlineStr"/>
      <c r="DDB32" t="inlineStr"/>
      <c r="DDC32" t="inlineStr"/>
      <c r="DDD32" t="inlineStr"/>
      <c r="DDE32" t="inlineStr"/>
      <c r="DDF32" t="inlineStr"/>
      <c r="DDG32" t="inlineStr"/>
      <c r="DDH32" t="inlineStr"/>
      <c r="DDI32" t="inlineStr"/>
      <c r="DDJ32" t="inlineStr"/>
      <c r="DDK32" t="inlineStr"/>
      <c r="DDL32" t="inlineStr"/>
      <c r="DDM32" t="inlineStr"/>
      <c r="DDN32" t="inlineStr"/>
      <c r="DDO32" t="inlineStr"/>
      <c r="DDP32" t="inlineStr"/>
      <c r="DDQ32" t="inlineStr"/>
      <c r="DDR32" t="inlineStr"/>
      <c r="DDS32" t="inlineStr"/>
      <c r="DDT32" t="inlineStr"/>
      <c r="DDU32" t="inlineStr"/>
      <c r="DDV32" t="inlineStr"/>
      <c r="DDW32" t="inlineStr"/>
      <c r="DDX32" t="inlineStr"/>
      <c r="DDY32" t="inlineStr"/>
      <c r="DDZ32" t="inlineStr"/>
      <c r="DEA32" t="inlineStr"/>
      <c r="DEB32" t="inlineStr"/>
      <c r="DEC32" t="inlineStr"/>
      <c r="DED32" t="inlineStr"/>
      <c r="DEE32" t="inlineStr"/>
      <c r="DEF32" t="inlineStr"/>
      <c r="DEG32" t="inlineStr"/>
      <c r="DEH32" t="inlineStr"/>
      <c r="DEI32" t="inlineStr"/>
      <c r="DEJ32" t="inlineStr"/>
      <c r="DEK32" t="inlineStr"/>
      <c r="DEL32" t="inlineStr"/>
      <c r="DEM32" t="inlineStr"/>
      <c r="DEN32" t="inlineStr"/>
      <c r="DEO32" t="inlineStr"/>
      <c r="DEP32" t="inlineStr"/>
      <c r="DEQ32" t="inlineStr"/>
      <c r="DER32" t="inlineStr"/>
      <c r="DES32" t="inlineStr"/>
      <c r="DET32" t="inlineStr"/>
      <c r="DEU32" t="inlineStr"/>
      <c r="DEV32" t="inlineStr"/>
      <c r="DEW32" t="inlineStr"/>
      <c r="DEX32" t="inlineStr"/>
      <c r="DEY32" t="inlineStr"/>
      <c r="DEZ32" t="inlineStr"/>
      <c r="DFA32" t="inlineStr"/>
      <c r="DFB32" t="inlineStr"/>
      <c r="DFC32" t="inlineStr"/>
      <c r="DFD32" t="inlineStr"/>
      <c r="DFE32" t="inlineStr"/>
      <c r="DFF32" t="inlineStr"/>
      <c r="DFG32" t="inlineStr"/>
      <c r="DFH32" t="inlineStr"/>
      <c r="DFI32" t="inlineStr"/>
      <c r="DFJ32" t="inlineStr"/>
      <c r="DFK32" t="inlineStr"/>
      <c r="DFL32" t="inlineStr"/>
      <c r="DFM32" t="inlineStr"/>
      <c r="DFN32" t="inlineStr"/>
      <c r="DFO32" t="inlineStr"/>
      <c r="DFP32" t="inlineStr"/>
      <c r="DFQ32" t="inlineStr"/>
      <c r="DFR32" t="inlineStr"/>
      <c r="DFS32" t="inlineStr"/>
      <c r="DFT32" t="inlineStr"/>
      <c r="DFU32" t="inlineStr"/>
      <c r="DFV32" t="inlineStr"/>
      <c r="DFW32" t="inlineStr"/>
      <c r="DFX32" t="inlineStr"/>
      <c r="DFY32" t="inlineStr"/>
      <c r="DFZ32" t="inlineStr"/>
      <c r="DGA32" t="inlineStr"/>
      <c r="DGB32" t="inlineStr"/>
      <c r="DGC32" t="inlineStr"/>
      <c r="DGD32" t="inlineStr"/>
      <c r="DGE32" t="inlineStr"/>
      <c r="DGF32" t="inlineStr"/>
      <c r="DGG32" t="inlineStr"/>
      <c r="DGH32" t="inlineStr"/>
      <c r="DGI32" t="inlineStr"/>
      <c r="DGJ32" t="inlineStr"/>
      <c r="DGK32" t="inlineStr"/>
      <c r="DGL32" t="inlineStr"/>
      <c r="DGM32" t="inlineStr"/>
      <c r="DGN32" t="inlineStr"/>
      <c r="DGO32" t="inlineStr"/>
      <c r="DGP32" t="inlineStr"/>
      <c r="DGQ32" t="inlineStr"/>
      <c r="DGR32" t="inlineStr"/>
      <c r="DGS32" t="inlineStr"/>
      <c r="DGT32" t="inlineStr"/>
      <c r="DGU32" t="inlineStr"/>
      <c r="DGV32" t="inlineStr"/>
      <c r="DGW32" t="inlineStr"/>
      <c r="DGX32" t="inlineStr"/>
      <c r="DGY32" t="inlineStr"/>
      <c r="DGZ32" t="inlineStr"/>
      <c r="DHA32" t="inlineStr"/>
      <c r="DHB32" t="inlineStr"/>
      <c r="DHC32" t="inlineStr"/>
      <c r="DHD32" t="inlineStr"/>
      <c r="DHE32" t="inlineStr"/>
      <c r="DHF32" t="inlineStr"/>
      <c r="DHG32" t="inlineStr"/>
      <c r="DHH32" t="inlineStr"/>
      <c r="DHI32" t="inlineStr"/>
      <c r="DHJ32" t="inlineStr"/>
      <c r="DHK32" t="inlineStr"/>
      <c r="DHL32" t="inlineStr"/>
      <c r="DHM32" t="inlineStr"/>
      <c r="DHN32" t="inlineStr"/>
      <c r="DHO32" t="inlineStr"/>
      <c r="DHP32" t="inlineStr"/>
      <c r="DHQ32" t="inlineStr"/>
      <c r="DHR32" t="inlineStr"/>
      <c r="DHS32" t="inlineStr"/>
      <c r="DHT32" t="inlineStr"/>
      <c r="DHU32" t="inlineStr"/>
      <c r="DHV32" t="inlineStr"/>
      <c r="DHW32" t="inlineStr"/>
      <c r="DHX32" t="inlineStr"/>
      <c r="DHY32" t="inlineStr"/>
      <c r="DHZ32" t="inlineStr"/>
      <c r="DIA32" t="inlineStr"/>
      <c r="DIB32" t="inlineStr"/>
      <c r="DIC32" t="inlineStr"/>
      <c r="DID32" t="inlineStr"/>
      <c r="DIE32" t="inlineStr"/>
      <c r="DIF32" t="inlineStr"/>
      <c r="DIG32" t="inlineStr"/>
      <c r="DIH32" t="inlineStr"/>
      <c r="DII32" t="inlineStr"/>
      <c r="DIJ32" t="inlineStr"/>
      <c r="DIK32" t="inlineStr"/>
      <c r="DIL32" t="inlineStr"/>
      <c r="DIM32" t="inlineStr"/>
      <c r="DIN32" t="inlineStr"/>
      <c r="DIO32" t="inlineStr"/>
      <c r="DIP32" t="inlineStr"/>
      <c r="DIQ32" t="inlineStr"/>
      <c r="DIR32" t="inlineStr"/>
      <c r="DIS32" t="inlineStr"/>
      <c r="DIT32" t="inlineStr"/>
      <c r="DIU32" t="inlineStr"/>
      <c r="DIV32" t="inlineStr"/>
      <c r="DIW32" t="inlineStr"/>
      <c r="DIX32" t="inlineStr"/>
      <c r="DIY32" t="inlineStr"/>
      <c r="DIZ32" t="inlineStr"/>
      <c r="DJA32" t="inlineStr"/>
      <c r="DJB32" t="inlineStr"/>
      <c r="DJC32" t="inlineStr"/>
      <c r="DJD32" t="inlineStr"/>
      <c r="DJE32" t="inlineStr"/>
      <c r="DJF32" t="inlineStr"/>
      <c r="DJG32" t="inlineStr"/>
      <c r="DJH32" t="inlineStr"/>
      <c r="DJI32" t="inlineStr"/>
      <c r="DJJ32" t="inlineStr"/>
      <c r="DJK32" t="inlineStr"/>
      <c r="DJL32" t="inlineStr"/>
      <c r="DJM32" t="inlineStr"/>
      <c r="DJN32" t="inlineStr"/>
      <c r="DJO32" t="inlineStr"/>
      <c r="DJP32" t="inlineStr"/>
      <c r="DJQ32" t="inlineStr"/>
      <c r="DJR32" t="inlineStr"/>
      <c r="DJS32" t="inlineStr"/>
      <c r="DJT32" t="inlineStr"/>
      <c r="DJU32" t="inlineStr"/>
      <c r="DJV32" t="inlineStr"/>
      <c r="DJW32" t="inlineStr"/>
      <c r="DJX32" t="inlineStr"/>
      <c r="DJY32" t="inlineStr"/>
      <c r="DJZ32" t="inlineStr"/>
      <c r="DKA32" t="inlineStr"/>
      <c r="DKB32" t="inlineStr"/>
      <c r="DKC32" t="inlineStr"/>
      <c r="DKD32" t="inlineStr"/>
      <c r="DKE32" t="inlineStr"/>
      <c r="DKF32" t="inlineStr"/>
      <c r="DKG32" t="inlineStr"/>
      <c r="DKH32" t="inlineStr"/>
      <c r="DKI32" t="inlineStr"/>
      <c r="DKJ32" t="inlineStr"/>
      <c r="DKK32" t="inlineStr"/>
      <c r="DKL32" t="inlineStr"/>
      <c r="DKM32" t="inlineStr"/>
      <c r="DKN32" t="inlineStr"/>
      <c r="DKO32" t="inlineStr"/>
      <c r="DKP32" t="inlineStr"/>
      <c r="DKQ32" t="inlineStr"/>
      <c r="DKR32" t="inlineStr"/>
      <c r="DKS32" t="inlineStr"/>
      <c r="DKT32" t="inlineStr"/>
      <c r="DKU32" t="inlineStr"/>
      <c r="DKV32" t="inlineStr"/>
      <c r="DKW32" t="inlineStr"/>
      <c r="DKX32" t="inlineStr"/>
      <c r="DKY32" t="inlineStr"/>
      <c r="DKZ32" t="inlineStr"/>
      <c r="DLA32" t="inlineStr"/>
      <c r="DLB32" t="inlineStr"/>
      <c r="DLC32" t="inlineStr"/>
      <c r="DLD32" t="inlineStr"/>
      <c r="DLE32" t="inlineStr"/>
      <c r="DLF32" t="inlineStr"/>
      <c r="DLG32" t="inlineStr"/>
      <c r="DLH32" t="inlineStr"/>
      <c r="DLI32" t="inlineStr"/>
      <c r="DLJ32" t="inlineStr"/>
      <c r="DLK32" t="inlineStr"/>
      <c r="DLL32" t="inlineStr"/>
      <c r="DLM32" t="inlineStr"/>
      <c r="DLN32" t="inlineStr"/>
      <c r="DLO32" t="inlineStr"/>
      <c r="DLP32" t="inlineStr"/>
      <c r="DLQ32" t="inlineStr"/>
      <c r="DLR32" t="inlineStr"/>
      <c r="DLS32" t="inlineStr"/>
      <c r="DLT32" t="inlineStr"/>
      <c r="DLU32" t="inlineStr"/>
      <c r="DLV32" t="inlineStr"/>
      <c r="DLW32" t="inlineStr"/>
      <c r="DLX32" t="inlineStr"/>
      <c r="DLY32" t="inlineStr"/>
      <c r="DLZ32" t="inlineStr"/>
      <c r="DMA32" t="inlineStr"/>
      <c r="DMB32" t="inlineStr"/>
      <c r="DMC32" t="inlineStr"/>
      <c r="DMD32" t="inlineStr"/>
      <c r="DME32" t="inlineStr"/>
      <c r="DMF32" t="inlineStr"/>
      <c r="DMG32" t="inlineStr"/>
      <c r="DMH32" t="inlineStr"/>
      <c r="DMI32" t="inlineStr"/>
      <c r="DMJ32" t="inlineStr"/>
      <c r="DMK32" t="inlineStr"/>
      <c r="DML32" t="inlineStr"/>
      <c r="DMM32" t="inlineStr"/>
      <c r="DMN32" t="inlineStr"/>
      <c r="DMO32" t="inlineStr"/>
      <c r="DMP32" t="inlineStr"/>
      <c r="DMQ32" t="inlineStr"/>
      <c r="DMR32" t="inlineStr"/>
      <c r="DMS32" t="inlineStr"/>
      <c r="DMT32" t="inlineStr"/>
      <c r="DMU32" t="inlineStr"/>
      <c r="DMV32" t="inlineStr"/>
      <c r="DMW32" t="inlineStr"/>
      <c r="DMX32" t="inlineStr"/>
      <c r="DMY32" t="inlineStr"/>
      <c r="DMZ32" t="inlineStr"/>
      <c r="DNA32" t="inlineStr"/>
      <c r="DNB32" t="inlineStr"/>
      <c r="DNC32" t="inlineStr"/>
      <c r="DND32" t="inlineStr"/>
      <c r="DNE32" t="inlineStr"/>
      <c r="DNF32" t="inlineStr"/>
      <c r="DNG32" t="inlineStr"/>
      <c r="DNH32" t="inlineStr"/>
      <c r="DNI32" t="inlineStr"/>
      <c r="DNJ32" t="inlineStr"/>
      <c r="DNK32" t="inlineStr"/>
      <c r="DNL32" t="inlineStr"/>
      <c r="DNM32" t="inlineStr"/>
      <c r="DNN32" t="inlineStr"/>
      <c r="DNO32" t="inlineStr"/>
      <c r="DNP32" t="inlineStr"/>
      <c r="DNQ32" t="inlineStr"/>
      <c r="DNR32" t="inlineStr"/>
      <c r="DNS32" t="inlineStr"/>
      <c r="DNT32" t="inlineStr"/>
      <c r="DNU32" t="inlineStr"/>
      <c r="DNV32" t="inlineStr"/>
      <c r="DNW32" t="inlineStr"/>
      <c r="DNX32" t="inlineStr"/>
      <c r="DNY32" t="inlineStr"/>
      <c r="DNZ32" t="inlineStr"/>
      <c r="DOA32" t="inlineStr"/>
      <c r="DOB32" t="inlineStr"/>
      <c r="DOC32" t="inlineStr"/>
      <c r="DOD32" t="inlineStr"/>
      <c r="DOE32" t="inlineStr"/>
      <c r="DOF32" t="inlineStr"/>
      <c r="DOG32" t="inlineStr"/>
      <c r="DOH32" t="inlineStr"/>
      <c r="DOI32" t="inlineStr"/>
      <c r="DOJ32" t="inlineStr"/>
      <c r="DOK32" t="inlineStr"/>
      <c r="DOL32" t="inlineStr"/>
      <c r="DOM32" t="inlineStr"/>
      <c r="DON32" t="inlineStr"/>
      <c r="DOO32" t="inlineStr"/>
      <c r="DOP32" t="inlineStr"/>
      <c r="DOQ32" t="inlineStr"/>
      <c r="DOR32" t="inlineStr"/>
      <c r="DOS32" t="inlineStr"/>
      <c r="DOT32" t="inlineStr"/>
      <c r="DOU32" t="inlineStr"/>
      <c r="DOV32" t="inlineStr"/>
      <c r="DOW32" t="inlineStr"/>
      <c r="DOX32" t="inlineStr"/>
      <c r="DOY32" t="inlineStr"/>
      <c r="DOZ32" t="inlineStr"/>
      <c r="DPA32" t="inlineStr"/>
      <c r="DPB32" t="inlineStr"/>
      <c r="DPC32" t="inlineStr"/>
      <c r="DPD32" t="inlineStr"/>
      <c r="DPE32" t="inlineStr"/>
      <c r="DPF32" t="inlineStr"/>
      <c r="DPG32" t="inlineStr"/>
      <c r="DPH32" t="inlineStr"/>
      <c r="DPI32" t="inlineStr"/>
      <c r="DPJ32" t="inlineStr"/>
      <c r="DPK32" t="inlineStr"/>
      <c r="DPL32" t="inlineStr"/>
      <c r="DPM32" t="inlineStr"/>
      <c r="DPN32" t="inlineStr"/>
      <c r="DPO32" t="inlineStr"/>
      <c r="DPP32" t="inlineStr"/>
      <c r="DPQ32" t="inlineStr"/>
      <c r="DPR32" t="inlineStr"/>
      <c r="DPS32" t="inlineStr"/>
      <c r="DPT32" t="inlineStr"/>
      <c r="DPU32" t="inlineStr"/>
      <c r="DPV32" t="inlineStr"/>
      <c r="DPW32" t="inlineStr"/>
      <c r="DPX32" t="inlineStr"/>
      <c r="DPY32" t="inlineStr"/>
      <c r="DPZ32" t="inlineStr"/>
      <c r="DQA32" t="inlineStr"/>
      <c r="DQB32" t="inlineStr"/>
      <c r="DQC32" t="inlineStr"/>
      <c r="DQD32" t="inlineStr"/>
      <c r="DQE32" t="inlineStr"/>
      <c r="DQF32" t="inlineStr"/>
      <c r="DQG32" t="inlineStr"/>
      <c r="DQH32" t="inlineStr"/>
      <c r="DQI32" t="inlineStr"/>
      <c r="DQJ32" t="inlineStr"/>
      <c r="DQK32" t="inlineStr"/>
      <c r="DQL32" t="inlineStr"/>
      <c r="DQM32" t="inlineStr"/>
      <c r="DQN32" t="inlineStr"/>
      <c r="DQO32" t="inlineStr"/>
      <c r="DQP32" t="inlineStr"/>
      <c r="DQQ32" t="inlineStr"/>
      <c r="DQR32" t="inlineStr"/>
      <c r="DQS32" t="inlineStr"/>
      <c r="DQT32" t="inlineStr"/>
      <c r="DQU32" t="inlineStr"/>
      <c r="DQV32" t="inlineStr"/>
      <c r="DQW32" t="inlineStr"/>
      <c r="DQX32" t="inlineStr"/>
      <c r="DQY32" t="inlineStr"/>
      <c r="DQZ32" t="inlineStr"/>
      <c r="DRA32" t="inlineStr"/>
      <c r="DRB32" t="inlineStr"/>
      <c r="DRC32" t="inlineStr"/>
      <c r="DRD32" t="inlineStr"/>
      <c r="DRE32" t="inlineStr"/>
      <c r="DRF32" t="inlineStr"/>
      <c r="DRG32" t="inlineStr"/>
      <c r="DRH32" t="inlineStr"/>
      <c r="DRI32" t="inlineStr"/>
      <c r="DRJ32" t="inlineStr"/>
      <c r="DRK32" t="inlineStr"/>
      <c r="DRL32" t="inlineStr"/>
      <c r="DRM32" t="inlineStr"/>
      <c r="DRN32" t="inlineStr"/>
      <c r="DRO32" t="inlineStr"/>
      <c r="DRP32" t="inlineStr"/>
      <c r="DRQ32" t="inlineStr"/>
      <c r="DRR32" t="inlineStr"/>
      <c r="DRS32" t="inlineStr"/>
      <c r="DRT32" t="inlineStr"/>
      <c r="DRU32" t="inlineStr"/>
      <c r="DRV32" t="inlineStr"/>
      <c r="DRW32" t="inlineStr"/>
      <c r="DRX32" t="inlineStr"/>
      <c r="DRY32" t="inlineStr"/>
      <c r="DRZ32" t="inlineStr"/>
      <c r="DSA32" t="inlineStr"/>
      <c r="DSB32" t="inlineStr"/>
      <c r="DSC32" t="inlineStr"/>
      <c r="DSD32" t="inlineStr"/>
      <c r="DSE32" t="inlineStr"/>
      <c r="DSF32" t="inlineStr"/>
      <c r="DSG32" t="inlineStr"/>
      <c r="DSH32" t="inlineStr"/>
      <c r="DSI32" t="inlineStr"/>
      <c r="DSJ32" t="inlineStr"/>
      <c r="DSK32" t="inlineStr"/>
      <c r="DSL32" t="inlineStr"/>
      <c r="DSM32" t="inlineStr"/>
      <c r="DSN32" t="inlineStr"/>
      <c r="DSO32" t="inlineStr"/>
      <c r="DSP32" t="inlineStr"/>
      <c r="DSQ32" t="inlineStr"/>
      <c r="DSR32" t="inlineStr"/>
      <c r="DSS32" t="inlineStr"/>
      <c r="DST32" t="inlineStr"/>
      <c r="DSU32" t="inlineStr"/>
      <c r="DSV32" t="inlineStr"/>
      <c r="DSW32" t="inlineStr"/>
      <c r="DSX32" t="inlineStr"/>
      <c r="DSY32" t="inlineStr"/>
      <c r="DSZ32" t="inlineStr"/>
      <c r="DTA32" t="inlineStr"/>
      <c r="DTB32" t="inlineStr"/>
      <c r="DTC32" t="inlineStr"/>
      <c r="DTD32" t="inlineStr"/>
      <c r="DTE32" t="inlineStr"/>
      <c r="DTF32" t="inlineStr"/>
      <c r="DTG32" t="inlineStr"/>
      <c r="DTH32" t="inlineStr"/>
      <c r="DTI32" t="inlineStr"/>
      <c r="DTJ32" t="inlineStr"/>
      <c r="DTK32" t="inlineStr"/>
      <c r="DTL32" t="inlineStr"/>
      <c r="DTM32" t="inlineStr"/>
      <c r="DTN32" t="inlineStr"/>
      <c r="DTO32" t="inlineStr"/>
      <c r="DTP32" t="inlineStr"/>
      <c r="DTQ32" t="inlineStr"/>
      <c r="DTR32" t="inlineStr"/>
      <c r="DTS32" t="inlineStr"/>
      <c r="DTT32" t="inlineStr"/>
      <c r="DTU32" t="inlineStr"/>
      <c r="DTV32" t="inlineStr"/>
      <c r="DTW32" t="inlineStr"/>
      <c r="DTX32" t="inlineStr"/>
      <c r="DTY32" t="inlineStr"/>
      <c r="DTZ32" t="inlineStr"/>
      <c r="DUA32" t="inlineStr"/>
      <c r="DUB32" t="inlineStr"/>
      <c r="DUC32" t="inlineStr"/>
      <c r="DUD32" t="inlineStr"/>
      <c r="DUE32" t="inlineStr"/>
      <c r="DUF32" t="inlineStr"/>
      <c r="DUG32" t="inlineStr"/>
      <c r="DUH32" t="inlineStr"/>
      <c r="DUI32" t="inlineStr"/>
      <c r="DUJ32" t="inlineStr"/>
      <c r="DUK32" t="inlineStr"/>
      <c r="DUL32" t="inlineStr"/>
      <c r="DUM32" t="inlineStr"/>
      <c r="DUN32" t="inlineStr"/>
      <c r="DUO32" t="inlineStr"/>
      <c r="DUP32" t="inlineStr"/>
      <c r="DUQ32" t="inlineStr"/>
      <c r="DUR32" t="inlineStr"/>
      <c r="DUS32" t="inlineStr"/>
      <c r="DUT32" t="inlineStr"/>
      <c r="DUU32" t="inlineStr"/>
      <c r="DUV32" t="inlineStr"/>
      <c r="DUW32" t="inlineStr"/>
      <c r="DUX32" t="inlineStr"/>
      <c r="DUY32" t="inlineStr"/>
      <c r="DUZ32" t="inlineStr"/>
      <c r="DVA32" t="inlineStr"/>
      <c r="DVB32" t="inlineStr"/>
      <c r="DVC32" t="inlineStr"/>
      <c r="DVD32" t="inlineStr"/>
      <c r="DVE32" t="inlineStr"/>
      <c r="DVF32" t="inlineStr"/>
      <c r="DVG32" t="inlineStr"/>
      <c r="DVH32" t="inlineStr"/>
      <c r="DVI32" t="inlineStr"/>
      <c r="DVJ32" t="inlineStr"/>
      <c r="DVK32" t="inlineStr"/>
      <c r="DVL32" t="inlineStr"/>
      <c r="DVM32" t="inlineStr"/>
      <c r="DVN32" t="inlineStr"/>
      <c r="DVO32" t="inlineStr"/>
      <c r="DVP32" t="inlineStr"/>
      <c r="DVQ32" t="inlineStr"/>
      <c r="DVR32" t="inlineStr"/>
      <c r="DVS32" t="inlineStr"/>
      <c r="DVT32" t="inlineStr"/>
      <c r="DVU32" t="inlineStr"/>
      <c r="DVV32" t="inlineStr"/>
      <c r="DVW32" t="inlineStr"/>
      <c r="DVX32" t="inlineStr"/>
      <c r="DVY32" t="inlineStr"/>
      <c r="DVZ32" t="inlineStr"/>
      <c r="DWA32" t="inlineStr"/>
      <c r="DWB32" t="inlineStr"/>
      <c r="DWC32" t="inlineStr"/>
      <c r="DWD32" t="inlineStr"/>
      <c r="DWE32" t="inlineStr"/>
      <c r="DWF32" t="inlineStr"/>
      <c r="DWG32" t="inlineStr"/>
      <c r="DWH32" t="inlineStr"/>
      <c r="DWI32" t="inlineStr"/>
      <c r="DWJ32" t="inlineStr"/>
      <c r="DWK32" t="inlineStr"/>
      <c r="DWL32" t="inlineStr"/>
      <c r="DWM32" t="inlineStr"/>
      <c r="DWN32" t="inlineStr"/>
      <c r="DWO32" t="inlineStr"/>
      <c r="DWP32" t="inlineStr"/>
      <c r="DWQ32" t="inlineStr"/>
      <c r="DWR32" t="inlineStr"/>
      <c r="DWS32" t="inlineStr"/>
      <c r="DWT32" t="inlineStr"/>
      <c r="DWU32" t="inlineStr"/>
      <c r="DWV32" t="inlineStr"/>
      <c r="DWW32" t="inlineStr"/>
      <c r="DWX32" t="inlineStr"/>
      <c r="DWY32" t="inlineStr"/>
      <c r="DWZ32" t="inlineStr"/>
      <c r="DXA32" t="inlineStr"/>
      <c r="DXB32" t="inlineStr"/>
      <c r="DXC32" t="inlineStr"/>
      <c r="DXD32" t="inlineStr"/>
      <c r="DXE32" t="inlineStr"/>
      <c r="DXF32" t="inlineStr"/>
      <c r="DXG32" t="inlineStr"/>
      <c r="DXH32" t="inlineStr"/>
      <c r="DXI32" t="inlineStr"/>
      <c r="DXJ32" t="inlineStr"/>
      <c r="DXK32" t="inlineStr"/>
      <c r="DXL32" t="inlineStr"/>
      <c r="DXM32" t="inlineStr"/>
      <c r="DXN32" t="inlineStr"/>
      <c r="DXO32" t="inlineStr"/>
      <c r="DXP32" t="inlineStr"/>
      <c r="DXQ32" t="inlineStr"/>
      <c r="DXR32" t="inlineStr"/>
      <c r="DXS32" t="inlineStr"/>
      <c r="DXT32" t="inlineStr"/>
      <c r="DXU32" t="inlineStr"/>
      <c r="DXV32" t="inlineStr"/>
      <c r="DXW32" t="inlineStr"/>
      <c r="DXX32" t="inlineStr"/>
      <c r="DXY32" t="inlineStr"/>
      <c r="DXZ32" t="inlineStr"/>
      <c r="DYA32" t="inlineStr"/>
      <c r="DYB32" t="inlineStr"/>
      <c r="DYC32" t="inlineStr"/>
      <c r="DYD32" t="inlineStr"/>
      <c r="DYE32" t="inlineStr"/>
      <c r="DYF32" t="inlineStr"/>
      <c r="DYG32" t="inlineStr"/>
      <c r="DYH32" t="inlineStr"/>
      <c r="DYI32" t="inlineStr"/>
      <c r="DYJ32" t="inlineStr"/>
      <c r="DYK32" t="inlineStr"/>
      <c r="DYL32" t="inlineStr"/>
      <c r="DYM32" t="inlineStr"/>
      <c r="DYN32" t="inlineStr"/>
      <c r="DYO32" t="inlineStr"/>
      <c r="DYP32" t="inlineStr"/>
      <c r="DYQ32" t="inlineStr"/>
      <c r="DYR32" t="inlineStr"/>
      <c r="DYS32" t="inlineStr"/>
      <c r="DYT32" t="inlineStr"/>
      <c r="DYU32" t="inlineStr"/>
      <c r="DYV32" t="inlineStr"/>
      <c r="DYW32" t="inlineStr"/>
      <c r="DYX32" t="inlineStr"/>
      <c r="DYY32" t="inlineStr"/>
      <c r="DYZ32" t="inlineStr"/>
      <c r="DZA32" t="inlineStr"/>
      <c r="DZB32" t="inlineStr"/>
      <c r="DZC32" t="inlineStr"/>
      <c r="DZD32" t="inlineStr"/>
      <c r="DZE32" t="inlineStr"/>
      <c r="DZF32" t="inlineStr"/>
      <c r="DZG32" t="inlineStr"/>
      <c r="DZH32" t="inlineStr"/>
      <c r="DZI32" t="inlineStr"/>
      <c r="DZJ32" t="inlineStr"/>
      <c r="DZK32" t="inlineStr"/>
      <c r="DZL32" t="inlineStr"/>
      <c r="DZM32" t="inlineStr"/>
      <c r="DZN32" t="inlineStr"/>
      <c r="DZO32" t="inlineStr"/>
      <c r="DZP32" t="inlineStr"/>
      <c r="DZQ32" t="inlineStr"/>
      <c r="DZR32" t="inlineStr"/>
      <c r="DZS32" t="inlineStr"/>
      <c r="DZT32" t="inlineStr"/>
      <c r="DZU32" t="inlineStr"/>
      <c r="DZV32" t="inlineStr"/>
      <c r="DZW32" t="inlineStr"/>
      <c r="DZX32" t="inlineStr"/>
      <c r="DZY32" t="inlineStr"/>
      <c r="DZZ32" t="inlineStr"/>
      <c r="EAA32" t="inlineStr"/>
      <c r="EAB32" t="inlineStr"/>
      <c r="EAC32" t="inlineStr"/>
      <c r="EAD32" t="inlineStr"/>
      <c r="EAE32" t="inlineStr"/>
      <c r="EAF32" t="inlineStr"/>
      <c r="EAG32" t="inlineStr"/>
      <c r="EAH32" t="inlineStr"/>
      <c r="EAI32" t="inlineStr"/>
      <c r="EAJ32" t="inlineStr"/>
      <c r="EAK32" t="inlineStr"/>
      <c r="EAL32" t="inlineStr"/>
      <c r="EAM32" t="inlineStr"/>
      <c r="EAN32" t="inlineStr"/>
      <c r="EAO32" t="inlineStr"/>
      <c r="EAP32" t="inlineStr"/>
      <c r="EAQ32" t="inlineStr"/>
      <c r="EAR32" t="inlineStr"/>
      <c r="EAS32" t="inlineStr"/>
      <c r="EAT32" t="inlineStr"/>
      <c r="EAU32" t="inlineStr"/>
      <c r="EAV32" t="inlineStr"/>
      <c r="EAW32" t="inlineStr"/>
      <c r="EAX32" t="inlineStr"/>
      <c r="EAY32" t="inlineStr"/>
      <c r="EAZ32" t="inlineStr"/>
      <c r="EBA32" t="inlineStr"/>
      <c r="EBB32" t="inlineStr"/>
      <c r="EBC32" t="inlineStr"/>
      <c r="EBD32" t="inlineStr"/>
      <c r="EBE32" t="inlineStr"/>
      <c r="EBF32" t="inlineStr"/>
      <c r="EBG32" t="inlineStr"/>
      <c r="EBH32" t="inlineStr"/>
      <c r="EBI32" t="inlineStr"/>
      <c r="EBJ32" t="inlineStr"/>
      <c r="EBK32" t="inlineStr"/>
      <c r="EBL32" t="inlineStr"/>
      <c r="EBM32" t="inlineStr"/>
      <c r="EBN32" t="inlineStr"/>
      <c r="EBO32" t="inlineStr"/>
      <c r="EBP32" t="inlineStr"/>
      <c r="EBQ32" t="inlineStr"/>
      <c r="EBR32" t="inlineStr"/>
      <c r="EBS32" t="inlineStr"/>
      <c r="EBT32" t="inlineStr"/>
      <c r="EBU32" t="inlineStr"/>
      <c r="EBV32" t="inlineStr"/>
      <c r="EBW32" t="inlineStr"/>
      <c r="EBX32" t="inlineStr"/>
      <c r="EBY32" t="inlineStr"/>
      <c r="EBZ32" t="inlineStr"/>
      <c r="ECA32" t="inlineStr"/>
      <c r="ECB32" t="inlineStr"/>
      <c r="ECC32" t="inlineStr"/>
      <c r="ECD32" t="inlineStr"/>
      <c r="ECE32" t="inlineStr"/>
      <c r="ECF32" t="inlineStr"/>
      <c r="ECG32" t="inlineStr"/>
      <c r="ECH32" t="inlineStr"/>
      <c r="ECI32" t="inlineStr"/>
      <c r="ECJ32" t="inlineStr"/>
      <c r="ECK32" t="inlineStr"/>
      <c r="ECL32" t="inlineStr"/>
      <c r="ECM32" t="inlineStr"/>
      <c r="ECN32" t="inlineStr"/>
      <c r="ECO32" t="inlineStr"/>
      <c r="ECP32" t="inlineStr"/>
      <c r="ECQ32" t="inlineStr"/>
      <c r="ECR32" t="inlineStr"/>
      <c r="ECS32" t="inlineStr"/>
      <c r="ECT32" t="inlineStr"/>
      <c r="ECU32" t="inlineStr"/>
      <c r="ECV32" t="inlineStr"/>
      <c r="ECW32" t="inlineStr"/>
      <c r="ECX32" t="inlineStr"/>
      <c r="ECY32" t="inlineStr"/>
      <c r="ECZ32" t="inlineStr"/>
      <c r="EDA32" t="inlineStr"/>
      <c r="EDB32" t="inlineStr"/>
      <c r="EDC32" t="inlineStr"/>
      <c r="EDD32" t="inlineStr"/>
      <c r="EDE32" t="inlineStr"/>
      <c r="EDF32" t="inlineStr"/>
      <c r="EDG32" t="inlineStr"/>
      <c r="EDH32" t="inlineStr"/>
      <c r="EDI32" t="inlineStr"/>
      <c r="EDJ32" t="inlineStr"/>
      <c r="EDK32" t="inlineStr"/>
      <c r="EDL32" t="inlineStr"/>
      <c r="EDM32" t="inlineStr"/>
      <c r="EDN32" t="inlineStr"/>
      <c r="EDO32" t="inlineStr"/>
      <c r="EDP32" t="inlineStr"/>
      <c r="EDQ32" t="inlineStr"/>
      <c r="EDR32" t="inlineStr"/>
      <c r="EDS32" t="inlineStr"/>
      <c r="EDT32" t="inlineStr"/>
      <c r="EDU32" t="inlineStr"/>
      <c r="EDV32" t="inlineStr"/>
      <c r="EDW32" t="inlineStr"/>
      <c r="EDX32" t="inlineStr"/>
      <c r="EDY32" t="inlineStr"/>
      <c r="EDZ32" t="inlineStr"/>
      <c r="EEA32" t="inlineStr"/>
      <c r="EEB32" t="inlineStr"/>
      <c r="EEC32" t="inlineStr"/>
      <c r="EED32" t="inlineStr"/>
      <c r="EEE32" t="inlineStr"/>
      <c r="EEF32" t="inlineStr"/>
      <c r="EEG32" t="inlineStr"/>
      <c r="EEH32" t="inlineStr"/>
      <c r="EEI32" t="inlineStr"/>
      <c r="EEJ32" t="inlineStr"/>
      <c r="EEK32" t="inlineStr"/>
      <c r="EEL32" t="inlineStr"/>
      <c r="EEM32" t="inlineStr"/>
      <c r="EEN32" t="inlineStr"/>
      <c r="EEO32" t="inlineStr"/>
      <c r="EEP32" t="inlineStr"/>
      <c r="EEQ32" t="inlineStr"/>
      <c r="EER32" t="inlineStr"/>
      <c r="EES32" t="inlineStr"/>
      <c r="EET32" t="inlineStr"/>
      <c r="EEU32" t="inlineStr"/>
      <c r="EEV32" t="inlineStr"/>
      <c r="EEW32" t="inlineStr"/>
      <c r="EEX32" t="inlineStr"/>
      <c r="EEY32" t="inlineStr"/>
      <c r="EEZ32" t="inlineStr"/>
      <c r="EFA32" t="inlineStr"/>
      <c r="EFB32" t="inlineStr"/>
      <c r="EFC32" t="inlineStr"/>
      <c r="EFD32" t="inlineStr"/>
      <c r="EFE32" t="inlineStr"/>
      <c r="EFF32" t="inlineStr"/>
      <c r="EFG32" t="inlineStr"/>
      <c r="EFH32" t="inlineStr"/>
      <c r="EFI32" t="inlineStr"/>
      <c r="EFJ32" t="inlineStr"/>
      <c r="EFK32" t="inlineStr"/>
      <c r="EFL32" t="inlineStr"/>
      <c r="EFM32" t="inlineStr"/>
      <c r="EFN32" t="inlineStr"/>
      <c r="EFO32" t="inlineStr"/>
      <c r="EFP32" t="inlineStr"/>
      <c r="EFQ32" t="inlineStr"/>
      <c r="EFR32" t="inlineStr"/>
      <c r="EFS32" t="inlineStr"/>
      <c r="EFT32" t="inlineStr"/>
      <c r="EFU32" t="inlineStr"/>
      <c r="EFV32" t="inlineStr"/>
      <c r="EFW32" t="inlineStr"/>
      <c r="EFX32" t="inlineStr"/>
      <c r="EFY32" t="inlineStr"/>
      <c r="EFZ32" t="inlineStr"/>
      <c r="EGA32" t="inlineStr"/>
      <c r="EGB32" t="inlineStr"/>
      <c r="EGC32" t="inlineStr"/>
      <c r="EGD32" t="inlineStr"/>
      <c r="EGE32" t="inlineStr"/>
      <c r="EGF32" t="inlineStr"/>
      <c r="EGG32" t="inlineStr"/>
      <c r="EGH32" t="inlineStr"/>
      <c r="EGI32" t="inlineStr"/>
      <c r="EGJ32" t="inlineStr"/>
      <c r="EGK32" t="inlineStr"/>
      <c r="EGL32" t="inlineStr"/>
      <c r="EGM32" t="inlineStr"/>
      <c r="EGN32" t="inlineStr"/>
      <c r="EGO32" t="inlineStr"/>
      <c r="EGP32" t="inlineStr"/>
      <c r="EGQ32" t="inlineStr"/>
      <c r="EGR32" t="inlineStr"/>
      <c r="EGS32" t="inlineStr"/>
      <c r="EGT32" t="inlineStr"/>
      <c r="EGU32" t="inlineStr"/>
      <c r="EGV32" t="inlineStr"/>
      <c r="EGW32" t="inlineStr"/>
      <c r="EGX32" t="inlineStr"/>
      <c r="EGY32" t="inlineStr"/>
      <c r="EGZ32" t="inlineStr"/>
      <c r="EHA32" t="inlineStr"/>
      <c r="EHB32" t="inlineStr"/>
      <c r="EHC32" t="inlineStr"/>
      <c r="EHD32" t="inlineStr"/>
      <c r="EHE32" t="inlineStr"/>
      <c r="EHF32" t="inlineStr"/>
      <c r="EHG32" t="inlineStr"/>
      <c r="EHH32" t="inlineStr"/>
      <c r="EHI32" t="inlineStr"/>
      <c r="EHJ32" t="inlineStr"/>
      <c r="EHK32" t="inlineStr"/>
      <c r="EHL32" t="inlineStr"/>
      <c r="EHM32" t="inlineStr"/>
      <c r="EHN32" t="inlineStr"/>
      <c r="EHO32" t="inlineStr"/>
      <c r="EHP32" t="inlineStr"/>
      <c r="EHQ32" t="inlineStr"/>
      <c r="EHR32" t="inlineStr"/>
      <c r="EHS32" t="inlineStr"/>
      <c r="EHT32" t="inlineStr"/>
      <c r="EHU32" t="inlineStr"/>
      <c r="EHV32" t="inlineStr"/>
      <c r="EHW32" t="inlineStr"/>
      <c r="EHX32" t="inlineStr"/>
      <c r="EHY32" t="inlineStr"/>
      <c r="EHZ32" t="inlineStr"/>
      <c r="EIA32" t="inlineStr"/>
      <c r="EIB32" t="inlineStr"/>
      <c r="EIC32" t="inlineStr"/>
      <c r="EID32" t="inlineStr"/>
      <c r="EIE32" t="inlineStr"/>
      <c r="EIF32" t="inlineStr"/>
      <c r="EIG32" t="inlineStr"/>
      <c r="EIH32" t="inlineStr"/>
      <c r="EII32" t="inlineStr"/>
      <c r="EIJ32" t="inlineStr"/>
      <c r="EIK32" t="inlineStr"/>
      <c r="EIL32" t="inlineStr"/>
      <c r="EIM32" t="inlineStr"/>
      <c r="EIN32" t="inlineStr"/>
      <c r="EIO32" t="inlineStr"/>
      <c r="EIP32" t="inlineStr"/>
      <c r="EIQ32" t="inlineStr"/>
      <c r="EIR32" t="inlineStr"/>
      <c r="EIS32" t="inlineStr"/>
      <c r="EIT32" t="inlineStr"/>
      <c r="EIU32" t="inlineStr"/>
      <c r="EIV32" t="inlineStr"/>
      <c r="EIW32" t="inlineStr"/>
      <c r="EIX32" t="inlineStr"/>
      <c r="EIY32" t="inlineStr"/>
      <c r="EIZ32" t="inlineStr"/>
      <c r="EJA32" t="inlineStr"/>
      <c r="EJB32" t="inlineStr"/>
      <c r="EJC32" t="inlineStr"/>
      <c r="EJD32" t="inlineStr"/>
      <c r="EJE32" t="inlineStr"/>
      <c r="EJF32" t="inlineStr"/>
      <c r="EJG32" t="inlineStr"/>
      <c r="EJH32" t="inlineStr"/>
      <c r="EJI32" t="inlineStr"/>
      <c r="EJJ32" t="inlineStr"/>
      <c r="EJK32" t="inlineStr"/>
      <c r="EJL32" t="inlineStr"/>
      <c r="EJM32" t="inlineStr"/>
      <c r="EJN32" t="inlineStr"/>
      <c r="EJO32" t="inlineStr"/>
      <c r="EJP32" t="inlineStr"/>
      <c r="EJQ32" t="inlineStr"/>
      <c r="EJR32" t="inlineStr"/>
      <c r="EJS32" t="inlineStr"/>
      <c r="EJT32" t="inlineStr"/>
      <c r="EJU32" t="inlineStr"/>
      <c r="EJV32" t="inlineStr"/>
      <c r="EJW32" t="inlineStr"/>
      <c r="EJX32" t="inlineStr"/>
      <c r="EJY32" t="inlineStr"/>
      <c r="EJZ32" t="inlineStr"/>
      <c r="EKA32" t="inlineStr"/>
      <c r="EKB32" t="inlineStr"/>
      <c r="EKC32" t="inlineStr"/>
      <c r="EKD32" t="inlineStr"/>
      <c r="EKE32" t="inlineStr"/>
      <c r="EKF32" t="inlineStr"/>
      <c r="EKG32" t="inlineStr"/>
      <c r="EKH32" t="inlineStr"/>
      <c r="EKI32" t="inlineStr"/>
      <c r="EKJ32" t="inlineStr"/>
      <c r="EKK32" t="inlineStr"/>
      <c r="EKL32" t="inlineStr"/>
      <c r="EKM32" t="inlineStr"/>
      <c r="EKN32" t="inlineStr"/>
      <c r="EKO32" t="inlineStr"/>
      <c r="EKP32" t="inlineStr"/>
      <c r="EKQ32" t="inlineStr"/>
      <c r="EKR32" t="inlineStr"/>
      <c r="EKS32" t="inlineStr"/>
      <c r="EKT32" t="inlineStr"/>
      <c r="EKU32" t="inlineStr"/>
      <c r="EKV32" t="inlineStr"/>
      <c r="EKW32" t="inlineStr"/>
      <c r="EKX32" t="inlineStr"/>
      <c r="EKY32" t="inlineStr"/>
      <c r="EKZ32" t="inlineStr"/>
      <c r="ELA32" t="inlineStr"/>
      <c r="ELB32" t="inlineStr"/>
      <c r="ELC32" t="inlineStr"/>
      <c r="ELD32" t="inlineStr"/>
      <c r="ELE32" t="inlineStr"/>
      <c r="ELF32" t="inlineStr"/>
      <c r="ELG32" t="inlineStr"/>
      <c r="ELH32" t="inlineStr"/>
      <c r="ELI32" t="inlineStr"/>
      <c r="ELJ32" t="inlineStr"/>
      <c r="ELK32" t="inlineStr"/>
      <c r="ELL32" t="inlineStr"/>
      <c r="ELM32" t="inlineStr"/>
      <c r="ELN32" t="inlineStr"/>
      <c r="ELO32" t="inlineStr"/>
      <c r="ELP32" t="inlineStr"/>
      <c r="ELQ32" t="inlineStr"/>
      <c r="ELR32" t="inlineStr"/>
      <c r="ELS32" t="inlineStr"/>
      <c r="ELT32" t="inlineStr"/>
      <c r="ELU32" t="inlineStr"/>
      <c r="ELV32" t="inlineStr"/>
      <c r="ELW32" t="inlineStr"/>
      <c r="ELX32" t="inlineStr"/>
      <c r="ELY32" t="inlineStr"/>
      <c r="ELZ32" t="inlineStr"/>
      <c r="EMA32" t="inlineStr"/>
      <c r="EMB32" t="inlineStr"/>
      <c r="EMC32" t="inlineStr"/>
      <c r="EMD32" t="inlineStr"/>
      <c r="EME32" t="inlineStr"/>
      <c r="EMF32" t="inlineStr"/>
      <c r="EMG32" t="inlineStr"/>
      <c r="EMH32" t="inlineStr"/>
      <c r="EMI32" t="inlineStr"/>
      <c r="EMJ32" t="inlineStr"/>
      <c r="EMK32" t="inlineStr"/>
      <c r="EML32" t="inlineStr"/>
      <c r="EMM32" t="inlineStr"/>
      <c r="EMN32" t="inlineStr"/>
      <c r="EMO32" t="inlineStr"/>
      <c r="EMP32" t="inlineStr"/>
      <c r="EMQ32" t="inlineStr"/>
      <c r="EMR32" t="inlineStr"/>
      <c r="EMS32" t="inlineStr"/>
      <c r="EMT32" t="inlineStr"/>
      <c r="EMU32" t="inlineStr"/>
      <c r="EMV32" t="inlineStr"/>
      <c r="EMW32" t="inlineStr"/>
      <c r="EMX32" t="inlineStr"/>
      <c r="EMY32" t="inlineStr"/>
      <c r="EMZ32" t="inlineStr"/>
      <c r="ENA32" t="inlineStr"/>
      <c r="ENB32" t="inlineStr"/>
      <c r="ENC32" t="inlineStr"/>
      <c r="END32" t="inlineStr"/>
      <c r="ENE32" t="inlineStr"/>
      <c r="ENF32" t="inlineStr"/>
      <c r="ENG32" t="inlineStr"/>
      <c r="ENH32" t="inlineStr"/>
      <c r="ENI32" t="inlineStr"/>
      <c r="ENJ32" t="inlineStr"/>
      <c r="ENK32" t="inlineStr"/>
      <c r="ENL32" t="inlineStr"/>
      <c r="ENM32" t="inlineStr"/>
      <c r="ENN32" t="inlineStr"/>
      <c r="ENO32" t="inlineStr"/>
      <c r="ENP32" t="inlineStr"/>
      <c r="ENQ32" t="inlineStr"/>
      <c r="ENR32" t="inlineStr"/>
      <c r="ENS32" t="inlineStr"/>
      <c r="ENT32" t="inlineStr"/>
      <c r="ENU32" t="inlineStr"/>
      <c r="ENV32" t="inlineStr"/>
      <c r="ENW32" t="inlineStr"/>
      <c r="ENX32" t="inlineStr"/>
      <c r="ENY32" t="inlineStr"/>
      <c r="ENZ32" t="inlineStr"/>
      <c r="EOA32" t="inlineStr"/>
      <c r="EOB32" t="inlineStr"/>
      <c r="EOC32" t="inlineStr"/>
      <c r="EOD32" t="inlineStr"/>
      <c r="EOE32" t="inlineStr"/>
      <c r="EOF32" t="inlineStr"/>
      <c r="EOG32" t="inlineStr"/>
      <c r="EOH32" t="inlineStr"/>
      <c r="EOI32" t="inlineStr"/>
      <c r="EOJ32" t="inlineStr"/>
      <c r="EOK32" t="inlineStr"/>
      <c r="EOL32" t="inlineStr"/>
      <c r="EOM32" t="inlineStr"/>
      <c r="EON32" t="inlineStr"/>
      <c r="EOO32" t="inlineStr"/>
      <c r="EOP32" t="inlineStr"/>
      <c r="EOQ32" t="inlineStr"/>
      <c r="EOR32" t="inlineStr"/>
      <c r="EOS32" t="inlineStr"/>
      <c r="EOT32" t="inlineStr"/>
      <c r="EOU32" t="inlineStr"/>
      <c r="EOV32" t="inlineStr"/>
      <c r="EOW32" t="inlineStr"/>
      <c r="EOX32" t="inlineStr"/>
      <c r="EOY32" t="inlineStr"/>
      <c r="EOZ32" t="inlineStr"/>
      <c r="EPA32" t="inlineStr"/>
      <c r="EPB32" t="inlineStr"/>
      <c r="EPC32" t="inlineStr"/>
      <c r="EPD32" t="inlineStr"/>
      <c r="EPE32" t="inlineStr"/>
      <c r="EPF32" t="inlineStr"/>
      <c r="EPG32" t="inlineStr"/>
      <c r="EPH32" t="inlineStr"/>
      <c r="EPI32" t="inlineStr"/>
      <c r="EPJ32" t="inlineStr"/>
      <c r="EPK32" t="inlineStr"/>
      <c r="EPL32" t="inlineStr"/>
      <c r="EPM32" t="inlineStr"/>
      <c r="EPN32" t="inlineStr"/>
      <c r="EPO32" t="inlineStr"/>
      <c r="EPP32" t="inlineStr"/>
      <c r="EPQ32" t="inlineStr"/>
      <c r="EPR32" t="inlineStr"/>
      <c r="EPS32" t="inlineStr"/>
      <c r="EPT32" t="inlineStr"/>
      <c r="EPU32" t="inlineStr"/>
      <c r="EPV32" t="inlineStr"/>
      <c r="EPW32" t="inlineStr"/>
      <c r="EPX32" t="inlineStr"/>
      <c r="EPY32" t="inlineStr"/>
      <c r="EPZ32" t="inlineStr"/>
      <c r="EQA32" t="inlineStr"/>
      <c r="EQB32" t="inlineStr"/>
      <c r="EQC32" t="inlineStr"/>
      <c r="EQD32" t="inlineStr"/>
      <c r="EQE32" t="inlineStr"/>
      <c r="EQF32" t="inlineStr"/>
      <c r="EQG32" t="inlineStr"/>
      <c r="EQH32" t="inlineStr"/>
      <c r="EQI32" t="inlineStr"/>
      <c r="EQJ32" t="inlineStr"/>
      <c r="EQK32" t="inlineStr"/>
      <c r="EQL32" t="inlineStr"/>
      <c r="EQM32" t="inlineStr"/>
      <c r="EQN32" t="inlineStr"/>
      <c r="EQO32" t="inlineStr"/>
      <c r="EQP32" t="inlineStr"/>
      <c r="EQQ32" t="inlineStr"/>
      <c r="EQR32" t="inlineStr"/>
      <c r="EQS32" t="inlineStr"/>
      <c r="EQT32" t="inlineStr"/>
      <c r="EQU32" t="inlineStr"/>
      <c r="EQV32" t="inlineStr"/>
      <c r="EQW32" t="inlineStr"/>
      <c r="EQX32" t="inlineStr"/>
      <c r="EQY32" t="inlineStr"/>
      <c r="EQZ32" t="inlineStr"/>
      <c r="ERA32" t="inlineStr"/>
      <c r="ERB32" t="inlineStr"/>
      <c r="ERC32" t="inlineStr"/>
      <c r="ERD32" t="inlineStr"/>
      <c r="ERE32" t="inlineStr"/>
      <c r="ERF32" t="inlineStr"/>
      <c r="ERG32" t="inlineStr"/>
      <c r="ERH32" t="inlineStr"/>
      <c r="ERI32" t="inlineStr"/>
      <c r="ERJ32" t="inlineStr"/>
      <c r="ERK32" t="inlineStr"/>
      <c r="ERL32" t="inlineStr"/>
      <c r="ERM32" t="inlineStr"/>
      <c r="ERN32" t="inlineStr"/>
      <c r="ERO32" t="inlineStr"/>
      <c r="ERP32" t="inlineStr"/>
      <c r="ERQ32" t="inlineStr"/>
      <c r="ERR32" t="inlineStr"/>
      <c r="ERS32" t="inlineStr"/>
      <c r="ERT32" t="inlineStr"/>
      <c r="ERU32" t="inlineStr"/>
      <c r="ERV32" t="inlineStr"/>
      <c r="ERW32" t="inlineStr"/>
      <c r="ERX32" t="inlineStr"/>
      <c r="ERY32" t="inlineStr"/>
      <c r="ERZ32" t="inlineStr"/>
      <c r="ESA32" t="inlineStr"/>
      <c r="ESB32" t="inlineStr"/>
      <c r="ESC32" t="inlineStr"/>
      <c r="ESD32" t="inlineStr"/>
      <c r="ESE32" t="inlineStr"/>
      <c r="ESF32" t="inlineStr"/>
      <c r="ESG32" t="inlineStr"/>
      <c r="ESH32" t="inlineStr"/>
      <c r="ESI32" t="inlineStr"/>
      <c r="ESJ32" t="inlineStr"/>
      <c r="ESK32" t="inlineStr"/>
      <c r="ESL32" t="inlineStr"/>
      <c r="ESM32" t="inlineStr"/>
      <c r="ESN32" t="inlineStr"/>
      <c r="ESO32" t="inlineStr"/>
      <c r="ESP32" t="inlineStr"/>
      <c r="ESQ32" t="inlineStr"/>
      <c r="ESR32" t="inlineStr"/>
      <c r="ESS32" t="inlineStr"/>
      <c r="EST32" t="inlineStr"/>
      <c r="ESU32" t="inlineStr"/>
      <c r="ESV32" t="inlineStr"/>
      <c r="ESW32" t="inlineStr"/>
      <c r="ESX32" t="inlineStr"/>
      <c r="ESY32" t="inlineStr"/>
      <c r="ESZ32" t="inlineStr"/>
      <c r="ETA32" t="inlineStr"/>
      <c r="ETB32" t="inlineStr"/>
      <c r="ETC32" t="inlineStr"/>
      <c r="ETD32" t="inlineStr"/>
      <c r="ETE32" t="inlineStr"/>
      <c r="ETF32" t="inlineStr"/>
      <c r="ETG32" t="inlineStr"/>
      <c r="ETH32" t="inlineStr"/>
      <c r="ETI32" t="inlineStr"/>
      <c r="ETJ32" t="inlineStr"/>
      <c r="ETK32" t="inlineStr"/>
      <c r="ETL32" t="inlineStr"/>
      <c r="ETM32" t="inlineStr"/>
      <c r="ETN32" t="inlineStr"/>
      <c r="ETO32" t="inlineStr"/>
      <c r="ETP32" t="inlineStr"/>
      <c r="ETQ32" t="inlineStr"/>
      <c r="ETR32" t="inlineStr"/>
      <c r="ETS32" t="inlineStr"/>
      <c r="ETT32" t="inlineStr"/>
      <c r="ETU32" t="inlineStr"/>
      <c r="ETV32" t="inlineStr"/>
      <c r="ETW32" t="inlineStr"/>
      <c r="ETX32" t="inlineStr"/>
      <c r="ETY32" t="inlineStr"/>
      <c r="ETZ32" t="inlineStr"/>
      <c r="EUA32" t="inlineStr"/>
      <c r="EUB32" t="inlineStr"/>
      <c r="EUC32" t="inlineStr"/>
      <c r="EUD32" t="inlineStr"/>
      <c r="EUE32" t="inlineStr"/>
      <c r="EUF32" t="inlineStr"/>
      <c r="EUG32" t="inlineStr"/>
      <c r="EUH32" t="inlineStr"/>
      <c r="EUI32" t="inlineStr"/>
      <c r="EUJ32" t="inlineStr"/>
      <c r="EUK32" t="inlineStr"/>
      <c r="EUL32" t="inlineStr"/>
      <c r="EUM32" t="inlineStr"/>
      <c r="EUN32" t="inlineStr"/>
      <c r="EUO32" t="inlineStr"/>
      <c r="EUP32" t="inlineStr"/>
      <c r="EUQ32" t="inlineStr"/>
      <c r="EUR32" t="inlineStr"/>
      <c r="EUS32" t="inlineStr"/>
      <c r="EUT32" t="inlineStr"/>
      <c r="EUU32" t="inlineStr"/>
      <c r="EUV32" t="inlineStr"/>
      <c r="EUW32" t="inlineStr"/>
      <c r="EUX32" t="inlineStr"/>
      <c r="EUY32" t="inlineStr"/>
      <c r="EUZ32" t="inlineStr"/>
      <c r="EVA32" t="inlineStr"/>
      <c r="EVB32" t="inlineStr"/>
      <c r="EVC32" t="inlineStr"/>
      <c r="EVD32" t="inlineStr"/>
      <c r="EVE32" t="inlineStr"/>
      <c r="EVF32" t="inlineStr"/>
      <c r="EVG32" t="inlineStr"/>
      <c r="EVH32" t="inlineStr"/>
      <c r="EVI32" t="inlineStr"/>
      <c r="EVJ32" t="inlineStr"/>
      <c r="EVK32" t="inlineStr"/>
      <c r="EVL32" t="inlineStr"/>
      <c r="EVM32" t="inlineStr"/>
      <c r="EVN32" t="inlineStr"/>
      <c r="EVO32" t="inlineStr"/>
      <c r="EVP32" t="inlineStr"/>
      <c r="EVQ32" t="inlineStr"/>
      <c r="EVR32" t="inlineStr"/>
      <c r="EVS32" t="inlineStr"/>
      <c r="EVT32" t="inlineStr"/>
      <c r="EVU32" t="inlineStr"/>
      <c r="EVV32" t="inlineStr"/>
      <c r="EVW32" t="inlineStr"/>
      <c r="EVX32" t="inlineStr"/>
      <c r="EVY32" t="inlineStr"/>
      <c r="EVZ32" t="inlineStr"/>
      <c r="EWA32" t="inlineStr"/>
      <c r="EWB32" t="inlineStr"/>
      <c r="EWC32" t="inlineStr"/>
      <c r="EWD32" t="inlineStr"/>
      <c r="EWE32" t="inlineStr"/>
      <c r="EWF32" t="inlineStr"/>
      <c r="EWG32" t="inlineStr"/>
      <c r="EWH32" t="inlineStr"/>
      <c r="EWI32" t="inlineStr"/>
      <c r="EWJ32" t="inlineStr"/>
      <c r="EWK32" t="inlineStr"/>
      <c r="EWL32" t="inlineStr"/>
      <c r="EWM32" t="inlineStr"/>
      <c r="EWN32" t="inlineStr"/>
      <c r="EWO32" t="inlineStr"/>
      <c r="EWP32" t="inlineStr"/>
      <c r="EWQ32" t="inlineStr"/>
      <c r="EWR32" t="inlineStr"/>
      <c r="EWS32" t="inlineStr"/>
      <c r="EWT32" t="inlineStr"/>
      <c r="EWU32" t="inlineStr"/>
      <c r="EWV32" t="inlineStr"/>
      <c r="EWW32" t="inlineStr"/>
      <c r="EWX32" t="inlineStr"/>
      <c r="EWY32" t="inlineStr"/>
      <c r="EWZ32" t="inlineStr"/>
      <c r="EXA32" t="inlineStr"/>
      <c r="EXB32" t="inlineStr"/>
      <c r="EXC32" t="inlineStr"/>
      <c r="EXD32" t="inlineStr"/>
      <c r="EXE32" t="inlineStr"/>
      <c r="EXF32" t="inlineStr"/>
      <c r="EXG32" t="inlineStr"/>
      <c r="EXH32" t="inlineStr"/>
      <c r="EXI32" t="inlineStr"/>
      <c r="EXJ32" t="inlineStr"/>
      <c r="EXK32" t="inlineStr"/>
      <c r="EXL32" t="inlineStr"/>
      <c r="EXM32" t="inlineStr"/>
      <c r="EXN32" t="inlineStr"/>
      <c r="EXO32" t="inlineStr"/>
      <c r="EXP32" t="inlineStr"/>
      <c r="EXQ32" t="inlineStr"/>
      <c r="EXR32" t="inlineStr"/>
      <c r="EXS32" t="inlineStr"/>
      <c r="EXT32" t="inlineStr"/>
      <c r="EXU32" t="inlineStr"/>
      <c r="EXV32" t="inlineStr"/>
      <c r="EXW32" t="inlineStr"/>
      <c r="EXX32" t="inlineStr"/>
      <c r="EXY32" t="inlineStr"/>
      <c r="EXZ32" t="inlineStr"/>
      <c r="EYA32" t="inlineStr"/>
      <c r="EYB32" t="inlineStr"/>
      <c r="EYC32" t="inlineStr"/>
      <c r="EYD32" t="inlineStr"/>
      <c r="EYE32" t="inlineStr"/>
      <c r="EYF32" t="inlineStr"/>
      <c r="EYG32" t="inlineStr"/>
      <c r="EYH32" t="inlineStr"/>
      <c r="EYI32" t="inlineStr"/>
      <c r="EYJ32" t="inlineStr"/>
      <c r="EYK32" t="inlineStr"/>
      <c r="EYL32" t="inlineStr"/>
      <c r="EYM32" t="inlineStr"/>
      <c r="EYN32" t="inlineStr"/>
      <c r="EYO32" t="inlineStr"/>
      <c r="EYP32" t="inlineStr"/>
      <c r="EYQ32" t="inlineStr"/>
      <c r="EYR32" t="inlineStr"/>
      <c r="EYS32" t="inlineStr"/>
      <c r="EYT32" t="inlineStr"/>
      <c r="EYU32" t="inlineStr"/>
      <c r="EYV32" t="inlineStr"/>
      <c r="EYW32" t="inlineStr"/>
      <c r="EYX32" t="inlineStr"/>
      <c r="EYY32" t="inlineStr"/>
      <c r="EYZ32" t="inlineStr"/>
      <c r="EZA32" t="inlineStr"/>
      <c r="EZB32" t="inlineStr"/>
      <c r="EZC32" t="inlineStr"/>
      <c r="EZD32" t="inlineStr"/>
      <c r="EZE32" t="inlineStr"/>
      <c r="EZF32" t="inlineStr"/>
      <c r="EZG32" t="inlineStr"/>
      <c r="EZH32" t="inlineStr"/>
      <c r="EZI32" t="inlineStr"/>
      <c r="EZJ32" t="inlineStr"/>
      <c r="EZK32" t="inlineStr"/>
      <c r="EZL32" t="inlineStr"/>
      <c r="EZM32" t="inlineStr"/>
      <c r="EZN32" t="inlineStr"/>
      <c r="EZO32" t="inlineStr"/>
      <c r="EZP32" t="inlineStr"/>
      <c r="EZQ32" t="inlineStr"/>
      <c r="EZR32" t="inlineStr"/>
      <c r="EZS32" t="inlineStr"/>
      <c r="EZT32" t="inlineStr"/>
      <c r="EZU32" t="inlineStr"/>
      <c r="EZV32" t="inlineStr"/>
      <c r="EZW32" t="inlineStr"/>
      <c r="EZX32" t="inlineStr"/>
      <c r="EZY32" t="inlineStr"/>
      <c r="EZZ32" t="inlineStr"/>
      <c r="FAA32" t="inlineStr"/>
      <c r="FAB32" t="inlineStr"/>
      <c r="FAC32" t="inlineStr"/>
      <c r="FAD32" t="inlineStr"/>
      <c r="FAE32" t="inlineStr"/>
      <c r="FAF32" t="inlineStr"/>
      <c r="FAG32" t="inlineStr"/>
      <c r="FAH32" t="inlineStr"/>
      <c r="FAI32" t="inlineStr"/>
      <c r="FAJ32" t="inlineStr"/>
      <c r="FAK32" t="inlineStr"/>
      <c r="FAL32" t="inlineStr"/>
      <c r="FAM32" t="inlineStr"/>
      <c r="FAN32" t="inlineStr"/>
      <c r="FAO32" t="inlineStr"/>
      <c r="FAP32" t="inlineStr"/>
      <c r="FAQ32" t="inlineStr"/>
      <c r="FAR32" t="inlineStr"/>
      <c r="FAS32" t="inlineStr"/>
      <c r="FAT32" t="inlineStr"/>
      <c r="FAU32" t="inlineStr"/>
      <c r="FAV32" t="inlineStr"/>
      <c r="FAW32" t="inlineStr"/>
      <c r="FAX32" t="inlineStr"/>
      <c r="FAY32" t="inlineStr"/>
      <c r="FAZ32" t="inlineStr"/>
      <c r="FBA32" t="inlineStr"/>
      <c r="FBB32" t="inlineStr"/>
      <c r="FBC32" t="inlineStr"/>
      <c r="FBD32" t="inlineStr"/>
      <c r="FBE32" t="inlineStr"/>
      <c r="FBF32" t="inlineStr"/>
      <c r="FBG32" t="inlineStr"/>
      <c r="FBH32" t="inlineStr"/>
      <c r="FBI32" t="inlineStr"/>
      <c r="FBJ32" t="inlineStr"/>
      <c r="FBK32" t="inlineStr"/>
      <c r="FBL32" t="inlineStr"/>
      <c r="FBM32" t="inlineStr"/>
      <c r="FBN32" t="inlineStr"/>
      <c r="FBO32" t="inlineStr"/>
      <c r="FBP32" t="inlineStr"/>
      <c r="FBQ32" t="inlineStr"/>
      <c r="FBR32" t="inlineStr"/>
      <c r="FBS32" t="inlineStr"/>
      <c r="FBT32" t="inlineStr"/>
      <c r="FBU32" t="inlineStr"/>
      <c r="FBV32" t="inlineStr"/>
      <c r="FBW32" t="inlineStr"/>
      <c r="FBX32" t="inlineStr"/>
      <c r="FBY32" t="inlineStr"/>
      <c r="FBZ32" t="inlineStr"/>
      <c r="FCA32" t="inlineStr"/>
      <c r="FCB32" t="inlineStr"/>
      <c r="FCC32" t="inlineStr"/>
      <c r="FCD32" t="inlineStr"/>
      <c r="FCE32" t="inlineStr"/>
      <c r="FCF32" t="inlineStr"/>
      <c r="FCG32" t="inlineStr"/>
      <c r="FCH32" t="inlineStr"/>
      <c r="FCI32" t="inlineStr"/>
      <c r="FCJ32" t="inlineStr"/>
      <c r="FCK32" t="inlineStr"/>
      <c r="FCL32" t="inlineStr"/>
      <c r="FCM32" t="inlineStr"/>
      <c r="FCN32" t="inlineStr"/>
      <c r="FCO32" t="inlineStr"/>
      <c r="FCP32" t="inlineStr"/>
      <c r="FCQ32" t="inlineStr"/>
      <c r="FCR32" t="inlineStr"/>
      <c r="FCS32" t="inlineStr"/>
      <c r="FCT32" t="inlineStr"/>
      <c r="FCU32" t="inlineStr"/>
      <c r="FCV32" t="inlineStr"/>
      <c r="FCW32" t="inlineStr"/>
      <c r="FCX32" t="inlineStr"/>
      <c r="FCY32" t="inlineStr"/>
      <c r="FCZ32" t="inlineStr"/>
      <c r="FDA32" t="inlineStr"/>
      <c r="FDB32" t="inlineStr"/>
      <c r="FDC32" t="inlineStr"/>
      <c r="FDD32" t="inlineStr"/>
      <c r="FDE32" t="inlineStr"/>
      <c r="FDF32" t="inlineStr"/>
      <c r="FDG32" t="inlineStr"/>
      <c r="FDH32" t="inlineStr"/>
      <c r="FDI32" t="inlineStr"/>
      <c r="FDJ32" t="inlineStr"/>
      <c r="FDK32" t="inlineStr"/>
      <c r="FDL32" t="inlineStr"/>
      <c r="FDM32" t="inlineStr"/>
      <c r="FDN32" t="inlineStr"/>
      <c r="FDO32" t="inlineStr"/>
      <c r="FDP32" t="inlineStr"/>
      <c r="FDQ32" t="inlineStr"/>
      <c r="FDR32" t="inlineStr"/>
      <c r="FDS32" t="inlineStr"/>
      <c r="FDT32" t="inlineStr"/>
      <c r="FDU32" t="inlineStr"/>
      <c r="FDV32" t="inlineStr"/>
      <c r="FDW32" t="inlineStr"/>
      <c r="FDX32" t="inlineStr"/>
      <c r="FDY32" t="inlineStr"/>
      <c r="FDZ32" t="inlineStr"/>
      <c r="FEA32" t="inlineStr"/>
      <c r="FEB32" t="inlineStr"/>
      <c r="FEC32" t="inlineStr"/>
      <c r="FED32" t="inlineStr"/>
      <c r="FEE32" t="inlineStr"/>
      <c r="FEF32" t="inlineStr"/>
      <c r="FEG32" t="inlineStr"/>
      <c r="FEH32" t="inlineStr"/>
      <c r="FEI32" t="inlineStr"/>
      <c r="FEJ32" t="inlineStr"/>
      <c r="FEK32" t="inlineStr"/>
      <c r="FEL32" t="inlineStr"/>
      <c r="FEM32" t="inlineStr"/>
      <c r="FEN32" t="inlineStr"/>
      <c r="FEO32" t="inlineStr"/>
      <c r="FEP32" t="inlineStr"/>
      <c r="FEQ32" t="inlineStr"/>
      <c r="FER32" t="inlineStr"/>
      <c r="FES32" t="inlineStr"/>
      <c r="FET32" t="inlineStr"/>
      <c r="FEU32" t="inlineStr"/>
      <c r="FEV32" t="inlineStr"/>
      <c r="FEW32" t="inlineStr"/>
      <c r="FEX32" t="inlineStr"/>
      <c r="FEY32" t="inlineStr"/>
      <c r="FEZ32" t="inlineStr"/>
      <c r="FFA32" t="inlineStr"/>
      <c r="FFB32" t="inlineStr"/>
      <c r="FFC32" t="inlineStr"/>
      <c r="FFD32" t="inlineStr"/>
      <c r="FFE32" t="inlineStr"/>
      <c r="FFF32" t="inlineStr"/>
      <c r="FFG32" t="inlineStr"/>
      <c r="FFH32" t="inlineStr"/>
      <c r="FFI32" t="inlineStr"/>
      <c r="FFJ32" t="inlineStr"/>
      <c r="FFK32" t="inlineStr"/>
      <c r="FFL32" t="inlineStr"/>
      <c r="FFM32" t="inlineStr"/>
      <c r="FFN32" t="inlineStr"/>
      <c r="FFO32" t="inlineStr"/>
      <c r="FFP32" t="inlineStr"/>
      <c r="FFQ32" t="inlineStr"/>
      <c r="FFR32" t="inlineStr"/>
      <c r="FFS32" t="inlineStr"/>
      <c r="FFT32" t="inlineStr"/>
      <c r="FFU32" t="inlineStr"/>
      <c r="FFV32" t="inlineStr"/>
      <c r="FFW32" t="inlineStr"/>
      <c r="FFX32" t="inlineStr"/>
      <c r="FFY32" t="inlineStr"/>
      <c r="FFZ32" t="inlineStr"/>
      <c r="FGA32" t="inlineStr"/>
      <c r="FGB32" t="inlineStr"/>
      <c r="FGC32" t="inlineStr"/>
      <c r="FGD32" t="inlineStr"/>
      <c r="FGE32" t="inlineStr"/>
      <c r="FGF32" t="inlineStr"/>
      <c r="FGG32" t="inlineStr"/>
      <c r="FGH32" t="inlineStr"/>
      <c r="FGI32" t="inlineStr"/>
      <c r="FGJ32" t="inlineStr"/>
      <c r="FGK32" t="inlineStr"/>
      <c r="FGL32" t="inlineStr"/>
      <c r="FGM32" t="inlineStr"/>
      <c r="FGN32" t="inlineStr"/>
      <c r="FGO32" t="inlineStr"/>
      <c r="FGP32" t="inlineStr"/>
      <c r="FGQ32" t="inlineStr"/>
      <c r="FGR32" t="inlineStr"/>
      <c r="FGS32" t="inlineStr"/>
      <c r="FGT32" t="inlineStr"/>
      <c r="FGU32" t="inlineStr"/>
      <c r="FGV32" t="inlineStr"/>
      <c r="FGW32" t="inlineStr"/>
      <c r="FGX32" t="inlineStr"/>
      <c r="FGY32" t="inlineStr"/>
      <c r="FGZ32" t="inlineStr"/>
      <c r="FHA32" t="inlineStr"/>
      <c r="FHB32" t="inlineStr"/>
      <c r="FHC32" t="inlineStr"/>
      <c r="FHD32" t="inlineStr"/>
      <c r="FHE32" t="inlineStr"/>
      <c r="FHF32" t="inlineStr"/>
      <c r="FHG32" t="inlineStr"/>
      <c r="FHH32" t="inlineStr"/>
      <c r="FHI32" t="inlineStr"/>
      <c r="FHJ32" t="inlineStr"/>
      <c r="FHK32" t="inlineStr"/>
      <c r="FHL32" t="inlineStr"/>
      <c r="FHM32" t="inlineStr"/>
      <c r="FHN32" t="inlineStr"/>
      <c r="FHO32" t="inlineStr"/>
      <c r="FHP32" t="inlineStr"/>
      <c r="FHQ32" t="inlineStr"/>
      <c r="FHR32" t="inlineStr"/>
      <c r="FHS32" t="inlineStr"/>
      <c r="FHT32" t="inlineStr"/>
      <c r="FHU32" t="inlineStr"/>
      <c r="FHV32" t="inlineStr"/>
      <c r="FHW32" t="inlineStr"/>
      <c r="FHX32" t="inlineStr"/>
      <c r="FHY32" t="inlineStr"/>
      <c r="FHZ32" t="inlineStr"/>
      <c r="FIA32" t="inlineStr"/>
      <c r="FIB32" t="inlineStr"/>
      <c r="FIC32" t="inlineStr"/>
      <c r="FID32" t="inlineStr"/>
      <c r="FIE32" t="inlineStr"/>
      <c r="FIF32" t="inlineStr"/>
      <c r="FIG32" t="inlineStr"/>
      <c r="FIH32" t="inlineStr"/>
      <c r="FII32" t="inlineStr"/>
      <c r="FIJ32" t="inlineStr"/>
      <c r="FIK32" t="inlineStr"/>
      <c r="FIL32" t="inlineStr"/>
      <c r="FIM32" t="inlineStr"/>
      <c r="FIN32" t="inlineStr"/>
      <c r="FIO32" t="inlineStr"/>
      <c r="FIP32" t="inlineStr"/>
      <c r="FIQ32" t="inlineStr"/>
      <c r="FIR32" t="inlineStr"/>
      <c r="FIS32" t="inlineStr"/>
      <c r="FIT32" t="inlineStr"/>
      <c r="FIU32" t="inlineStr"/>
      <c r="FIV32" t="inlineStr"/>
      <c r="FIW32" t="inlineStr"/>
      <c r="FIX32" t="inlineStr"/>
      <c r="FIY32" t="inlineStr"/>
      <c r="FIZ32" t="inlineStr"/>
      <c r="FJA32" t="inlineStr"/>
      <c r="FJB32" t="inlineStr"/>
      <c r="FJC32" t="inlineStr"/>
      <c r="FJD32" t="inlineStr"/>
      <c r="FJE32" t="inlineStr"/>
      <c r="FJF32" t="inlineStr"/>
      <c r="FJG32" t="inlineStr"/>
      <c r="FJH32" t="inlineStr"/>
      <c r="FJI32" t="inlineStr"/>
      <c r="FJJ32" t="inlineStr"/>
      <c r="FJK32" t="inlineStr"/>
      <c r="FJL32" t="inlineStr"/>
      <c r="FJM32" t="inlineStr"/>
      <c r="FJN32" t="inlineStr"/>
      <c r="FJO32" t="inlineStr"/>
      <c r="FJP32" t="inlineStr"/>
      <c r="FJQ32" t="inlineStr"/>
      <c r="FJR32" t="inlineStr"/>
      <c r="FJS32" t="inlineStr"/>
      <c r="FJT32" t="inlineStr"/>
      <c r="FJU32" t="inlineStr"/>
      <c r="FJV32" t="inlineStr"/>
      <c r="FJW32" t="inlineStr"/>
      <c r="FJX32" t="inlineStr"/>
      <c r="FJY32" t="inlineStr"/>
      <c r="FJZ32" t="inlineStr"/>
      <c r="FKA32" t="inlineStr"/>
      <c r="FKB32" t="inlineStr"/>
      <c r="FKC32" t="inlineStr"/>
      <c r="FKD32" t="inlineStr"/>
      <c r="FKE32" t="inlineStr"/>
      <c r="FKF32" t="inlineStr"/>
      <c r="FKG32" t="inlineStr"/>
      <c r="FKH32" t="inlineStr"/>
      <c r="FKI32" t="inlineStr"/>
      <c r="FKJ32" t="inlineStr"/>
      <c r="FKK32" t="inlineStr"/>
      <c r="FKL32" t="inlineStr"/>
      <c r="FKM32" t="inlineStr"/>
      <c r="FKN32" t="inlineStr"/>
      <c r="FKO32" t="inlineStr"/>
      <c r="FKP32" t="inlineStr"/>
      <c r="FKQ32" t="inlineStr"/>
      <c r="FKR32" t="inlineStr"/>
      <c r="FKS32" t="inlineStr"/>
      <c r="FKT32" t="inlineStr"/>
      <c r="FKU32" t="inlineStr"/>
      <c r="FKV32" t="inlineStr"/>
      <c r="FKW32" t="inlineStr"/>
      <c r="FKX32" t="inlineStr"/>
      <c r="FKY32" t="inlineStr"/>
      <c r="FKZ32" t="inlineStr"/>
      <c r="FLA32" t="inlineStr"/>
      <c r="FLB32" t="inlineStr"/>
      <c r="FLC32" t="inlineStr"/>
      <c r="FLD32" t="inlineStr"/>
      <c r="FLE32" t="inlineStr"/>
      <c r="FLF32" t="inlineStr"/>
      <c r="FLG32" t="inlineStr"/>
      <c r="FLH32" t="inlineStr"/>
      <c r="FLI32" t="inlineStr"/>
      <c r="FLJ32" t="inlineStr"/>
      <c r="FLK32" t="inlineStr"/>
      <c r="FLL32" t="inlineStr"/>
      <c r="FLM32" t="inlineStr"/>
      <c r="FLN32" t="inlineStr"/>
      <c r="FLO32" t="inlineStr"/>
      <c r="FLP32" t="inlineStr"/>
      <c r="FLQ32" t="inlineStr"/>
      <c r="FLR32" t="inlineStr"/>
      <c r="FLS32" t="inlineStr"/>
      <c r="FLT32" t="inlineStr"/>
      <c r="FLU32" t="inlineStr"/>
      <c r="FLV32" t="inlineStr"/>
      <c r="FLW32" t="inlineStr"/>
      <c r="FLX32" t="inlineStr"/>
      <c r="FLY32" t="inlineStr"/>
      <c r="FLZ32" t="inlineStr"/>
      <c r="FMA32" t="inlineStr"/>
      <c r="FMB32" t="inlineStr"/>
      <c r="FMC32" t="inlineStr"/>
      <c r="FMD32" t="inlineStr"/>
      <c r="FME32" t="inlineStr"/>
      <c r="FMF32" t="inlineStr"/>
      <c r="FMG32" t="inlineStr"/>
      <c r="FMH32" t="inlineStr"/>
      <c r="FMI32" t="inlineStr"/>
      <c r="FMJ32" t="inlineStr"/>
      <c r="FMK32" t="inlineStr"/>
      <c r="FML32" t="inlineStr"/>
      <c r="FMM32" t="inlineStr"/>
      <c r="FMN32" t="inlineStr"/>
      <c r="FMO32" t="inlineStr"/>
      <c r="FMP32" t="inlineStr"/>
      <c r="FMQ32" t="inlineStr"/>
      <c r="FMR32" t="inlineStr"/>
      <c r="FMS32" t="inlineStr"/>
      <c r="FMT32" t="inlineStr"/>
      <c r="FMU32" t="inlineStr"/>
      <c r="FMV32" t="inlineStr"/>
      <c r="FMW32" t="inlineStr"/>
      <c r="FMX32" t="inlineStr"/>
      <c r="FMY32" t="inlineStr"/>
      <c r="FMZ32" t="inlineStr"/>
      <c r="FNA32" t="inlineStr"/>
      <c r="FNB32" t="inlineStr"/>
      <c r="FNC32" t="inlineStr"/>
      <c r="FND32" t="inlineStr"/>
      <c r="FNE32" t="inlineStr"/>
      <c r="FNF32" t="inlineStr"/>
      <c r="FNG32" t="inlineStr"/>
      <c r="FNH32" t="inlineStr"/>
      <c r="FNI32" t="inlineStr"/>
      <c r="FNJ32" t="inlineStr"/>
      <c r="FNK32" t="inlineStr"/>
      <c r="FNL32" t="inlineStr"/>
      <c r="FNM32" t="inlineStr"/>
      <c r="FNN32" t="inlineStr"/>
      <c r="FNO32" t="inlineStr"/>
      <c r="FNP32" t="inlineStr"/>
      <c r="FNQ32" t="inlineStr"/>
      <c r="FNR32" t="inlineStr"/>
      <c r="FNS32" t="inlineStr"/>
      <c r="FNT32" t="inlineStr"/>
      <c r="FNU32" t="inlineStr"/>
      <c r="FNV32" t="inlineStr"/>
      <c r="FNW32" t="inlineStr"/>
      <c r="FNX32" t="inlineStr"/>
      <c r="FNY32" t="inlineStr"/>
      <c r="FNZ32" t="inlineStr"/>
      <c r="FOA32" t="inlineStr"/>
      <c r="FOB32" t="inlineStr"/>
      <c r="FOC32" t="inlineStr"/>
      <c r="FOD32" t="inlineStr"/>
      <c r="FOE32" t="inlineStr"/>
      <c r="FOF32" t="inlineStr"/>
      <c r="FOG32" t="inlineStr"/>
      <c r="FOH32" t="inlineStr"/>
      <c r="FOI32" t="inlineStr"/>
      <c r="FOJ32" t="inlineStr"/>
      <c r="FOK32" t="inlineStr"/>
      <c r="FOL32" t="inlineStr"/>
      <c r="FOM32" t="inlineStr"/>
      <c r="FON32" t="inlineStr"/>
      <c r="FOO32" t="inlineStr"/>
      <c r="FOP32" t="inlineStr"/>
      <c r="FOQ32" t="inlineStr"/>
      <c r="FOR32" t="inlineStr"/>
      <c r="FOS32" t="inlineStr"/>
      <c r="FOT32" t="inlineStr"/>
      <c r="FOU32" t="inlineStr"/>
      <c r="FOV32" t="inlineStr"/>
      <c r="FOW32" t="inlineStr"/>
      <c r="FOX32" t="inlineStr"/>
      <c r="FOY32" t="inlineStr"/>
      <c r="FOZ32" t="inlineStr"/>
      <c r="FPA32" t="inlineStr"/>
      <c r="FPB32" t="inlineStr"/>
      <c r="FPC32" t="inlineStr"/>
      <c r="FPD32" t="inlineStr"/>
      <c r="FPE32" t="inlineStr"/>
      <c r="FPF32" t="inlineStr"/>
      <c r="FPG32" t="inlineStr"/>
      <c r="FPH32" t="inlineStr"/>
      <c r="FPI32" t="inlineStr"/>
      <c r="FPJ32" t="inlineStr"/>
      <c r="FPK32" t="inlineStr"/>
      <c r="FPL32" t="inlineStr"/>
      <c r="FPM32" t="inlineStr"/>
      <c r="FPN32" t="inlineStr"/>
      <c r="FPO32" t="inlineStr"/>
      <c r="FPP32" t="inlineStr"/>
      <c r="FPQ32" t="inlineStr"/>
      <c r="FPR32" t="inlineStr"/>
      <c r="FPS32" t="inlineStr"/>
      <c r="FPT32" t="inlineStr"/>
      <c r="FPU32" t="inlineStr"/>
      <c r="FPV32" t="inlineStr"/>
      <c r="FPW32" t="inlineStr"/>
      <c r="FPX32" t="inlineStr"/>
      <c r="FPY32" t="inlineStr"/>
      <c r="FPZ32" t="inlineStr"/>
      <c r="FQA32" t="inlineStr"/>
      <c r="FQB32" t="inlineStr"/>
      <c r="FQC32" t="inlineStr"/>
      <c r="FQD32" t="inlineStr"/>
      <c r="FQE32" t="inlineStr"/>
      <c r="FQF32" t="inlineStr"/>
      <c r="FQG32" t="inlineStr"/>
      <c r="FQH32" t="inlineStr"/>
      <c r="FQI32" t="inlineStr"/>
      <c r="FQJ32" t="inlineStr"/>
      <c r="FQK32" t="inlineStr"/>
      <c r="FQL32" t="inlineStr"/>
      <c r="FQM32" t="inlineStr"/>
      <c r="FQN32" t="inlineStr"/>
      <c r="FQO32" t="inlineStr"/>
      <c r="FQP32" t="inlineStr"/>
      <c r="FQQ32" t="inlineStr"/>
      <c r="FQR32" t="inlineStr"/>
      <c r="FQS32" t="inlineStr"/>
      <c r="FQT32" t="inlineStr"/>
      <c r="FQU32" t="inlineStr"/>
      <c r="FQV32" t="inlineStr"/>
      <c r="FQW32" t="inlineStr"/>
      <c r="FQX32" t="inlineStr"/>
      <c r="FQY32" t="inlineStr"/>
      <c r="FQZ32" t="inlineStr"/>
      <c r="FRA32" t="inlineStr"/>
      <c r="FRB32" t="inlineStr"/>
      <c r="FRC32" t="inlineStr"/>
    </row>
    <row r="33">
      <c r="A33" t="inlineStr">
        <is>
          <t>252. LMI Determination of Sp water consumption.pdf</t>
        </is>
      </c>
      <c r="B33" t="inlineStr">
        <is>
          <t>OIN</t>
        </is>
      </c>
      <c r="C33" t="inlineStr">
        <is>
          <t>LMI/OIN/OPS/SYST/034</t>
        </is>
      </c>
      <c r="D33" t="inlineStr"/>
      <c r="E33" t="inlineStr">
        <is>
          <t>EEMG</t>
        </is>
      </c>
      <c r="F33" t="inlineStr"/>
      <c r="G33" t="inlineStr">
        <is>
          <t>03</t>
        </is>
      </c>
      <c r="H33" t="inlineStr">
        <is>
          <t>APR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2.0</t>
        </is>
      </c>
      <c r="R33" t="inlineStr">
        <is>
          <t>1.0, 2.0, 8.0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4.3, 4.4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1.0, 8.0</t>
        </is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>
        <is>
          <t>1.0</t>
        </is>
      </c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n">
        <v>32</v>
      </c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>
        <is>
          <t>1.0, 2.0, 8.0</t>
        </is>
      </c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>
        <is>
          <t>1.0, 8.0</t>
        </is>
      </c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>
        <is>
          <t>1.0, 2.0, 8.0</t>
        </is>
      </c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>
        <is>
          <t>1.0</t>
        </is>
      </c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>
        <is>
          <t>2.0</t>
        </is>
      </c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>
        <is>
          <t>1.0</t>
        </is>
      </c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inlineStr"/>
      <c r="BDC33" t="inlineStr"/>
      <c r="BDD33" t="inlineStr"/>
      <c r="BDE33" t="inlineStr"/>
      <c r="BDF33" t="inlineStr"/>
      <c r="BDG33" t="inlineStr"/>
      <c r="BDH33" t="inlineStr"/>
      <c r="BDI33" t="inlineStr"/>
      <c r="BDJ33" t="inlineStr"/>
      <c r="BDK33" t="inlineStr"/>
      <c r="BDL33" t="inlineStr"/>
      <c r="BDM33" t="inlineStr"/>
      <c r="BDN33" t="inlineStr"/>
      <c r="BDO33" t="inlineStr"/>
      <c r="BDP33" t="inlineStr"/>
      <c r="BDQ33" t="inlineStr"/>
      <c r="BDR33" t="inlineStr"/>
      <c r="BDS33" t="inlineStr"/>
      <c r="BDT33" t="inlineStr"/>
      <c r="BDU33" t="inlineStr"/>
      <c r="BDV33" t="inlineStr"/>
      <c r="BDW33" t="inlineStr"/>
      <c r="BDX33" t="inlineStr"/>
      <c r="BDY33" t="inlineStr"/>
      <c r="BDZ33" t="inlineStr"/>
      <c r="BEA33" t="inlineStr"/>
      <c r="BEB33" t="inlineStr"/>
      <c r="BEC33" t="inlineStr"/>
      <c r="BED33" t="inlineStr"/>
      <c r="BEE33" t="inlineStr"/>
      <c r="BEF33" t="inlineStr"/>
      <c r="BEG33" t="inlineStr"/>
      <c r="BEH33" t="inlineStr"/>
      <c r="BEI33" t="inlineStr"/>
      <c r="BEJ33" t="inlineStr"/>
      <c r="BEK33" t="inlineStr"/>
      <c r="BEL33" t="inlineStr"/>
      <c r="BEM33" t="inlineStr"/>
      <c r="BEN33" t="inlineStr"/>
      <c r="BEO33" t="inlineStr"/>
      <c r="BEP33" t="inlineStr"/>
      <c r="BEQ33" t="inlineStr"/>
      <c r="BER33" t="inlineStr"/>
      <c r="BES33" t="inlineStr"/>
      <c r="BET33" t="inlineStr"/>
      <c r="BEU33" t="inlineStr"/>
      <c r="BEV33" t="inlineStr"/>
      <c r="BEW33" t="inlineStr"/>
      <c r="BEX33" t="inlineStr"/>
      <c r="BEY33" t="inlineStr"/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  <c r="BFT33" t="inlineStr"/>
      <c r="BFU33" t="inlineStr"/>
      <c r="BFV33" t="inlineStr"/>
      <c r="BFW33" t="inlineStr"/>
      <c r="BFX33" t="inlineStr"/>
      <c r="BFY33" t="inlineStr"/>
      <c r="BFZ33" t="inlineStr"/>
      <c r="BGA33" t="inlineStr"/>
      <c r="BGB33" t="inlineStr"/>
      <c r="BGC33" t="inlineStr"/>
      <c r="BGD33" t="inlineStr"/>
      <c r="BGE33" t="inlineStr"/>
      <c r="BGF33" t="inlineStr">
        <is>
          <t>1.0</t>
        </is>
      </c>
      <c r="BGG33" t="inlineStr"/>
      <c r="BGH33" t="inlineStr"/>
      <c r="BGI33" t="inlineStr"/>
      <c r="BGJ33" t="inlineStr"/>
      <c r="BGK33" t="inlineStr"/>
      <c r="BGL33" t="inlineStr"/>
      <c r="BGM33" t="inlineStr"/>
      <c r="BGN33" t="inlineStr"/>
      <c r="BGO33" t="inlineStr"/>
      <c r="BGP33" t="inlineStr"/>
      <c r="BGQ33" t="inlineStr"/>
      <c r="BGR33" t="inlineStr"/>
      <c r="BGS33" t="inlineStr"/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inlineStr"/>
      <c r="BIK33" t="inlineStr"/>
      <c r="BIL33" t="inlineStr"/>
      <c r="BIM33" t="inlineStr"/>
      <c r="BIN33" t="inlineStr"/>
      <c r="BIO33" t="inlineStr"/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inlineStr"/>
      <c r="BIZ33" t="inlineStr"/>
      <c r="BJA33" t="inlineStr"/>
      <c r="BJB33" t="inlineStr"/>
      <c r="BJC33" t="inlineStr"/>
      <c r="BJD33" t="inlineStr"/>
      <c r="BJE33" t="inlineStr"/>
      <c r="BJF33" t="inlineStr"/>
      <c r="BJG33" t="inlineStr"/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  <c r="BJU33" t="inlineStr"/>
      <c r="BJV33" t="inlineStr"/>
      <c r="BJW33" t="inlineStr"/>
      <c r="BJX33" t="inlineStr"/>
      <c r="BJY33" t="inlineStr"/>
      <c r="BJZ33" t="inlineStr"/>
      <c r="BKA33" t="inlineStr"/>
      <c r="BKB33" t="inlineStr"/>
      <c r="BKC33" t="inlineStr"/>
      <c r="BKD33" t="inlineStr"/>
      <c r="BKE33" t="inlineStr"/>
      <c r="BKF33" t="inlineStr"/>
      <c r="BKG33" t="inlineStr"/>
      <c r="BKH33" t="inlineStr"/>
      <c r="BKI33" t="inlineStr"/>
      <c r="BKJ33" t="inlineStr"/>
      <c r="BKK33" t="inlineStr"/>
      <c r="BKL33" t="inlineStr"/>
      <c r="BKM33" t="inlineStr"/>
      <c r="BKN33" t="inlineStr"/>
      <c r="BKO33" t="inlineStr"/>
      <c r="BKP33" t="inlineStr"/>
      <c r="BKQ33" t="inlineStr"/>
      <c r="BKR33" t="inlineStr"/>
      <c r="BKS33" t="inlineStr"/>
      <c r="BKT33" t="inlineStr"/>
      <c r="BKU33" t="inlineStr"/>
      <c r="BKV33" t="inlineStr"/>
      <c r="BKW33" t="inlineStr"/>
      <c r="BKX33" t="inlineStr"/>
      <c r="BKY33" t="inlineStr"/>
      <c r="BKZ33" t="inlineStr">
        <is>
          <t>2.0</t>
        </is>
      </c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inlineStr"/>
      <c r="BLU33" t="inlineStr"/>
      <c r="BLV33" t="inlineStr"/>
      <c r="BLW33" t="inlineStr">
        <is>
          <t>3.0</t>
        </is>
      </c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inlineStr"/>
      <c r="BMR33" t="inlineStr"/>
      <c r="BMS33" t="inlineStr"/>
      <c r="BMT33" t="inlineStr"/>
      <c r="BMU33" t="inlineStr"/>
      <c r="BMV33" t="inlineStr"/>
      <c r="BMW33" t="inlineStr"/>
      <c r="BMX33" t="inlineStr"/>
      <c r="BMY33" t="inlineStr"/>
      <c r="BMZ33" t="inlineStr"/>
      <c r="BNA33" t="inlineStr"/>
      <c r="BNB33" t="inlineStr"/>
      <c r="BNC33" t="inlineStr"/>
      <c r="BND33" t="inlineStr"/>
      <c r="BNE33" t="inlineStr"/>
      <c r="BNF33" t="inlineStr"/>
      <c r="BNG33" t="inlineStr"/>
      <c r="BNH33" t="inlineStr"/>
      <c r="BNI33" t="inlineStr"/>
      <c r="BNJ33" t="inlineStr"/>
      <c r="BNK33" t="inlineStr"/>
      <c r="BNL33" t="inlineStr"/>
      <c r="BNM33" t="inlineStr"/>
      <c r="BNN33" t="inlineStr"/>
      <c r="BNO33" t="inlineStr"/>
      <c r="BNP33" t="inlineStr"/>
      <c r="BNQ33" t="inlineStr"/>
      <c r="BNR33" t="inlineStr"/>
      <c r="BNS33" t="inlineStr"/>
      <c r="BNT33" t="inlineStr"/>
      <c r="BNU33" t="inlineStr"/>
      <c r="BNV33" t="inlineStr"/>
      <c r="BNW33" t="inlineStr"/>
      <c r="BNX33" t="inlineStr"/>
      <c r="BNY33" t="inlineStr"/>
      <c r="BNZ33" t="inlineStr"/>
      <c r="BOA33" t="inlineStr"/>
      <c r="BOB33" t="inlineStr"/>
      <c r="BOC33" t="inlineStr"/>
      <c r="BOD33" t="inlineStr"/>
      <c r="BOE33" t="inlineStr"/>
      <c r="BOF33" t="inlineStr"/>
      <c r="BOG33" t="inlineStr"/>
      <c r="BOH33" t="inlineStr"/>
      <c r="BOI33" t="inlineStr"/>
      <c r="BOJ33" t="inlineStr"/>
      <c r="BOK33" t="inlineStr"/>
      <c r="BOL33" t="inlineStr"/>
      <c r="BOM33" t="inlineStr"/>
      <c r="BON33" t="inlineStr"/>
      <c r="BOO33" t="inlineStr"/>
      <c r="BOP33" t="inlineStr"/>
      <c r="BOQ33" t="inlineStr"/>
      <c r="BOR33" t="inlineStr"/>
      <c r="BOS33" t="inlineStr"/>
      <c r="BOT33" t="inlineStr"/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inlineStr"/>
      <c r="BPF33" t="inlineStr"/>
      <c r="BPG33" t="inlineStr"/>
      <c r="BPH33" t="inlineStr"/>
      <c r="BPI33" t="inlineStr"/>
      <c r="BPJ33" t="inlineStr"/>
      <c r="BPK33" t="inlineStr"/>
      <c r="BPL33" t="inlineStr"/>
      <c r="BPM33" t="inlineStr"/>
      <c r="BPN33" t="inlineStr"/>
      <c r="BPO33" t="inlineStr"/>
      <c r="BPP33" t="inlineStr"/>
      <c r="BPQ33" t="inlineStr"/>
      <c r="BPR33" t="inlineStr"/>
      <c r="BPS33" t="inlineStr"/>
      <c r="BPT33" t="inlineStr"/>
      <c r="BPU33" t="inlineStr"/>
      <c r="BPV33" t="inlineStr"/>
      <c r="BPW33" t="inlineStr"/>
      <c r="BPX33" t="inlineStr"/>
      <c r="BPY33" t="inlineStr"/>
      <c r="BPZ33" t="inlineStr"/>
      <c r="BQA33" t="inlineStr"/>
      <c r="BQB33" t="inlineStr"/>
      <c r="BQC33" t="inlineStr"/>
      <c r="BQD33" t="inlineStr"/>
      <c r="BQE33" t="inlineStr"/>
      <c r="BQF33" t="inlineStr"/>
      <c r="BQG33" t="inlineStr"/>
      <c r="BQH33" t="inlineStr"/>
      <c r="BQI33" t="inlineStr"/>
      <c r="BQJ33" t="inlineStr"/>
      <c r="BQK33" t="inlineStr"/>
      <c r="BQL33" t="inlineStr"/>
      <c r="BQM33" t="inlineStr"/>
      <c r="BQN33" t="inlineStr"/>
      <c r="BQO33" t="inlineStr"/>
      <c r="BQP33" t="inlineStr"/>
      <c r="BQQ33" t="inlineStr"/>
      <c r="BQR33" t="inlineStr"/>
      <c r="BQS33" t="inlineStr"/>
      <c r="BQT33" t="inlineStr"/>
      <c r="BQU33" t="inlineStr"/>
      <c r="BQV33" t="inlineStr"/>
      <c r="BQW33" t="inlineStr"/>
      <c r="BQX33" t="inlineStr"/>
      <c r="BQY33" t="inlineStr"/>
      <c r="BQZ33" t="inlineStr"/>
      <c r="BRA33" t="inlineStr"/>
      <c r="BRB33" t="inlineStr"/>
      <c r="BRC33" t="inlineStr"/>
      <c r="BRD33" t="inlineStr"/>
      <c r="BRE33" t="inlineStr"/>
      <c r="BRF33" t="inlineStr"/>
      <c r="BRG33" t="inlineStr"/>
      <c r="BRH33" t="inlineStr"/>
      <c r="BRI33" t="inlineStr"/>
      <c r="BRJ33" t="inlineStr"/>
      <c r="BRK33" t="inlineStr"/>
      <c r="BRL33" t="inlineStr"/>
      <c r="BRM33" t="inlineStr"/>
      <c r="BRN33" t="inlineStr"/>
      <c r="BRO33" t="inlineStr"/>
      <c r="BRP33" t="inlineStr"/>
      <c r="BRQ33" t="inlineStr"/>
      <c r="BRR33" t="inlineStr"/>
      <c r="BRS33" t="inlineStr"/>
      <c r="BRT33" t="inlineStr"/>
      <c r="BRU33" t="inlineStr"/>
      <c r="BRV33" t="inlineStr"/>
      <c r="BRW33" t="inlineStr"/>
      <c r="BRX33" t="inlineStr"/>
      <c r="BRY33" t="inlineStr"/>
      <c r="BRZ33" t="inlineStr"/>
      <c r="BSA33" t="inlineStr"/>
      <c r="BSB33" t="inlineStr"/>
      <c r="BSC33" t="inlineStr"/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inlineStr"/>
      <c r="BSQ33" t="inlineStr"/>
      <c r="BSR33" t="inlineStr"/>
      <c r="BSS33" t="inlineStr"/>
      <c r="BST33" t="inlineStr"/>
      <c r="BSU33" t="inlineStr"/>
      <c r="BSV33" t="inlineStr"/>
      <c r="BSW33" t="inlineStr"/>
      <c r="BSX33" t="inlineStr"/>
      <c r="BSY33" t="inlineStr"/>
      <c r="BSZ33" t="inlineStr"/>
      <c r="BTA33" t="inlineStr"/>
      <c r="BTB33" t="inlineStr"/>
      <c r="BTC33" t="inlineStr"/>
      <c r="BTD33" t="inlineStr"/>
      <c r="BTE33" t="inlineStr"/>
      <c r="BTF33" t="inlineStr"/>
      <c r="BTG33" t="inlineStr"/>
      <c r="BTH33" t="inlineStr"/>
      <c r="BTI33" t="inlineStr"/>
      <c r="BTJ33" t="inlineStr"/>
      <c r="BTK33" t="inlineStr"/>
      <c r="BTL33" t="inlineStr"/>
      <c r="BTM33" t="inlineStr"/>
      <c r="BTN33" t="inlineStr"/>
      <c r="BTO33" t="inlineStr"/>
      <c r="BTP33" t="inlineStr"/>
      <c r="BTQ33" t="inlineStr"/>
      <c r="BTR33" t="inlineStr"/>
      <c r="BTS33" t="inlineStr"/>
      <c r="BTT33" t="inlineStr"/>
      <c r="BTU33" t="inlineStr"/>
      <c r="BTV33" t="inlineStr"/>
      <c r="BTW33" t="inlineStr"/>
      <c r="BTX33" t="inlineStr"/>
      <c r="BTY33" t="inlineStr"/>
      <c r="BTZ33" t="inlineStr"/>
      <c r="BUA33" t="inlineStr"/>
      <c r="BUB33" t="inlineStr"/>
      <c r="BUC33" t="inlineStr"/>
      <c r="BUD33" t="inlineStr"/>
      <c r="BUE33" t="inlineStr"/>
      <c r="BUF33" t="inlineStr"/>
      <c r="BUG33" t="inlineStr"/>
      <c r="BUH33" t="inlineStr"/>
      <c r="BUI33" t="inlineStr"/>
      <c r="BUJ33" t="inlineStr"/>
      <c r="BUK33" t="inlineStr"/>
      <c r="BUL33" t="inlineStr"/>
      <c r="BUM33" t="inlineStr"/>
      <c r="BUN33" t="inlineStr"/>
      <c r="BUO33" t="inlineStr"/>
      <c r="BUP33" t="inlineStr"/>
      <c r="BUQ33" t="inlineStr"/>
      <c r="BUR33" t="inlineStr"/>
      <c r="BUS33" t="inlineStr"/>
      <c r="BUT33" t="inlineStr"/>
      <c r="BUU33" t="inlineStr"/>
      <c r="BUV33" t="inlineStr"/>
      <c r="BUW33" t="inlineStr"/>
      <c r="BUX33" t="inlineStr"/>
      <c r="BUY33" t="inlineStr"/>
      <c r="BUZ33" t="inlineStr"/>
      <c r="BVA33" t="inlineStr"/>
      <c r="BVB33" t="inlineStr"/>
      <c r="BVC33" t="inlineStr"/>
      <c r="BVD33" t="inlineStr"/>
      <c r="BVE33" t="inlineStr"/>
      <c r="BVF33" t="inlineStr"/>
      <c r="BVG33" t="inlineStr"/>
      <c r="BVH33" t="inlineStr"/>
      <c r="BVI33" t="inlineStr"/>
      <c r="BVJ33" t="inlineStr"/>
      <c r="BVK33" t="inlineStr"/>
      <c r="BVL33" t="inlineStr"/>
      <c r="BVM33" t="inlineStr"/>
      <c r="BVN33" t="inlineStr"/>
      <c r="BVO33" t="inlineStr"/>
      <c r="BVP33" t="inlineStr"/>
      <c r="BVQ33" t="inlineStr"/>
      <c r="BVR33" t="inlineStr"/>
      <c r="BVS33" t="inlineStr"/>
      <c r="BVT33" t="inlineStr"/>
      <c r="BVU33" t="inlineStr"/>
      <c r="BVV33" t="inlineStr"/>
      <c r="BVW33" t="inlineStr"/>
      <c r="BVX33" t="inlineStr"/>
      <c r="BVY33" t="inlineStr"/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>
        <is>
          <t>1.0, 8.0</t>
        </is>
      </c>
      <c r="BWJ33" t="inlineStr"/>
      <c r="BWK33" t="inlineStr"/>
      <c r="BWL33" t="inlineStr">
        <is>
          <t>4.0</t>
        </is>
      </c>
      <c r="BWM33" t="inlineStr">
        <is>
          <t>5.0</t>
        </is>
      </c>
      <c r="BWN33" t="inlineStr">
        <is>
          <t>6.0</t>
        </is>
      </c>
      <c r="BWO33" t="inlineStr">
        <is>
          <t>8.0</t>
        </is>
      </c>
      <c r="BWP33" t="inlineStr">
        <is>
          <t>1.0</t>
        </is>
      </c>
      <c r="BWQ33" t="inlineStr">
        <is>
          <t>1.0</t>
        </is>
      </c>
      <c r="BWR33" t="inlineStr">
        <is>
          <t>1.0</t>
        </is>
      </c>
      <c r="BWS33" t="inlineStr">
        <is>
          <t>1.0</t>
        </is>
      </c>
      <c r="BWT33" t="inlineStr">
        <is>
          <t>1.0</t>
        </is>
      </c>
      <c r="BWU33" t="inlineStr">
        <is>
          <t>1.0</t>
        </is>
      </c>
      <c r="BWV33" t="inlineStr">
        <is>
          <t>1.0</t>
        </is>
      </c>
      <c r="BWW33" t="inlineStr">
        <is>
          <t>1.0</t>
        </is>
      </c>
      <c r="BWX33" t="inlineStr">
        <is>
          <t>1.0</t>
        </is>
      </c>
      <c r="BWY33" t="inlineStr">
        <is>
          <t>1.0</t>
        </is>
      </c>
      <c r="BWZ33" t="inlineStr">
        <is>
          <t>1.0</t>
        </is>
      </c>
      <c r="BXA33" t="inlineStr">
        <is>
          <t>1.0</t>
        </is>
      </c>
      <c r="BXB33" t="inlineStr">
        <is>
          <t>2.0</t>
        </is>
      </c>
      <c r="BXC33" t="inlineStr">
        <is>
          <t>4.0</t>
        </is>
      </c>
      <c r="BXD33" t="inlineStr">
        <is>
          <t>4.1</t>
        </is>
      </c>
      <c r="BXE33" t="inlineStr">
        <is>
          <t>4.1</t>
        </is>
      </c>
      <c r="BXF33" t="inlineStr">
        <is>
          <t>4.3</t>
        </is>
      </c>
      <c r="BXG33" t="inlineStr">
        <is>
          <t>4.3, 4.4</t>
        </is>
      </c>
      <c r="BXH33" t="inlineStr">
        <is>
          <t>4.3</t>
        </is>
      </c>
      <c r="BXI33" t="inlineStr">
        <is>
          <t>4.4</t>
        </is>
      </c>
      <c r="BXJ33" t="inlineStr"/>
      <c r="BXK33" t="inlineStr"/>
      <c r="BXL33" t="inlineStr"/>
      <c r="BXM33" t="inlineStr"/>
      <c r="BXN33" t="inlineStr"/>
      <c r="BXO33" t="inlineStr"/>
      <c r="BXP33" t="inlineStr"/>
      <c r="BXQ33" t="inlineStr"/>
      <c r="BXR33" t="inlineStr"/>
      <c r="BXS33" t="inlineStr"/>
      <c r="BXT33" t="inlineStr"/>
      <c r="BXU33" t="inlineStr"/>
      <c r="BXV33" t="inlineStr"/>
      <c r="BXW33" t="inlineStr"/>
      <c r="BXX33" t="inlineStr"/>
      <c r="BXY33" t="inlineStr"/>
      <c r="BXZ33" t="inlineStr"/>
      <c r="BYA33" t="inlineStr"/>
      <c r="BYB33" t="inlineStr"/>
      <c r="BYC33" t="inlineStr"/>
      <c r="BYD33" t="inlineStr"/>
      <c r="BYE33" t="inlineStr"/>
      <c r="BYF33" t="inlineStr"/>
      <c r="BYG33" t="inlineStr"/>
      <c r="BYH33" t="inlineStr"/>
      <c r="BYI33" t="inlineStr"/>
      <c r="BYJ33" t="inlineStr"/>
      <c r="BYK33" t="inlineStr"/>
      <c r="BYL33" t="inlineStr"/>
      <c r="BYM33" t="inlineStr"/>
      <c r="BYN33" t="inlineStr"/>
      <c r="BYO33" t="inlineStr"/>
      <c r="BYP33" t="inlineStr"/>
      <c r="BYQ33" t="inlineStr"/>
      <c r="BYR33" t="inlineStr"/>
      <c r="BYS33" t="inlineStr"/>
      <c r="BYT33" t="inlineStr"/>
      <c r="BYU33" t="inlineStr"/>
      <c r="BYV33" t="inlineStr"/>
      <c r="BYW33" t="inlineStr"/>
      <c r="BYX33" t="inlineStr"/>
      <c r="BYY33" t="inlineStr"/>
      <c r="BYZ33" t="inlineStr"/>
      <c r="BZA33" t="inlineStr"/>
      <c r="BZB33" t="inlineStr"/>
      <c r="BZC33" t="inlineStr"/>
      <c r="BZD33" t="inlineStr"/>
      <c r="BZE33" t="inlineStr"/>
      <c r="BZF33" t="inlineStr"/>
      <c r="BZG33" t="inlineStr"/>
      <c r="BZH33" t="inlineStr"/>
      <c r="BZI33" t="inlineStr"/>
      <c r="BZJ33" t="inlineStr"/>
      <c r="BZK33" t="inlineStr"/>
      <c r="BZL33" t="inlineStr"/>
      <c r="BZM33" t="inlineStr"/>
      <c r="BZN33" t="inlineStr"/>
      <c r="BZO33" t="inlineStr"/>
      <c r="BZP33" t="inlineStr"/>
      <c r="BZQ33" t="inlineStr"/>
      <c r="BZR33" t="inlineStr"/>
      <c r="BZS33" t="inlineStr"/>
      <c r="BZT33" t="inlineStr"/>
      <c r="BZU33" t="inlineStr"/>
      <c r="BZV33" t="inlineStr"/>
      <c r="BZW33" t="inlineStr"/>
      <c r="BZX33" t="inlineStr"/>
      <c r="BZY33" t="inlineStr"/>
      <c r="BZZ33" t="inlineStr"/>
      <c r="CAA33" t="inlineStr"/>
      <c r="CAB33" t="inlineStr"/>
      <c r="CAC33" t="inlineStr"/>
      <c r="CAD33" t="inlineStr"/>
      <c r="CAE33" t="inlineStr"/>
      <c r="CAF33" t="inlineStr"/>
      <c r="CAG33" t="inlineStr"/>
      <c r="CAH33" t="inlineStr"/>
      <c r="CAI33" t="inlineStr"/>
      <c r="CAJ33" t="inlineStr"/>
      <c r="CAK33" t="inlineStr"/>
      <c r="CAL33" t="inlineStr"/>
      <c r="CAM33" t="inlineStr"/>
      <c r="CAN33" t="inlineStr"/>
      <c r="CAO33" t="inlineStr"/>
      <c r="CAP33" t="inlineStr"/>
      <c r="CAQ33" t="inlineStr"/>
      <c r="CAR33" t="inlineStr"/>
      <c r="CAS33" t="inlineStr"/>
      <c r="CAT33" t="inlineStr"/>
      <c r="CAU33" t="inlineStr"/>
      <c r="CAV33" t="inlineStr"/>
      <c r="CAW33" t="inlineStr"/>
      <c r="CAX33" t="inlineStr"/>
      <c r="CAY33" t="inlineStr"/>
      <c r="CAZ33" t="inlineStr"/>
      <c r="CBA33" t="inlineStr"/>
      <c r="CBB33" t="inlineStr"/>
      <c r="CBC33" t="inlineStr"/>
      <c r="CBD33" t="inlineStr"/>
      <c r="CBE33" t="inlineStr"/>
      <c r="CBF33" t="inlineStr"/>
      <c r="CBG33" t="inlineStr"/>
      <c r="CBH33" t="inlineStr"/>
      <c r="CBI33" t="inlineStr"/>
      <c r="CBJ33" t="inlineStr"/>
      <c r="CBK33" t="inlineStr"/>
      <c r="CBL33" t="inlineStr"/>
      <c r="CBM33" t="inlineStr"/>
      <c r="CBN33" t="inlineStr"/>
      <c r="CBO33" t="inlineStr"/>
      <c r="CBP33" t="inlineStr"/>
      <c r="CBQ33" t="inlineStr"/>
      <c r="CBR33" t="inlineStr"/>
      <c r="CBS33" t="inlineStr"/>
      <c r="CBT33" t="inlineStr"/>
      <c r="CBU33" t="inlineStr"/>
      <c r="CBV33" t="inlineStr"/>
      <c r="CBW33" t="inlineStr"/>
      <c r="CBX33" t="inlineStr"/>
      <c r="CBY33" t="inlineStr"/>
      <c r="CBZ33" t="inlineStr"/>
      <c r="CCA33" t="inlineStr"/>
      <c r="CCB33" t="inlineStr"/>
      <c r="CCC33" t="inlineStr"/>
      <c r="CCD33" t="inlineStr"/>
      <c r="CCE33" t="inlineStr"/>
      <c r="CCF33" t="inlineStr"/>
      <c r="CCG33" t="inlineStr"/>
      <c r="CCH33" t="inlineStr"/>
      <c r="CCI33" t="inlineStr"/>
      <c r="CCJ33" t="inlineStr"/>
      <c r="CCK33" t="inlineStr"/>
      <c r="CCL33" t="inlineStr"/>
      <c r="CCM33" t="inlineStr"/>
      <c r="CCN33" t="inlineStr"/>
      <c r="CCO33" t="inlineStr"/>
      <c r="CCP33" t="inlineStr"/>
      <c r="CCQ33" t="inlineStr"/>
      <c r="CCR33" t="inlineStr"/>
      <c r="CCS33" t="inlineStr"/>
      <c r="CCT33" t="inlineStr"/>
      <c r="CCU33" t="inlineStr"/>
      <c r="CCV33" t="inlineStr"/>
      <c r="CCW33" t="inlineStr"/>
      <c r="CCX33" t="inlineStr"/>
      <c r="CCY33" t="inlineStr"/>
      <c r="CCZ33" t="inlineStr"/>
      <c r="CDA33" t="inlineStr"/>
      <c r="CDB33" t="inlineStr"/>
      <c r="CDC33" t="inlineStr"/>
      <c r="CDD33" t="inlineStr"/>
      <c r="CDE33" t="inlineStr"/>
      <c r="CDF33" t="inlineStr"/>
      <c r="CDG33" t="inlineStr"/>
      <c r="CDH33" t="inlineStr"/>
      <c r="CDI33" t="inlineStr"/>
      <c r="CDJ33" t="inlineStr"/>
      <c r="CDK33" t="inlineStr"/>
      <c r="CDL33" t="inlineStr"/>
      <c r="CDM33" t="inlineStr"/>
      <c r="CDN33" t="inlineStr"/>
      <c r="CDO33" t="inlineStr"/>
      <c r="CDP33" t="inlineStr"/>
      <c r="CDQ33" t="inlineStr"/>
      <c r="CDR33" t="inlineStr"/>
      <c r="CDS33" t="inlineStr"/>
      <c r="CDT33" t="inlineStr"/>
      <c r="CDU33" t="inlineStr"/>
      <c r="CDV33" t="inlineStr"/>
      <c r="CDW33" t="inlineStr"/>
      <c r="CDX33" t="inlineStr"/>
      <c r="CDY33" t="inlineStr"/>
      <c r="CDZ33" t="inlineStr"/>
      <c r="CEA33" t="inlineStr"/>
      <c r="CEB33" t="inlineStr"/>
      <c r="CEC33" t="inlineStr"/>
      <c r="CED33" t="inlineStr"/>
      <c r="CEE33" t="inlineStr"/>
      <c r="CEF33" t="inlineStr"/>
      <c r="CEG33" t="inlineStr"/>
      <c r="CEH33" t="inlineStr"/>
      <c r="CEI33" t="inlineStr"/>
      <c r="CEJ33" t="inlineStr"/>
      <c r="CEK33" t="inlineStr"/>
      <c r="CEL33" t="inlineStr"/>
      <c r="CEM33" t="inlineStr"/>
      <c r="CEN33" t="inlineStr"/>
      <c r="CEO33" t="inlineStr"/>
      <c r="CEP33" t="inlineStr"/>
      <c r="CEQ33" t="inlineStr"/>
      <c r="CER33" t="inlineStr"/>
      <c r="CES33" t="inlineStr"/>
      <c r="CET33" t="inlineStr"/>
      <c r="CEU33" t="inlineStr"/>
      <c r="CEV33" t="inlineStr"/>
      <c r="CEW33" t="inlineStr"/>
      <c r="CEX33" t="inlineStr"/>
      <c r="CEY33" t="inlineStr"/>
      <c r="CEZ33" t="inlineStr"/>
      <c r="CFA33" t="inlineStr"/>
      <c r="CFB33" t="inlineStr"/>
      <c r="CFC33" t="inlineStr"/>
      <c r="CFD33" t="inlineStr"/>
      <c r="CFE33" t="inlineStr"/>
      <c r="CFF33" t="inlineStr"/>
      <c r="CFG33" t="inlineStr"/>
      <c r="CFH33" t="inlineStr"/>
      <c r="CFI33" t="inlineStr"/>
      <c r="CFJ33" t="inlineStr"/>
      <c r="CFK33" t="inlineStr"/>
      <c r="CFL33" t="inlineStr"/>
      <c r="CFM33" t="inlineStr"/>
      <c r="CFN33" t="inlineStr"/>
      <c r="CFO33" t="inlineStr"/>
      <c r="CFP33" t="inlineStr"/>
      <c r="CFQ33" t="inlineStr"/>
      <c r="CFR33" t="inlineStr"/>
      <c r="CFS33" t="inlineStr"/>
      <c r="CFT33" t="inlineStr"/>
      <c r="CFU33" t="inlineStr"/>
      <c r="CFV33" t="inlineStr"/>
      <c r="CFW33" t="inlineStr"/>
      <c r="CFX33" t="inlineStr"/>
      <c r="CFY33" t="inlineStr"/>
      <c r="CFZ33" t="inlineStr"/>
      <c r="CGA33" t="inlineStr"/>
      <c r="CGB33" t="inlineStr"/>
      <c r="CGC33" t="inlineStr"/>
      <c r="CGD33" t="inlineStr"/>
      <c r="CGE33" t="inlineStr"/>
      <c r="CGF33" t="inlineStr"/>
      <c r="CGG33" t="inlineStr"/>
      <c r="CGH33" t="inlineStr"/>
      <c r="CGI33" t="inlineStr"/>
      <c r="CGJ33" t="inlineStr"/>
      <c r="CGK33" t="inlineStr"/>
      <c r="CGL33" t="inlineStr"/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inlineStr"/>
      <c r="CGV33" t="inlineStr"/>
      <c r="CGW33" t="inlineStr"/>
      <c r="CGX33" t="inlineStr"/>
      <c r="CGY33" t="inlineStr"/>
      <c r="CGZ33" t="inlineStr"/>
      <c r="CHA33" t="inlineStr"/>
      <c r="CHB33" t="inlineStr"/>
      <c r="CHC33" t="inlineStr"/>
      <c r="CHD33" t="inlineStr"/>
      <c r="CHE33" t="inlineStr"/>
      <c r="CHF33" t="inlineStr"/>
      <c r="CHG33" t="inlineStr"/>
      <c r="CHH33" t="inlineStr"/>
      <c r="CHI33" t="inlineStr"/>
      <c r="CHJ33" t="inlineStr"/>
      <c r="CHK33" t="inlineStr"/>
      <c r="CHL33" t="inlineStr"/>
      <c r="CHM33" t="inlineStr"/>
      <c r="CHN33" t="inlineStr"/>
      <c r="CHO33" t="inlineStr"/>
      <c r="CHP33" t="inlineStr"/>
      <c r="CHQ33" t="inlineStr"/>
      <c r="CHR33" t="inlineStr"/>
      <c r="CHS33" t="inlineStr"/>
      <c r="CHT33" t="inlineStr"/>
      <c r="CHU33" t="inlineStr"/>
      <c r="CHV33" t="inlineStr"/>
      <c r="CHW33" t="inlineStr"/>
      <c r="CHX33" t="inlineStr"/>
      <c r="CHY33" t="inlineStr"/>
      <c r="CHZ33" t="inlineStr"/>
      <c r="CIA33" t="inlineStr"/>
      <c r="CIB33" t="inlineStr"/>
      <c r="CIC33" t="inlineStr"/>
      <c r="CID33" t="inlineStr"/>
      <c r="CIE33" t="inlineStr"/>
      <c r="CIF33" t="inlineStr"/>
      <c r="CIG33" t="inlineStr"/>
      <c r="CIH33" t="inlineStr"/>
      <c r="CII33" t="inlineStr"/>
      <c r="CIJ33" t="inlineStr"/>
      <c r="CIK33" t="inlineStr"/>
      <c r="CIL33" t="inlineStr"/>
      <c r="CIM33" t="inlineStr"/>
      <c r="CIN33" t="inlineStr"/>
      <c r="CIO33" t="inlineStr"/>
      <c r="CIP33" t="inlineStr"/>
      <c r="CIQ33" t="inlineStr"/>
      <c r="CIR33" t="inlineStr"/>
      <c r="CIS33" t="inlineStr"/>
      <c r="CIT33" t="inlineStr"/>
      <c r="CIU33" t="inlineStr"/>
      <c r="CIV33" t="inlineStr"/>
      <c r="CIW33" t="inlineStr"/>
      <c r="CIX33" t="inlineStr"/>
      <c r="CIY33" t="inlineStr"/>
      <c r="CIZ33" t="inlineStr"/>
      <c r="CJA33" t="inlineStr"/>
      <c r="CJB33" t="inlineStr"/>
      <c r="CJC33" t="inlineStr"/>
      <c r="CJD33" t="inlineStr"/>
      <c r="CJE33" t="inlineStr"/>
      <c r="CJF33" t="inlineStr"/>
      <c r="CJG33" t="inlineStr"/>
      <c r="CJH33" t="inlineStr"/>
      <c r="CJI33" t="inlineStr"/>
      <c r="CJJ33" t="inlineStr"/>
      <c r="CJK33" t="inlineStr"/>
      <c r="CJL33" t="inlineStr"/>
      <c r="CJM33" t="inlineStr"/>
      <c r="CJN33" t="inlineStr"/>
      <c r="CJO33" t="inlineStr"/>
      <c r="CJP33" t="inlineStr"/>
      <c r="CJQ33" t="inlineStr"/>
      <c r="CJR33" t="inlineStr"/>
      <c r="CJS33" t="inlineStr"/>
      <c r="CJT33" t="inlineStr"/>
      <c r="CJU33" t="inlineStr"/>
      <c r="CJV33" t="inlineStr"/>
      <c r="CJW33" t="inlineStr"/>
      <c r="CJX33" t="inlineStr"/>
      <c r="CJY33" t="inlineStr"/>
      <c r="CJZ33" t="inlineStr"/>
      <c r="CKA33" t="inlineStr"/>
      <c r="CKB33" t="inlineStr"/>
      <c r="CKC33" t="inlineStr"/>
      <c r="CKD33" t="inlineStr"/>
      <c r="CKE33" t="inlineStr"/>
      <c r="CKF33" t="inlineStr"/>
      <c r="CKG33" t="inlineStr"/>
      <c r="CKH33" t="inlineStr"/>
      <c r="CKI33" t="inlineStr"/>
      <c r="CKJ33" t="inlineStr"/>
      <c r="CKK33" t="inlineStr"/>
      <c r="CKL33" t="inlineStr"/>
      <c r="CKM33" t="inlineStr"/>
      <c r="CKN33" t="inlineStr"/>
      <c r="CKO33" t="inlineStr"/>
      <c r="CKP33" t="inlineStr"/>
      <c r="CKQ33" t="inlineStr"/>
      <c r="CKR33" t="inlineStr"/>
      <c r="CKS33" t="inlineStr"/>
      <c r="CKT33" t="inlineStr"/>
      <c r="CKU33" t="inlineStr"/>
      <c r="CKV33" t="inlineStr"/>
      <c r="CKW33" t="inlineStr"/>
      <c r="CKX33" t="inlineStr"/>
      <c r="CKY33" t="inlineStr"/>
      <c r="CKZ33" t="inlineStr"/>
      <c r="CLA33" t="inlineStr"/>
      <c r="CLB33" t="inlineStr"/>
      <c r="CLC33" t="inlineStr"/>
      <c r="CLD33" t="inlineStr"/>
      <c r="CLE33" t="inlineStr"/>
      <c r="CLF33" t="inlineStr"/>
      <c r="CLG33" t="inlineStr"/>
      <c r="CLH33" t="inlineStr"/>
      <c r="CLI33" t="inlineStr"/>
      <c r="CLJ33" t="inlineStr"/>
      <c r="CLK33" t="inlineStr"/>
      <c r="CLL33" t="inlineStr"/>
      <c r="CLM33" t="inlineStr"/>
      <c r="CLN33" t="inlineStr"/>
      <c r="CLO33" t="inlineStr"/>
      <c r="CLP33" t="inlineStr"/>
      <c r="CLQ33" t="inlineStr"/>
      <c r="CLR33" t="inlineStr"/>
      <c r="CLS33" t="inlineStr"/>
      <c r="CLT33" t="inlineStr"/>
      <c r="CLU33" t="inlineStr"/>
      <c r="CLV33" t="inlineStr"/>
      <c r="CLW33" t="inlineStr"/>
      <c r="CLX33" t="inlineStr"/>
      <c r="CLY33" t="inlineStr"/>
      <c r="CLZ33" t="inlineStr"/>
      <c r="CMA33" t="inlineStr"/>
      <c r="CMB33" t="inlineStr"/>
      <c r="CMC33" t="inlineStr"/>
      <c r="CMD33" t="inlineStr"/>
      <c r="CME33" t="inlineStr"/>
      <c r="CMF33" t="inlineStr"/>
      <c r="CMG33" t="inlineStr"/>
      <c r="CMH33" t="inlineStr"/>
      <c r="CMI33" t="inlineStr"/>
      <c r="CMJ33" t="inlineStr"/>
      <c r="CMK33" t="inlineStr"/>
      <c r="CML33" t="inlineStr"/>
      <c r="CMM33" t="inlineStr"/>
      <c r="CMN33" t="inlineStr"/>
      <c r="CMO33" t="inlineStr"/>
      <c r="CMP33" t="inlineStr"/>
      <c r="CMQ33" t="inlineStr"/>
      <c r="CMR33" t="inlineStr"/>
      <c r="CMS33" t="inlineStr"/>
      <c r="CMT33" t="inlineStr"/>
      <c r="CMU33" t="inlineStr"/>
      <c r="CMV33" t="inlineStr"/>
      <c r="CMW33" t="inlineStr"/>
      <c r="CMX33" t="inlineStr"/>
      <c r="CMY33" t="inlineStr"/>
      <c r="CMZ33" t="inlineStr"/>
      <c r="CNA33" t="inlineStr"/>
      <c r="CNB33" t="inlineStr"/>
      <c r="CNC33" t="inlineStr"/>
      <c r="CND33" t="inlineStr"/>
      <c r="CNE33" t="inlineStr"/>
      <c r="CNF33" t="inlineStr"/>
      <c r="CNG33" t="inlineStr"/>
      <c r="CNH33" t="inlineStr"/>
      <c r="CNI33" t="inlineStr"/>
      <c r="CNJ33" t="inlineStr"/>
      <c r="CNK33" t="inlineStr"/>
      <c r="CNL33" t="inlineStr"/>
      <c r="CNM33" t="inlineStr"/>
      <c r="CNN33" t="inlineStr"/>
      <c r="CNO33" t="inlineStr"/>
      <c r="CNP33" t="inlineStr"/>
      <c r="CNQ33" t="inlineStr"/>
      <c r="CNR33" t="inlineStr"/>
      <c r="CNS33" t="inlineStr"/>
      <c r="CNT33" t="inlineStr"/>
      <c r="CNU33" t="inlineStr"/>
      <c r="CNV33" t="inlineStr"/>
      <c r="CNW33" t="inlineStr"/>
      <c r="CNX33" t="inlineStr"/>
      <c r="CNY33" t="inlineStr"/>
      <c r="CNZ33" t="inlineStr"/>
      <c r="COA33" t="inlineStr"/>
      <c r="COB33" t="inlineStr"/>
      <c r="COC33" t="inlineStr"/>
      <c r="COD33" t="inlineStr"/>
      <c r="COE33" t="inlineStr"/>
      <c r="COF33" t="inlineStr"/>
      <c r="COG33" t="inlineStr"/>
      <c r="COH33" t="inlineStr"/>
      <c r="COI33" t="inlineStr"/>
      <c r="COJ33" t="inlineStr"/>
      <c r="COK33" t="inlineStr"/>
      <c r="COL33" t="inlineStr"/>
      <c r="COM33" t="inlineStr"/>
      <c r="CON33" t="inlineStr"/>
      <c r="COO33" t="inlineStr"/>
      <c r="COP33" t="inlineStr"/>
      <c r="COQ33" t="inlineStr"/>
      <c r="COR33" t="inlineStr"/>
      <c r="COS33" t="inlineStr"/>
      <c r="COT33" t="inlineStr"/>
      <c r="COU33" t="inlineStr"/>
      <c r="COV33" t="inlineStr"/>
      <c r="COW33" t="inlineStr"/>
      <c r="COX33" t="inlineStr"/>
      <c r="COY33" t="inlineStr"/>
      <c r="COZ33" t="inlineStr"/>
      <c r="CPA33" t="inlineStr"/>
      <c r="CPB33" t="inlineStr"/>
      <c r="CPC33" t="inlineStr"/>
      <c r="CPD33" t="inlineStr"/>
      <c r="CPE33" t="inlineStr"/>
      <c r="CPF33" t="inlineStr"/>
      <c r="CPG33" t="inlineStr"/>
      <c r="CPH33" t="inlineStr"/>
      <c r="CPI33" t="inlineStr"/>
      <c r="CPJ33" t="inlineStr"/>
      <c r="CPK33" t="inlineStr"/>
      <c r="CPL33" t="inlineStr"/>
      <c r="CPM33" t="inlineStr"/>
      <c r="CPN33" t="inlineStr"/>
      <c r="CPO33" t="inlineStr"/>
      <c r="CPP33" t="inlineStr"/>
      <c r="CPQ33" t="inlineStr"/>
      <c r="CPR33" t="inlineStr"/>
      <c r="CPS33" t="inlineStr"/>
      <c r="CPT33" t="inlineStr"/>
      <c r="CPU33" t="inlineStr"/>
      <c r="CPV33" t="inlineStr"/>
      <c r="CPW33" t="inlineStr"/>
      <c r="CPX33" t="inlineStr"/>
      <c r="CPY33" t="inlineStr"/>
      <c r="CPZ33" t="inlineStr"/>
      <c r="CQA33" t="inlineStr"/>
      <c r="CQB33" t="inlineStr"/>
      <c r="CQC33" t="inlineStr"/>
      <c r="CQD33" t="inlineStr"/>
      <c r="CQE33" t="inlineStr"/>
      <c r="CQF33" t="inlineStr"/>
      <c r="CQG33" t="inlineStr"/>
      <c r="CQH33" t="inlineStr"/>
      <c r="CQI33" t="inlineStr"/>
      <c r="CQJ33" t="inlineStr"/>
      <c r="CQK33" t="inlineStr"/>
      <c r="CQL33" t="inlineStr"/>
      <c r="CQM33" t="inlineStr"/>
      <c r="CQN33" t="inlineStr"/>
      <c r="CQO33" t="inlineStr"/>
      <c r="CQP33" t="inlineStr"/>
      <c r="CQQ33" t="inlineStr"/>
      <c r="CQR33" t="inlineStr"/>
      <c r="CQS33" t="inlineStr"/>
      <c r="CQT33" t="inlineStr"/>
      <c r="CQU33" t="inlineStr"/>
      <c r="CQV33" t="inlineStr"/>
      <c r="CQW33" t="inlineStr"/>
      <c r="CQX33" t="inlineStr"/>
      <c r="CQY33" t="inlineStr"/>
      <c r="CQZ33" t="inlineStr"/>
      <c r="CRA33" t="inlineStr"/>
      <c r="CRB33" t="inlineStr"/>
      <c r="CRC33" t="inlineStr"/>
      <c r="CRD33" t="inlineStr"/>
      <c r="CRE33" t="inlineStr"/>
      <c r="CRF33" t="inlineStr"/>
      <c r="CRG33" t="inlineStr"/>
      <c r="CRH33" t="inlineStr"/>
      <c r="CRI33" t="inlineStr"/>
      <c r="CRJ33" t="inlineStr"/>
      <c r="CRK33" t="inlineStr"/>
      <c r="CRL33" t="inlineStr"/>
      <c r="CRM33" t="inlineStr"/>
      <c r="CRN33" t="inlineStr"/>
      <c r="CRO33" t="inlineStr"/>
      <c r="CRP33" t="inlineStr"/>
      <c r="CRQ33" t="inlineStr"/>
      <c r="CRR33" t="inlineStr"/>
      <c r="CRS33" t="inlineStr"/>
      <c r="CRT33" t="inlineStr"/>
      <c r="CRU33" t="inlineStr"/>
      <c r="CRV33" t="inlineStr"/>
      <c r="CRW33" t="inlineStr"/>
      <c r="CRX33" t="inlineStr"/>
      <c r="CRY33" t="inlineStr"/>
      <c r="CRZ33" t="inlineStr"/>
      <c r="CSA33" t="inlineStr"/>
      <c r="CSB33" t="inlineStr"/>
      <c r="CSC33" t="inlineStr"/>
      <c r="CSD33" t="inlineStr"/>
      <c r="CSE33" t="inlineStr"/>
      <c r="CSF33" t="inlineStr"/>
      <c r="CSG33" t="inlineStr"/>
      <c r="CSH33" t="inlineStr"/>
      <c r="CSI33" t="inlineStr"/>
      <c r="CSJ33" t="inlineStr"/>
      <c r="CSK33" t="inlineStr"/>
      <c r="CSL33" t="inlineStr"/>
      <c r="CSM33" t="inlineStr"/>
      <c r="CSN33" t="inlineStr"/>
      <c r="CSO33" t="inlineStr"/>
      <c r="CSP33" t="inlineStr"/>
      <c r="CSQ33" t="inlineStr"/>
      <c r="CSR33" t="inlineStr"/>
      <c r="CSS33" t="inlineStr"/>
      <c r="CST33" t="inlineStr"/>
      <c r="CSU33" t="inlineStr"/>
      <c r="CSV33" t="inlineStr"/>
      <c r="CSW33" t="inlineStr"/>
      <c r="CSX33" t="inlineStr"/>
      <c r="CSY33" t="inlineStr"/>
      <c r="CSZ33" t="inlineStr"/>
      <c r="CTA33" t="inlineStr"/>
      <c r="CTB33" t="inlineStr"/>
      <c r="CTC33" t="inlineStr"/>
      <c r="CTD33" t="inlineStr"/>
      <c r="CTE33" t="inlineStr"/>
      <c r="CTF33" t="inlineStr"/>
      <c r="CTG33" t="inlineStr"/>
      <c r="CTH33" t="inlineStr"/>
      <c r="CTI33" t="inlineStr"/>
      <c r="CTJ33" t="inlineStr"/>
      <c r="CTK33" t="inlineStr"/>
      <c r="CTL33" t="inlineStr"/>
      <c r="CTM33" t="inlineStr"/>
      <c r="CTN33" t="inlineStr"/>
      <c r="CTO33" t="inlineStr"/>
      <c r="CTP33" t="inlineStr"/>
      <c r="CTQ33" t="inlineStr"/>
      <c r="CTR33" t="inlineStr"/>
      <c r="CTS33" t="inlineStr"/>
      <c r="CTT33" t="inlineStr"/>
      <c r="CTU33" t="inlineStr"/>
      <c r="CTV33" t="inlineStr"/>
      <c r="CTW33" t="inlineStr"/>
      <c r="CTX33" t="inlineStr"/>
      <c r="CTY33" t="inlineStr"/>
      <c r="CTZ33" t="inlineStr"/>
      <c r="CUA33" t="inlineStr"/>
      <c r="CUB33" t="inlineStr"/>
      <c r="CUC33" t="inlineStr"/>
      <c r="CUD33" t="inlineStr"/>
      <c r="CUE33" t="inlineStr"/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inlineStr"/>
      <c r="CUP33" t="inlineStr"/>
      <c r="CUQ33" t="inlineStr"/>
      <c r="CUR33" t="inlineStr"/>
      <c r="CUS33" t="inlineStr"/>
      <c r="CUT33" t="inlineStr"/>
      <c r="CUU33" t="inlineStr"/>
      <c r="CUV33" t="inlineStr"/>
      <c r="CUW33" t="inlineStr"/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inlineStr"/>
      <c r="CVI33" t="inlineStr"/>
      <c r="CVJ33" t="inlineStr"/>
      <c r="CVK33" t="inlineStr"/>
      <c r="CVL33" t="inlineStr"/>
      <c r="CVM33" t="inlineStr"/>
      <c r="CVN33" t="inlineStr"/>
      <c r="CVO33" t="inlineStr"/>
      <c r="CVP33" t="inlineStr"/>
      <c r="CVQ33" t="inlineStr"/>
      <c r="CVR33" t="inlineStr"/>
      <c r="CVS33" t="inlineStr"/>
      <c r="CVT33" t="inlineStr"/>
      <c r="CVU33" t="inlineStr"/>
      <c r="CVV33" t="inlineStr"/>
      <c r="CVW33" t="inlineStr"/>
      <c r="CVX33" t="inlineStr"/>
      <c r="CVY33" t="inlineStr"/>
      <c r="CVZ33" t="inlineStr"/>
      <c r="CWA33" t="inlineStr"/>
      <c r="CWB33" t="inlineStr"/>
      <c r="CWC33" t="inlineStr"/>
      <c r="CWD33" t="inlineStr"/>
      <c r="CWE33" t="inlineStr"/>
      <c r="CWF33" t="inlineStr"/>
      <c r="CWG33" t="inlineStr"/>
      <c r="CWH33" t="inlineStr"/>
      <c r="CWI33" t="inlineStr"/>
      <c r="CWJ33" t="inlineStr"/>
      <c r="CWK33" t="inlineStr"/>
      <c r="CWL33" t="inlineStr"/>
      <c r="CWM33" t="inlineStr"/>
      <c r="CWN33" t="inlineStr"/>
      <c r="CWO33" t="inlineStr"/>
      <c r="CWP33" t="inlineStr"/>
      <c r="CWQ33" t="inlineStr"/>
      <c r="CWR33" t="inlineStr"/>
      <c r="CWS33" t="inlineStr"/>
      <c r="CWT33" t="inlineStr"/>
      <c r="CWU33" t="inlineStr"/>
      <c r="CWV33" t="inlineStr"/>
      <c r="CWW33" t="inlineStr"/>
      <c r="CWX33" t="inlineStr"/>
      <c r="CWY33" t="inlineStr"/>
      <c r="CWZ33" t="inlineStr"/>
      <c r="CXA33" t="inlineStr"/>
      <c r="CXB33" t="inlineStr"/>
      <c r="CXC33" t="inlineStr"/>
      <c r="CXD33" t="inlineStr"/>
      <c r="CXE33" t="inlineStr"/>
      <c r="CXF33" t="inlineStr"/>
      <c r="CXG33" t="inlineStr"/>
      <c r="CXH33" t="inlineStr"/>
      <c r="CXI33" t="inlineStr"/>
      <c r="CXJ33" t="inlineStr"/>
      <c r="CXK33" t="inlineStr"/>
      <c r="CXL33" t="inlineStr"/>
      <c r="CXM33" t="inlineStr"/>
      <c r="CXN33" t="inlineStr"/>
      <c r="CXO33" t="inlineStr"/>
      <c r="CXP33" t="inlineStr"/>
      <c r="CXQ33" t="inlineStr"/>
      <c r="CXR33" t="inlineStr"/>
      <c r="CXS33" t="inlineStr"/>
      <c r="CXT33" t="inlineStr"/>
      <c r="CXU33" t="inlineStr"/>
      <c r="CXV33" t="inlineStr"/>
      <c r="CXW33" t="inlineStr"/>
      <c r="CXX33" t="inlineStr"/>
      <c r="CXY33" t="inlineStr"/>
      <c r="CXZ33" t="inlineStr"/>
      <c r="CYA33" t="inlineStr"/>
      <c r="CYB33" t="inlineStr"/>
      <c r="CYC33" t="inlineStr"/>
      <c r="CYD33" t="inlineStr"/>
      <c r="CYE33" t="inlineStr"/>
      <c r="CYF33" t="inlineStr"/>
      <c r="CYG33" t="inlineStr"/>
      <c r="CYH33" t="inlineStr"/>
      <c r="CYI33" t="inlineStr"/>
      <c r="CYJ33" t="inlineStr"/>
      <c r="CYK33" t="inlineStr"/>
      <c r="CYL33" t="inlineStr"/>
      <c r="CYM33" t="inlineStr"/>
      <c r="CYN33" t="inlineStr"/>
      <c r="CYO33" t="inlineStr"/>
      <c r="CYP33" t="inlineStr"/>
      <c r="CYQ33" t="inlineStr"/>
      <c r="CYR33" t="inlineStr"/>
      <c r="CYS33" t="inlineStr"/>
      <c r="CYT33" t="inlineStr"/>
      <c r="CYU33" t="inlineStr"/>
      <c r="CYV33" t="inlineStr"/>
      <c r="CYW33" t="inlineStr"/>
      <c r="CYX33" t="inlineStr"/>
      <c r="CYY33" t="inlineStr"/>
      <c r="CYZ33" t="inlineStr"/>
      <c r="CZA33" t="inlineStr"/>
      <c r="CZB33" t="inlineStr"/>
      <c r="CZC33" t="inlineStr"/>
      <c r="CZD33" t="inlineStr"/>
      <c r="CZE33" t="inlineStr"/>
      <c r="CZF33" t="inlineStr"/>
      <c r="CZG33" t="inlineStr"/>
      <c r="CZH33" t="inlineStr"/>
      <c r="CZI33" t="inlineStr"/>
      <c r="CZJ33" t="inlineStr"/>
      <c r="CZK33" t="inlineStr"/>
      <c r="CZL33" t="inlineStr"/>
      <c r="CZM33" t="inlineStr"/>
      <c r="CZN33" t="inlineStr"/>
      <c r="CZO33" t="inlineStr"/>
      <c r="CZP33" t="inlineStr"/>
      <c r="CZQ33" t="inlineStr"/>
      <c r="CZR33" t="inlineStr"/>
      <c r="CZS33" t="inlineStr"/>
      <c r="CZT33" t="inlineStr"/>
      <c r="CZU33" t="inlineStr"/>
      <c r="CZV33" t="inlineStr"/>
      <c r="CZW33" t="inlineStr"/>
      <c r="CZX33" t="inlineStr"/>
      <c r="CZY33" t="inlineStr"/>
      <c r="CZZ33" t="inlineStr"/>
      <c r="DAA33" t="inlineStr"/>
      <c r="DAB33" t="inlineStr"/>
      <c r="DAC33" t="inlineStr"/>
      <c r="DAD33" t="inlineStr"/>
      <c r="DAE33" t="inlineStr"/>
      <c r="DAF33" t="inlineStr"/>
      <c r="DAG33" t="inlineStr"/>
      <c r="DAH33" t="inlineStr"/>
      <c r="DAI33" t="inlineStr"/>
      <c r="DAJ33" t="inlineStr"/>
      <c r="DAK33" t="inlineStr"/>
      <c r="DAL33" t="inlineStr"/>
      <c r="DAM33" t="inlineStr"/>
      <c r="DAN33" t="inlineStr"/>
      <c r="DAO33" t="inlineStr"/>
      <c r="DAP33" t="inlineStr"/>
      <c r="DAQ33" t="inlineStr"/>
      <c r="DAR33" t="inlineStr"/>
      <c r="DAS33" t="inlineStr"/>
      <c r="DAT33" t="inlineStr"/>
      <c r="DAU33" t="inlineStr"/>
      <c r="DAV33" t="inlineStr"/>
      <c r="DAW33" t="inlineStr"/>
      <c r="DAX33" t="inlineStr"/>
      <c r="DAY33" t="inlineStr"/>
      <c r="DAZ33" t="inlineStr"/>
      <c r="DBA33" t="inlineStr"/>
      <c r="DBB33" t="inlineStr"/>
      <c r="DBC33" t="inlineStr"/>
      <c r="DBD33" t="inlineStr"/>
      <c r="DBE33" t="inlineStr"/>
      <c r="DBF33" t="inlineStr"/>
      <c r="DBG33" t="inlineStr"/>
      <c r="DBH33" t="inlineStr"/>
      <c r="DBI33" t="inlineStr"/>
      <c r="DBJ33" t="inlineStr"/>
      <c r="DBK33" t="inlineStr"/>
      <c r="DBL33" t="inlineStr"/>
      <c r="DBM33" t="inlineStr"/>
      <c r="DBN33" t="inlineStr"/>
      <c r="DBO33" t="inlineStr"/>
      <c r="DBP33" t="inlineStr"/>
      <c r="DBQ33" t="inlineStr"/>
      <c r="DBR33" t="inlineStr"/>
      <c r="DBS33" t="inlineStr"/>
      <c r="DBT33" t="inlineStr"/>
      <c r="DBU33" t="inlineStr"/>
      <c r="DBV33" t="inlineStr"/>
      <c r="DBW33" t="inlineStr"/>
      <c r="DBX33" t="inlineStr"/>
      <c r="DBY33" t="inlineStr"/>
      <c r="DBZ33" t="inlineStr"/>
      <c r="DCA33" t="inlineStr"/>
      <c r="DCB33" t="inlineStr"/>
      <c r="DCC33" t="inlineStr"/>
      <c r="DCD33" t="inlineStr"/>
      <c r="DCE33" t="inlineStr"/>
      <c r="DCF33" t="inlineStr"/>
      <c r="DCG33" t="inlineStr"/>
      <c r="DCH33" t="inlineStr"/>
      <c r="DCI33" t="inlineStr"/>
      <c r="DCJ33" t="inlineStr"/>
      <c r="DCK33" t="inlineStr"/>
      <c r="DCL33" t="inlineStr"/>
      <c r="DCM33" t="inlineStr"/>
      <c r="DCN33" t="inlineStr"/>
      <c r="DCO33" t="inlineStr"/>
      <c r="DCP33" t="inlineStr"/>
      <c r="DCQ33" t="inlineStr"/>
      <c r="DCR33" t="inlineStr"/>
      <c r="DCS33" t="inlineStr"/>
      <c r="DCT33" t="inlineStr"/>
      <c r="DCU33" t="inlineStr"/>
      <c r="DCV33" t="inlineStr"/>
      <c r="DCW33" t="inlineStr"/>
      <c r="DCX33" t="inlineStr"/>
      <c r="DCY33" t="inlineStr"/>
      <c r="DCZ33" t="inlineStr"/>
      <c r="DDA33" t="inlineStr"/>
      <c r="DDB33" t="inlineStr"/>
      <c r="DDC33" t="inlineStr"/>
      <c r="DDD33" t="inlineStr"/>
      <c r="DDE33" t="inlineStr"/>
      <c r="DDF33" t="inlineStr"/>
      <c r="DDG33" t="inlineStr"/>
      <c r="DDH33" t="inlineStr"/>
      <c r="DDI33" t="inlineStr"/>
      <c r="DDJ33" t="inlineStr"/>
      <c r="DDK33" t="inlineStr"/>
      <c r="DDL33" t="inlineStr"/>
      <c r="DDM33" t="inlineStr"/>
      <c r="DDN33" t="inlineStr"/>
      <c r="DDO33" t="inlineStr"/>
      <c r="DDP33" t="inlineStr"/>
      <c r="DDQ33" t="inlineStr"/>
      <c r="DDR33" t="inlineStr"/>
      <c r="DDS33" t="inlineStr"/>
      <c r="DDT33" t="inlineStr"/>
      <c r="DDU33" t="inlineStr"/>
      <c r="DDV33" t="inlineStr"/>
      <c r="DDW33" t="inlineStr"/>
      <c r="DDX33" t="inlineStr"/>
      <c r="DDY33" t="inlineStr"/>
      <c r="DDZ33" t="inlineStr"/>
      <c r="DEA33" t="inlineStr"/>
      <c r="DEB33" t="inlineStr"/>
      <c r="DEC33" t="inlineStr"/>
      <c r="DED33" t="inlineStr"/>
      <c r="DEE33" t="inlineStr"/>
      <c r="DEF33" t="inlineStr"/>
      <c r="DEG33" t="inlineStr"/>
      <c r="DEH33" t="inlineStr"/>
      <c r="DEI33" t="inlineStr"/>
      <c r="DEJ33" t="inlineStr"/>
      <c r="DEK33" t="inlineStr"/>
      <c r="DEL33" t="inlineStr"/>
      <c r="DEM33" t="inlineStr"/>
      <c r="DEN33" t="inlineStr"/>
      <c r="DEO33" t="inlineStr"/>
      <c r="DEP33" t="inlineStr"/>
      <c r="DEQ33" t="inlineStr"/>
      <c r="DER33" t="inlineStr"/>
      <c r="DES33" t="inlineStr"/>
      <c r="DET33" t="inlineStr"/>
      <c r="DEU33" t="inlineStr"/>
      <c r="DEV33" t="inlineStr"/>
      <c r="DEW33" t="inlineStr"/>
      <c r="DEX33" t="inlineStr"/>
      <c r="DEY33" t="inlineStr"/>
      <c r="DEZ33" t="inlineStr"/>
      <c r="DFA33" t="inlineStr"/>
      <c r="DFB33" t="inlineStr"/>
      <c r="DFC33" t="inlineStr"/>
      <c r="DFD33" t="inlineStr"/>
      <c r="DFE33" t="inlineStr"/>
      <c r="DFF33" t="inlineStr"/>
      <c r="DFG33" t="inlineStr"/>
      <c r="DFH33" t="inlineStr"/>
      <c r="DFI33" t="inlineStr"/>
      <c r="DFJ33" t="inlineStr"/>
      <c r="DFK33" t="inlineStr"/>
      <c r="DFL33" t="inlineStr"/>
      <c r="DFM33" t="inlineStr"/>
      <c r="DFN33" t="inlineStr"/>
      <c r="DFO33" t="inlineStr"/>
      <c r="DFP33" t="inlineStr"/>
      <c r="DFQ33" t="inlineStr"/>
      <c r="DFR33" t="inlineStr"/>
      <c r="DFS33" t="inlineStr"/>
      <c r="DFT33" t="inlineStr"/>
      <c r="DFU33" t="inlineStr"/>
      <c r="DFV33" t="inlineStr"/>
      <c r="DFW33" t="inlineStr"/>
      <c r="DFX33" t="inlineStr"/>
      <c r="DFY33" t="inlineStr"/>
      <c r="DFZ33" t="inlineStr"/>
      <c r="DGA33" t="inlineStr"/>
      <c r="DGB33" t="inlineStr"/>
      <c r="DGC33" t="inlineStr"/>
      <c r="DGD33" t="inlineStr"/>
      <c r="DGE33" t="inlineStr"/>
      <c r="DGF33" t="inlineStr"/>
      <c r="DGG33" t="inlineStr"/>
      <c r="DGH33" t="inlineStr"/>
      <c r="DGI33" t="inlineStr"/>
      <c r="DGJ33" t="inlineStr"/>
      <c r="DGK33" t="inlineStr"/>
      <c r="DGL33" t="inlineStr"/>
      <c r="DGM33" t="inlineStr"/>
      <c r="DGN33" t="inlineStr"/>
      <c r="DGO33" t="inlineStr"/>
      <c r="DGP33" t="inlineStr"/>
      <c r="DGQ33" t="inlineStr"/>
      <c r="DGR33" t="inlineStr"/>
      <c r="DGS33" t="inlineStr"/>
      <c r="DGT33" t="inlineStr"/>
      <c r="DGU33" t="inlineStr"/>
      <c r="DGV33" t="inlineStr"/>
      <c r="DGW33" t="inlineStr"/>
      <c r="DGX33" t="inlineStr"/>
      <c r="DGY33" t="inlineStr"/>
      <c r="DGZ33" t="inlineStr"/>
      <c r="DHA33" t="inlineStr"/>
      <c r="DHB33" t="inlineStr"/>
      <c r="DHC33" t="inlineStr"/>
      <c r="DHD33" t="inlineStr"/>
      <c r="DHE33" t="inlineStr"/>
      <c r="DHF33" t="inlineStr"/>
      <c r="DHG33" t="inlineStr"/>
      <c r="DHH33" t="inlineStr"/>
      <c r="DHI33" t="inlineStr"/>
      <c r="DHJ33" t="inlineStr"/>
      <c r="DHK33" t="inlineStr"/>
      <c r="DHL33" t="inlineStr"/>
      <c r="DHM33" t="inlineStr"/>
      <c r="DHN33" t="inlineStr"/>
      <c r="DHO33" t="inlineStr"/>
      <c r="DHP33" t="inlineStr"/>
      <c r="DHQ33" t="inlineStr"/>
      <c r="DHR33" t="inlineStr"/>
      <c r="DHS33" t="inlineStr"/>
      <c r="DHT33" t="inlineStr"/>
      <c r="DHU33" t="inlineStr"/>
      <c r="DHV33" t="inlineStr"/>
      <c r="DHW33" t="inlineStr"/>
      <c r="DHX33" t="inlineStr"/>
      <c r="DHY33" t="inlineStr"/>
      <c r="DHZ33" t="inlineStr"/>
      <c r="DIA33" t="inlineStr"/>
      <c r="DIB33" t="inlineStr"/>
      <c r="DIC33" t="inlineStr"/>
      <c r="DID33" t="inlineStr"/>
      <c r="DIE33" t="inlineStr"/>
      <c r="DIF33" t="inlineStr"/>
      <c r="DIG33" t="inlineStr"/>
      <c r="DIH33" t="inlineStr"/>
      <c r="DII33" t="inlineStr"/>
      <c r="DIJ33" t="inlineStr"/>
      <c r="DIK33" t="inlineStr"/>
      <c r="DIL33" t="inlineStr"/>
      <c r="DIM33" t="inlineStr"/>
      <c r="DIN33" t="inlineStr"/>
      <c r="DIO33" t="inlineStr"/>
      <c r="DIP33" t="inlineStr"/>
      <c r="DIQ33" t="inlineStr"/>
      <c r="DIR33" t="inlineStr"/>
      <c r="DIS33" t="inlineStr"/>
      <c r="DIT33" t="inlineStr"/>
      <c r="DIU33" t="inlineStr"/>
      <c r="DIV33" t="inlineStr"/>
      <c r="DIW33" t="inlineStr"/>
      <c r="DIX33" t="inlineStr"/>
      <c r="DIY33" t="inlineStr"/>
      <c r="DIZ33" t="inlineStr"/>
      <c r="DJA33" t="inlineStr"/>
      <c r="DJB33" t="inlineStr"/>
      <c r="DJC33" t="inlineStr"/>
      <c r="DJD33" t="inlineStr"/>
      <c r="DJE33" t="inlineStr"/>
      <c r="DJF33" t="inlineStr"/>
      <c r="DJG33" t="inlineStr"/>
      <c r="DJH33" t="inlineStr"/>
      <c r="DJI33" t="inlineStr"/>
      <c r="DJJ33" t="inlineStr"/>
      <c r="DJK33" t="inlineStr"/>
      <c r="DJL33" t="inlineStr"/>
      <c r="DJM33" t="inlineStr"/>
      <c r="DJN33" t="inlineStr"/>
      <c r="DJO33" t="inlineStr"/>
      <c r="DJP33" t="inlineStr"/>
      <c r="DJQ33" t="inlineStr"/>
      <c r="DJR33" t="inlineStr"/>
      <c r="DJS33" t="inlineStr"/>
      <c r="DJT33" t="inlineStr"/>
      <c r="DJU33" t="inlineStr"/>
      <c r="DJV33" t="inlineStr"/>
      <c r="DJW33" t="inlineStr"/>
      <c r="DJX33" t="inlineStr"/>
      <c r="DJY33" t="inlineStr"/>
      <c r="DJZ33" t="inlineStr"/>
      <c r="DKA33" t="inlineStr"/>
      <c r="DKB33" t="inlineStr"/>
      <c r="DKC33" t="inlineStr"/>
      <c r="DKD33" t="inlineStr"/>
      <c r="DKE33" t="inlineStr"/>
      <c r="DKF33" t="inlineStr"/>
      <c r="DKG33" t="inlineStr"/>
      <c r="DKH33" t="inlineStr"/>
      <c r="DKI33" t="inlineStr"/>
      <c r="DKJ33" t="inlineStr"/>
      <c r="DKK33" t="inlineStr"/>
      <c r="DKL33" t="inlineStr"/>
      <c r="DKM33" t="inlineStr"/>
      <c r="DKN33" t="inlineStr"/>
      <c r="DKO33" t="inlineStr"/>
      <c r="DKP33" t="inlineStr"/>
      <c r="DKQ33" t="inlineStr"/>
      <c r="DKR33" t="inlineStr"/>
      <c r="DKS33" t="inlineStr"/>
      <c r="DKT33" t="inlineStr"/>
      <c r="DKU33" t="inlineStr"/>
      <c r="DKV33" t="inlineStr"/>
      <c r="DKW33" t="inlineStr"/>
      <c r="DKX33" t="inlineStr"/>
      <c r="DKY33" t="inlineStr"/>
      <c r="DKZ33" t="inlineStr"/>
      <c r="DLA33" t="inlineStr"/>
      <c r="DLB33" t="inlineStr"/>
      <c r="DLC33" t="inlineStr"/>
      <c r="DLD33" t="inlineStr"/>
      <c r="DLE33" t="inlineStr"/>
      <c r="DLF33" t="inlineStr"/>
      <c r="DLG33" t="inlineStr"/>
      <c r="DLH33" t="inlineStr"/>
      <c r="DLI33" t="inlineStr"/>
      <c r="DLJ33" t="inlineStr"/>
      <c r="DLK33" t="inlineStr"/>
      <c r="DLL33" t="inlineStr"/>
      <c r="DLM33" t="inlineStr"/>
      <c r="DLN33" t="inlineStr"/>
      <c r="DLO33" t="inlineStr"/>
      <c r="DLP33" t="inlineStr"/>
      <c r="DLQ33" t="inlineStr"/>
      <c r="DLR33" t="inlineStr"/>
      <c r="DLS33" t="inlineStr"/>
      <c r="DLT33" t="inlineStr"/>
      <c r="DLU33" t="inlineStr"/>
      <c r="DLV33" t="inlineStr"/>
      <c r="DLW33" t="inlineStr"/>
      <c r="DLX33" t="inlineStr"/>
      <c r="DLY33" t="inlineStr"/>
      <c r="DLZ33" t="inlineStr"/>
      <c r="DMA33" t="inlineStr"/>
      <c r="DMB33" t="inlineStr"/>
      <c r="DMC33" t="inlineStr"/>
      <c r="DMD33" t="inlineStr"/>
      <c r="DME33" t="inlineStr"/>
      <c r="DMF33" t="inlineStr"/>
      <c r="DMG33" t="inlineStr"/>
      <c r="DMH33" t="inlineStr"/>
      <c r="DMI33" t="inlineStr"/>
      <c r="DMJ33" t="inlineStr"/>
      <c r="DMK33" t="inlineStr"/>
      <c r="DML33" t="inlineStr"/>
      <c r="DMM33" t="inlineStr"/>
      <c r="DMN33" t="inlineStr"/>
      <c r="DMO33" t="inlineStr"/>
      <c r="DMP33" t="inlineStr"/>
      <c r="DMQ33" t="inlineStr"/>
      <c r="DMR33" t="inlineStr"/>
      <c r="DMS33" t="inlineStr"/>
      <c r="DMT33" t="inlineStr"/>
      <c r="DMU33" t="inlineStr"/>
      <c r="DMV33" t="inlineStr"/>
      <c r="DMW33" t="inlineStr"/>
      <c r="DMX33" t="inlineStr"/>
      <c r="DMY33" t="inlineStr"/>
      <c r="DMZ33" t="inlineStr"/>
      <c r="DNA33" t="inlineStr"/>
      <c r="DNB33" t="inlineStr"/>
      <c r="DNC33" t="inlineStr"/>
      <c r="DND33" t="inlineStr"/>
      <c r="DNE33" t="inlineStr"/>
      <c r="DNF33" t="inlineStr"/>
      <c r="DNG33" t="inlineStr"/>
      <c r="DNH33" t="inlineStr"/>
      <c r="DNI33" t="inlineStr"/>
      <c r="DNJ33" t="inlineStr"/>
      <c r="DNK33" t="inlineStr"/>
      <c r="DNL33" t="inlineStr"/>
      <c r="DNM33" t="inlineStr"/>
      <c r="DNN33" t="inlineStr"/>
      <c r="DNO33" t="inlineStr"/>
      <c r="DNP33" t="inlineStr"/>
      <c r="DNQ33" t="inlineStr"/>
      <c r="DNR33" t="inlineStr"/>
      <c r="DNS33" t="inlineStr"/>
      <c r="DNT33" t="inlineStr"/>
      <c r="DNU33" t="inlineStr"/>
      <c r="DNV33" t="inlineStr"/>
      <c r="DNW33" t="inlineStr"/>
      <c r="DNX33" t="inlineStr"/>
      <c r="DNY33" t="inlineStr"/>
      <c r="DNZ33" t="inlineStr"/>
      <c r="DOA33" t="inlineStr"/>
      <c r="DOB33" t="inlineStr"/>
      <c r="DOC33" t="inlineStr"/>
      <c r="DOD33" t="inlineStr"/>
      <c r="DOE33" t="inlineStr"/>
      <c r="DOF33" t="inlineStr"/>
      <c r="DOG33" t="inlineStr"/>
      <c r="DOH33" t="inlineStr"/>
      <c r="DOI33" t="inlineStr"/>
      <c r="DOJ33" t="inlineStr"/>
      <c r="DOK33" t="inlineStr"/>
      <c r="DOL33" t="inlineStr"/>
      <c r="DOM33" t="inlineStr"/>
      <c r="DON33" t="inlineStr"/>
      <c r="DOO33" t="inlineStr"/>
      <c r="DOP33" t="inlineStr"/>
      <c r="DOQ33" t="inlineStr"/>
      <c r="DOR33" t="inlineStr"/>
      <c r="DOS33" t="inlineStr"/>
      <c r="DOT33" t="inlineStr"/>
      <c r="DOU33" t="inlineStr"/>
      <c r="DOV33" t="inlineStr"/>
      <c r="DOW33" t="inlineStr"/>
      <c r="DOX33" t="inlineStr"/>
      <c r="DOY33" t="inlineStr"/>
      <c r="DOZ33" t="inlineStr"/>
      <c r="DPA33" t="inlineStr"/>
      <c r="DPB33" t="inlineStr"/>
      <c r="DPC33" t="inlineStr"/>
      <c r="DPD33" t="inlineStr"/>
      <c r="DPE33" t="inlineStr"/>
      <c r="DPF33" t="inlineStr"/>
      <c r="DPG33" t="inlineStr"/>
      <c r="DPH33" t="inlineStr"/>
      <c r="DPI33" t="inlineStr"/>
      <c r="DPJ33" t="inlineStr"/>
      <c r="DPK33" t="inlineStr"/>
      <c r="DPL33" t="inlineStr"/>
      <c r="DPM33" t="inlineStr"/>
      <c r="DPN33" t="inlineStr"/>
      <c r="DPO33" t="inlineStr"/>
      <c r="DPP33" t="inlineStr"/>
      <c r="DPQ33" t="inlineStr"/>
      <c r="DPR33" t="inlineStr"/>
      <c r="DPS33" t="inlineStr"/>
      <c r="DPT33" t="inlineStr"/>
      <c r="DPU33" t="inlineStr"/>
      <c r="DPV33" t="inlineStr"/>
      <c r="DPW33" t="inlineStr"/>
      <c r="DPX33" t="inlineStr"/>
      <c r="DPY33" t="inlineStr"/>
      <c r="DPZ33" t="inlineStr"/>
      <c r="DQA33" t="inlineStr"/>
      <c r="DQB33" t="inlineStr"/>
      <c r="DQC33" t="inlineStr"/>
      <c r="DQD33" t="inlineStr"/>
      <c r="DQE33" t="inlineStr"/>
      <c r="DQF33" t="inlineStr"/>
      <c r="DQG33" t="inlineStr"/>
      <c r="DQH33" t="inlineStr"/>
      <c r="DQI33" t="inlineStr"/>
      <c r="DQJ33" t="inlineStr"/>
      <c r="DQK33" t="inlineStr"/>
      <c r="DQL33" t="inlineStr"/>
      <c r="DQM33" t="inlineStr"/>
      <c r="DQN33" t="inlineStr"/>
      <c r="DQO33" t="inlineStr"/>
      <c r="DQP33" t="inlineStr"/>
      <c r="DQQ33" t="inlineStr"/>
      <c r="DQR33" t="inlineStr"/>
      <c r="DQS33" t="inlineStr"/>
      <c r="DQT33" t="inlineStr"/>
      <c r="DQU33" t="inlineStr"/>
      <c r="DQV33" t="inlineStr"/>
      <c r="DQW33" t="inlineStr"/>
      <c r="DQX33" t="inlineStr"/>
      <c r="DQY33" t="inlineStr"/>
      <c r="DQZ33" t="inlineStr"/>
      <c r="DRA33" t="inlineStr"/>
      <c r="DRB33" t="inlineStr"/>
      <c r="DRC33" t="inlineStr"/>
      <c r="DRD33" t="inlineStr"/>
      <c r="DRE33" t="inlineStr"/>
      <c r="DRF33" t="inlineStr"/>
      <c r="DRG33" t="inlineStr"/>
      <c r="DRH33" t="inlineStr"/>
      <c r="DRI33" t="inlineStr"/>
      <c r="DRJ33" t="inlineStr"/>
      <c r="DRK33" t="inlineStr"/>
      <c r="DRL33" t="inlineStr"/>
      <c r="DRM33" t="inlineStr"/>
      <c r="DRN33" t="inlineStr"/>
      <c r="DRO33" t="inlineStr"/>
      <c r="DRP33" t="inlineStr"/>
      <c r="DRQ33" t="inlineStr"/>
      <c r="DRR33" t="inlineStr"/>
      <c r="DRS33" t="inlineStr"/>
      <c r="DRT33" t="inlineStr"/>
      <c r="DRU33" t="inlineStr"/>
      <c r="DRV33" t="inlineStr"/>
      <c r="DRW33" t="inlineStr"/>
      <c r="DRX33" t="inlineStr"/>
      <c r="DRY33" t="inlineStr"/>
      <c r="DRZ33" t="inlineStr"/>
      <c r="DSA33" t="inlineStr"/>
      <c r="DSB33" t="inlineStr"/>
      <c r="DSC33" t="inlineStr"/>
      <c r="DSD33" t="inlineStr"/>
      <c r="DSE33" t="inlineStr"/>
      <c r="DSF33" t="inlineStr"/>
      <c r="DSG33" t="inlineStr"/>
      <c r="DSH33" t="inlineStr"/>
      <c r="DSI33" t="inlineStr"/>
      <c r="DSJ33" t="inlineStr"/>
      <c r="DSK33" t="inlineStr"/>
      <c r="DSL33" t="inlineStr"/>
      <c r="DSM33" t="inlineStr"/>
      <c r="DSN33" t="inlineStr"/>
      <c r="DSO33" t="inlineStr"/>
      <c r="DSP33" t="inlineStr"/>
      <c r="DSQ33" t="inlineStr"/>
      <c r="DSR33" t="inlineStr"/>
      <c r="DSS33" t="inlineStr"/>
      <c r="DST33" t="inlineStr"/>
      <c r="DSU33" t="inlineStr"/>
      <c r="DSV33" t="inlineStr"/>
      <c r="DSW33" t="inlineStr"/>
      <c r="DSX33" t="inlineStr"/>
      <c r="DSY33" t="inlineStr"/>
      <c r="DSZ33" t="inlineStr"/>
      <c r="DTA33" t="inlineStr"/>
      <c r="DTB33" t="inlineStr"/>
      <c r="DTC33" t="inlineStr"/>
      <c r="DTD33" t="inlineStr"/>
      <c r="DTE33" t="inlineStr"/>
      <c r="DTF33" t="inlineStr"/>
      <c r="DTG33" t="inlineStr"/>
      <c r="DTH33" t="inlineStr"/>
      <c r="DTI33" t="inlineStr"/>
      <c r="DTJ33" t="inlineStr"/>
      <c r="DTK33" t="inlineStr"/>
      <c r="DTL33" t="inlineStr"/>
      <c r="DTM33" t="inlineStr"/>
      <c r="DTN33" t="inlineStr"/>
      <c r="DTO33" t="inlineStr"/>
      <c r="DTP33" t="inlineStr"/>
      <c r="DTQ33" t="inlineStr"/>
      <c r="DTR33" t="inlineStr"/>
      <c r="DTS33" t="inlineStr"/>
      <c r="DTT33" t="inlineStr"/>
      <c r="DTU33" t="inlineStr"/>
      <c r="DTV33" t="inlineStr"/>
      <c r="DTW33" t="inlineStr"/>
      <c r="DTX33" t="inlineStr"/>
      <c r="DTY33" t="inlineStr"/>
      <c r="DTZ33" t="inlineStr"/>
      <c r="DUA33" t="inlineStr"/>
      <c r="DUB33" t="inlineStr"/>
      <c r="DUC33" t="inlineStr"/>
      <c r="DUD33" t="inlineStr"/>
      <c r="DUE33" t="inlineStr"/>
      <c r="DUF33" t="inlineStr"/>
      <c r="DUG33" t="inlineStr"/>
      <c r="DUH33" t="inlineStr"/>
      <c r="DUI33" t="inlineStr"/>
      <c r="DUJ33" t="inlineStr"/>
      <c r="DUK33" t="inlineStr"/>
      <c r="DUL33" t="inlineStr"/>
      <c r="DUM33" t="inlineStr"/>
      <c r="DUN33" t="inlineStr"/>
      <c r="DUO33" t="inlineStr"/>
      <c r="DUP33" t="inlineStr"/>
      <c r="DUQ33" t="inlineStr"/>
      <c r="DUR33" t="inlineStr"/>
      <c r="DUS33" t="inlineStr"/>
      <c r="DUT33" t="inlineStr"/>
      <c r="DUU33" t="inlineStr"/>
      <c r="DUV33" t="inlineStr"/>
      <c r="DUW33" t="inlineStr"/>
      <c r="DUX33" t="inlineStr"/>
      <c r="DUY33" t="inlineStr"/>
      <c r="DUZ33" t="inlineStr"/>
      <c r="DVA33" t="inlineStr"/>
      <c r="DVB33" t="inlineStr"/>
      <c r="DVC33" t="inlineStr"/>
      <c r="DVD33" t="inlineStr"/>
      <c r="DVE33" t="inlineStr"/>
      <c r="DVF33" t="inlineStr"/>
      <c r="DVG33" t="inlineStr"/>
      <c r="DVH33" t="inlineStr"/>
      <c r="DVI33" t="inlineStr"/>
      <c r="DVJ33" t="inlineStr"/>
      <c r="DVK33" t="inlineStr"/>
      <c r="DVL33" t="inlineStr"/>
      <c r="DVM33" t="inlineStr"/>
      <c r="DVN33" t="inlineStr"/>
      <c r="DVO33" t="inlineStr"/>
      <c r="DVP33" t="inlineStr"/>
      <c r="DVQ33" t="inlineStr"/>
      <c r="DVR33" t="inlineStr"/>
      <c r="DVS33" t="inlineStr"/>
      <c r="DVT33" t="inlineStr"/>
      <c r="DVU33" t="inlineStr"/>
      <c r="DVV33" t="inlineStr"/>
      <c r="DVW33" t="inlineStr"/>
      <c r="DVX33" t="inlineStr"/>
      <c r="DVY33" t="inlineStr"/>
      <c r="DVZ33" t="inlineStr"/>
      <c r="DWA33" t="inlineStr"/>
      <c r="DWB33" t="inlineStr"/>
      <c r="DWC33" t="inlineStr"/>
      <c r="DWD33" t="inlineStr"/>
      <c r="DWE33" t="inlineStr"/>
      <c r="DWF33" t="inlineStr"/>
      <c r="DWG33" t="inlineStr"/>
      <c r="DWH33" t="inlineStr"/>
      <c r="DWI33" t="inlineStr"/>
      <c r="DWJ33" t="inlineStr"/>
      <c r="DWK33" t="inlineStr"/>
      <c r="DWL33" t="inlineStr"/>
      <c r="DWM33" t="inlineStr"/>
      <c r="DWN33" t="inlineStr"/>
      <c r="DWO33" t="inlineStr"/>
      <c r="DWP33" t="inlineStr"/>
      <c r="DWQ33" t="inlineStr"/>
      <c r="DWR33" t="inlineStr"/>
      <c r="DWS33" t="inlineStr"/>
      <c r="DWT33" t="inlineStr"/>
      <c r="DWU33" t="inlineStr"/>
      <c r="DWV33" t="inlineStr"/>
      <c r="DWW33" t="inlineStr"/>
      <c r="DWX33" t="inlineStr"/>
      <c r="DWY33" t="inlineStr"/>
      <c r="DWZ33" t="inlineStr"/>
      <c r="DXA33" t="inlineStr"/>
      <c r="DXB33" t="inlineStr"/>
      <c r="DXC33" t="inlineStr"/>
      <c r="DXD33" t="inlineStr"/>
      <c r="DXE33" t="inlineStr"/>
      <c r="DXF33" t="inlineStr"/>
      <c r="DXG33" t="inlineStr"/>
      <c r="DXH33" t="inlineStr"/>
      <c r="DXI33" t="inlineStr"/>
      <c r="DXJ33" t="inlineStr"/>
      <c r="DXK33" t="inlineStr"/>
      <c r="DXL33" t="inlineStr"/>
      <c r="DXM33" t="inlineStr"/>
      <c r="DXN33" t="inlineStr"/>
      <c r="DXO33" t="inlineStr"/>
      <c r="DXP33" t="inlineStr"/>
      <c r="DXQ33" t="inlineStr"/>
      <c r="DXR33" t="inlineStr"/>
      <c r="DXS33" t="inlineStr"/>
      <c r="DXT33" t="inlineStr"/>
      <c r="DXU33" t="inlineStr"/>
      <c r="DXV33" t="inlineStr"/>
      <c r="DXW33" t="inlineStr"/>
      <c r="DXX33" t="inlineStr"/>
      <c r="DXY33" t="inlineStr"/>
      <c r="DXZ33" t="inlineStr"/>
      <c r="DYA33" t="inlineStr"/>
      <c r="DYB33" t="inlineStr"/>
      <c r="DYC33" t="inlineStr"/>
      <c r="DYD33" t="inlineStr"/>
      <c r="DYE33" t="inlineStr"/>
      <c r="DYF33" t="inlineStr"/>
      <c r="DYG33" t="inlineStr"/>
      <c r="DYH33" t="inlineStr"/>
      <c r="DYI33" t="inlineStr"/>
      <c r="DYJ33" t="inlineStr"/>
      <c r="DYK33" t="inlineStr"/>
      <c r="DYL33" t="inlineStr"/>
      <c r="DYM33" t="inlineStr"/>
      <c r="DYN33" t="inlineStr"/>
      <c r="DYO33" t="inlineStr"/>
      <c r="DYP33" t="inlineStr"/>
      <c r="DYQ33" t="inlineStr"/>
      <c r="DYR33" t="inlineStr"/>
      <c r="DYS33" t="inlineStr"/>
      <c r="DYT33" t="inlineStr"/>
      <c r="DYU33" t="inlineStr"/>
      <c r="DYV33" t="inlineStr"/>
      <c r="DYW33" t="inlineStr"/>
      <c r="DYX33" t="inlineStr"/>
      <c r="DYY33" t="inlineStr"/>
      <c r="DYZ33" t="inlineStr"/>
      <c r="DZA33" t="inlineStr"/>
      <c r="DZB33" t="inlineStr"/>
      <c r="DZC33" t="inlineStr"/>
      <c r="DZD33" t="inlineStr"/>
      <c r="DZE33" t="inlineStr"/>
      <c r="DZF33" t="inlineStr"/>
      <c r="DZG33" t="inlineStr"/>
      <c r="DZH33" t="inlineStr"/>
      <c r="DZI33" t="inlineStr"/>
      <c r="DZJ33" t="inlineStr"/>
      <c r="DZK33" t="inlineStr"/>
      <c r="DZL33" t="inlineStr"/>
      <c r="DZM33" t="inlineStr"/>
      <c r="DZN33" t="inlineStr"/>
      <c r="DZO33" t="inlineStr"/>
      <c r="DZP33" t="inlineStr"/>
      <c r="DZQ33" t="inlineStr"/>
      <c r="DZR33" t="inlineStr"/>
      <c r="DZS33" t="inlineStr"/>
      <c r="DZT33" t="inlineStr"/>
      <c r="DZU33" t="inlineStr"/>
      <c r="DZV33" t="inlineStr"/>
      <c r="DZW33" t="inlineStr"/>
      <c r="DZX33" t="inlineStr"/>
      <c r="DZY33" t="inlineStr"/>
      <c r="DZZ33" t="inlineStr"/>
      <c r="EAA33" t="inlineStr"/>
      <c r="EAB33" t="inlineStr"/>
      <c r="EAC33" t="inlineStr"/>
      <c r="EAD33" t="inlineStr"/>
      <c r="EAE33" t="inlineStr"/>
      <c r="EAF33" t="inlineStr"/>
      <c r="EAG33" t="inlineStr"/>
      <c r="EAH33" t="inlineStr"/>
      <c r="EAI33" t="inlineStr"/>
      <c r="EAJ33" t="inlineStr"/>
      <c r="EAK33" t="inlineStr"/>
      <c r="EAL33" t="inlineStr"/>
      <c r="EAM33" t="inlineStr"/>
      <c r="EAN33" t="inlineStr"/>
      <c r="EAO33" t="inlineStr"/>
      <c r="EAP33" t="inlineStr"/>
      <c r="EAQ33" t="inlineStr"/>
      <c r="EAR33" t="inlineStr"/>
      <c r="EAS33" t="inlineStr"/>
      <c r="EAT33" t="inlineStr"/>
      <c r="EAU33" t="inlineStr"/>
      <c r="EAV33" t="inlineStr"/>
      <c r="EAW33" t="inlineStr"/>
      <c r="EAX33" t="inlineStr"/>
      <c r="EAY33" t="inlineStr"/>
      <c r="EAZ33" t="inlineStr"/>
      <c r="EBA33" t="inlineStr"/>
      <c r="EBB33" t="inlineStr"/>
      <c r="EBC33" t="inlineStr"/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inlineStr"/>
      <c r="EBS33" t="inlineStr"/>
      <c r="EBT33" t="inlineStr"/>
      <c r="EBU33" t="inlineStr"/>
      <c r="EBV33" t="inlineStr"/>
      <c r="EBW33" t="inlineStr"/>
      <c r="EBX33" t="inlineStr"/>
      <c r="EBY33" t="inlineStr"/>
      <c r="EBZ33" t="inlineStr"/>
      <c r="ECA33" t="inlineStr"/>
      <c r="ECB33" t="inlineStr"/>
      <c r="ECC33" t="inlineStr"/>
      <c r="ECD33" t="inlineStr"/>
      <c r="ECE33" t="inlineStr"/>
      <c r="ECF33" t="inlineStr"/>
      <c r="ECG33" t="inlineStr"/>
      <c r="ECH33" t="inlineStr"/>
      <c r="ECI33" t="inlineStr"/>
      <c r="ECJ33" t="inlineStr"/>
      <c r="ECK33" t="inlineStr"/>
      <c r="ECL33" t="inlineStr"/>
      <c r="ECM33" t="inlineStr"/>
      <c r="ECN33" t="inlineStr"/>
      <c r="ECO33" t="inlineStr"/>
      <c r="ECP33" t="inlineStr"/>
      <c r="ECQ33" t="inlineStr"/>
      <c r="ECR33" t="inlineStr"/>
      <c r="ECS33" t="inlineStr"/>
      <c r="ECT33" t="inlineStr"/>
      <c r="ECU33" t="inlineStr"/>
      <c r="ECV33" t="inlineStr"/>
      <c r="ECW33" t="inlineStr"/>
      <c r="ECX33" t="inlineStr"/>
      <c r="ECY33" t="inlineStr"/>
      <c r="ECZ33" t="inlineStr"/>
      <c r="EDA33" t="inlineStr"/>
      <c r="EDB33" t="inlineStr"/>
      <c r="EDC33" t="inlineStr"/>
      <c r="EDD33" t="inlineStr"/>
      <c r="EDE33" t="inlineStr"/>
      <c r="EDF33" t="inlineStr"/>
      <c r="EDG33" t="inlineStr"/>
      <c r="EDH33" t="inlineStr"/>
      <c r="EDI33" t="inlineStr"/>
      <c r="EDJ33" t="inlineStr"/>
      <c r="EDK33" t="inlineStr"/>
      <c r="EDL33" t="inlineStr"/>
      <c r="EDM33" t="inlineStr"/>
      <c r="EDN33" t="inlineStr"/>
      <c r="EDO33" t="inlineStr"/>
      <c r="EDP33" t="inlineStr"/>
      <c r="EDQ33" t="inlineStr"/>
      <c r="EDR33" t="inlineStr"/>
      <c r="EDS33" t="inlineStr"/>
      <c r="EDT33" t="inlineStr"/>
      <c r="EDU33" t="inlineStr"/>
      <c r="EDV33" t="inlineStr"/>
      <c r="EDW33" t="inlineStr"/>
      <c r="EDX33" t="inlineStr"/>
      <c r="EDY33" t="inlineStr"/>
      <c r="EDZ33" t="inlineStr"/>
      <c r="EEA33" t="inlineStr"/>
      <c r="EEB33" t="inlineStr"/>
      <c r="EEC33" t="inlineStr"/>
      <c r="EED33" t="inlineStr"/>
      <c r="EEE33" t="inlineStr"/>
      <c r="EEF33" t="inlineStr"/>
      <c r="EEG33" t="inlineStr"/>
      <c r="EEH33" t="inlineStr"/>
      <c r="EEI33" t="inlineStr"/>
      <c r="EEJ33" t="inlineStr"/>
      <c r="EEK33" t="inlineStr"/>
      <c r="EEL33" t="inlineStr"/>
      <c r="EEM33" t="inlineStr"/>
      <c r="EEN33" t="inlineStr"/>
      <c r="EEO33" t="inlineStr"/>
      <c r="EEP33" t="inlineStr"/>
      <c r="EEQ33" t="inlineStr"/>
      <c r="EER33" t="inlineStr"/>
      <c r="EES33" t="inlineStr"/>
      <c r="EET33" t="inlineStr"/>
      <c r="EEU33" t="inlineStr"/>
      <c r="EEV33" t="inlineStr"/>
      <c r="EEW33" t="inlineStr"/>
      <c r="EEX33" t="inlineStr"/>
      <c r="EEY33" t="inlineStr"/>
      <c r="EEZ33" t="inlineStr"/>
      <c r="EFA33" t="inlineStr"/>
      <c r="EFB33" t="inlineStr"/>
      <c r="EFC33" t="inlineStr"/>
      <c r="EFD33" t="inlineStr"/>
      <c r="EFE33" t="inlineStr"/>
      <c r="EFF33" t="inlineStr"/>
      <c r="EFG33" t="inlineStr"/>
      <c r="EFH33" t="inlineStr"/>
      <c r="EFI33" t="inlineStr"/>
      <c r="EFJ33" t="inlineStr"/>
      <c r="EFK33" t="inlineStr"/>
      <c r="EFL33" t="inlineStr"/>
      <c r="EFM33" t="inlineStr"/>
      <c r="EFN33" t="inlineStr"/>
      <c r="EFO33" t="inlineStr"/>
      <c r="EFP33" t="inlineStr"/>
      <c r="EFQ33" t="inlineStr"/>
      <c r="EFR33" t="inlineStr"/>
      <c r="EFS33" t="inlineStr"/>
      <c r="EFT33" t="inlineStr"/>
      <c r="EFU33" t="inlineStr"/>
      <c r="EFV33" t="inlineStr"/>
      <c r="EFW33" t="inlineStr"/>
      <c r="EFX33" t="inlineStr"/>
      <c r="EFY33" t="inlineStr"/>
      <c r="EFZ33" t="inlineStr"/>
      <c r="EGA33" t="inlineStr"/>
      <c r="EGB33" t="inlineStr"/>
      <c r="EGC33" t="inlineStr"/>
      <c r="EGD33" t="inlineStr"/>
      <c r="EGE33" t="inlineStr"/>
      <c r="EGF33" t="inlineStr"/>
      <c r="EGG33" t="inlineStr"/>
      <c r="EGH33" t="inlineStr"/>
      <c r="EGI33" t="inlineStr"/>
      <c r="EGJ33" t="inlineStr"/>
      <c r="EGK33" t="inlineStr"/>
      <c r="EGL33" t="inlineStr"/>
      <c r="EGM33" t="inlineStr"/>
      <c r="EGN33" t="inlineStr"/>
      <c r="EGO33" t="inlineStr"/>
      <c r="EGP33" t="inlineStr"/>
      <c r="EGQ33" t="inlineStr"/>
      <c r="EGR33" t="inlineStr"/>
      <c r="EGS33" t="inlineStr"/>
      <c r="EGT33" t="inlineStr"/>
      <c r="EGU33" t="inlineStr"/>
      <c r="EGV33" t="inlineStr"/>
      <c r="EGW33" t="inlineStr"/>
      <c r="EGX33" t="inlineStr"/>
      <c r="EGY33" t="inlineStr"/>
      <c r="EGZ33" t="inlineStr"/>
      <c r="EHA33" t="inlineStr"/>
      <c r="EHB33" t="inlineStr"/>
      <c r="EHC33" t="inlineStr"/>
      <c r="EHD33" t="inlineStr"/>
      <c r="EHE33" t="inlineStr"/>
      <c r="EHF33" t="inlineStr"/>
      <c r="EHG33" t="inlineStr"/>
      <c r="EHH33" t="inlineStr"/>
      <c r="EHI33" t="inlineStr"/>
      <c r="EHJ33" t="inlineStr"/>
      <c r="EHK33" t="inlineStr"/>
      <c r="EHL33" t="inlineStr"/>
      <c r="EHM33" t="inlineStr"/>
      <c r="EHN33" t="inlineStr"/>
      <c r="EHO33" t="inlineStr"/>
      <c r="EHP33" t="inlineStr"/>
      <c r="EHQ33" t="inlineStr"/>
      <c r="EHR33" t="inlineStr"/>
      <c r="EHS33" t="inlineStr"/>
      <c r="EHT33" t="inlineStr"/>
      <c r="EHU33" t="inlineStr"/>
      <c r="EHV33" t="inlineStr"/>
      <c r="EHW33" t="inlineStr"/>
      <c r="EHX33" t="inlineStr"/>
      <c r="EHY33" t="inlineStr"/>
      <c r="EHZ33" t="inlineStr"/>
      <c r="EIA33" t="inlineStr"/>
      <c r="EIB33" t="inlineStr"/>
      <c r="EIC33" t="inlineStr"/>
      <c r="EID33" t="inlineStr"/>
      <c r="EIE33" t="inlineStr"/>
      <c r="EIF33" t="inlineStr"/>
      <c r="EIG33" t="inlineStr"/>
      <c r="EIH33" t="inlineStr"/>
      <c r="EII33" t="inlineStr"/>
      <c r="EIJ33" t="inlineStr"/>
      <c r="EIK33" t="inlineStr"/>
      <c r="EIL33" t="inlineStr"/>
      <c r="EIM33" t="inlineStr"/>
      <c r="EIN33" t="inlineStr"/>
      <c r="EIO33" t="inlineStr"/>
      <c r="EIP33" t="inlineStr"/>
      <c r="EIQ33" t="inlineStr"/>
      <c r="EIR33" t="inlineStr"/>
      <c r="EIS33" t="inlineStr"/>
      <c r="EIT33" t="inlineStr"/>
      <c r="EIU33" t="inlineStr"/>
      <c r="EIV33" t="inlineStr"/>
      <c r="EIW33" t="inlineStr"/>
      <c r="EIX33" t="inlineStr"/>
      <c r="EIY33" t="inlineStr"/>
      <c r="EIZ33" t="inlineStr"/>
      <c r="EJA33" t="inlineStr"/>
      <c r="EJB33" t="inlineStr"/>
      <c r="EJC33" t="inlineStr"/>
      <c r="EJD33" t="inlineStr"/>
      <c r="EJE33" t="inlineStr"/>
      <c r="EJF33" t="inlineStr"/>
      <c r="EJG33" t="inlineStr"/>
      <c r="EJH33" t="inlineStr"/>
      <c r="EJI33" t="inlineStr"/>
      <c r="EJJ33" t="inlineStr"/>
      <c r="EJK33" t="inlineStr"/>
      <c r="EJL33" t="inlineStr"/>
      <c r="EJM33" t="inlineStr"/>
      <c r="EJN33" t="inlineStr"/>
      <c r="EJO33" t="inlineStr"/>
      <c r="EJP33" t="inlineStr"/>
      <c r="EJQ33" t="inlineStr"/>
      <c r="EJR33" t="inlineStr"/>
      <c r="EJS33" t="inlineStr"/>
      <c r="EJT33" t="inlineStr"/>
      <c r="EJU33" t="inlineStr"/>
      <c r="EJV33" t="inlineStr"/>
      <c r="EJW33" t="inlineStr"/>
      <c r="EJX33" t="inlineStr"/>
      <c r="EJY33" t="inlineStr"/>
      <c r="EJZ33" t="inlineStr"/>
      <c r="EKA33" t="inlineStr"/>
      <c r="EKB33" t="inlineStr"/>
      <c r="EKC33" t="inlineStr"/>
      <c r="EKD33" t="inlineStr"/>
      <c r="EKE33" t="inlineStr"/>
      <c r="EKF33" t="inlineStr"/>
      <c r="EKG33" t="inlineStr"/>
      <c r="EKH33" t="inlineStr"/>
      <c r="EKI33" t="inlineStr"/>
      <c r="EKJ33" t="inlineStr"/>
      <c r="EKK33" t="inlineStr"/>
      <c r="EKL33" t="inlineStr"/>
      <c r="EKM33" t="inlineStr"/>
      <c r="EKN33" t="inlineStr"/>
      <c r="EKO33" t="inlineStr"/>
      <c r="EKP33" t="inlineStr"/>
      <c r="EKQ33" t="inlineStr"/>
      <c r="EKR33" t="inlineStr"/>
      <c r="EKS33" t="inlineStr"/>
      <c r="EKT33" t="inlineStr"/>
      <c r="EKU33" t="inlineStr"/>
      <c r="EKV33" t="inlineStr"/>
      <c r="EKW33" t="inlineStr"/>
      <c r="EKX33" t="inlineStr"/>
      <c r="EKY33" t="inlineStr"/>
      <c r="EKZ33" t="inlineStr"/>
      <c r="ELA33" t="inlineStr"/>
      <c r="ELB33" t="inlineStr"/>
      <c r="ELC33" t="inlineStr"/>
      <c r="ELD33" t="inlineStr"/>
      <c r="ELE33" t="inlineStr"/>
      <c r="ELF33" t="inlineStr"/>
      <c r="ELG33" t="inlineStr"/>
      <c r="ELH33" t="inlineStr"/>
      <c r="ELI33" t="inlineStr"/>
      <c r="ELJ33" t="inlineStr"/>
      <c r="ELK33" t="inlineStr"/>
      <c r="ELL33" t="inlineStr"/>
      <c r="ELM33" t="inlineStr"/>
      <c r="ELN33" t="inlineStr"/>
      <c r="ELO33" t="inlineStr"/>
      <c r="ELP33" t="inlineStr"/>
      <c r="ELQ33" t="inlineStr"/>
      <c r="ELR33" t="inlineStr"/>
      <c r="ELS33" t="inlineStr"/>
      <c r="ELT33" t="inlineStr"/>
      <c r="ELU33" t="inlineStr"/>
      <c r="ELV33" t="inlineStr"/>
      <c r="ELW33" t="inlineStr"/>
      <c r="ELX33" t="inlineStr"/>
      <c r="ELY33" t="inlineStr"/>
      <c r="ELZ33" t="inlineStr"/>
      <c r="EMA33" t="inlineStr"/>
      <c r="EMB33" t="inlineStr"/>
      <c r="EMC33" t="inlineStr"/>
      <c r="EMD33" t="inlineStr"/>
      <c r="EME33" t="inlineStr"/>
      <c r="EMF33" t="inlineStr"/>
      <c r="EMG33" t="inlineStr"/>
      <c r="EMH33" t="inlineStr"/>
      <c r="EMI33" t="inlineStr"/>
      <c r="EMJ33" t="inlineStr"/>
      <c r="EMK33" t="inlineStr"/>
      <c r="EML33" t="inlineStr"/>
      <c r="EMM33" t="inlineStr"/>
      <c r="EMN33" t="inlineStr"/>
      <c r="EMO33" t="inlineStr"/>
      <c r="EMP33" t="inlineStr"/>
      <c r="EMQ33" t="inlineStr"/>
      <c r="EMR33" t="inlineStr"/>
      <c r="EMS33" t="inlineStr"/>
      <c r="EMT33" t="inlineStr"/>
      <c r="EMU33" t="inlineStr"/>
      <c r="EMV33" t="inlineStr"/>
      <c r="EMW33" t="inlineStr"/>
      <c r="EMX33" t="inlineStr"/>
      <c r="EMY33" t="inlineStr"/>
      <c r="EMZ33" t="inlineStr"/>
      <c r="ENA33" t="inlineStr"/>
      <c r="ENB33" t="inlineStr"/>
      <c r="ENC33" t="inlineStr"/>
      <c r="END33" t="inlineStr"/>
      <c r="ENE33" t="inlineStr"/>
      <c r="ENF33" t="inlineStr"/>
      <c r="ENG33" t="inlineStr"/>
      <c r="ENH33" t="inlineStr"/>
      <c r="ENI33" t="inlineStr"/>
      <c r="ENJ33" t="inlineStr"/>
      <c r="ENK33" t="inlineStr"/>
      <c r="ENL33" t="inlineStr"/>
      <c r="ENM33" t="inlineStr"/>
      <c r="ENN33" t="inlineStr"/>
      <c r="ENO33" t="inlineStr"/>
      <c r="ENP33" t="inlineStr"/>
      <c r="ENQ33" t="inlineStr"/>
      <c r="ENR33" t="inlineStr"/>
      <c r="ENS33" t="inlineStr"/>
      <c r="ENT33" t="inlineStr"/>
      <c r="ENU33" t="inlineStr"/>
      <c r="ENV33" t="inlineStr"/>
      <c r="ENW33" t="inlineStr"/>
      <c r="ENX33" t="inlineStr"/>
      <c r="ENY33" t="inlineStr"/>
      <c r="ENZ33" t="inlineStr"/>
      <c r="EOA33" t="inlineStr"/>
      <c r="EOB33" t="inlineStr"/>
      <c r="EOC33" t="inlineStr"/>
      <c r="EOD33" t="inlineStr"/>
      <c r="EOE33" t="inlineStr"/>
      <c r="EOF33" t="inlineStr"/>
      <c r="EOG33" t="inlineStr"/>
      <c r="EOH33" t="inlineStr"/>
      <c r="EOI33" t="inlineStr"/>
      <c r="EOJ33" t="inlineStr"/>
      <c r="EOK33" t="inlineStr"/>
      <c r="EOL33" t="inlineStr"/>
      <c r="EOM33" t="inlineStr"/>
      <c r="EON33" t="inlineStr"/>
      <c r="EOO33" t="inlineStr"/>
      <c r="EOP33" t="inlineStr"/>
      <c r="EOQ33" t="inlineStr"/>
      <c r="EOR33" t="inlineStr"/>
      <c r="EOS33" t="inlineStr"/>
      <c r="EOT33" t="inlineStr"/>
      <c r="EOU33" t="inlineStr"/>
      <c r="EOV33" t="inlineStr"/>
      <c r="EOW33" t="inlineStr"/>
      <c r="EOX33" t="inlineStr"/>
      <c r="EOY33" t="inlineStr"/>
      <c r="EOZ33" t="inlineStr"/>
      <c r="EPA33" t="inlineStr"/>
      <c r="EPB33" t="inlineStr"/>
      <c r="EPC33" t="inlineStr"/>
      <c r="EPD33" t="inlineStr"/>
      <c r="EPE33" t="inlineStr"/>
      <c r="EPF33" t="inlineStr"/>
      <c r="EPG33" t="inlineStr"/>
      <c r="EPH33" t="inlineStr"/>
      <c r="EPI33" t="inlineStr"/>
      <c r="EPJ33" t="inlineStr"/>
      <c r="EPK33" t="inlineStr"/>
      <c r="EPL33" t="inlineStr"/>
      <c r="EPM33" t="inlineStr"/>
      <c r="EPN33" t="inlineStr"/>
      <c r="EPO33" t="inlineStr"/>
      <c r="EPP33" t="inlineStr"/>
      <c r="EPQ33" t="inlineStr"/>
      <c r="EPR33" t="inlineStr"/>
      <c r="EPS33" t="inlineStr"/>
      <c r="EPT33" t="inlineStr"/>
      <c r="EPU33" t="inlineStr"/>
      <c r="EPV33" t="inlineStr"/>
      <c r="EPW33" t="inlineStr"/>
      <c r="EPX33" t="inlineStr"/>
      <c r="EPY33" t="inlineStr"/>
      <c r="EPZ33" t="inlineStr"/>
      <c r="EQA33" t="inlineStr"/>
      <c r="EQB33" t="inlineStr"/>
      <c r="EQC33" t="inlineStr"/>
      <c r="EQD33" t="inlineStr"/>
      <c r="EQE33" t="inlineStr"/>
      <c r="EQF33" t="inlineStr"/>
      <c r="EQG33" t="inlineStr"/>
      <c r="EQH33" t="inlineStr"/>
      <c r="EQI33" t="inlineStr"/>
      <c r="EQJ33" t="inlineStr"/>
      <c r="EQK33" t="inlineStr"/>
      <c r="EQL33" t="inlineStr"/>
      <c r="EQM33" t="inlineStr"/>
      <c r="EQN33" t="inlineStr"/>
      <c r="EQO33" t="inlineStr"/>
      <c r="EQP33" t="inlineStr"/>
      <c r="EQQ33" t="inlineStr"/>
      <c r="EQR33" t="inlineStr"/>
      <c r="EQS33" t="inlineStr"/>
      <c r="EQT33" t="inlineStr"/>
      <c r="EQU33" t="inlineStr"/>
      <c r="EQV33" t="inlineStr"/>
      <c r="EQW33" t="inlineStr"/>
      <c r="EQX33" t="inlineStr"/>
      <c r="EQY33" t="inlineStr"/>
      <c r="EQZ33" t="inlineStr"/>
      <c r="ERA33" t="inlineStr"/>
      <c r="ERB33" t="inlineStr"/>
      <c r="ERC33" t="inlineStr"/>
      <c r="ERD33" t="inlineStr"/>
      <c r="ERE33" t="inlineStr"/>
      <c r="ERF33" t="inlineStr"/>
      <c r="ERG33" t="inlineStr"/>
      <c r="ERH33" t="inlineStr"/>
      <c r="ERI33" t="inlineStr"/>
      <c r="ERJ33" t="inlineStr"/>
      <c r="ERK33" t="inlineStr"/>
      <c r="ERL33" t="inlineStr"/>
      <c r="ERM33" t="inlineStr"/>
      <c r="ERN33" t="inlineStr"/>
      <c r="ERO33" t="inlineStr"/>
      <c r="ERP33" t="inlineStr"/>
      <c r="ERQ33" t="inlineStr"/>
      <c r="ERR33" t="inlineStr"/>
      <c r="ERS33" t="inlineStr"/>
      <c r="ERT33" t="inlineStr"/>
      <c r="ERU33" t="inlineStr"/>
      <c r="ERV33" t="inlineStr"/>
      <c r="ERW33" t="inlineStr"/>
      <c r="ERX33" t="inlineStr"/>
      <c r="ERY33" t="inlineStr"/>
      <c r="ERZ33" t="inlineStr"/>
      <c r="ESA33" t="inlineStr"/>
      <c r="ESB33" t="inlineStr"/>
      <c r="ESC33" t="inlineStr"/>
      <c r="ESD33" t="inlineStr"/>
      <c r="ESE33" t="inlineStr"/>
      <c r="ESF33" t="inlineStr"/>
      <c r="ESG33" t="inlineStr"/>
      <c r="ESH33" t="inlineStr"/>
      <c r="ESI33" t="inlineStr"/>
      <c r="ESJ33" t="inlineStr"/>
      <c r="ESK33" t="inlineStr"/>
      <c r="ESL33" t="inlineStr"/>
      <c r="ESM33" t="inlineStr"/>
      <c r="ESN33" t="inlineStr"/>
      <c r="ESO33" t="inlineStr"/>
      <c r="ESP33" t="inlineStr"/>
      <c r="ESQ33" t="inlineStr"/>
      <c r="ESR33" t="inlineStr"/>
      <c r="ESS33" t="inlineStr"/>
      <c r="EST33" t="inlineStr"/>
      <c r="ESU33" t="inlineStr"/>
      <c r="ESV33" t="inlineStr"/>
      <c r="ESW33" t="inlineStr"/>
      <c r="ESX33" t="inlineStr"/>
      <c r="ESY33" t="inlineStr"/>
      <c r="ESZ33" t="inlineStr"/>
      <c r="ETA33" t="inlineStr"/>
      <c r="ETB33" t="inlineStr"/>
      <c r="ETC33" t="inlineStr"/>
      <c r="ETD33" t="inlineStr"/>
      <c r="ETE33" t="inlineStr"/>
      <c r="ETF33" t="inlineStr"/>
      <c r="ETG33" t="inlineStr"/>
      <c r="ETH33" t="inlineStr"/>
      <c r="ETI33" t="inlineStr"/>
      <c r="ETJ33" t="inlineStr"/>
      <c r="ETK33" t="inlineStr"/>
      <c r="ETL33" t="inlineStr"/>
      <c r="ETM33" t="inlineStr"/>
      <c r="ETN33" t="inlineStr"/>
      <c r="ETO33" t="inlineStr"/>
      <c r="ETP33" t="inlineStr"/>
      <c r="ETQ33" t="inlineStr"/>
      <c r="ETR33" t="inlineStr"/>
      <c r="ETS33" t="inlineStr"/>
      <c r="ETT33" t="inlineStr"/>
      <c r="ETU33" t="inlineStr"/>
      <c r="ETV33" t="inlineStr"/>
      <c r="ETW33" t="inlineStr"/>
      <c r="ETX33" t="inlineStr"/>
      <c r="ETY33" t="inlineStr"/>
      <c r="ETZ33" t="inlineStr"/>
      <c r="EUA33" t="inlineStr"/>
      <c r="EUB33" t="inlineStr"/>
      <c r="EUC33" t="inlineStr"/>
      <c r="EUD33" t="inlineStr"/>
      <c r="EUE33" t="inlineStr"/>
      <c r="EUF33" t="inlineStr"/>
      <c r="EUG33" t="inlineStr"/>
      <c r="EUH33" t="inlineStr"/>
      <c r="EUI33" t="inlineStr"/>
      <c r="EUJ33" t="inlineStr"/>
      <c r="EUK33" t="inlineStr"/>
      <c r="EUL33" t="inlineStr"/>
      <c r="EUM33" t="inlineStr"/>
      <c r="EUN33" t="inlineStr"/>
      <c r="EUO33" t="inlineStr"/>
      <c r="EUP33" t="inlineStr"/>
      <c r="EUQ33" t="inlineStr"/>
      <c r="EUR33" t="inlineStr"/>
      <c r="EUS33" t="inlineStr"/>
      <c r="EUT33" t="inlineStr"/>
      <c r="EUU33" t="inlineStr"/>
      <c r="EUV33" t="inlineStr"/>
      <c r="EUW33" t="inlineStr"/>
      <c r="EUX33" t="inlineStr"/>
      <c r="EUY33" t="inlineStr"/>
      <c r="EUZ33" t="inlineStr"/>
      <c r="EVA33" t="inlineStr"/>
      <c r="EVB33" t="inlineStr"/>
      <c r="EVC33" t="inlineStr"/>
      <c r="EVD33" t="inlineStr"/>
      <c r="EVE33" t="inlineStr"/>
      <c r="EVF33" t="inlineStr"/>
      <c r="EVG33" t="inlineStr"/>
      <c r="EVH33" t="inlineStr"/>
      <c r="EVI33" t="inlineStr"/>
      <c r="EVJ33" t="inlineStr"/>
      <c r="EVK33" t="inlineStr"/>
      <c r="EVL33" t="inlineStr"/>
      <c r="EVM33" t="inlineStr"/>
      <c r="EVN33" t="inlineStr"/>
      <c r="EVO33" t="inlineStr"/>
      <c r="EVP33" t="inlineStr"/>
      <c r="EVQ33" t="inlineStr"/>
      <c r="EVR33" t="inlineStr"/>
      <c r="EVS33" t="inlineStr"/>
      <c r="EVT33" t="inlineStr"/>
      <c r="EVU33" t="inlineStr"/>
      <c r="EVV33" t="inlineStr"/>
      <c r="EVW33" t="inlineStr"/>
      <c r="EVX33" t="inlineStr"/>
      <c r="EVY33" t="inlineStr"/>
      <c r="EVZ33" t="inlineStr"/>
      <c r="EWA33" t="inlineStr"/>
      <c r="EWB33" t="inlineStr"/>
      <c r="EWC33" t="inlineStr"/>
      <c r="EWD33" t="inlineStr"/>
      <c r="EWE33" t="inlineStr"/>
      <c r="EWF33" t="inlineStr"/>
      <c r="EWG33" t="inlineStr"/>
      <c r="EWH33" t="inlineStr"/>
      <c r="EWI33" t="inlineStr"/>
      <c r="EWJ33" t="inlineStr"/>
      <c r="EWK33" t="inlineStr"/>
      <c r="EWL33" t="inlineStr"/>
      <c r="EWM33" t="inlineStr"/>
      <c r="EWN33" t="inlineStr"/>
      <c r="EWO33" t="inlineStr"/>
      <c r="EWP33" t="inlineStr"/>
      <c r="EWQ33" t="inlineStr"/>
      <c r="EWR33" t="inlineStr"/>
      <c r="EWS33" t="inlineStr"/>
      <c r="EWT33" t="inlineStr"/>
      <c r="EWU33" t="inlineStr"/>
      <c r="EWV33" t="inlineStr"/>
      <c r="EWW33" t="inlineStr"/>
      <c r="EWX33" t="inlineStr"/>
      <c r="EWY33" t="inlineStr"/>
      <c r="EWZ33" t="inlineStr"/>
      <c r="EXA33" t="inlineStr"/>
      <c r="EXB33" t="inlineStr"/>
      <c r="EXC33" t="inlineStr"/>
      <c r="EXD33" t="inlineStr"/>
      <c r="EXE33" t="inlineStr"/>
      <c r="EXF33" t="inlineStr"/>
      <c r="EXG33" t="inlineStr"/>
      <c r="EXH33" t="inlineStr"/>
      <c r="EXI33" t="inlineStr"/>
      <c r="EXJ33" t="inlineStr"/>
      <c r="EXK33" t="inlineStr"/>
      <c r="EXL33" t="inlineStr"/>
      <c r="EXM33" t="inlineStr"/>
      <c r="EXN33" t="inlineStr"/>
      <c r="EXO33" t="inlineStr"/>
      <c r="EXP33" t="inlineStr"/>
      <c r="EXQ33" t="inlineStr"/>
      <c r="EXR33" t="inlineStr"/>
      <c r="EXS33" t="inlineStr"/>
      <c r="EXT33" t="inlineStr"/>
      <c r="EXU33" t="inlineStr"/>
      <c r="EXV33" t="inlineStr"/>
      <c r="EXW33" t="inlineStr"/>
      <c r="EXX33" t="inlineStr"/>
      <c r="EXY33" t="inlineStr"/>
      <c r="EXZ33" t="inlineStr"/>
      <c r="EYA33" t="inlineStr"/>
      <c r="EYB33" t="inlineStr"/>
      <c r="EYC33" t="inlineStr"/>
      <c r="EYD33" t="inlineStr"/>
      <c r="EYE33" t="inlineStr"/>
      <c r="EYF33" t="inlineStr"/>
      <c r="EYG33" t="inlineStr"/>
      <c r="EYH33" t="inlineStr"/>
      <c r="EYI33" t="inlineStr"/>
      <c r="EYJ33" t="inlineStr"/>
      <c r="EYK33" t="inlineStr"/>
      <c r="EYL33" t="inlineStr"/>
      <c r="EYM33" t="inlineStr"/>
      <c r="EYN33" t="inlineStr"/>
      <c r="EYO33" t="inlineStr"/>
      <c r="EYP33" t="inlineStr"/>
      <c r="EYQ33" t="inlineStr"/>
      <c r="EYR33" t="inlineStr"/>
      <c r="EYS33" t="inlineStr"/>
      <c r="EYT33" t="inlineStr"/>
      <c r="EYU33" t="inlineStr"/>
      <c r="EYV33" t="inlineStr"/>
      <c r="EYW33" t="inlineStr"/>
      <c r="EYX33" t="inlineStr"/>
      <c r="EYY33" t="inlineStr"/>
      <c r="EYZ33" t="inlineStr"/>
      <c r="EZA33" t="inlineStr"/>
      <c r="EZB33" t="inlineStr"/>
      <c r="EZC33" t="inlineStr"/>
      <c r="EZD33" t="inlineStr"/>
      <c r="EZE33" t="inlineStr"/>
      <c r="EZF33" t="inlineStr"/>
      <c r="EZG33" t="inlineStr"/>
      <c r="EZH33" t="inlineStr"/>
      <c r="EZI33" t="inlineStr"/>
      <c r="EZJ33" t="inlineStr"/>
      <c r="EZK33" t="inlineStr"/>
      <c r="EZL33" t="inlineStr"/>
      <c r="EZM33" t="inlineStr"/>
      <c r="EZN33" t="inlineStr"/>
      <c r="EZO33" t="inlineStr"/>
      <c r="EZP33" t="inlineStr"/>
      <c r="EZQ33" t="inlineStr"/>
      <c r="EZR33" t="inlineStr"/>
      <c r="EZS33" t="inlineStr"/>
      <c r="EZT33" t="inlineStr"/>
      <c r="EZU33" t="inlineStr"/>
      <c r="EZV33" t="inlineStr"/>
      <c r="EZW33" t="inlineStr"/>
      <c r="EZX33" t="inlineStr"/>
      <c r="EZY33" t="inlineStr"/>
      <c r="EZZ33" t="inlineStr"/>
      <c r="FAA33" t="inlineStr"/>
      <c r="FAB33" t="inlineStr"/>
      <c r="FAC33" t="inlineStr"/>
      <c r="FAD33" t="inlineStr"/>
      <c r="FAE33" t="inlineStr"/>
      <c r="FAF33" t="inlineStr"/>
      <c r="FAG33" t="inlineStr"/>
      <c r="FAH33" t="inlineStr"/>
      <c r="FAI33" t="inlineStr"/>
      <c r="FAJ33" t="inlineStr"/>
      <c r="FAK33" t="inlineStr"/>
      <c r="FAL33" t="inlineStr"/>
      <c r="FAM33" t="inlineStr"/>
      <c r="FAN33" t="inlineStr"/>
      <c r="FAO33" t="inlineStr"/>
      <c r="FAP33" t="inlineStr"/>
      <c r="FAQ33" t="inlineStr"/>
      <c r="FAR33" t="inlineStr"/>
      <c r="FAS33" t="inlineStr"/>
      <c r="FAT33" t="inlineStr"/>
      <c r="FAU33" t="inlineStr"/>
      <c r="FAV33" t="inlineStr"/>
      <c r="FAW33" t="inlineStr"/>
      <c r="FAX33" t="inlineStr"/>
      <c r="FAY33" t="inlineStr"/>
      <c r="FAZ33" t="inlineStr"/>
      <c r="FBA33" t="inlineStr"/>
      <c r="FBB33" t="inlineStr"/>
      <c r="FBC33" t="inlineStr"/>
      <c r="FBD33" t="inlineStr"/>
      <c r="FBE33" t="inlineStr"/>
      <c r="FBF33" t="inlineStr"/>
      <c r="FBG33" t="inlineStr"/>
      <c r="FBH33" t="inlineStr"/>
      <c r="FBI33" t="inlineStr"/>
      <c r="FBJ33" t="inlineStr"/>
      <c r="FBK33" t="inlineStr"/>
      <c r="FBL33" t="inlineStr"/>
      <c r="FBM33" t="inlineStr"/>
      <c r="FBN33" t="inlineStr"/>
      <c r="FBO33" t="inlineStr"/>
      <c r="FBP33" t="inlineStr"/>
      <c r="FBQ33" t="inlineStr"/>
      <c r="FBR33" t="inlineStr"/>
      <c r="FBS33" t="inlineStr"/>
      <c r="FBT33" t="inlineStr"/>
      <c r="FBU33" t="inlineStr"/>
      <c r="FBV33" t="inlineStr"/>
      <c r="FBW33" t="inlineStr"/>
      <c r="FBX33" t="inlineStr"/>
      <c r="FBY33" t="inlineStr"/>
      <c r="FBZ33" t="inlineStr"/>
      <c r="FCA33" t="inlineStr"/>
      <c r="FCB33" t="inlineStr"/>
      <c r="FCC33" t="inlineStr"/>
      <c r="FCD33" t="inlineStr"/>
      <c r="FCE33" t="inlineStr"/>
      <c r="FCF33" t="inlineStr"/>
      <c r="FCG33" t="inlineStr"/>
      <c r="FCH33" t="inlineStr"/>
      <c r="FCI33" t="inlineStr"/>
      <c r="FCJ33" t="inlineStr"/>
      <c r="FCK33" t="inlineStr"/>
      <c r="FCL33" t="inlineStr"/>
      <c r="FCM33" t="inlineStr"/>
      <c r="FCN33" t="inlineStr"/>
      <c r="FCO33" t="inlineStr"/>
      <c r="FCP33" t="inlineStr"/>
      <c r="FCQ33" t="inlineStr"/>
      <c r="FCR33" t="inlineStr"/>
      <c r="FCS33" t="inlineStr"/>
      <c r="FCT33" t="inlineStr"/>
      <c r="FCU33" t="inlineStr"/>
      <c r="FCV33" t="inlineStr"/>
      <c r="FCW33" t="inlineStr"/>
      <c r="FCX33" t="inlineStr"/>
      <c r="FCY33" t="inlineStr"/>
      <c r="FCZ33" t="inlineStr"/>
      <c r="FDA33" t="inlineStr"/>
      <c r="FDB33" t="inlineStr"/>
      <c r="FDC33" t="inlineStr"/>
      <c r="FDD33" t="inlineStr"/>
      <c r="FDE33" t="inlineStr"/>
      <c r="FDF33" t="inlineStr"/>
      <c r="FDG33" t="inlineStr"/>
      <c r="FDH33" t="inlineStr"/>
      <c r="FDI33" t="inlineStr"/>
      <c r="FDJ33" t="inlineStr"/>
      <c r="FDK33" t="inlineStr"/>
      <c r="FDL33" t="inlineStr"/>
      <c r="FDM33" t="inlineStr"/>
      <c r="FDN33" t="inlineStr"/>
      <c r="FDO33" t="inlineStr"/>
      <c r="FDP33" t="inlineStr"/>
      <c r="FDQ33" t="inlineStr"/>
      <c r="FDR33" t="inlineStr"/>
      <c r="FDS33" t="inlineStr"/>
      <c r="FDT33" t="inlineStr"/>
      <c r="FDU33" t="inlineStr"/>
      <c r="FDV33" t="inlineStr"/>
      <c r="FDW33" t="inlineStr"/>
      <c r="FDX33" t="inlineStr"/>
      <c r="FDY33" t="inlineStr"/>
      <c r="FDZ33" t="inlineStr"/>
      <c r="FEA33" t="inlineStr"/>
      <c r="FEB33" t="inlineStr"/>
      <c r="FEC33" t="inlineStr"/>
      <c r="FED33" t="inlineStr"/>
      <c r="FEE33" t="inlineStr"/>
      <c r="FEF33" t="inlineStr"/>
      <c r="FEG33" t="inlineStr"/>
      <c r="FEH33" t="inlineStr"/>
      <c r="FEI33" t="inlineStr"/>
      <c r="FEJ33" t="inlineStr"/>
      <c r="FEK33" t="inlineStr"/>
      <c r="FEL33" t="inlineStr"/>
      <c r="FEM33" t="inlineStr"/>
      <c r="FEN33" t="inlineStr"/>
      <c r="FEO33" t="inlineStr"/>
      <c r="FEP33" t="inlineStr"/>
      <c r="FEQ33" t="inlineStr"/>
      <c r="FER33" t="inlineStr"/>
      <c r="FES33" t="inlineStr"/>
      <c r="FET33" t="inlineStr"/>
      <c r="FEU33" t="inlineStr"/>
      <c r="FEV33" t="inlineStr"/>
      <c r="FEW33" t="inlineStr"/>
      <c r="FEX33" t="inlineStr"/>
      <c r="FEY33" t="inlineStr"/>
      <c r="FEZ33" t="inlineStr"/>
      <c r="FFA33" t="inlineStr"/>
      <c r="FFB33" t="inlineStr"/>
      <c r="FFC33" t="inlineStr"/>
      <c r="FFD33" t="inlineStr"/>
      <c r="FFE33" t="inlineStr"/>
      <c r="FFF33" t="inlineStr"/>
      <c r="FFG33" t="inlineStr"/>
      <c r="FFH33" t="inlineStr"/>
      <c r="FFI33" t="inlineStr"/>
      <c r="FFJ33" t="inlineStr"/>
      <c r="FFK33" t="inlineStr"/>
      <c r="FFL33" t="inlineStr"/>
      <c r="FFM33" t="inlineStr"/>
      <c r="FFN33" t="inlineStr"/>
      <c r="FFO33" t="inlineStr"/>
      <c r="FFP33" t="inlineStr"/>
      <c r="FFQ33" t="inlineStr"/>
      <c r="FFR33" t="inlineStr"/>
      <c r="FFS33" t="inlineStr"/>
      <c r="FFT33" t="inlineStr"/>
      <c r="FFU33" t="inlineStr"/>
      <c r="FFV33" t="inlineStr"/>
      <c r="FFW33" t="inlineStr"/>
      <c r="FFX33" t="inlineStr"/>
      <c r="FFY33" t="inlineStr"/>
      <c r="FFZ33" t="inlineStr"/>
      <c r="FGA33" t="inlineStr"/>
      <c r="FGB33" t="inlineStr"/>
      <c r="FGC33" t="inlineStr"/>
      <c r="FGD33" t="inlineStr"/>
      <c r="FGE33" t="inlineStr"/>
      <c r="FGF33" t="inlineStr"/>
      <c r="FGG33" t="inlineStr"/>
      <c r="FGH33" t="inlineStr"/>
      <c r="FGI33" t="inlineStr"/>
      <c r="FGJ33" t="inlineStr"/>
      <c r="FGK33" t="inlineStr"/>
      <c r="FGL33" t="inlineStr"/>
      <c r="FGM33" t="inlineStr"/>
      <c r="FGN33" t="inlineStr"/>
      <c r="FGO33" t="inlineStr"/>
      <c r="FGP33" t="inlineStr"/>
      <c r="FGQ33" t="inlineStr"/>
      <c r="FGR33" t="inlineStr"/>
      <c r="FGS33" t="inlineStr"/>
      <c r="FGT33" t="inlineStr"/>
      <c r="FGU33" t="inlineStr"/>
      <c r="FGV33" t="inlineStr"/>
      <c r="FGW33" t="inlineStr"/>
      <c r="FGX33" t="inlineStr"/>
      <c r="FGY33" t="inlineStr"/>
      <c r="FGZ33" t="inlineStr"/>
      <c r="FHA33" t="inlineStr"/>
      <c r="FHB33" t="inlineStr"/>
      <c r="FHC33" t="inlineStr"/>
      <c r="FHD33" t="inlineStr"/>
      <c r="FHE33" t="inlineStr"/>
      <c r="FHF33" t="inlineStr"/>
      <c r="FHG33" t="inlineStr"/>
      <c r="FHH33" t="inlineStr"/>
      <c r="FHI33" t="inlineStr"/>
      <c r="FHJ33" t="inlineStr"/>
      <c r="FHK33" t="inlineStr"/>
      <c r="FHL33" t="inlineStr"/>
      <c r="FHM33" t="inlineStr"/>
      <c r="FHN33" t="inlineStr"/>
      <c r="FHO33" t="inlineStr"/>
      <c r="FHP33" t="inlineStr"/>
      <c r="FHQ33" t="inlineStr"/>
      <c r="FHR33" t="inlineStr"/>
      <c r="FHS33" t="inlineStr"/>
      <c r="FHT33" t="inlineStr"/>
      <c r="FHU33" t="inlineStr"/>
      <c r="FHV33" t="inlineStr"/>
      <c r="FHW33" t="inlineStr"/>
      <c r="FHX33" t="inlineStr"/>
      <c r="FHY33" t="inlineStr"/>
      <c r="FHZ33" t="inlineStr"/>
      <c r="FIA33" t="inlineStr"/>
      <c r="FIB33" t="inlineStr"/>
      <c r="FIC33" t="inlineStr"/>
      <c r="FID33" t="inlineStr"/>
      <c r="FIE33" t="inlineStr"/>
      <c r="FIF33" t="inlineStr"/>
      <c r="FIG33" t="inlineStr"/>
      <c r="FIH33" t="inlineStr"/>
      <c r="FII33" t="inlineStr"/>
      <c r="FIJ33" t="inlineStr"/>
      <c r="FIK33" t="inlineStr"/>
      <c r="FIL33" t="inlineStr"/>
      <c r="FIM33" t="inlineStr"/>
      <c r="FIN33" t="inlineStr"/>
      <c r="FIO33" t="inlineStr"/>
      <c r="FIP33" t="inlineStr"/>
      <c r="FIQ33" t="inlineStr"/>
      <c r="FIR33" t="inlineStr"/>
      <c r="FIS33" t="inlineStr"/>
      <c r="FIT33" t="inlineStr"/>
      <c r="FIU33" t="inlineStr"/>
      <c r="FIV33" t="inlineStr"/>
      <c r="FIW33" t="inlineStr"/>
      <c r="FIX33" t="inlineStr"/>
      <c r="FIY33" t="inlineStr"/>
      <c r="FIZ33" t="inlineStr"/>
      <c r="FJA33" t="inlineStr"/>
      <c r="FJB33" t="inlineStr"/>
      <c r="FJC33" t="inlineStr"/>
      <c r="FJD33" t="inlineStr"/>
      <c r="FJE33" t="inlineStr"/>
      <c r="FJF33" t="inlineStr"/>
      <c r="FJG33" t="inlineStr"/>
      <c r="FJH33" t="inlineStr"/>
      <c r="FJI33" t="inlineStr"/>
      <c r="FJJ33" t="inlineStr"/>
      <c r="FJK33" t="inlineStr"/>
      <c r="FJL33" t="inlineStr"/>
      <c r="FJM33" t="inlineStr"/>
      <c r="FJN33" t="inlineStr"/>
      <c r="FJO33" t="inlineStr"/>
      <c r="FJP33" t="inlineStr"/>
      <c r="FJQ33" t="inlineStr"/>
      <c r="FJR33" t="inlineStr"/>
      <c r="FJS33" t="inlineStr"/>
      <c r="FJT33" t="inlineStr"/>
      <c r="FJU33" t="inlineStr"/>
      <c r="FJV33" t="inlineStr"/>
      <c r="FJW33" t="inlineStr"/>
      <c r="FJX33" t="inlineStr"/>
      <c r="FJY33" t="inlineStr"/>
      <c r="FJZ33" t="inlineStr"/>
      <c r="FKA33" t="inlineStr"/>
      <c r="FKB33" t="inlineStr"/>
      <c r="FKC33" t="inlineStr"/>
      <c r="FKD33" t="inlineStr"/>
      <c r="FKE33" t="inlineStr"/>
      <c r="FKF33" t="inlineStr"/>
      <c r="FKG33" t="inlineStr"/>
      <c r="FKH33" t="inlineStr"/>
      <c r="FKI33" t="inlineStr"/>
      <c r="FKJ33" t="inlineStr"/>
      <c r="FKK33" t="inlineStr"/>
      <c r="FKL33" t="inlineStr"/>
      <c r="FKM33" t="inlineStr"/>
      <c r="FKN33" t="inlineStr"/>
      <c r="FKO33" t="inlineStr"/>
      <c r="FKP33" t="inlineStr"/>
      <c r="FKQ33" t="inlineStr"/>
      <c r="FKR33" t="inlineStr"/>
      <c r="FKS33" t="inlineStr"/>
      <c r="FKT33" t="inlineStr"/>
      <c r="FKU33" t="inlineStr"/>
      <c r="FKV33" t="inlineStr"/>
      <c r="FKW33" t="inlineStr"/>
      <c r="FKX33" t="inlineStr"/>
      <c r="FKY33" t="inlineStr"/>
      <c r="FKZ33" t="inlineStr"/>
      <c r="FLA33" t="inlineStr"/>
      <c r="FLB33" t="inlineStr"/>
      <c r="FLC33" t="inlineStr"/>
      <c r="FLD33" t="inlineStr"/>
      <c r="FLE33" t="inlineStr"/>
      <c r="FLF33" t="inlineStr"/>
      <c r="FLG33" t="inlineStr"/>
      <c r="FLH33" t="inlineStr"/>
      <c r="FLI33" t="inlineStr"/>
      <c r="FLJ33" t="inlineStr"/>
      <c r="FLK33" t="inlineStr"/>
      <c r="FLL33" t="inlineStr"/>
      <c r="FLM33" t="inlineStr"/>
      <c r="FLN33" t="inlineStr"/>
      <c r="FLO33" t="inlineStr"/>
      <c r="FLP33" t="inlineStr"/>
      <c r="FLQ33" t="inlineStr"/>
      <c r="FLR33" t="inlineStr"/>
      <c r="FLS33" t="inlineStr"/>
      <c r="FLT33" t="inlineStr"/>
      <c r="FLU33" t="inlineStr"/>
      <c r="FLV33" t="inlineStr"/>
      <c r="FLW33" t="inlineStr"/>
      <c r="FLX33" t="inlineStr"/>
      <c r="FLY33" t="inlineStr"/>
      <c r="FLZ33" t="inlineStr"/>
      <c r="FMA33" t="inlineStr"/>
      <c r="FMB33" t="inlineStr"/>
      <c r="FMC33" t="inlineStr"/>
      <c r="FMD33" t="inlineStr"/>
      <c r="FME33" t="inlineStr"/>
      <c r="FMF33" t="inlineStr"/>
      <c r="FMG33" t="inlineStr"/>
      <c r="FMH33" t="inlineStr"/>
      <c r="FMI33" t="inlineStr"/>
      <c r="FMJ33" t="inlineStr"/>
      <c r="FMK33" t="inlineStr"/>
      <c r="FML33" t="inlineStr"/>
      <c r="FMM33" t="inlineStr"/>
      <c r="FMN33" t="inlineStr"/>
      <c r="FMO33" t="inlineStr"/>
      <c r="FMP33" t="inlineStr"/>
      <c r="FMQ33" t="inlineStr"/>
      <c r="FMR33" t="inlineStr"/>
      <c r="FMS33" t="inlineStr"/>
      <c r="FMT33" t="inlineStr"/>
      <c r="FMU33" t="inlineStr"/>
      <c r="FMV33" t="inlineStr"/>
      <c r="FMW33" t="inlineStr"/>
      <c r="FMX33" t="inlineStr"/>
      <c r="FMY33" t="inlineStr"/>
      <c r="FMZ33" t="inlineStr"/>
      <c r="FNA33" t="inlineStr"/>
      <c r="FNB33" t="inlineStr"/>
      <c r="FNC33" t="inlineStr"/>
      <c r="FND33" t="inlineStr"/>
      <c r="FNE33" t="inlineStr"/>
      <c r="FNF33" t="inlineStr"/>
      <c r="FNG33" t="inlineStr"/>
      <c r="FNH33" t="inlineStr"/>
      <c r="FNI33" t="inlineStr"/>
      <c r="FNJ33" t="inlineStr"/>
      <c r="FNK33" t="inlineStr"/>
      <c r="FNL33" t="inlineStr"/>
      <c r="FNM33" t="inlineStr"/>
      <c r="FNN33" t="inlineStr"/>
      <c r="FNO33" t="inlineStr"/>
      <c r="FNP33" t="inlineStr"/>
      <c r="FNQ33" t="inlineStr"/>
      <c r="FNR33" t="inlineStr"/>
      <c r="FNS33" t="inlineStr"/>
      <c r="FNT33" t="inlineStr"/>
      <c r="FNU33" t="inlineStr"/>
      <c r="FNV33" t="inlineStr"/>
      <c r="FNW33" t="inlineStr"/>
      <c r="FNX33" t="inlineStr"/>
      <c r="FNY33" t="inlineStr"/>
      <c r="FNZ33" t="inlineStr"/>
      <c r="FOA33" t="inlineStr"/>
      <c r="FOB33" t="inlineStr"/>
      <c r="FOC33" t="inlineStr"/>
      <c r="FOD33" t="inlineStr"/>
      <c r="FOE33" t="inlineStr"/>
      <c r="FOF33" t="inlineStr"/>
      <c r="FOG33" t="inlineStr"/>
      <c r="FOH33" t="inlineStr"/>
      <c r="FOI33" t="inlineStr"/>
      <c r="FOJ33" t="inlineStr"/>
      <c r="FOK33" t="inlineStr"/>
      <c r="FOL33" t="inlineStr"/>
      <c r="FOM33" t="inlineStr"/>
      <c r="FON33" t="inlineStr"/>
      <c r="FOO33" t="inlineStr"/>
      <c r="FOP33" t="inlineStr"/>
      <c r="FOQ33" t="inlineStr"/>
      <c r="FOR33" t="inlineStr"/>
      <c r="FOS33" t="inlineStr"/>
      <c r="FOT33" t="inlineStr"/>
      <c r="FOU33" t="inlineStr"/>
      <c r="FOV33" t="inlineStr"/>
      <c r="FOW33" t="inlineStr"/>
      <c r="FOX33" t="inlineStr"/>
      <c r="FOY33" t="inlineStr"/>
      <c r="FOZ33" t="inlineStr"/>
      <c r="FPA33" t="inlineStr"/>
      <c r="FPB33" t="inlineStr"/>
      <c r="FPC33" t="inlineStr"/>
      <c r="FPD33" t="inlineStr"/>
      <c r="FPE33" t="inlineStr"/>
      <c r="FPF33" t="inlineStr"/>
      <c r="FPG33" t="inlineStr"/>
      <c r="FPH33" t="inlineStr"/>
      <c r="FPI33" t="inlineStr"/>
      <c r="FPJ33" t="inlineStr"/>
      <c r="FPK33" t="inlineStr"/>
      <c r="FPL33" t="inlineStr"/>
      <c r="FPM33" t="inlineStr"/>
      <c r="FPN33" t="inlineStr"/>
      <c r="FPO33" t="inlineStr"/>
      <c r="FPP33" t="inlineStr"/>
      <c r="FPQ33" t="inlineStr"/>
      <c r="FPR33" t="inlineStr"/>
      <c r="FPS33" t="inlineStr"/>
      <c r="FPT33" t="inlineStr"/>
      <c r="FPU33" t="inlineStr"/>
      <c r="FPV33" t="inlineStr"/>
      <c r="FPW33" t="inlineStr"/>
      <c r="FPX33" t="inlineStr"/>
      <c r="FPY33" t="inlineStr"/>
      <c r="FPZ33" t="inlineStr"/>
      <c r="FQA33" t="inlineStr"/>
      <c r="FQB33" t="inlineStr"/>
      <c r="FQC33" t="inlineStr"/>
      <c r="FQD33" t="inlineStr"/>
      <c r="FQE33" t="inlineStr"/>
      <c r="FQF33" t="inlineStr"/>
      <c r="FQG33" t="inlineStr"/>
      <c r="FQH33" t="inlineStr"/>
      <c r="FQI33" t="inlineStr"/>
      <c r="FQJ33" t="inlineStr"/>
      <c r="FQK33" t="inlineStr"/>
      <c r="FQL33" t="inlineStr"/>
      <c r="FQM33" t="inlineStr"/>
      <c r="FQN33" t="inlineStr"/>
      <c r="FQO33" t="inlineStr"/>
      <c r="FQP33" t="inlineStr"/>
      <c r="FQQ33" t="inlineStr"/>
      <c r="FQR33" t="inlineStr"/>
      <c r="FQS33" t="inlineStr"/>
      <c r="FQT33" t="inlineStr"/>
      <c r="FQU33" t="inlineStr"/>
      <c r="FQV33" t="inlineStr"/>
      <c r="FQW33" t="inlineStr"/>
      <c r="FQX33" t="inlineStr"/>
      <c r="FQY33" t="inlineStr"/>
      <c r="FQZ33" t="inlineStr"/>
      <c r="FRA33" t="inlineStr"/>
      <c r="FRB33" t="inlineStr"/>
      <c r="FRC33" t="inlineStr"/>
    </row>
    <row r="34">
      <c r="A34" t="inlineStr">
        <is>
          <t>260. LMI on system of audit of LMI.pdf</t>
        </is>
      </c>
      <c r="B34" t="inlineStr">
        <is>
          <t>90042</t>
        </is>
      </c>
      <c r="C34" t="inlineStr">
        <is>
          <t>LMI/90042</t>
        </is>
      </c>
      <c r="D34" t="inlineStr">
        <is>
          <t>05/OGN/GEN/003 REV : 03 MAY 2022</t>
        </is>
      </c>
      <c r="E34" t="inlineStr">
        <is>
          <t>EEMG</t>
        </is>
      </c>
      <c r="F34" t="inlineStr"/>
      <c r="G34" t="inlineStr">
        <is>
          <t>03</t>
        </is>
      </c>
      <c r="H34" t="inlineStr">
        <is>
          <t>MAY</t>
        </is>
      </c>
      <c r="I34" t="inlineStr">
        <is>
          <t>5.1.2</t>
        </is>
      </c>
      <c r="J34" t="inlineStr">
        <is>
          <t>5.1.2, 5.2.2</t>
        </is>
      </c>
      <c r="K34" t="inlineStr"/>
      <c r="L34" t="inlineStr">
        <is>
          <t>5.1.2, 5.3.2</t>
        </is>
      </c>
      <c r="M34" t="inlineStr">
        <is>
          <t>5.1.2</t>
        </is>
      </c>
      <c r="N34" t="inlineStr"/>
      <c r="O34" t="inlineStr"/>
      <c r="P34" t="inlineStr"/>
      <c r="Q34" t="inlineStr">
        <is>
          <t>3.0, 5.1.2</t>
        </is>
      </c>
      <c r="R34" t="inlineStr">
        <is>
          <t>1.0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5.1.2</t>
        </is>
      </c>
      <c r="Z34" t="inlineStr">
        <is>
          <t>5.1.2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5.1.2</t>
        </is>
      </c>
      <c r="AK34" t="inlineStr"/>
      <c r="AL34" t="inlineStr"/>
      <c r="AM34" t="inlineStr"/>
      <c r="AN34" t="inlineStr"/>
      <c r="AO34" t="inlineStr">
        <is>
          <t>3.0, 5.1.2, 5.1.5, 5.2.2, 5.3.1, 5.3.2, 7.0</t>
        </is>
      </c>
      <c r="AP34" t="inlineStr">
        <is>
          <t>5.1.2</t>
        </is>
      </c>
      <c r="AQ34" t="inlineStr">
        <is>
          <t>5.1.2</t>
        </is>
      </c>
      <c r="AR34" t="inlineStr"/>
      <c r="AS34" t="inlineStr">
        <is>
          <t>5.1.2</t>
        </is>
      </c>
      <c r="AT34" t="inlineStr">
        <is>
          <t>5.1.2</t>
        </is>
      </c>
      <c r="AU34" t="inlineStr"/>
      <c r="AV34" t="inlineStr"/>
      <c r="AW34" t="inlineStr"/>
      <c r="AX34" t="inlineStr"/>
      <c r="AY34" t="inlineStr">
        <is>
          <t>5.1.2</t>
        </is>
      </c>
      <c r="AZ34" t="inlineStr">
        <is>
          <t>5.1.2</t>
        </is>
      </c>
      <c r="BA34" t="inlineStr"/>
      <c r="BB34" t="inlineStr">
        <is>
          <t>5.1.2</t>
        </is>
      </c>
      <c r="BC34" t="inlineStr">
        <is>
          <t>5.1.2</t>
        </is>
      </c>
      <c r="BD34" t="inlineStr">
        <is>
          <t>5.1.2</t>
        </is>
      </c>
      <c r="BE34" t="inlineStr">
        <is>
          <t>5.1.2</t>
        </is>
      </c>
      <c r="BF34" t="inlineStr"/>
      <c r="BG34" t="inlineStr"/>
      <c r="BH34" t="inlineStr"/>
      <c r="BI34" t="inlineStr">
        <is>
          <t>5.1.2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>
        <is>
          <t>5.1.4, 5.2.2</t>
        </is>
      </c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>
        <is>
          <t>5.1.2</t>
        </is>
      </c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n">
        <v>33</v>
      </c>
      <c r="DX34" t="inlineStr">
        <is>
          <t>3.0, 5.1.2, 5.1.5, 5.2.2, 5.3.1, 7.0</t>
        </is>
      </c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>
        <is>
          <t>3.0, 4.0, 5.1.2, 5.1.5, 5.3.1, 7.0</t>
        </is>
      </c>
      <c r="EJ34" t="inlineStr"/>
      <c r="EK34" t="inlineStr"/>
      <c r="EL34" t="inlineStr"/>
      <c r="EM34" t="inlineStr">
        <is>
          <t>5.1.2</t>
        </is>
      </c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>
        <is>
          <t>5.1.2</t>
        </is>
      </c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>
        <is>
          <t>5.1.2</t>
        </is>
      </c>
      <c r="KE34" t="inlineStr"/>
      <c r="KF34" t="inlineStr"/>
      <c r="KG34" t="inlineStr">
        <is>
          <t>5.1.2</t>
        </is>
      </c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>
        <is>
          <t>5.1.2</t>
        </is>
      </c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>
        <is>
          <t>1.0</t>
        </is>
      </c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>
        <is>
          <t>3.0, 5.1.2, 5.1.3, 5.1.5, 5.3.1, 7.0</t>
        </is>
      </c>
      <c r="PI34" t="inlineStr"/>
      <c r="PJ34" t="inlineStr"/>
      <c r="PK34" t="inlineStr"/>
      <c r="PL34" t="inlineStr"/>
      <c r="PM34" t="inlineStr">
        <is>
          <t>5.1.2</t>
        </is>
      </c>
      <c r="PN34" t="inlineStr">
        <is>
          <t>5.1.2</t>
        </is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>
        <is>
          <t>1.0</t>
        </is>
      </c>
      <c r="QC34" t="inlineStr"/>
      <c r="QD34" t="inlineStr">
        <is>
          <t>1.0</t>
        </is>
      </c>
      <c r="QE34" t="inlineStr">
        <is>
          <t>1.0</t>
        </is>
      </c>
      <c r="QF34" t="inlineStr"/>
      <c r="QG34" t="inlineStr">
        <is>
          <t>3.0, 5.1.2, 5.1.5, 5.3.1, 7.0</t>
        </is>
      </c>
      <c r="QH34" t="inlineStr"/>
      <c r="QI34" t="inlineStr"/>
      <c r="QJ34" t="inlineStr">
        <is>
          <t>5.0</t>
        </is>
      </c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>
        <is>
          <t>5.2.2</t>
        </is>
      </c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>
        <is>
          <t>5.1.5</t>
        </is>
      </c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>
        <is>
          <t>5.1.2</t>
        </is>
      </c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>
        <is>
          <t>5.1.2, 5.3</t>
        </is>
      </c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>
        <is>
          <t>5.1.2</t>
        </is>
      </c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>
        <is>
          <t>3.0, 5.1.2, 5.1.5, 5.3.1, 7.0</t>
        </is>
      </c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>
        <is>
          <t>5.1.2</t>
        </is>
      </c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>
        <is>
          <t>2.0</t>
        </is>
      </c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inlineStr"/>
      <c r="BCG34" t="inlineStr"/>
      <c r="BCH34" t="inlineStr"/>
      <c r="BCI34" t="inlineStr"/>
      <c r="BCJ34" t="inlineStr"/>
      <c r="BCK34" t="inlineStr"/>
      <c r="BCL34" t="inlineStr"/>
      <c r="BCM34" t="inlineStr"/>
      <c r="BCN34" t="inlineStr"/>
      <c r="BCO34" t="inlineStr"/>
      <c r="BCP34" t="inlineStr"/>
      <c r="BCQ34" t="inlineStr"/>
      <c r="BCR34" t="inlineStr"/>
      <c r="BCS34" t="inlineStr"/>
      <c r="BCT34" t="inlineStr"/>
      <c r="BCU34" t="inlineStr"/>
      <c r="BCV34" t="inlineStr"/>
      <c r="BCW34" t="inlineStr"/>
      <c r="BCX34" t="inlineStr"/>
      <c r="BCY34" t="inlineStr"/>
      <c r="BCZ34" t="inlineStr"/>
      <c r="BDA34" t="inlineStr"/>
      <c r="BDB34" t="inlineStr"/>
      <c r="BDC34" t="inlineStr"/>
      <c r="BDD34" t="inlineStr"/>
      <c r="BDE34" t="inlineStr"/>
      <c r="BDF34" t="inlineStr"/>
      <c r="BDG34" t="inlineStr"/>
      <c r="BDH34" t="inlineStr"/>
      <c r="BDI34" t="inlineStr"/>
      <c r="BDJ34" t="inlineStr"/>
      <c r="BDK34" t="inlineStr"/>
      <c r="BDL34" t="inlineStr"/>
      <c r="BDM34" t="inlineStr"/>
      <c r="BDN34" t="inlineStr"/>
      <c r="BDO34" t="inlineStr"/>
      <c r="BDP34" t="inlineStr"/>
      <c r="BDQ34" t="inlineStr"/>
      <c r="BDR34" t="inlineStr"/>
      <c r="BDS34" t="inlineStr"/>
      <c r="BDT34" t="inlineStr"/>
      <c r="BDU34" t="inlineStr"/>
      <c r="BDV34" t="inlineStr"/>
      <c r="BDW34" t="inlineStr"/>
      <c r="BDX34" t="inlineStr"/>
      <c r="BDY34" t="inlineStr"/>
      <c r="BDZ34" t="inlineStr"/>
      <c r="BEA34" t="inlineStr"/>
      <c r="BEB34" t="inlineStr"/>
      <c r="BEC34" t="inlineStr"/>
      <c r="BED34" t="inlineStr"/>
      <c r="BEE34" t="inlineStr"/>
      <c r="BEF34" t="inlineStr"/>
      <c r="BEG34" t="inlineStr"/>
      <c r="BEH34" t="inlineStr"/>
      <c r="BEI34" t="inlineStr"/>
      <c r="BEJ34" t="inlineStr"/>
      <c r="BEK34" t="inlineStr"/>
      <c r="BEL34" t="inlineStr"/>
      <c r="BEM34" t="inlineStr"/>
      <c r="BEN34" t="inlineStr"/>
      <c r="BEO34" t="inlineStr"/>
      <c r="BEP34" t="inlineStr"/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inlineStr"/>
      <c r="BEZ34" t="inlineStr"/>
      <c r="BFA34" t="inlineStr"/>
      <c r="BFB34" t="inlineStr"/>
      <c r="BFC34" t="inlineStr"/>
      <c r="BFD34" t="inlineStr"/>
      <c r="BFE34" t="inlineStr"/>
      <c r="BFF34" t="inlineStr"/>
      <c r="BFG34" t="inlineStr"/>
      <c r="BFH34" t="inlineStr"/>
      <c r="BFI34" t="inlineStr"/>
      <c r="BFJ34" t="inlineStr"/>
      <c r="BFK34" t="inlineStr"/>
      <c r="BFL34" t="inlineStr"/>
      <c r="BFM34" t="inlineStr"/>
      <c r="BFN34" t="inlineStr"/>
      <c r="BFO34" t="inlineStr"/>
      <c r="BFP34" t="inlineStr"/>
      <c r="BFQ34" t="inlineStr"/>
      <c r="BFR34" t="inlineStr"/>
      <c r="BFS34" t="inlineStr"/>
      <c r="BFT34" t="inlineStr"/>
      <c r="BFU34" t="inlineStr"/>
      <c r="BFV34" t="inlineStr"/>
      <c r="BFW34" t="inlineStr"/>
      <c r="BFX34" t="inlineStr"/>
      <c r="BFY34" t="inlineStr"/>
      <c r="BFZ34" t="inlineStr"/>
      <c r="BGA34" t="inlineStr"/>
      <c r="BGB34" t="inlineStr"/>
      <c r="BGC34" t="inlineStr"/>
      <c r="BGD34" t="inlineStr"/>
      <c r="BGE34" t="inlineStr"/>
      <c r="BGF34" t="inlineStr"/>
      <c r="BGG34" t="inlineStr"/>
      <c r="BGH34" t="inlineStr"/>
      <c r="BGI34" t="inlineStr"/>
      <c r="BGJ34" t="inlineStr"/>
      <c r="BGK34" t="inlineStr"/>
      <c r="BGL34" t="inlineStr"/>
      <c r="BGM34" t="inlineStr"/>
      <c r="BGN34" t="inlineStr"/>
      <c r="BGO34" t="inlineStr"/>
      <c r="BGP34" t="inlineStr"/>
      <c r="BGQ34" t="inlineStr"/>
      <c r="BGR34" t="inlineStr"/>
      <c r="BGS34" t="inlineStr"/>
      <c r="BGT34" t="inlineStr"/>
      <c r="BGU34" t="inlineStr"/>
      <c r="BGV34" t="inlineStr"/>
      <c r="BGW34" t="inlineStr"/>
      <c r="BGX34" t="inlineStr"/>
      <c r="BGY34" t="inlineStr"/>
      <c r="BGZ34" t="inlineStr"/>
      <c r="BHA34" t="inlineStr"/>
      <c r="BHB34" t="inlineStr"/>
      <c r="BHC34" t="inlineStr"/>
      <c r="BHD34" t="inlineStr"/>
      <c r="BHE34" t="inlineStr"/>
      <c r="BHF34" t="inlineStr"/>
      <c r="BHG34" t="inlineStr"/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inlineStr"/>
      <c r="BHQ34" t="inlineStr"/>
      <c r="BHR34" t="inlineStr"/>
      <c r="BHS34" t="inlineStr"/>
      <c r="BHT34" t="inlineStr"/>
      <c r="BHU34" t="inlineStr"/>
      <c r="BHV34" t="inlineStr"/>
      <c r="BHW34" t="inlineStr"/>
      <c r="BHX34" t="inlineStr"/>
      <c r="BHY34" t="inlineStr"/>
      <c r="BHZ34" t="inlineStr"/>
      <c r="BIA34" t="inlineStr"/>
      <c r="BIB34" t="inlineStr"/>
      <c r="BIC34" t="inlineStr"/>
      <c r="BID34" t="inlineStr"/>
      <c r="BIE34" t="inlineStr"/>
      <c r="BIF34" t="inlineStr"/>
      <c r="BIG34" t="inlineStr"/>
      <c r="BIH34" t="inlineStr"/>
      <c r="BII34" t="inlineStr"/>
      <c r="BIJ34" t="inlineStr"/>
      <c r="BIK34" t="inlineStr"/>
      <c r="BIL34" t="inlineStr"/>
      <c r="BIM34" t="inlineStr"/>
      <c r="BIN34" t="inlineStr"/>
      <c r="BIO34" t="inlineStr"/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inlineStr"/>
      <c r="BJB34" t="inlineStr"/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inlineStr"/>
      <c r="BKB34" t="inlineStr"/>
      <c r="BKC34" t="inlineStr"/>
      <c r="BKD34" t="inlineStr"/>
      <c r="BKE34" t="inlineStr"/>
      <c r="BKF34" t="inlineStr"/>
      <c r="BKG34" t="inlineStr"/>
      <c r="BKH34" t="inlineStr"/>
      <c r="BKI34" t="inlineStr"/>
      <c r="BKJ34" t="inlineStr"/>
      <c r="BKK34" t="inlineStr"/>
      <c r="BKL34" t="inlineStr"/>
      <c r="BKM34" t="inlineStr"/>
      <c r="BKN34" t="inlineStr"/>
      <c r="BKO34" t="inlineStr"/>
      <c r="BKP34" t="inlineStr"/>
      <c r="BKQ34" t="inlineStr"/>
      <c r="BKR34" t="inlineStr"/>
      <c r="BKS34" t="inlineStr"/>
      <c r="BKT34" t="inlineStr"/>
      <c r="BKU34" t="inlineStr"/>
      <c r="BKV34" t="inlineStr"/>
      <c r="BKW34" t="inlineStr"/>
      <c r="BKX34" t="inlineStr"/>
      <c r="BKY34" t="inlineStr"/>
      <c r="BKZ34" t="inlineStr"/>
      <c r="BLA34" t="inlineStr"/>
      <c r="BLB34" t="inlineStr"/>
      <c r="BLC34" t="inlineStr"/>
      <c r="BLD34" t="inlineStr"/>
      <c r="BLE34" t="inlineStr"/>
      <c r="BLF34" t="inlineStr"/>
      <c r="BLG34" t="inlineStr"/>
      <c r="BLH34" t="inlineStr"/>
      <c r="BLI34" t="inlineStr"/>
      <c r="BLJ34" t="inlineStr"/>
      <c r="BLK34" t="inlineStr"/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inlineStr"/>
      <c r="BMA34" t="inlineStr"/>
      <c r="BMB34" t="inlineStr"/>
      <c r="BMC34" t="inlineStr"/>
      <c r="BMD34" t="inlineStr"/>
      <c r="BME34" t="inlineStr"/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/>
      <c r="BMQ34" t="inlineStr"/>
      <c r="BMR34" t="inlineStr"/>
      <c r="BMS34" t="inlineStr"/>
      <c r="BMT34" t="inlineStr"/>
      <c r="BMU34" t="inlineStr"/>
      <c r="BMV34" t="inlineStr"/>
      <c r="BMW34" t="inlineStr"/>
      <c r="BMX34" t="inlineStr"/>
      <c r="BMY34" t="inlineStr"/>
      <c r="BMZ34" t="inlineStr"/>
      <c r="BNA34" t="inlineStr"/>
      <c r="BNB34" t="inlineStr"/>
      <c r="BNC34" t="inlineStr"/>
      <c r="BND34" t="inlineStr"/>
      <c r="BNE34" t="inlineStr"/>
      <c r="BNF34" t="inlineStr"/>
      <c r="BNG34" t="inlineStr"/>
      <c r="BNH34" t="inlineStr"/>
      <c r="BNI34" t="inlineStr"/>
      <c r="BNJ34" t="inlineStr"/>
      <c r="BNK34" t="inlineStr"/>
      <c r="BNL34" t="inlineStr"/>
      <c r="BNM34" t="inlineStr"/>
      <c r="BNN34" t="inlineStr"/>
      <c r="BNO34" t="inlineStr"/>
      <c r="BNP34" t="inlineStr"/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/>
      <c r="BOB34" t="inlineStr"/>
      <c r="BOC34" t="inlineStr"/>
      <c r="BOD34" t="inlineStr"/>
      <c r="BOE34" t="inlineStr"/>
      <c r="BOF34" t="inlineStr"/>
      <c r="BOG34" t="inlineStr"/>
      <c r="BOH34" t="inlineStr"/>
      <c r="BOI34" t="inlineStr"/>
      <c r="BOJ34" t="inlineStr"/>
      <c r="BOK34" t="inlineStr"/>
      <c r="BOL34" t="inlineStr"/>
      <c r="BOM34" t="inlineStr"/>
      <c r="BON34" t="inlineStr"/>
      <c r="BOO34" t="inlineStr"/>
      <c r="BOP34" t="inlineStr"/>
      <c r="BOQ34" t="inlineStr"/>
      <c r="BOR34" t="inlineStr"/>
      <c r="BOS34" t="inlineStr"/>
      <c r="BOT34" t="inlineStr"/>
      <c r="BOU34" t="inlineStr"/>
      <c r="BOV34" t="inlineStr"/>
      <c r="BOW34" t="inlineStr"/>
      <c r="BOX34" t="inlineStr"/>
      <c r="BOY34" t="inlineStr"/>
      <c r="BOZ34" t="inlineStr"/>
      <c r="BPA34" t="inlineStr"/>
      <c r="BPB34" t="inlineStr"/>
      <c r="BPC34" t="inlineStr"/>
      <c r="BPD34" t="inlineStr"/>
      <c r="BPE34" t="inlineStr"/>
      <c r="BPF34" t="inlineStr"/>
      <c r="BPG34" t="inlineStr"/>
      <c r="BPH34" t="inlineStr"/>
      <c r="BPI34" t="inlineStr"/>
      <c r="BPJ34" t="inlineStr"/>
      <c r="BPK34" t="inlineStr"/>
      <c r="BPL34" t="inlineStr"/>
      <c r="BPM34" t="inlineStr"/>
      <c r="BPN34" t="inlineStr"/>
      <c r="BPO34" t="inlineStr"/>
      <c r="BPP34" t="inlineStr"/>
      <c r="BPQ34" t="inlineStr"/>
      <c r="BPR34" t="inlineStr"/>
      <c r="BPS34" t="inlineStr"/>
      <c r="BPT34" t="inlineStr"/>
      <c r="BPU34" t="inlineStr"/>
      <c r="BPV34" t="inlineStr"/>
      <c r="BPW34" t="inlineStr"/>
      <c r="BPX34" t="inlineStr"/>
      <c r="BPY34" t="inlineStr"/>
      <c r="BPZ34" t="inlineStr"/>
      <c r="BQA34" t="inlineStr"/>
      <c r="BQB34" t="inlineStr"/>
      <c r="BQC34" t="inlineStr"/>
      <c r="BQD34" t="inlineStr"/>
      <c r="BQE34" t="inlineStr"/>
      <c r="BQF34" t="inlineStr"/>
      <c r="BQG34" t="inlineStr"/>
      <c r="BQH34" t="inlineStr"/>
      <c r="BQI34" t="inlineStr"/>
      <c r="BQJ34" t="inlineStr"/>
      <c r="BQK34" t="inlineStr"/>
      <c r="BQL34" t="inlineStr"/>
      <c r="BQM34" t="inlineStr"/>
      <c r="BQN34" t="inlineStr"/>
      <c r="BQO34" t="inlineStr"/>
      <c r="BQP34" t="inlineStr"/>
      <c r="BQQ34" t="inlineStr"/>
      <c r="BQR34" t="inlineStr"/>
      <c r="BQS34" t="inlineStr"/>
      <c r="BQT34" t="inlineStr"/>
      <c r="BQU34" t="inlineStr"/>
      <c r="BQV34" t="inlineStr"/>
      <c r="BQW34" t="inlineStr"/>
      <c r="BQX34" t="inlineStr"/>
      <c r="BQY34" t="inlineStr"/>
      <c r="BQZ34" t="inlineStr"/>
      <c r="BRA34" t="inlineStr"/>
      <c r="BRB34" t="inlineStr"/>
      <c r="BRC34" t="inlineStr"/>
      <c r="BRD34" t="inlineStr"/>
      <c r="BRE34" t="inlineStr"/>
      <c r="BRF34" t="inlineStr"/>
      <c r="BRG34" t="inlineStr"/>
      <c r="BRH34" t="inlineStr"/>
      <c r="BRI34" t="inlineStr"/>
      <c r="BRJ34" t="inlineStr"/>
      <c r="BRK34" t="inlineStr"/>
      <c r="BRL34" t="inlineStr">
        <is>
          <t>5.1.2</t>
        </is>
      </c>
      <c r="BRM34" t="inlineStr">
        <is>
          <t>5.1.2</t>
        </is>
      </c>
      <c r="BRN34" t="inlineStr"/>
      <c r="BRO34" t="inlineStr"/>
      <c r="BRP34" t="inlineStr"/>
      <c r="BRQ34" t="inlineStr">
        <is>
          <t>5.1.2</t>
        </is>
      </c>
      <c r="BRR34" t="inlineStr">
        <is>
          <t>5.1.2</t>
        </is>
      </c>
      <c r="BRS34" t="inlineStr"/>
      <c r="BRT34" t="inlineStr"/>
      <c r="BRU34" t="inlineStr"/>
      <c r="BRV34" t="inlineStr"/>
      <c r="BRW34" t="inlineStr"/>
      <c r="BRX34" t="inlineStr"/>
      <c r="BRY34" t="inlineStr"/>
      <c r="BRZ34" t="inlineStr"/>
      <c r="BSA34" t="inlineStr"/>
      <c r="BSB34" t="inlineStr"/>
      <c r="BSC34" t="inlineStr"/>
      <c r="BSD34" t="inlineStr"/>
      <c r="BSE34" t="inlineStr"/>
      <c r="BSF34" t="inlineStr"/>
      <c r="BSG34" t="inlineStr"/>
      <c r="BSH34" t="inlineStr"/>
      <c r="BSI34" t="inlineStr">
        <is>
          <t>4.0</t>
        </is>
      </c>
      <c r="BSJ34" t="inlineStr"/>
      <c r="BSK34" t="inlineStr"/>
      <c r="BSL34" t="inlineStr"/>
      <c r="BSM34" t="inlineStr"/>
      <c r="BSN34" t="inlineStr"/>
      <c r="BSO34" t="inlineStr"/>
      <c r="BSP34" t="inlineStr"/>
      <c r="BSQ34" t="inlineStr"/>
      <c r="BSR34" t="inlineStr"/>
      <c r="BSS34" t="inlineStr"/>
      <c r="BST34" t="inlineStr"/>
      <c r="BSU34" t="inlineStr"/>
      <c r="BSV34" t="inlineStr"/>
      <c r="BSW34" t="inlineStr"/>
      <c r="BSX34" t="inlineStr"/>
      <c r="BSY34" t="inlineStr"/>
      <c r="BSZ34" t="inlineStr"/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  <c r="BTO34" t="inlineStr"/>
      <c r="BTP34" t="inlineStr"/>
      <c r="BTQ34" t="inlineStr"/>
      <c r="BTR34" t="inlineStr"/>
      <c r="BTS34" t="inlineStr"/>
      <c r="BTT34" t="inlineStr"/>
      <c r="BTU34" t="inlineStr"/>
      <c r="BTV34" t="inlineStr"/>
      <c r="BTW34" t="inlineStr"/>
      <c r="BTX34" t="inlineStr"/>
      <c r="BTY34" t="inlineStr"/>
      <c r="BTZ34" t="inlineStr"/>
      <c r="BUA34" t="inlineStr"/>
      <c r="BUB34" t="inlineStr"/>
      <c r="BUC34" t="inlineStr"/>
      <c r="BUD34" t="inlineStr"/>
      <c r="BUE34" t="inlineStr"/>
      <c r="BUF34" t="inlineStr"/>
      <c r="BUG34" t="inlineStr"/>
      <c r="BUH34" t="inlineStr"/>
      <c r="BUI34" t="inlineStr"/>
      <c r="BUJ34" t="inlineStr"/>
      <c r="BUK34" t="inlineStr"/>
      <c r="BUL34" t="inlineStr"/>
      <c r="BUM34" t="inlineStr"/>
      <c r="BUN34" t="inlineStr"/>
      <c r="BUO34" t="inlineStr"/>
      <c r="BUP34" t="inlineStr"/>
      <c r="BUQ34" t="inlineStr"/>
      <c r="BUR34" t="inlineStr"/>
      <c r="BUS34" t="inlineStr"/>
      <c r="BUT34" t="inlineStr"/>
      <c r="BUU34" t="inlineStr"/>
      <c r="BUV34" t="inlineStr"/>
      <c r="BUW34" t="inlineStr"/>
      <c r="BUX34" t="inlineStr"/>
      <c r="BUY34" t="inlineStr"/>
      <c r="BUZ34" t="inlineStr"/>
      <c r="BVA34" t="inlineStr"/>
      <c r="BVB34" t="inlineStr"/>
      <c r="BVC34" t="inlineStr"/>
      <c r="BVD34" t="inlineStr"/>
      <c r="BVE34" t="inlineStr"/>
      <c r="BVF34" t="inlineStr"/>
      <c r="BVG34" t="inlineStr"/>
      <c r="BVH34" t="inlineStr"/>
      <c r="BVI34" t="inlineStr"/>
      <c r="BVJ34" t="inlineStr"/>
      <c r="BVK34" t="inlineStr"/>
      <c r="BVL34" t="inlineStr"/>
      <c r="BVM34" t="inlineStr"/>
      <c r="BVN34" t="inlineStr"/>
      <c r="BVO34" t="inlineStr"/>
      <c r="BVP34" t="inlineStr"/>
      <c r="BVQ34" t="inlineStr"/>
      <c r="BVR34" t="inlineStr"/>
      <c r="BVS34" t="inlineStr"/>
      <c r="BVT34" t="inlineStr"/>
      <c r="BVU34" t="inlineStr"/>
      <c r="BVV34" t="inlineStr"/>
      <c r="BVW34" t="inlineStr"/>
      <c r="BVX34" t="inlineStr"/>
      <c r="BVY34" t="inlineStr"/>
      <c r="BVZ34" t="inlineStr"/>
      <c r="BWA34" t="inlineStr"/>
      <c r="BWB34" t="inlineStr"/>
      <c r="BWC34" t="inlineStr"/>
      <c r="BWD34" t="inlineStr"/>
      <c r="BWE34" t="inlineStr"/>
      <c r="BWF34" t="inlineStr"/>
      <c r="BWG34" t="inlineStr"/>
      <c r="BWH34" t="inlineStr"/>
      <c r="BWI34" t="inlineStr"/>
      <c r="BWJ34" t="inlineStr"/>
      <c r="BWK34" t="inlineStr"/>
      <c r="BWL34" t="inlineStr"/>
      <c r="BWM34" t="inlineStr"/>
      <c r="BWN34" t="inlineStr"/>
      <c r="BWO34" t="inlineStr"/>
      <c r="BWP34" t="inlineStr"/>
      <c r="BWQ34" t="inlineStr"/>
      <c r="BWR34" t="inlineStr"/>
      <c r="BWS34" t="inlineStr"/>
      <c r="BWT34" t="inlineStr"/>
      <c r="BWU34" t="inlineStr"/>
      <c r="BWV34" t="inlineStr"/>
      <c r="BWW34" t="inlineStr"/>
      <c r="BWX34" t="inlineStr"/>
      <c r="BWY34" t="inlineStr"/>
      <c r="BWZ34" t="inlineStr"/>
      <c r="BXA34" t="inlineStr"/>
      <c r="BXB34" t="inlineStr"/>
      <c r="BXC34" t="inlineStr"/>
      <c r="BXD34" t="inlineStr"/>
      <c r="BXE34" t="inlineStr"/>
      <c r="BXF34" t="inlineStr"/>
      <c r="BXG34" t="inlineStr"/>
      <c r="BXH34" t="inlineStr"/>
      <c r="BXI34" t="inlineStr"/>
      <c r="BXJ34" t="inlineStr"/>
      <c r="BXK34" t="inlineStr">
        <is>
          <t>5.1.2</t>
        </is>
      </c>
      <c r="BXL34" t="inlineStr"/>
      <c r="BXM34" t="inlineStr"/>
      <c r="BXN34" t="inlineStr">
        <is>
          <t>4.0</t>
        </is>
      </c>
      <c r="BXO34" t="inlineStr"/>
      <c r="BXP34" t="inlineStr">
        <is>
          <t>4.0, 5.1.2</t>
        </is>
      </c>
      <c r="BXQ34" t="inlineStr">
        <is>
          <t>5.1.2</t>
        </is>
      </c>
      <c r="BXR34" t="inlineStr">
        <is>
          <t>5.1.2</t>
        </is>
      </c>
      <c r="BXS34" t="inlineStr">
        <is>
          <t>5.1.2</t>
        </is>
      </c>
      <c r="BXT34" t="inlineStr">
        <is>
          <t>5.1.2</t>
        </is>
      </c>
      <c r="BXU34" t="inlineStr">
        <is>
          <t>5.1.2</t>
        </is>
      </c>
      <c r="BXV34" t="inlineStr">
        <is>
          <t>5.1.2</t>
        </is>
      </c>
      <c r="BXW34" t="inlineStr">
        <is>
          <t>3.0, 5.1.2, 5.1.5, 5.3.1, 7.0</t>
        </is>
      </c>
      <c r="BXX34" t="inlineStr">
        <is>
          <t>3.0, 5.1.2, 5.1.5, 5.3.1, 7.0</t>
        </is>
      </c>
      <c r="BXY34" t="inlineStr">
        <is>
          <t>5.1.2</t>
        </is>
      </c>
      <c r="BXZ34" t="inlineStr">
        <is>
          <t>5.1.2</t>
        </is>
      </c>
      <c r="BYA34" t="inlineStr">
        <is>
          <t>5.1.2</t>
        </is>
      </c>
      <c r="BYB34" t="inlineStr">
        <is>
          <t>5.1.2</t>
        </is>
      </c>
      <c r="BYC34" t="inlineStr">
        <is>
          <t>5.1.2</t>
        </is>
      </c>
      <c r="BYD34" t="inlineStr">
        <is>
          <t>5.1.2</t>
        </is>
      </c>
      <c r="BYE34" t="inlineStr">
        <is>
          <t>1.0</t>
        </is>
      </c>
      <c r="BYF34" t="inlineStr">
        <is>
          <t>5.0</t>
        </is>
      </c>
      <c r="BYG34" t="inlineStr">
        <is>
          <t>5.1</t>
        </is>
      </c>
      <c r="BYH34" t="inlineStr">
        <is>
          <t>5.2</t>
        </is>
      </c>
      <c r="BYI34" t="inlineStr">
        <is>
          <t>5.9</t>
        </is>
      </c>
      <c r="BYJ34" t="inlineStr">
        <is>
          <t>5.10</t>
        </is>
      </c>
      <c r="BYK34" t="inlineStr">
        <is>
          <t>7.0</t>
        </is>
      </c>
      <c r="BYL34" t="inlineStr">
        <is>
          <t>7.0</t>
        </is>
      </c>
      <c r="BYM34" t="inlineStr">
        <is>
          <t>7.0</t>
        </is>
      </c>
      <c r="BYN34" t="inlineStr">
        <is>
          <t>1.0</t>
        </is>
      </c>
      <c r="BYO34" t="inlineStr">
        <is>
          <t>1.0</t>
        </is>
      </c>
      <c r="BYP34" t="inlineStr">
        <is>
          <t>1.0</t>
        </is>
      </c>
      <c r="BYQ34" t="inlineStr">
        <is>
          <t>1.0</t>
        </is>
      </c>
      <c r="BYR34" t="inlineStr">
        <is>
          <t>1.0</t>
        </is>
      </c>
      <c r="BYS34" t="inlineStr">
        <is>
          <t>1.0</t>
        </is>
      </c>
      <c r="BYT34" t="inlineStr">
        <is>
          <t>1.0</t>
        </is>
      </c>
      <c r="BYU34" t="inlineStr">
        <is>
          <t>1.0</t>
        </is>
      </c>
      <c r="BYV34" t="inlineStr">
        <is>
          <t>1.0</t>
        </is>
      </c>
      <c r="BYW34" t="inlineStr">
        <is>
          <t>2.0</t>
        </is>
      </c>
      <c r="BYX34" t="inlineStr">
        <is>
          <t>3.0</t>
        </is>
      </c>
      <c r="BYY34" t="inlineStr">
        <is>
          <t>3.0</t>
        </is>
      </c>
      <c r="BYZ34" t="inlineStr">
        <is>
          <t>4.0</t>
        </is>
      </c>
      <c r="BZA34" t="inlineStr">
        <is>
          <t>4.0</t>
        </is>
      </c>
      <c r="BZB34" t="inlineStr">
        <is>
          <t>4.0</t>
        </is>
      </c>
      <c r="BZC34" t="inlineStr">
        <is>
          <t>5.1</t>
        </is>
      </c>
      <c r="BZD34" t="inlineStr">
        <is>
          <t>5.1.1</t>
        </is>
      </c>
      <c r="BZE34" t="inlineStr">
        <is>
          <t>5.1.3</t>
        </is>
      </c>
      <c r="BZF34" t="inlineStr">
        <is>
          <t>5.1.3</t>
        </is>
      </c>
      <c r="BZG34" t="inlineStr">
        <is>
          <t>5.1.3</t>
        </is>
      </c>
      <c r="BZH34" t="inlineStr">
        <is>
          <t>5.1.6</t>
        </is>
      </c>
      <c r="BZI34" t="inlineStr">
        <is>
          <t>5.2.2</t>
        </is>
      </c>
      <c r="BZJ34" t="inlineStr">
        <is>
          <t>5.2.2, 5.3.2</t>
        </is>
      </c>
      <c r="BZK34" t="inlineStr">
        <is>
          <t>5.2.2</t>
        </is>
      </c>
      <c r="BZL34" t="inlineStr">
        <is>
          <t>5.2.2</t>
        </is>
      </c>
      <c r="BZM34" t="inlineStr">
        <is>
          <t>5.3.2</t>
        </is>
      </c>
      <c r="BZN34" t="inlineStr">
        <is>
          <t>5.3.2</t>
        </is>
      </c>
      <c r="BZO34" t="inlineStr">
        <is>
          <t>5.4</t>
        </is>
      </c>
      <c r="BZP34" t="inlineStr">
        <is>
          <t>5.5.1</t>
        </is>
      </c>
      <c r="BZQ34" t="inlineStr">
        <is>
          <t>5.5.2</t>
        </is>
      </c>
      <c r="BZR34" t="inlineStr"/>
      <c r="BZS34" t="inlineStr"/>
      <c r="BZT34" t="inlineStr"/>
      <c r="BZU34" t="inlineStr"/>
      <c r="BZV34" t="inlineStr"/>
      <c r="BZW34" t="inlineStr"/>
      <c r="BZX34" t="inlineStr"/>
      <c r="BZY34" t="inlineStr"/>
      <c r="BZZ34" t="inlineStr"/>
      <c r="CAA34" t="inlineStr"/>
      <c r="CAB34" t="inlineStr"/>
      <c r="CAC34" t="inlineStr"/>
      <c r="CAD34" t="inlineStr"/>
      <c r="CAE34" t="inlineStr"/>
      <c r="CAF34" t="inlineStr"/>
      <c r="CAG34" t="inlineStr"/>
      <c r="CAH34" t="inlineStr"/>
      <c r="CAI34" t="inlineStr"/>
      <c r="CAJ34" t="inlineStr"/>
      <c r="CAK34" t="inlineStr"/>
      <c r="CAL34" t="inlineStr"/>
      <c r="CAM34" t="inlineStr"/>
      <c r="CAN34" t="inlineStr"/>
      <c r="CAO34" t="inlineStr"/>
      <c r="CAP34" t="inlineStr"/>
      <c r="CAQ34" t="inlineStr"/>
      <c r="CAR34" t="inlineStr"/>
      <c r="CAS34" t="inlineStr"/>
      <c r="CAT34" t="inlineStr"/>
      <c r="CAU34" t="inlineStr"/>
      <c r="CAV34" t="inlineStr"/>
      <c r="CAW34" t="inlineStr"/>
      <c r="CAX34" t="inlineStr"/>
      <c r="CAY34" t="inlineStr"/>
      <c r="CAZ34" t="inlineStr"/>
      <c r="CBA34" t="inlineStr"/>
      <c r="CBB34" t="inlineStr"/>
      <c r="CBC34" t="inlineStr"/>
      <c r="CBD34" t="inlineStr"/>
      <c r="CBE34" t="inlineStr"/>
      <c r="CBF34" t="inlineStr"/>
      <c r="CBG34" t="inlineStr"/>
      <c r="CBH34" t="inlineStr"/>
      <c r="CBI34" t="inlineStr"/>
      <c r="CBJ34" t="inlineStr"/>
      <c r="CBK34" t="inlineStr"/>
      <c r="CBL34" t="inlineStr"/>
      <c r="CBM34" t="inlineStr"/>
      <c r="CBN34" t="inlineStr"/>
      <c r="CBO34" t="inlineStr"/>
      <c r="CBP34" t="inlineStr"/>
      <c r="CBQ34" t="inlineStr"/>
      <c r="CBR34" t="inlineStr"/>
      <c r="CBS34" t="inlineStr"/>
      <c r="CBT34" t="inlineStr"/>
      <c r="CBU34" t="inlineStr"/>
      <c r="CBV34" t="inlineStr"/>
      <c r="CBW34" t="inlineStr"/>
      <c r="CBX34" t="inlineStr"/>
      <c r="CBY34" t="inlineStr"/>
      <c r="CBZ34" t="inlineStr"/>
      <c r="CCA34" t="inlineStr"/>
      <c r="CCB34" t="inlineStr"/>
      <c r="CCC34" t="inlineStr"/>
      <c r="CCD34" t="inlineStr"/>
      <c r="CCE34" t="inlineStr"/>
      <c r="CCF34" t="inlineStr"/>
      <c r="CCG34" t="inlineStr"/>
      <c r="CCH34" t="inlineStr"/>
      <c r="CCI34" t="inlineStr"/>
      <c r="CCJ34" t="inlineStr"/>
      <c r="CCK34" t="inlineStr"/>
      <c r="CCL34" t="inlineStr"/>
      <c r="CCM34" t="inlineStr"/>
      <c r="CCN34" t="inlineStr"/>
      <c r="CCO34" t="inlineStr"/>
      <c r="CCP34" t="inlineStr"/>
      <c r="CCQ34" t="inlineStr"/>
      <c r="CCR34" t="inlineStr"/>
      <c r="CCS34" t="inlineStr"/>
      <c r="CCT34" t="inlineStr"/>
      <c r="CCU34" t="inlineStr"/>
      <c r="CCV34" t="inlineStr"/>
      <c r="CCW34" t="inlineStr"/>
      <c r="CCX34" t="inlineStr"/>
      <c r="CCY34" t="inlineStr"/>
      <c r="CCZ34" t="inlineStr"/>
      <c r="CDA34" t="inlineStr"/>
      <c r="CDB34" t="inlineStr"/>
      <c r="CDC34" t="inlineStr"/>
      <c r="CDD34" t="inlineStr"/>
      <c r="CDE34" t="inlineStr"/>
      <c r="CDF34" t="inlineStr"/>
      <c r="CDG34" t="inlineStr"/>
      <c r="CDH34" t="inlineStr"/>
      <c r="CDI34" t="inlineStr"/>
      <c r="CDJ34" t="inlineStr"/>
      <c r="CDK34" t="inlineStr"/>
      <c r="CDL34" t="inlineStr"/>
      <c r="CDM34" t="inlineStr"/>
      <c r="CDN34" t="inlineStr"/>
      <c r="CDO34" t="inlineStr"/>
      <c r="CDP34" t="inlineStr"/>
      <c r="CDQ34" t="inlineStr"/>
      <c r="CDR34" t="inlineStr"/>
      <c r="CDS34" t="inlineStr"/>
      <c r="CDT34" t="inlineStr"/>
      <c r="CDU34" t="inlineStr"/>
      <c r="CDV34" t="inlineStr"/>
      <c r="CDW34" t="inlineStr"/>
      <c r="CDX34" t="inlineStr"/>
      <c r="CDY34" t="inlineStr"/>
      <c r="CDZ34" t="inlineStr"/>
      <c r="CEA34" t="inlineStr"/>
      <c r="CEB34" t="inlineStr"/>
      <c r="CEC34" t="inlineStr"/>
      <c r="CED34" t="inlineStr"/>
      <c r="CEE34" t="inlineStr"/>
      <c r="CEF34" t="inlineStr"/>
      <c r="CEG34" t="inlineStr"/>
      <c r="CEH34" t="inlineStr"/>
      <c r="CEI34" t="inlineStr"/>
      <c r="CEJ34" t="inlineStr"/>
      <c r="CEK34" t="inlineStr"/>
      <c r="CEL34" t="inlineStr"/>
      <c r="CEM34" t="inlineStr"/>
      <c r="CEN34" t="inlineStr"/>
      <c r="CEO34" t="inlineStr"/>
      <c r="CEP34" t="inlineStr"/>
      <c r="CEQ34" t="inlineStr"/>
      <c r="CER34" t="inlineStr"/>
      <c r="CES34" t="inlineStr"/>
      <c r="CET34" t="inlineStr"/>
      <c r="CEU34" t="inlineStr"/>
      <c r="CEV34" t="inlineStr"/>
      <c r="CEW34" t="inlineStr"/>
      <c r="CEX34" t="inlineStr"/>
      <c r="CEY34" t="inlineStr"/>
      <c r="CEZ34" t="inlineStr"/>
      <c r="CFA34" t="inlineStr"/>
      <c r="CFB34" t="inlineStr"/>
      <c r="CFC34" t="inlineStr"/>
      <c r="CFD34" t="inlineStr"/>
      <c r="CFE34" t="inlineStr"/>
      <c r="CFF34" t="inlineStr"/>
      <c r="CFG34" t="inlineStr"/>
      <c r="CFH34" t="inlineStr"/>
      <c r="CFI34" t="inlineStr"/>
      <c r="CFJ34" t="inlineStr"/>
      <c r="CFK34" t="inlineStr"/>
      <c r="CFL34" t="inlineStr"/>
      <c r="CFM34" t="inlineStr"/>
      <c r="CFN34" t="inlineStr"/>
      <c r="CFO34" t="inlineStr"/>
      <c r="CFP34" t="inlineStr"/>
      <c r="CFQ34" t="inlineStr"/>
      <c r="CFR34" t="inlineStr"/>
      <c r="CFS34" t="inlineStr"/>
      <c r="CFT34" t="inlineStr"/>
      <c r="CFU34" t="inlineStr"/>
      <c r="CFV34" t="inlineStr"/>
      <c r="CFW34" t="inlineStr"/>
      <c r="CFX34" t="inlineStr"/>
      <c r="CFY34" t="inlineStr"/>
      <c r="CFZ34" t="inlineStr"/>
      <c r="CGA34" t="inlineStr"/>
      <c r="CGB34" t="inlineStr"/>
      <c r="CGC34" t="inlineStr"/>
      <c r="CGD34" t="inlineStr"/>
      <c r="CGE34" t="inlineStr"/>
      <c r="CGF34" t="inlineStr"/>
      <c r="CGG34" t="inlineStr"/>
      <c r="CGH34" t="inlineStr"/>
      <c r="CGI34" t="inlineStr"/>
      <c r="CGJ34" t="inlineStr"/>
      <c r="CGK34" t="inlineStr"/>
      <c r="CGL34" t="inlineStr"/>
      <c r="CGM34" t="inlineStr"/>
      <c r="CGN34" t="inlineStr"/>
      <c r="CGO34" t="inlineStr"/>
      <c r="CGP34" t="inlineStr"/>
      <c r="CGQ34" t="inlineStr"/>
      <c r="CGR34" t="inlineStr"/>
      <c r="CGS34" t="inlineStr"/>
      <c r="CGT34" t="inlineStr"/>
      <c r="CGU34" t="inlineStr"/>
      <c r="CGV34" t="inlineStr"/>
      <c r="CGW34" t="inlineStr"/>
      <c r="CGX34" t="inlineStr"/>
      <c r="CGY34" t="inlineStr"/>
      <c r="CGZ34" t="inlineStr"/>
      <c r="CHA34" t="inlineStr"/>
      <c r="CHB34" t="inlineStr"/>
      <c r="CHC34" t="inlineStr"/>
      <c r="CHD34" t="inlineStr"/>
      <c r="CHE34" t="inlineStr"/>
      <c r="CHF34" t="inlineStr"/>
      <c r="CHG34" t="inlineStr"/>
      <c r="CHH34" t="inlineStr"/>
      <c r="CHI34" t="inlineStr"/>
      <c r="CHJ34" t="inlineStr"/>
      <c r="CHK34" t="inlineStr"/>
      <c r="CHL34" t="inlineStr"/>
      <c r="CHM34" t="inlineStr"/>
      <c r="CHN34" t="inlineStr"/>
      <c r="CHO34" t="inlineStr"/>
      <c r="CHP34" t="inlineStr"/>
      <c r="CHQ34" t="inlineStr"/>
      <c r="CHR34" t="inlineStr"/>
      <c r="CHS34" t="inlineStr"/>
      <c r="CHT34" t="inlineStr"/>
      <c r="CHU34" t="inlineStr"/>
      <c r="CHV34" t="inlineStr"/>
      <c r="CHW34" t="inlineStr"/>
      <c r="CHX34" t="inlineStr"/>
      <c r="CHY34" t="inlineStr"/>
      <c r="CHZ34" t="inlineStr"/>
      <c r="CIA34" t="inlineStr"/>
      <c r="CIB34" t="inlineStr"/>
      <c r="CIC34" t="inlineStr"/>
      <c r="CID34" t="inlineStr"/>
      <c r="CIE34" t="inlineStr"/>
      <c r="CIF34" t="inlineStr"/>
      <c r="CIG34" t="inlineStr"/>
      <c r="CIH34" t="inlineStr"/>
      <c r="CII34" t="inlineStr"/>
      <c r="CIJ34" t="inlineStr"/>
      <c r="CIK34" t="inlineStr"/>
      <c r="CIL34" t="inlineStr"/>
      <c r="CIM34" t="inlineStr"/>
      <c r="CIN34" t="inlineStr"/>
      <c r="CIO34" t="inlineStr"/>
      <c r="CIP34" t="inlineStr"/>
      <c r="CIQ34" t="inlineStr"/>
      <c r="CIR34" t="inlineStr"/>
      <c r="CIS34" t="inlineStr"/>
      <c r="CIT34" t="inlineStr"/>
      <c r="CIU34" t="inlineStr"/>
      <c r="CIV34" t="inlineStr"/>
      <c r="CIW34" t="inlineStr"/>
      <c r="CIX34" t="inlineStr"/>
      <c r="CIY34" t="inlineStr"/>
      <c r="CIZ34" t="inlineStr"/>
      <c r="CJA34" t="inlineStr"/>
      <c r="CJB34" t="inlineStr"/>
      <c r="CJC34" t="inlineStr"/>
      <c r="CJD34" t="inlineStr"/>
      <c r="CJE34" t="inlineStr"/>
      <c r="CJF34" t="inlineStr"/>
      <c r="CJG34" t="inlineStr"/>
      <c r="CJH34" t="inlineStr"/>
      <c r="CJI34" t="inlineStr"/>
      <c r="CJJ34" t="inlineStr"/>
      <c r="CJK34" t="inlineStr"/>
      <c r="CJL34" t="inlineStr"/>
      <c r="CJM34" t="inlineStr"/>
      <c r="CJN34" t="inlineStr"/>
      <c r="CJO34" t="inlineStr"/>
      <c r="CJP34" t="inlineStr"/>
      <c r="CJQ34" t="inlineStr"/>
      <c r="CJR34" t="inlineStr"/>
      <c r="CJS34" t="inlineStr"/>
      <c r="CJT34" t="inlineStr"/>
      <c r="CJU34" t="inlineStr"/>
      <c r="CJV34" t="inlineStr"/>
      <c r="CJW34" t="inlineStr"/>
      <c r="CJX34" t="inlineStr"/>
      <c r="CJY34" t="inlineStr"/>
      <c r="CJZ34" t="inlineStr"/>
      <c r="CKA34" t="inlineStr"/>
      <c r="CKB34" t="inlineStr"/>
      <c r="CKC34" t="inlineStr"/>
      <c r="CKD34" t="inlineStr"/>
      <c r="CKE34" t="inlineStr"/>
      <c r="CKF34" t="inlineStr"/>
      <c r="CKG34" t="inlineStr"/>
      <c r="CKH34" t="inlineStr"/>
      <c r="CKI34" t="inlineStr"/>
      <c r="CKJ34" t="inlineStr"/>
      <c r="CKK34" t="inlineStr"/>
      <c r="CKL34" t="inlineStr"/>
      <c r="CKM34" t="inlineStr"/>
      <c r="CKN34" t="inlineStr"/>
      <c r="CKO34" t="inlineStr"/>
      <c r="CKP34" t="inlineStr"/>
      <c r="CKQ34" t="inlineStr"/>
      <c r="CKR34" t="inlineStr"/>
      <c r="CKS34" t="inlineStr"/>
      <c r="CKT34" t="inlineStr"/>
      <c r="CKU34" t="inlineStr"/>
      <c r="CKV34" t="inlineStr"/>
      <c r="CKW34" t="inlineStr"/>
      <c r="CKX34" t="inlineStr"/>
      <c r="CKY34" t="inlineStr"/>
      <c r="CKZ34" t="inlineStr"/>
      <c r="CLA34" t="inlineStr"/>
      <c r="CLB34" t="inlineStr"/>
      <c r="CLC34" t="inlineStr"/>
      <c r="CLD34" t="inlineStr"/>
      <c r="CLE34" t="inlineStr"/>
      <c r="CLF34" t="inlineStr"/>
      <c r="CLG34" t="inlineStr"/>
      <c r="CLH34" t="inlineStr"/>
      <c r="CLI34" t="inlineStr"/>
      <c r="CLJ34" t="inlineStr"/>
      <c r="CLK34" t="inlineStr"/>
      <c r="CLL34" t="inlineStr"/>
      <c r="CLM34" t="inlineStr"/>
      <c r="CLN34" t="inlineStr"/>
      <c r="CLO34" t="inlineStr"/>
      <c r="CLP34" t="inlineStr"/>
      <c r="CLQ34" t="inlineStr"/>
      <c r="CLR34" t="inlineStr"/>
      <c r="CLS34" t="inlineStr"/>
      <c r="CLT34" t="inlineStr"/>
      <c r="CLU34" t="inlineStr"/>
      <c r="CLV34" t="inlineStr"/>
      <c r="CLW34" t="inlineStr"/>
      <c r="CLX34" t="inlineStr"/>
      <c r="CLY34" t="inlineStr"/>
      <c r="CLZ34" t="inlineStr"/>
      <c r="CMA34" t="inlineStr"/>
      <c r="CMB34" t="inlineStr"/>
      <c r="CMC34" t="inlineStr"/>
      <c r="CMD34" t="inlineStr"/>
      <c r="CME34" t="inlineStr"/>
      <c r="CMF34" t="inlineStr"/>
      <c r="CMG34" t="inlineStr"/>
      <c r="CMH34" t="inlineStr"/>
      <c r="CMI34" t="inlineStr"/>
      <c r="CMJ34" t="inlineStr"/>
      <c r="CMK34" t="inlineStr"/>
      <c r="CML34" t="inlineStr"/>
      <c r="CMM34" t="inlineStr"/>
      <c r="CMN34" t="inlineStr"/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inlineStr"/>
      <c r="CMY34" t="inlineStr"/>
      <c r="CMZ34" t="inlineStr"/>
      <c r="CNA34" t="inlineStr"/>
      <c r="CNB34" t="inlineStr"/>
      <c r="CNC34" t="inlineStr"/>
      <c r="CND34" t="inlineStr"/>
      <c r="CNE34" t="inlineStr"/>
      <c r="CNF34" t="inlineStr"/>
      <c r="CNG34" t="inlineStr"/>
      <c r="CNH34" t="inlineStr"/>
      <c r="CNI34" t="inlineStr"/>
      <c r="CNJ34" t="inlineStr"/>
      <c r="CNK34" t="inlineStr"/>
      <c r="CNL34" t="inlineStr"/>
      <c r="CNM34" t="inlineStr"/>
      <c r="CNN34" t="inlineStr"/>
      <c r="CNO34" t="inlineStr"/>
      <c r="CNP34" t="inlineStr"/>
      <c r="CNQ34" t="inlineStr"/>
      <c r="CNR34" t="inlineStr"/>
      <c r="CNS34" t="inlineStr"/>
      <c r="CNT34" t="inlineStr"/>
      <c r="CNU34" t="inlineStr"/>
      <c r="CNV34" t="inlineStr"/>
      <c r="CNW34" t="inlineStr"/>
      <c r="CNX34" t="inlineStr"/>
      <c r="CNY34" t="inlineStr"/>
      <c r="CNZ34" t="inlineStr"/>
      <c r="COA34" t="inlineStr"/>
      <c r="COB34" t="inlineStr"/>
      <c r="COC34" t="inlineStr"/>
      <c r="COD34" t="inlineStr"/>
      <c r="COE34" t="inlineStr"/>
      <c r="COF34" t="inlineStr"/>
      <c r="COG34" t="inlineStr"/>
      <c r="COH34" t="inlineStr"/>
      <c r="COI34" t="inlineStr"/>
      <c r="COJ34" t="inlineStr"/>
      <c r="COK34" t="inlineStr"/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inlineStr"/>
      <c r="COW34" t="inlineStr"/>
      <c r="COX34" t="inlineStr"/>
      <c r="COY34" t="inlineStr"/>
      <c r="COZ34" t="inlineStr"/>
      <c r="CPA34" t="inlineStr"/>
      <c r="CPB34" t="inlineStr"/>
      <c r="CPC34" t="inlineStr"/>
      <c r="CPD34" t="inlineStr"/>
      <c r="CPE34" t="inlineStr"/>
      <c r="CPF34" t="inlineStr"/>
      <c r="CPG34" t="inlineStr"/>
      <c r="CPH34" t="inlineStr"/>
      <c r="CPI34" t="inlineStr"/>
      <c r="CPJ34" t="inlineStr"/>
      <c r="CPK34" t="inlineStr"/>
      <c r="CPL34" t="inlineStr"/>
      <c r="CPM34" t="inlineStr"/>
      <c r="CPN34" t="inlineStr"/>
      <c r="CPO34" t="inlineStr"/>
      <c r="CPP34" t="inlineStr"/>
      <c r="CPQ34" t="inlineStr"/>
      <c r="CPR34" t="inlineStr"/>
      <c r="CPS34" t="inlineStr"/>
      <c r="CPT34" t="inlineStr"/>
      <c r="CPU34" t="inlineStr"/>
      <c r="CPV34" t="inlineStr"/>
      <c r="CPW34" t="inlineStr"/>
      <c r="CPX34" t="inlineStr"/>
      <c r="CPY34" t="inlineStr"/>
      <c r="CPZ34" t="inlineStr"/>
      <c r="CQA34" t="inlineStr"/>
      <c r="CQB34" t="inlineStr"/>
      <c r="CQC34" t="inlineStr"/>
      <c r="CQD34" t="inlineStr"/>
      <c r="CQE34" t="inlineStr"/>
      <c r="CQF34" t="inlineStr"/>
      <c r="CQG34" t="inlineStr"/>
      <c r="CQH34" t="inlineStr"/>
      <c r="CQI34" t="inlineStr"/>
      <c r="CQJ34" t="inlineStr"/>
      <c r="CQK34" t="inlineStr"/>
      <c r="CQL34" t="inlineStr"/>
      <c r="CQM34" t="inlineStr"/>
      <c r="CQN34" t="inlineStr"/>
      <c r="CQO34" t="inlineStr"/>
      <c r="CQP34" t="inlineStr"/>
      <c r="CQQ34" t="inlineStr"/>
      <c r="CQR34" t="inlineStr"/>
      <c r="CQS34" t="inlineStr"/>
      <c r="CQT34" t="inlineStr"/>
      <c r="CQU34" t="inlineStr"/>
      <c r="CQV34" t="inlineStr"/>
      <c r="CQW34" t="inlineStr"/>
      <c r="CQX34" t="inlineStr"/>
      <c r="CQY34" t="inlineStr"/>
      <c r="CQZ34" t="inlineStr"/>
      <c r="CRA34" t="inlineStr"/>
      <c r="CRB34" t="inlineStr"/>
      <c r="CRC34" t="inlineStr"/>
      <c r="CRD34" t="inlineStr"/>
      <c r="CRE34" t="inlineStr"/>
      <c r="CRF34" t="inlineStr"/>
      <c r="CRG34" t="inlineStr"/>
      <c r="CRH34" t="inlineStr"/>
      <c r="CRI34" t="inlineStr"/>
      <c r="CRJ34" t="inlineStr"/>
      <c r="CRK34" t="inlineStr"/>
      <c r="CRL34" t="inlineStr"/>
      <c r="CRM34" t="inlineStr"/>
      <c r="CRN34" t="inlineStr"/>
      <c r="CRO34" t="inlineStr"/>
      <c r="CRP34" t="inlineStr"/>
      <c r="CRQ34" t="inlineStr"/>
      <c r="CRR34" t="inlineStr"/>
      <c r="CRS34" t="inlineStr"/>
      <c r="CRT34" t="inlineStr"/>
      <c r="CRU34" t="inlineStr"/>
      <c r="CRV34" t="inlineStr"/>
      <c r="CRW34" t="inlineStr"/>
      <c r="CRX34" t="inlineStr"/>
      <c r="CRY34" t="inlineStr"/>
      <c r="CRZ34" t="inlineStr"/>
      <c r="CSA34" t="inlineStr"/>
      <c r="CSB34" t="inlineStr"/>
      <c r="CSC34" t="inlineStr"/>
      <c r="CSD34" t="inlineStr"/>
      <c r="CSE34" t="inlineStr"/>
      <c r="CSF34" t="inlineStr"/>
      <c r="CSG34" t="inlineStr"/>
      <c r="CSH34" t="inlineStr"/>
      <c r="CSI34" t="inlineStr"/>
      <c r="CSJ34" t="inlineStr"/>
      <c r="CSK34" t="inlineStr"/>
      <c r="CSL34" t="inlineStr"/>
      <c r="CSM34" t="inlineStr"/>
      <c r="CSN34" t="inlineStr"/>
      <c r="CSO34" t="inlineStr"/>
      <c r="CSP34" t="inlineStr"/>
      <c r="CSQ34" t="inlineStr"/>
      <c r="CSR34" t="inlineStr"/>
      <c r="CSS34" t="inlineStr"/>
      <c r="CST34" t="inlineStr"/>
      <c r="CSU34" t="inlineStr"/>
      <c r="CSV34" t="inlineStr"/>
      <c r="CSW34" t="inlineStr"/>
      <c r="CSX34" t="inlineStr"/>
      <c r="CSY34" t="inlineStr"/>
      <c r="CSZ34" t="inlineStr"/>
      <c r="CTA34" t="inlineStr"/>
      <c r="CTB34" t="inlineStr"/>
      <c r="CTC34" t="inlineStr"/>
      <c r="CTD34" t="inlineStr"/>
      <c r="CTE34" t="inlineStr"/>
      <c r="CTF34" t="inlineStr"/>
      <c r="CTG34" t="inlineStr"/>
      <c r="CTH34" t="inlineStr"/>
      <c r="CTI34" t="inlineStr"/>
      <c r="CTJ34" t="inlineStr"/>
      <c r="CTK34" t="inlineStr"/>
      <c r="CTL34" t="inlineStr"/>
      <c r="CTM34" t="inlineStr"/>
      <c r="CTN34" t="inlineStr"/>
      <c r="CTO34" t="inlineStr"/>
      <c r="CTP34" t="inlineStr"/>
      <c r="CTQ34" t="inlineStr"/>
      <c r="CTR34" t="inlineStr"/>
      <c r="CTS34" t="inlineStr"/>
      <c r="CTT34" t="inlineStr"/>
      <c r="CTU34" t="inlineStr"/>
      <c r="CTV34" t="inlineStr"/>
      <c r="CTW34" t="inlineStr"/>
      <c r="CTX34" t="inlineStr"/>
      <c r="CTY34" t="inlineStr"/>
      <c r="CTZ34" t="inlineStr"/>
      <c r="CUA34" t="inlineStr"/>
      <c r="CUB34" t="inlineStr"/>
      <c r="CUC34" t="inlineStr"/>
      <c r="CUD34" t="inlineStr"/>
      <c r="CUE34" t="inlineStr"/>
      <c r="CUF34" t="inlineStr"/>
      <c r="CUG34" t="inlineStr"/>
      <c r="CUH34" t="inlineStr"/>
      <c r="CUI34" t="inlineStr"/>
      <c r="CUJ34" t="inlineStr"/>
      <c r="CUK34" t="inlineStr"/>
      <c r="CUL34" t="inlineStr"/>
      <c r="CUM34" t="inlineStr"/>
      <c r="CUN34" t="inlineStr"/>
      <c r="CUO34" t="inlineStr"/>
      <c r="CUP34" t="inlineStr"/>
      <c r="CUQ34" t="inlineStr"/>
      <c r="CUR34" t="inlineStr"/>
      <c r="CUS34" t="inlineStr"/>
      <c r="CUT34" t="inlineStr"/>
      <c r="CUU34" t="inlineStr"/>
      <c r="CUV34" t="inlineStr"/>
      <c r="CUW34" t="inlineStr"/>
      <c r="CUX34" t="inlineStr"/>
      <c r="CUY34" t="inlineStr"/>
      <c r="CUZ34" t="inlineStr"/>
      <c r="CVA34" t="inlineStr"/>
      <c r="CVB34" t="inlineStr"/>
      <c r="CVC34" t="inlineStr"/>
      <c r="CVD34" t="inlineStr"/>
      <c r="CVE34" t="inlineStr"/>
      <c r="CVF34" t="inlineStr"/>
      <c r="CVG34" t="inlineStr"/>
      <c r="CVH34" t="inlineStr"/>
      <c r="CVI34" t="inlineStr"/>
      <c r="CVJ34" t="inlineStr"/>
      <c r="CVK34" t="inlineStr"/>
      <c r="CVL34" t="inlineStr"/>
      <c r="CVM34" t="inlineStr"/>
      <c r="CVN34" t="inlineStr"/>
      <c r="CVO34" t="inlineStr"/>
      <c r="CVP34" t="inlineStr"/>
      <c r="CVQ34" t="inlineStr"/>
      <c r="CVR34" t="inlineStr"/>
      <c r="CVS34" t="inlineStr"/>
      <c r="CVT34" t="inlineStr"/>
      <c r="CVU34" t="inlineStr"/>
      <c r="CVV34" t="inlineStr"/>
      <c r="CVW34" t="inlineStr"/>
      <c r="CVX34" t="inlineStr"/>
      <c r="CVY34" t="inlineStr"/>
      <c r="CVZ34" t="inlineStr"/>
      <c r="CWA34" t="inlineStr"/>
      <c r="CWB34" t="inlineStr"/>
      <c r="CWC34" t="inlineStr"/>
      <c r="CWD34" t="inlineStr"/>
      <c r="CWE34" t="inlineStr"/>
      <c r="CWF34" t="inlineStr"/>
      <c r="CWG34" t="inlineStr"/>
      <c r="CWH34" t="inlineStr"/>
      <c r="CWI34" t="inlineStr"/>
      <c r="CWJ34" t="inlineStr"/>
      <c r="CWK34" t="inlineStr"/>
      <c r="CWL34" t="inlineStr"/>
      <c r="CWM34" t="inlineStr"/>
      <c r="CWN34" t="inlineStr"/>
      <c r="CWO34" t="inlineStr"/>
      <c r="CWP34" t="inlineStr"/>
      <c r="CWQ34" t="inlineStr"/>
      <c r="CWR34" t="inlineStr"/>
      <c r="CWS34" t="inlineStr"/>
      <c r="CWT34" t="inlineStr"/>
      <c r="CWU34" t="inlineStr"/>
      <c r="CWV34" t="inlineStr"/>
      <c r="CWW34" t="inlineStr"/>
      <c r="CWX34" t="inlineStr"/>
      <c r="CWY34" t="inlineStr"/>
      <c r="CWZ34" t="inlineStr"/>
      <c r="CXA34" t="inlineStr"/>
      <c r="CXB34" t="inlineStr"/>
      <c r="CXC34" t="inlineStr"/>
      <c r="CXD34" t="inlineStr"/>
      <c r="CXE34" t="inlineStr"/>
      <c r="CXF34" t="inlineStr"/>
      <c r="CXG34" t="inlineStr"/>
      <c r="CXH34" t="inlineStr"/>
      <c r="CXI34" t="inlineStr"/>
      <c r="CXJ34" t="inlineStr"/>
      <c r="CXK34" t="inlineStr"/>
      <c r="CXL34" t="inlineStr"/>
      <c r="CXM34" t="inlineStr"/>
      <c r="CXN34" t="inlineStr"/>
      <c r="CXO34" t="inlineStr"/>
      <c r="CXP34" t="inlineStr"/>
      <c r="CXQ34" t="inlineStr"/>
      <c r="CXR34" t="inlineStr"/>
      <c r="CXS34" t="inlineStr"/>
      <c r="CXT34" t="inlineStr"/>
      <c r="CXU34" t="inlineStr"/>
      <c r="CXV34" t="inlineStr"/>
      <c r="CXW34" t="inlineStr"/>
      <c r="CXX34" t="inlineStr"/>
      <c r="CXY34" t="inlineStr"/>
      <c r="CXZ34" t="inlineStr"/>
      <c r="CYA34" t="inlineStr"/>
      <c r="CYB34" t="inlineStr"/>
      <c r="CYC34" t="inlineStr"/>
      <c r="CYD34" t="inlineStr"/>
      <c r="CYE34" t="inlineStr"/>
      <c r="CYF34" t="inlineStr"/>
      <c r="CYG34" t="inlineStr"/>
      <c r="CYH34" t="inlineStr"/>
      <c r="CYI34" t="inlineStr"/>
      <c r="CYJ34" t="inlineStr"/>
      <c r="CYK34" t="inlineStr"/>
      <c r="CYL34" t="inlineStr"/>
      <c r="CYM34" t="inlineStr"/>
      <c r="CYN34" t="inlineStr"/>
      <c r="CYO34" t="inlineStr"/>
      <c r="CYP34" t="inlineStr"/>
      <c r="CYQ34" t="inlineStr"/>
      <c r="CYR34" t="inlineStr"/>
      <c r="CYS34" t="inlineStr"/>
      <c r="CYT34" t="inlineStr"/>
      <c r="CYU34" t="inlineStr"/>
      <c r="CYV34" t="inlineStr"/>
      <c r="CYW34" t="inlineStr"/>
      <c r="CYX34" t="inlineStr"/>
      <c r="CYY34" t="inlineStr"/>
      <c r="CYZ34" t="inlineStr"/>
      <c r="CZA34" t="inlineStr"/>
      <c r="CZB34" t="inlineStr"/>
      <c r="CZC34" t="inlineStr"/>
      <c r="CZD34" t="inlineStr"/>
      <c r="CZE34" t="inlineStr"/>
      <c r="CZF34" t="inlineStr"/>
      <c r="CZG34" t="inlineStr"/>
      <c r="CZH34" t="inlineStr"/>
      <c r="CZI34" t="inlineStr"/>
      <c r="CZJ34" t="inlineStr"/>
      <c r="CZK34" t="inlineStr"/>
      <c r="CZL34" t="inlineStr"/>
      <c r="CZM34" t="inlineStr"/>
      <c r="CZN34" t="inlineStr"/>
      <c r="CZO34" t="inlineStr"/>
      <c r="CZP34" t="inlineStr"/>
      <c r="CZQ34" t="inlineStr"/>
      <c r="CZR34" t="inlineStr"/>
      <c r="CZS34" t="inlineStr"/>
      <c r="CZT34" t="inlineStr"/>
      <c r="CZU34" t="inlineStr"/>
      <c r="CZV34" t="inlineStr"/>
      <c r="CZW34" t="inlineStr"/>
      <c r="CZX34" t="inlineStr"/>
      <c r="CZY34" t="inlineStr"/>
      <c r="CZZ34" t="inlineStr"/>
      <c r="DAA34" t="inlineStr"/>
      <c r="DAB34" t="inlineStr"/>
      <c r="DAC34" t="inlineStr"/>
      <c r="DAD34" t="inlineStr"/>
      <c r="DAE34" t="inlineStr"/>
      <c r="DAF34" t="inlineStr"/>
      <c r="DAG34" t="inlineStr"/>
      <c r="DAH34" t="inlineStr"/>
      <c r="DAI34" t="inlineStr"/>
      <c r="DAJ34" t="inlineStr"/>
      <c r="DAK34" t="inlineStr"/>
      <c r="DAL34" t="inlineStr"/>
      <c r="DAM34" t="inlineStr"/>
      <c r="DAN34" t="inlineStr"/>
      <c r="DAO34" t="inlineStr"/>
      <c r="DAP34" t="inlineStr"/>
      <c r="DAQ34" t="inlineStr"/>
      <c r="DAR34" t="inlineStr"/>
      <c r="DAS34" t="inlineStr"/>
      <c r="DAT34" t="inlineStr"/>
      <c r="DAU34" t="inlineStr"/>
      <c r="DAV34" t="inlineStr"/>
      <c r="DAW34" t="inlineStr"/>
      <c r="DAX34" t="inlineStr"/>
      <c r="DAY34" t="inlineStr"/>
      <c r="DAZ34" t="inlineStr"/>
      <c r="DBA34" t="inlineStr"/>
      <c r="DBB34" t="inlineStr"/>
      <c r="DBC34" t="inlineStr"/>
      <c r="DBD34" t="inlineStr"/>
      <c r="DBE34" t="inlineStr"/>
      <c r="DBF34" t="inlineStr"/>
      <c r="DBG34" t="inlineStr"/>
      <c r="DBH34" t="inlineStr"/>
      <c r="DBI34" t="inlineStr"/>
      <c r="DBJ34" t="inlineStr"/>
      <c r="DBK34" t="inlineStr"/>
      <c r="DBL34" t="inlineStr"/>
      <c r="DBM34" t="inlineStr"/>
      <c r="DBN34" t="inlineStr"/>
      <c r="DBO34" t="inlineStr"/>
      <c r="DBP34" t="inlineStr"/>
      <c r="DBQ34" t="inlineStr"/>
      <c r="DBR34" t="inlineStr"/>
      <c r="DBS34" t="inlineStr"/>
      <c r="DBT34" t="inlineStr"/>
      <c r="DBU34" t="inlineStr"/>
      <c r="DBV34" t="inlineStr"/>
      <c r="DBW34" t="inlineStr"/>
      <c r="DBX34" t="inlineStr"/>
      <c r="DBY34" t="inlineStr"/>
      <c r="DBZ34" t="inlineStr"/>
      <c r="DCA34" t="inlineStr"/>
      <c r="DCB34" t="inlineStr"/>
      <c r="DCC34" t="inlineStr"/>
      <c r="DCD34" t="inlineStr"/>
      <c r="DCE34" t="inlineStr"/>
      <c r="DCF34" t="inlineStr"/>
      <c r="DCG34" t="inlineStr"/>
      <c r="DCH34" t="inlineStr"/>
      <c r="DCI34" t="inlineStr"/>
      <c r="DCJ34" t="inlineStr"/>
      <c r="DCK34" t="inlineStr"/>
      <c r="DCL34" t="inlineStr"/>
      <c r="DCM34" t="inlineStr"/>
      <c r="DCN34" t="inlineStr"/>
      <c r="DCO34" t="inlineStr"/>
      <c r="DCP34" t="inlineStr"/>
      <c r="DCQ34" t="inlineStr"/>
      <c r="DCR34" t="inlineStr"/>
      <c r="DCS34" t="inlineStr"/>
      <c r="DCT34" t="inlineStr"/>
      <c r="DCU34" t="inlineStr"/>
      <c r="DCV34" t="inlineStr"/>
      <c r="DCW34" t="inlineStr"/>
      <c r="DCX34" t="inlineStr"/>
      <c r="DCY34" t="inlineStr"/>
      <c r="DCZ34" t="inlineStr"/>
      <c r="DDA34" t="inlineStr"/>
      <c r="DDB34" t="inlineStr"/>
      <c r="DDC34" t="inlineStr"/>
      <c r="DDD34" t="inlineStr"/>
      <c r="DDE34" t="inlineStr"/>
      <c r="DDF34" t="inlineStr"/>
      <c r="DDG34" t="inlineStr"/>
      <c r="DDH34" t="inlineStr"/>
      <c r="DDI34" t="inlineStr"/>
      <c r="DDJ34" t="inlineStr"/>
      <c r="DDK34" t="inlineStr"/>
      <c r="DDL34" t="inlineStr"/>
      <c r="DDM34" t="inlineStr"/>
      <c r="DDN34" t="inlineStr"/>
      <c r="DDO34" t="inlineStr"/>
      <c r="DDP34" t="inlineStr"/>
      <c r="DDQ34" t="inlineStr"/>
      <c r="DDR34" t="inlineStr"/>
      <c r="DDS34" t="inlineStr"/>
      <c r="DDT34" t="inlineStr"/>
      <c r="DDU34" t="inlineStr"/>
      <c r="DDV34" t="inlineStr"/>
      <c r="DDW34" t="inlineStr"/>
      <c r="DDX34" t="inlineStr"/>
      <c r="DDY34" t="inlineStr"/>
      <c r="DDZ34" t="inlineStr"/>
      <c r="DEA34" t="inlineStr"/>
      <c r="DEB34" t="inlineStr"/>
      <c r="DEC34" t="inlineStr"/>
      <c r="DED34" t="inlineStr"/>
      <c r="DEE34" t="inlineStr"/>
      <c r="DEF34" t="inlineStr"/>
      <c r="DEG34" t="inlineStr"/>
      <c r="DEH34" t="inlineStr"/>
      <c r="DEI34" t="inlineStr"/>
      <c r="DEJ34" t="inlineStr"/>
      <c r="DEK34" t="inlineStr"/>
      <c r="DEL34" t="inlineStr"/>
      <c r="DEM34" t="inlineStr"/>
      <c r="DEN34" t="inlineStr"/>
      <c r="DEO34" t="inlineStr"/>
      <c r="DEP34" t="inlineStr"/>
      <c r="DEQ34" t="inlineStr"/>
      <c r="DER34" t="inlineStr"/>
      <c r="DES34" t="inlineStr"/>
      <c r="DET34" t="inlineStr"/>
      <c r="DEU34" t="inlineStr"/>
      <c r="DEV34" t="inlineStr"/>
      <c r="DEW34" t="inlineStr"/>
      <c r="DEX34" t="inlineStr"/>
      <c r="DEY34" t="inlineStr"/>
      <c r="DEZ34" t="inlineStr"/>
      <c r="DFA34" t="inlineStr"/>
      <c r="DFB34" t="inlineStr"/>
      <c r="DFC34" t="inlineStr"/>
      <c r="DFD34" t="inlineStr"/>
      <c r="DFE34" t="inlineStr"/>
      <c r="DFF34" t="inlineStr"/>
      <c r="DFG34" t="inlineStr"/>
      <c r="DFH34" t="inlineStr"/>
      <c r="DFI34" t="inlineStr"/>
      <c r="DFJ34" t="inlineStr"/>
      <c r="DFK34" t="inlineStr"/>
      <c r="DFL34" t="inlineStr"/>
      <c r="DFM34" t="inlineStr"/>
      <c r="DFN34" t="inlineStr"/>
      <c r="DFO34" t="inlineStr"/>
      <c r="DFP34" t="inlineStr"/>
      <c r="DFQ34" t="inlineStr"/>
      <c r="DFR34" t="inlineStr"/>
      <c r="DFS34" t="inlineStr"/>
      <c r="DFT34" t="inlineStr"/>
      <c r="DFU34" t="inlineStr"/>
      <c r="DFV34" t="inlineStr"/>
      <c r="DFW34" t="inlineStr"/>
      <c r="DFX34" t="inlineStr"/>
      <c r="DFY34" t="inlineStr"/>
      <c r="DFZ34" t="inlineStr"/>
      <c r="DGA34" t="inlineStr"/>
      <c r="DGB34" t="inlineStr"/>
      <c r="DGC34" t="inlineStr"/>
      <c r="DGD34" t="inlineStr"/>
      <c r="DGE34" t="inlineStr"/>
      <c r="DGF34" t="inlineStr"/>
      <c r="DGG34" t="inlineStr"/>
      <c r="DGH34" t="inlineStr"/>
      <c r="DGI34" t="inlineStr"/>
      <c r="DGJ34" t="inlineStr"/>
      <c r="DGK34" t="inlineStr"/>
      <c r="DGL34" t="inlineStr"/>
      <c r="DGM34" t="inlineStr"/>
      <c r="DGN34" t="inlineStr"/>
      <c r="DGO34" t="inlineStr"/>
      <c r="DGP34" t="inlineStr"/>
      <c r="DGQ34" t="inlineStr"/>
      <c r="DGR34" t="inlineStr"/>
      <c r="DGS34" t="inlineStr"/>
      <c r="DGT34" t="inlineStr"/>
      <c r="DGU34" t="inlineStr"/>
      <c r="DGV34" t="inlineStr"/>
      <c r="DGW34" t="inlineStr"/>
      <c r="DGX34" t="inlineStr"/>
      <c r="DGY34" t="inlineStr"/>
      <c r="DGZ34" t="inlineStr"/>
      <c r="DHA34" t="inlineStr"/>
      <c r="DHB34" t="inlineStr"/>
      <c r="DHC34" t="inlineStr"/>
      <c r="DHD34" t="inlineStr"/>
      <c r="DHE34" t="inlineStr"/>
      <c r="DHF34" t="inlineStr"/>
      <c r="DHG34" t="inlineStr"/>
      <c r="DHH34" t="inlineStr"/>
      <c r="DHI34" t="inlineStr"/>
      <c r="DHJ34" t="inlineStr"/>
      <c r="DHK34" t="inlineStr"/>
      <c r="DHL34" t="inlineStr"/>
      <c r="DHM34" t="inlineStr"/>
      <c r="DHN34" t="inlineStr"/>
      <c r="DHO34" t="inlineStr"/>
      <c r="DHP34" t="inlineStr"/>
      <c r="DHQ34" t="inlineStr"/>
      <c r="DHR34" t="inlineStr"/>
      <c r="DHS34" t="inlineStr"/>
      <c r="DHT34" t="inlineStr"/>
      <c r="DHU34" t="inlineStr"/>
      <c r="DHV34" t="inlineStr"/>
      <c r="DHW34" t="inlineStr"/>
      <c r="DHX34" t="inlineStr"/>
      <c r="DHY34" t="inlineStr"/>
      <c r="DHZ34" t="inlineStr"/>
      <c r="DIA34" t="inlineStr"/>
      <c r="DIB34" t="inlineStr"/>
      <c r="DIC34" t="inlineStr"/>
      <c r="DID34" t="inlineStr"/>
      <c r="DIE34" t="inlineStr"/>
      <c r="DIF34" t="inlineStr"/>
      <c r="DIG34" t="inlineStr"/>
      <c r="DIH34" t="inlineStr"/>
      <c r="DII34" t="inlineStr"/>
      <c r="DIJ34" t="inlineStr"/>
      <c r="DIK34" t="inlineStr"/>
      <c r="DIL34" t="inlineStr"/>
      <c r="DIM34" t="inlineStr"/>
      <c r="DIN34" t="inlineStr"/>
      <c r="DIO34" t="inlineStr"/>
      <c r="DIP34" t="inlineStr"/>
      <c r="DIQ34" t="inlineStr"/>
      <c r="DIR34" t="inlineStr"/>
      <c r="DIS34" t="inlineStr"/>
      <c r="DIT34" t="inlineStr"/>
      <c r="DIU34" t="inlineStr"/>
      <c r="DIV34" t="inlineStr"/>
      <c r="DIW34" t="inlineStr"/>
      <c r="DIX34" t="inlineStr"/>
      <c r="DIY34" t="inlineStr"/>
      <c r="DIZ34" t="inlineStr"/>
      <c r="DJA34" t="inlineStr"/>
      <c r="DJB34" t="inlineStr"/>
      <c r="DJC34" t="inlineStr"/>
      <c r="DJD34" t="inlineStr"/>
      <c r="DJE34" t="inlineStr"/>
      <c r="DJF34" t="inlineStr"/>
      <c r="DJG34" t="inlineStr"/>
      <c r="DJH34" t="inlineStr"/>
      <c r="DJI34" t="inlineStr"/>
      <c r="DJJ34" t="inlineStr"/>
      <c r="DJK34" t="inlineStr"/>
      <c r="DJL34" t="inlineStr"/>
      <c r="DJM34" t="inlineStr"/>
      <c r="DJN34" t="inlineStr"/>
      <c r="DJO34" t="inlineStr"/>
      <c r="DJP34" t="inlineStr"/>
      <c r="DJQ34" t="inlineStr"/>
      <c r="DJR34" t="inlineStr"/>
      <c r="DJS34" t="inlineStr"/>
      <c r="DJT34" t="inlineStr"/>
      <c r="DJU34" t="inlineStr"/>
      <c r="DJV34" t="inlineStr"/>
      <c r="DJW34" t="inlineStr"/>
      <c r="DJX34" t="inlineStr"/>
      <c r="DJY34" t="inlineStr"/>
      <c r="DJZ34" t="inlineStr"/>
      <c r="DKA34" t="inlineStr"/>
      <c r="DKB34" t="inlineStr"/>
      <c r="DKC34" t="inlineStr"/>
      <c r="DKD34" t="inlineStr"/>
      <c r="DKE34" t="inlineStr"/>
      <c r="DKF34" t="inlineStr"/>
      <c r="DKG34" t="inlineStr"/>
      <c r="DKH34" t="inlineStr"/>
      <c r="DKI34" t="inlineStr"/>
      <c r="DKJ34" t="inlineStr"/>
      <c r="DKK34" t="inlineStr"/>
      <c r="DKL34" t="inlineStr"/>
      <c r="DKM34" t="inlineStr"/>
      <c r="DKN34" t="inlineStr"/>
      <c r="DKO34" t="inlineStr"/>
      <c r="DKP34" t="inlineStr"/>
      <c r="DKQ34" t="inlineStr"/>
      <c r="DKR34" t="inlineStr"/>
      <c r="DKS34" t="inlineStr"/>
      <c r="DKT34" t="inlineStr"/>
      <c r="DKU34" t="inlineStr"/>
      <c r="DKV34" t="inlineStr"/>
      <c r="DKW34" t="inlineStr"/>
      <c r="DKX34" t="inlineStr"/>
      <c r="DKY34" t="inlineStr"/>
      <c r="DKZ34" t="inlineStr"/>
      <c r="DLA34" t="inlineStr"/>
      <c r="DLB34" t="inlineStr"/>
      <c r="DLC34" t="inlineStr"/>
      <c r="DLD34" t="inlineStr"/>
      <c r="DLE34" t="inlineStr"/>
      <c r="DLF34" t="inlineStr"/>
      <c r="DLG34" t="inlineStr"/>
      <c r="DLH34" t="inlineStr"/>
      <c r="DLI34" t="inlineStr"/>
      <c r="DLJ34" t="inlineStr"/>
      <c r="DLK34" t="inlineStr"/>
      <c r="DLL34" t="inlineStr"/>
      <c r="DLM34" t="inlineStr"/>
      <c r="DLN34" t="inlineStr"/>
      <c r="DLO34" t="inlineStr"/>
      <c r="DLP34" t="inlineStr"/>
      <c r="DLQ34" t="inlineStr"/>
      <c r="DLR34" t="inlineStr"/>
      <c r="DLS34" t="inlineStr"/>
      <c r="DLT34" t="inlineStr"/>
      <c r="DLU34" t="inlineStr"/>
      <c r="DLV34" t="inlineStr"/>
      <c r="DLW34" t="inlineStr"/>
      <c r="DLX34" t="inlineStr"/>
      <c r="DLY34" t="inlineStr"/>
      <c r="DLZ34" t="inlineStr"/>
      <c r="DMA34" t="inlineStr"/>
      <c r="DMB34" t="inlineStr"/>
      <c r="DMC34" t="inlineStr"/>
      <c r="DMD34" t="inlineStr"/>
      <c r="DME34" t="inlineStr"/>
      <c r="DMF34" t="inlineStr"/>
      <c r="DMG34" t="inlineStr"/>
      <c r="DMH34" t="inlineStr"/>
      <c r="DMI34" t="inlineStr"/>
      <c r="DMJ34" t="inlineStr"/>
      <c r="DMK34" t="inlineStr"/>
      <c r="DML34" t="inlineStr"/>
      <c r="DMM34" t="inlineStr"/>
      <c r="DMN34" t="inlineStr"/>
      <c r="DMO34" t="inlineStr"/>
      <c r="DMP34" t="inlineStr"/>
      <c r="DMQ34" t="inlineStr"/>
      <c r="DMR34" t="inlineStr"/>
      <c r="DMS34" t="inlineStr"/>
      <c r="DMT34" t="inlineStr"/>
      <c r="DMU34" t="inlineStr"/>
      <c r="DMV34" t="inlineStr"/>
      <c r="DMW34" t="inlineStr"/>
      <c r="DMX34" t="inlineStr"/>
      <c r="DMY34" t="inlineStr"/>
      <c r="DMZ34" t="inlineStr"/>
      <c r="DNA34" t="inlineStr"/>
      <c r="DNB34" t="inlineStr"/>
      <c r="DNC34" t="inlineStr"/>
      <c r="DND34" t="inlineStr"/>
      <c r="DNE34" t="inlineStr"/>
      <c r="DNF34" t="inlineStr"/>
      <c r="DNG34" t="inlineStr"/>
      <c r="DNH34" t="inlineStr"/>
      <c r="DNI34" t="inlineStr"/>
      <c r="DNJ34" t="inlineStr"/>
      <c r="DNK34" t="inlineStr"/>
      <c r="DNL34" t="inlineStr"/>
      <c r="DNM34" t="inlineStr"/>
      <c r="DNN34" t="inlineStr"/>
      <c r="DNO34" t="inlineStr"/>
      <c r="DNP34" t="inlineStr"/>
      <c r="DNQ34" t="inlineStr"/>
      <c r="DNR34" t="inlineStr"/>
      <c r="DNS34" t="inlineStr"/>
      <c r="DNT34" t="inlineStr"/>
      <c r="DNU34" t="inlineStr"/>
      <c r="DNV34" t="inlineStr"/>
      <c r="DNW34" t="inlineStr"/>
      <c r="DNX34" t="inlineStr"/>
      <c r="DNY34" t="inlineStr"/>
      <c r="DNZ34" t="inlineStr"/>
      <c r="DOA34" t="inlineStr"/>
      <c r="DOB34" t="inlineStr"/>
      <c r="DOC34" t="inlineStr"/>
      <c r="DOD34" t="inlineStr"/>
      <c r="DOE34" t="inlineStr"/>
      <c r="DOF34" t="inlineStr"/>
      <c r="DOG34" t="inlineStr"/>
      <c r="DOH34" t="inlineStr"/>
      <c r="DOI34" t="inlineStr"/>
      <c r="DOJ34" t="inlineStr"/>
      <c r="DOK34" t="inlineStr"/>
      <c r="DOL34" t="inlineStr"/>
      <c r="DOM34" t="inlineStr"/>
      <c r="DON34" t="inlineStr"/>
      <c r="DOO34" t="inlineStr"/>
      <c r="DOP34" t="inlineStr"/>
      <c r="DOQ34" t="inlineStr"/>
      <c r="DOR34" t="inlineStr"/>
      <c r="DOS34" t="inlineStr"/>
      <c r="DOT34" t="inlineStr"/>
      <c r="DOU34" t="inlineStr"/>
      <c r="DOV34" t="inlineStr"/>
      <c r="DOW34" t="inlineStr"/>
      <c r="DOX34" t="inlineStr"/>
      <c r="DOY34" t="inlineStr"/>
      <c r="DOZ34" t="inlineStr"/>
      <c r="DPA34" t="inlineStr"/>
      <c r="DPB34" t="inlineStr"/>
      <c r="DPC34" t="inlineStr"/>
      <c r="DPD34" t="inlineStr"/>
      <c r="DPE34" t="inlineStr"/>
      <c r="DPF34" t="inlineStr"/>
      <c r="DPG34" t="inlineStr"/>
      <c r="DPH34" t="inlineStr"/>
      <c r="DPI34" t="inlineStr"/>
      <c r="DPJ34" t="inlineStr"/>
      <c r="DPK34" t="inlineStr"/>
      <c r="DPL34" t="inlineStr"/>
      <c r="DPM34" t="inlineStr"/>
      <c r="DPN34" t="inlineStr"/>
      <c r="DPO34" t="inlineStr"/>
      <c r="DPP34" t="inlineStr"/>
      <c r="DPQ34" t="inlineStr"/>
      <c r="DPR34" t="inlineStr"/>
      <c r="DPS34" t="inlineStr"/>
      <c r="DPT34" t="inlineStr"/>
      <c r="DPU34" t="inlineStr"/>
      <c r="DPV34" t="inlineStr"/>
      <c r="DPW34" t="inlineStr"/>
      <c r="DPX34" t="inlineStr"/>
      <c r="DPY34" t="inlineStr"/>
      <c r="DPZ34" t="inlineStr"/>
      <c r="DQA34" t="inlineStr"/>
      <c r="DQB34" t="inlineStr"/>
      <c r="DQC34" t="inlineStr"/>
      <c r="DQD34" t="inlineStr"/>
      <c r="DQE34" t="inlineStr"/>
      <c r="DQF34" t="inlineStr"/>
      <c r="DQG34" t="inlineStr"/>
      <c r="DQH34" t="inlineStr"/>
      <c r="DQI34" t="inlineStr"/>
      <c r="DQJ34" t="inlineStr"/>
      <c r="DQK34" t="inlineStr"/>
      <c r="DQL34" t="inlineStr"/>
      <c r="DQM34" t="inlineStr"/>
      <c r="DQN34" t="inlineStr"/>
      <c r="DQO34" t="inlineStr"/>
      <c r="DQP34" t="inlineStr"/>
      <c r="DQQ34" t="inlineStr"/>
      <c r="DQR34" t="inlineStr"/>
      <c r="DQS34" t="inlineStr"/>
      <c r="DQT34" t="inlineStr"/>
      <c r="DQU34" t="inlineStr"/>
      <c r="DQV34" t="inlineStr"/>
      <c r="DQW34" t="inlineStr"/>
      <c r="DQX34" t="inlineStr"/>
      <c r="DQY34" t="inlineStr"/>
      <c r="DQZ34" t="inlineStr"/>
      <c r="DRA34" t="inlineStr"/>
      <c r="DRB34" t="inlineStr"/>
      <c r="DRC34" t="inlineStr"/>
      <c r="DRD34" t="inlineStr"/>
      <c r="DRE34" t="inlineStr"/>
      <c r="DRF34" t="inlineStr"/>
      <c r="DRG34" t="inlineStr"/>
      <c r="DRH34" t="inlineStr"/>
      <c r="DRI34" t="inlineStr"/>
      <c r="DRJ34" t="inlineStr"/>
      <c r="DRK34" t="inlineStr"/>
      <c r="DRL34" t="inlineStr"/>
      <c r="DRM34" t="inlineStr"/>
      <c r="DRN34" t="inlineStr"/>
      <c r="DRO34" t="inlineStr"/>
      <c r="DRP34" t="inlineStr"/>
      <c r="DRQ34" t="inlineStr"/>
      <c r="DRR34" t="inlineStr"/>
      <c r="DRS34" t="inlineStr"/>
      <c r="DRT34" t="inlineStr"/>
      <c r="DRU34" t="inlineStr"/>
      <c r="DRV34" t="inlineStr"/>
      <c r="DRW34" t="inlineStr"/>
      <c r="DRX34" t="inlineStr"/>
      <c r="DRY34" t="inlineStr"/>
      <c r="DRZ34" t="inlineStr"/>
      <c r="DSA34" t="inlineStr"/>
      <c r="DSB34" t="inlineStr"/>
      <c r="DSC34" t="inlineStr"/>
      <c r="DSD34" t="inlineStr"/>
      <c r="DSE34" t="inlineStr"/>
      <c r="DSF34" t="inlineStr"/>
      <c r="DSG34" t="inlineStr"/>
      <c r="DSH34" t="inlineStr"/>
      <c r="DSI34" t="inlineStr"/>
      <c r="DSJ34" t="inlineStr"/>
      <c r="DSK34" t="inlineStr"/>
      <c r="DSL34" t="inlineStr"/>
      <c r="DSM34" t="inlineStr"/>
      <c r="DSN34" t="inlineStr"/>
      <c r="DSO34" t="inlineStr"/>
      <c r="DSP34" t="inlineStr"/>
      <c r="DSQ34" t="inlineStr"/>
      <c r="DSR34" t="inlineStr"/>
      <c r="DSS34" t="inlineStr"/>
      <c r="DST34" t="inlineStr"/>
      <c r="DSU34" t="inlineStr"/>
      <c r="DSV34" t="inlineStr"/>
      <c r="DSW34" t="inlineStr"/>
      <c r="DSX34" t="inlineStr"/>
      <c r="DSY34" t="inlineStr"/>
      <c r="DSZ34" t="inlineStr"/>
      <c r="DTA34" t="inlineStr"/>
      <c r="DTB34" t="inlineStr"/>
      <c r="DTC34" t="inlineStr"/>
      <c r="DTD34" t="inlineStr"/>
      <c r="DTE34" t="inlineStr"/>
      <c r="DTF34" t="inlineStr"/>
      <c r="DTG34" t="inlineStr"/>
      <c r="DTH34" t="inlineStr"/>
      <c r="DTI34" t="inlineStr"/>
      <c r="DTJ34" t="inlineStr"/>
      <c r="DTK34" t="inlineStr"/>
      <c r="DTL34" t="inlineStr"/>
      <c r="DTM34" t="inlineStr"/>
      <c r="DTN34" t="inlineStr"/>
      <c r="DTO34" t="inlineStr"/>
      <c r="DTP34" t="inlineStr"/>
      <c r="DTQ34" t="inlineStr"/>
      <c r="DTR34" t="inlineStr"/>
      <c r="DTS34" t="inlineStr"/>
      <c r="DTT34" t="inlineStr"/>
      <c r="DTU34" t="inlineStr"/>
      <c r="DTV34" t="inlineStr"/>
      <c r="DTW34" t="inlineStr"/>
      <c r="DTX34" t="inlineStr"/>
      <c r="DTY34" t="inlineStr"/>
      <c r="DTZ34" t="inlineStr"/>
      <c r="DUA34" t="inlineStr"/>
      <c r="DUB34" t="inlineStr"/>
      <c r="DUC34" t="inlineStr"/>
      <c r="DUD34" t="inlineStr"/>
      <c r="DUE34" t="inlineStr"/>
      <c r="DUF34" t="inlineStr"/>
      <c r="DUG34" t="inlineStr"/>
      <c r="DUH34" t="inlineStr"/>
      <c r="DUI34" t="inlineStr"/>
      <c r="DUJ34" t="inlineStr"/>
      <c r="DUK34" t="inlineStr"/>
      <c r="DUL34" t="inlineStr"/>
      <c r="DUM34" t="inlineStr"/>
      <c r="DUN34" t="inlineStr"/>
      <c r="DUO34" t="inlineStr"/>
      <c r="DUP34" t="inlineStr"/>
      <c r="DUQ34" t="inlineStr"/>
      <c r="DUR34" t="inlineStr"/>
      <c r="DUS34" t="inlineStr"/>
      <c r="DUT34" t="inlineStr"/>
      <c r="DUU34" t="inlineStr"/>
      <c r="DUV34" t="inlineStr"/>
      <c r="DUW34" t="inlineStr"/>
      <c r="DUX34" t="inlineStr"/>
      <c r="DUY34" t="inlineStr"/>
      <c r="DUZ34" t="inlineStr"/>
      <c r="DVA34" t="inlineStr"/>
      <c r="DVB34" t="inlineStr"/>
      <c r="DVC34" t="inlineStr"/>
      <c r="DVD34" t="inlineStr"/>
      <c r="DVE34" t="inlineStr"/>
      <c r="DVF34" t="inlineStr"/>
      <c r="DVG34" t="inlineStr"/>
      <c r="DVH34" t="inlineStr"/>
      <c r="DVI34" t="inlineStr"/>
      <c r="DVJ34" t="inlineStr"/>
      <c r="DVK34" t="inlineStr"/>
      <c r="DVL34" t="inlineStr"/>
      <c r="DVM34" t="inlineStr"/>
      <c r="DVN34" t="inlineStr"/>
      <c r="DVO34" t="inlineStr"/>
      <c r="DVP34" t="inlineStr"/>
      <c r="DVQ34" t="inlineStr"/>
      <c r="DVR34" t="inlineStr"/>
      <c r="DVS34" t="inlineStr"/>
      <c r="DVT34" t="inlineStr"/>
      <c r="DVU34" t="inlineStr"/>
      <c r="DVV34" t="inlineStr"/>
      <c r="DVW34" t="inlineStr"/>
      <c r="DVX34" t="inlineStr"/>
      <c r="DVY34" t="inlineStr"/>
      <c r="DVZ34" t="inlineStr"/>
      <c r="DWA34" t="inlineStr"/>
      <c r="DWB34" t="inlineStr"/>
      <c r="DWC34" t="inlineStr"/>
      <c r="DWD34" t="inlineStr"/>
      <c r="DWE34" t="inlineStr"/>
      <c r="DWF34" t="inlineStr"/>
      <c r="DWG34" t="inlineStr"/>
      <c r="DWH34" t="inlineStr"/>
      <c r="DWI34" t="inlineStr"/>
      <c r="DWJ34" t="inlineStr"/>
      <c r="DWK34" t="inlineStr"/>
      <c r="DWL34" t="inlineStr"/>
      <c r="DWM34" t="inlineStr"/>
      <c r="DWN34" t="inlineStr"/>
      <c r="DWO34" t="inlineStr"/>
      <c r="DWP34" t="inlineStr"/>
      <c r="DWQ34" t="inlineStr"/>
      <c r="DWR34" t="inlineStr"/>
      <c r="DWS34" t="inlineStr"/>
      <c r="DWT34" t="inlineStr"/>
      <c r="DWU34" t="inlineStr"/>
      <c r="DWV34" t="inlineStr"/>
      <c r="DWW34" t="inlineStr"/>
      <c r="DWX34" t="inlineStr"/>
      <c r="DWY34" t="inlineStr"/>
      <c r="DWZ34" t="inlineStr"/>
      <c r="DXA34" t="inlineStr"/>
      <c r="DXB34" t="inlineStr"/>
      <c r="DXC34" t="inlineStr"/>
      <c r="DXD34" t="inlineStr"/>
      <c r="DXE34" t="inlineStr"/>
      <c r="DXF34" t="inlineStr"/>
      <c r="DXG34" t="inlineStr"/>
      <c r="DXH34" t="inlineStr"/>
      <c r="DXI34" t="inlineStr"/>
      <c r="DXJ34" t="inlineStr"/>
      <c r="DXK34" t="inlineStr"/>
      <c r="DXL34" t="inlineStr"/>
      <c r="DXM34" t="inlineStr"/>
      <c r="DXN34" t="inlineStr"/>
      <c r="DXO34" t="inlineStr"/>
      <c r="DXP34" t="inlineStr"/>
      <c r="DXQ34" t="inlineStr"/>
      <c r="DXR34" t="inlineStr"/>
      <c r="DXS34" t="inlineStr"/>
      <c r="DXT34" t="inlineStr"/>
      <c r="DXU34" t="inlineStr"/>
      <c r="DXV34" t="inlineStr"/>
      <c r="DXW34" t="inlineStr"/>
      <c r="DXX34" t="inlineStr"/>
      <c r="DXY34" t="inlineStr"/>
      <c r="DXZ34" t="inlineStr"/>
      <c r="DYA34" t="inlineStr"/>
      <c r="DYB34" t="inlineStr"/>
      <c r="DYC34" t="inlineStr"/>
      <c r="DYD34" t="inlineStr"/>
      <c r="DYE34" t="inlineStr"/>
      <c r="DYF34" t="inlineStr"/>
      <c r="DYG34" t="inlineStr"/>
      <c r="DYH34" t="inlineStr"/>
      <c r="DYI34" t="inlineStr"/>
      <c r="DYJ34" t="inlineStr"/>
      <c r="DYK34" t="inlineStr"/>
      <c r="DYL34" t="inlineStr"/>
      <c r="DYM34" t="inlineStr"/>
      <c r="DYN34" t="inlineStr"/>
      <c r="DYO34" t="inlineStr"/>
      <c r="DYP34" t="inlineStr"/>
      <c r="DYQ34" t="inlineStr"/>
      <c r="DYR34" t="inlineStr"/>
      <c r="DYS34" t="inlineStr"/>
      <c r="DYT34" t="inlineStr"/>
      <c r="DYU34" t="inlineStr"/>
      <c r="DYV34" t="inlineStr"/>
      <c r="DYW34" t="inlineStr"/>
      <c r="DYX34" t="inlineStr"/>
      <c r="DYY34" t="inlineStr"/>
      <c r="DYZ34" t="inlineStr"/>
      <c r="DZA34" t="inlineStr"/>
      <c r="DZB34" t="inlineStr"/>
      <c r="DZC34" t="inlineStr"/>
      <c r="DZD34" t="inlineStr"/>
      <c r="DZE34" t="inlineStr"/>
      <c r="DZF34" t="inlineStr"/>
      <c r="DZG34" t="inlineStr"/>
      <c r="DZH34" t="inlineStr"/>
      <c r="DZI34" t="inlineStr"/>
      <c r="DZJ34" t="inlineStr"/>
      <c r="DZK34" t="inlineStr"/>
      <c r="DZL34" t="inlineStr"/>
      <c r="DZM34" t="inlineStr"/>
      <c r="DZN34" t="inlineStr"/>
      <c r="DZO34" t="inlineStr"/>
      <c r="DZP34" t="inlineStr"/>
      <c r="DZQ34" t="inlineStr"/>
      <c r="DZR34" t="inlineStr"/>
      <c r="DZS34" t="inlineStr"/>
      <c r="DZT34" t="inlineStr"/>
      <c r="DZU34" t="inlineStr"/>
      <c r="DZV34" t="inlineStr"/>
      <c r="DZW34" t="inlineStr"/>
      <c r="DZX34" t="inlineStr"/>
      <c r="DZY34" t="inlineStr"/>
      <c r="DZZ34" t="inlineStr"/>
      <c r="EAA34" t="inlineStr"/>
      <c r="EAB34" t="inlineStr"/>
      <c r="EAC34" t="inlineStr"/>
      <c r="EAD34" t="inlineStr"/>
      <c r="EAE34" t="inlineStr"/>
      <c r="EAF34" t="inlineStr"/>
      <c r="EAG34" t="inlineStr"/>
      <c r="EAH34" t="inlineStr"/>
      <c r="EAI34" t="inlineStr"/>
      <c r="EAJ34" t="inlineStr"/>
      <c r="EAK34" t="inlineStr"/>
      <c r="EAL34" t="inlineStr"/>
      <c r="EAM34" t="inlineStr"/>
      <c r="EAN34" t="inlineStr"/>
      <c r="EAO34" t="inlineStr"/>
      <c r="EAP34" t="inlineStr"/>
      <c r="EAQ34" t="inlineStr"/>
      <c r="EAR34" t="inlineStr"/>
      <c r="EAS34" t="inlineStr"/>
      <c r="EAT34" t="inlineStr"/>
      <c r="EAU34" t="inlineStr"/>
      <c r="EAV34" t="inlineStr"/>
      <c r="EAW34" t="inlineStr"/>
      <c r="EAX34" t="inlineStr"/>
      <c r="EAY34" t="inlineStr"/>
      <c r="EAZ34" t="inlineStr"/>
      <c r="EBA34" t="inlineStr"/>
      <c r="EBB34" t="inlineStr"/>
      <c r="EBC34" t="inlineStr"/>
      <c r="EBD34" t="inlineStr"/>
      <c r="EBE34" t="inlineStr"/>
      <c r="EBF34" t="inlineStr"/>
      <c r="EBG34" t="inlineStr"/>
      <c r="EBH34" t="inlineStr"/>
      <c r="EBI34" t="inlineStr"/>
      <c r="EBJ34" t="inlineStr"/>
      <c r="EBK34" t="inlineStr"/>
      <c r="EBL34" t="inlineStr"/>
      <c r="EBM34" t="inlineStr"/>
      <c r="EBN34" t="inlineStr"/>
      <c r="EBO34" t="inlineStr"/>
      <c r="EBP34" t="inlineStr"/>
      <c r="EBQ34" t="inlineStr"/>
      <c r="EBR34" t="inlineStr"/>
      <c r="EBS34" t="inlineStr"/>
      <c r="EBT34" t="inlineStr"/>
      <c r="EBU34" t="inlineStr"/>
      <c r="EBV34" t="inlineStr"/>
      <c r="EBW34" t="inlineStr"/>
      <c r="EBX34" t="inlineStr"/>
      <c r="EBY34" t="inlineStr"/>
      <c r="EBZ34" t="inlineStr"/>
      <c r="ECA34" t="inlineStr"/>
      <c r="ECB34" t="inlineStr"/>
      <c r="ECC34" t="inlineStr"/>
      <c r="ECD34" t="inlineStr"/>
      <c r="ECE34" t="inlineStr"/>
      <c r="ECF34" t="inlineStr"/>
      <c r="ECG34" t="inlineStr"/>
      <c r="ECH34" t="inlineStr"/>
      <c r="ECI34" t="inlineStr"/>
      <c r="ECJ34" t="inlineStr"/>
      <c r="ECK34" t="inlineStr"/>
      <c r="ECL34" t="inlineStr"/>
      <c r="ECM34" t="inlineStr"/>
      <c r="ECN34" t="inlineStr"/>
      <c r="ECO34" t="inlineStr"/>
      <c r="ECP34" t="inlineStr"/>
      <c r="ECQ34" t="inlineStr"/>
      <c r="ECR34" t="inlineStr"/>
      <c r="ECS34" t="inlineStr"/>
      <c r="ECT34" t="inlineStr"/>
      <c r="ECU34" t="inlineStr"/>
      <c r="ECV34" t="inlineStr"/>
      <c r="ECW34" t="inlineStr"/>
      <c r="ECX34" t="inlineStr"/>
      <c r="ECY34" t="inlineStr"/>
      <c r="ECZ34" t="inlineStr"/>
      <c r="EDA34" t="inlineStr"/>
      <c r="EDB34" t="inlineStr"/>
      <c r="EDC34" t="inlineStr"/>
      <c r="EDD34" t="inlineStr"/>
      <c r="EDE34" t="inlineStr"/>
      <c r="EDF34" t="inlineStr"/>
      <c r="EDG34" t="inlineStr"/>
      <c r="EDH34" t="inlineStr"/>
      <c r="EDI34" t="inlineStr"/>
      <c r="EDJ34" t="inlineStr"/>
      <c r="EDK34" t="inlineStr"/>
      <c r="EDL34" t="inlineStr"/>
      <c r="EDM34" t="inlineStr"/>
      <c r="EDN34" t="inlineStr"/>
      <c r="EDO34" t="inlineStr"/>
      <c r="EDP34" t="inlineStr"/>
      <c r="EDQ34" t="inlineStr"/>
      <c r="EDR34" t="inlineStr"/>
      <c r="EDS34" t="inlineStr"/>
      <c r="EDT34" t="inlineStr"/>
      <c r="EDU34" t="inlineStr"/>
      <c r="EDV34" t="inlineStr"/>
      <c r="EDW34" t="inlineStr"/>
      <c r="EDX34" t="inlineStr"/>
      <c r="EDY34" t="inlineStr"/>
      <c r="EDZ34" t="inlineStr"/>
      <c r="EEA34" t="inlineStr"/>
      <c r="EEB34" t="inlineStr"/>
      <c r="EEC34" t="inlineStr"/>
      <c r="EED34" t="inlineStr"/>
      <c r="EEE34" t="inlineStr"/>
      <c r="EEF34" t="inlineStr"/>
      <c r="EEG34" t="inlineStr"/>
      <c r="EEH34" t="inlineStr"/>
      <c r="EEI34" t="inlineStr"/>
      <c r="EEJ34" t="inlineStr"/>
      <c r="EEK34" t="inlineStr"/>
      <c r="EEL34" t="inlineStr"/>
      <c r="EEM34" t="inlineStr"/>
      <c r="EEN34" t="inlineStr"/>
      <c r="EEO34" t="inlineStr"/>
      <c r="EEP34" t="inlineStr"/>
      <c r="EEQ34" t="inlineStr"/>
      <c r="EER34" t="inlineStr"/>
      <c r="EES34" t="inlineStr"/>
      <c r="EET34" t="inlineStr"/>
      <c r="EEU34" t="inlineStr"/>
      <c r="EEV34" t="inlineStr"/>
      <c r="EEW34" t="inlineStr"/>
      <c r="EEX34" t="inlineStr"/>
      <c r="EEY34" t="inlineStr"/>
      <c r="EEZ34" t="inlineStr"/>
      <c r="EFA34" t="inlineStr"/>
      <c r="EFB34" t="inlineStr"/>
      <c r="EFC34" t="inlineStr"/>
      <c r="EFD34" t="inlineStr"/>
      <c r="EFE34" t="inlineStr"/>
      <c r="EFF34" t="inlineStr"/>
      <c r="EFG34" t="inlineStr"/>
      <c r="EFH34" t="inlineStr"/>
      <c r="EFI34" t="inlineStr"/>
      <c r="EFJ34" t="inlineStr"/>
      <c r="EFK34" t="inlineStr"/>
      <c r="EFL34" t="inlineStr"/>
      <c r="EFM34" t="inlineStr"/>
      <c r="EFN34" t="inlineStr"/>
      <c r="EFO34" t="inlineStr"/>
      <c r="EFP34" t="inlineStr"/>
      <c r="EFQ34" t="inlineStr"/>
      <c r="EFR34" t="inlineStr"/>
      <c r="EFS34" t="inlineStr"/>
      <c r="EFT34" t="inlineStr"/>
      <c r="EFU34" t="inlineStr"/>
      <c r="EFV34" t="inlineStr"/>
      <c r="EFW34" t="inlineStr"/>
      <c r="EFX34" t="inlineStr"/>
      <c r="EFY34" t="inlineStr"/>
      <c r="EFZ34" t="inlineStr"/>
      <c r="EGA34" t="inlineStr"/>
      <c r="EGB34" t="inlineStr"/>
      <c r="EGC34" t="inlineStr"/>
      <c r="EGD34" t="inlineStr"/>
      <c r="EGE34" t="inlineStr"/>
      <c r="EGF34" t="inlineStr"/>
      <c r="EGG34" t="inlineStr"/>
      <c r="EGH34" t="inlineStr"/>
      <c r="EGI34" t="inlineStr"/>
      <c r="EGJ34" t="inlineStr"/>
      <c r="EGK34" t="inlineStr"/>
      <c r="EGL34" t="inlineStr"/>
      <c r="EGM34" t="inlineStr"/>
      <c r="EGN34" t="inlineStr"/>
      <c r="EGO34" t="inlineStr"/>
      <c r="EGP34" t="inlineStr"/>
      <c r="EGQ34" t="inlineStr"/>
      <c r="EGR34" t="inlineStr"/>
      <c r="EGS34" t="inlineStr"/>
      <c r="EGT34" t="inlineStr"/>
      <c r="EGU34" t="inlineStr"/>
      <c r="EGV34" t="inlineStr"/>
      <c r="EGW34" t="inlineStr"/>
      <c r="EGX34" t="inlineStr"/>
      <c r="EGY34" t="inlineStr"/>
      <c r="EGZ34" t="inlineStr"/>
      <c r="EHA34" t="inlineStr"/>
      <c r="EHB34" t="inlineStr"/>
      <c r="EHC34" t="inlineStr"/>
      <c r="EHD34" t="inlineStr"/>
      <c r="EHE34" t="inlineStr"/>
      <c r="EHF34" t="inlineStr"/>
      <c r="EHG34" t="inlineStr"/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inlineStr"/>
      <c r="EHS34" t="inlineStr"/>
      <c r="EHT34" t="inlineStr"/>
      <c r="EHU34" t="inlineStr"/>
      <c r="EHV34" t="inlineStr"/>
      <c r="EHW34" t="inlineStr"/>
      <c r="EHX34" t="inlineStr"/>
      <c r="EHY34" t="inlineStr"/>
      <c r="EHZ34" t="inlineStr"/>
      <c r="EIA34" t="inlineStr"/>
      <c r="EIB34" t="inlineStr"/>
      <c r="EIC34" t="inlineStr"/>
      <c r="EID34" t="inlineStr"/>
      <c r="EIE34" t="inlineStr"/>
      <c r="EIF34" t="inlineStr"/>
      <c r="EIG34" t="inlineStr"/>
      <c r="EIH34" t="inlineStr"/>
      <c r="EII34" t="inlineStr"/>
      <c r="EIJ34" t="inlineStr"/>
      <c r="EIK34" t="inlineStr"/>
      <c r="EIL34" t="inlineStr"/>
      <c r="EIM34" t="inlineStr"/>
      <c r="EIN34" t="inlineStr"/>
      <c r="EIO34" t="inlineStr"/>
      <c r="EIP34" t="inlineStr"/>
      <c r="EIQ34" t="inlineStr"/>
      <c r="EIR34" t="inlineStr"/>
      <c r="EIS34" t="inlineStr"/>
      <c r="EIT34" t="inlineStr"/>
      <c r="EIU34" t="inlineStr"/>
      <c r="EIV34" t="inlineStr"/>
      <c r="EIW34" t="inlineStr"/>
      <c r="EIX34" t="inlineStr"/>
      <c r="EIY34" t="inlineStr"/>
      <c r="EIZ34" t="inlineStr"/>
      <c r="EJA34" t="inlineStr"/>
      <c r="EJB34" t="inlineStr"/>
      <c r="EJC34" t="inlineStr"/>
      <c r="EJD34" t="inlineStr"/>
      <c r="EJE34" t="inlineStr"/>
      <c r="EJF34" t="inlineStr"/>
      <c r="EJG34" t="inlineStr"/>
      <c r="EJH34" t="inlineStr"/>
      <c r="EJI34" t="inlineStr"/>
      <c r="EJJ34" t="inlineStr"/>
      <c r="EJK34" t="inlineStr"/>
      <c r="EJL34" t="inlineStr"/>
      <c r="EJM34" t="inlineStr"/>
      <c r="EJN34" t="inlineStr"/>
      <c r="EJO34" t="inlineStr"/>
      <c r="EJP34" t="inlineStr"/>
      <c r="EJQ34" t="inlineStr"/>
      <c r="EJR34" t="inlineStr"/>
      <c r="EJS34" t="inlineStr"/>
      <c r="EJT34" t="inlineStr"/>
      <c r="EJU34" t="inlineStr"/>
      <c r="EJV34" t="inlineStr"/>
      <c r="EJW34" t="inlineStr"/>
      <c r="EJX34" t="inlineStr"/>
      <c r="EJY34" t="inlineStr"/>
      <c r="EJZ34" t="inlineStr"/>
      <c r="EKA34" t="inlineStr"/>
      <c r="EKB34" t="inlineStr"/>
      <c r="EKC34" t="inlineStr"/>
      <c r="EKD34" t="inlineStr"/>
      <c r="EKE34" t="inlineStr"/>
      <c r="EKF34" t="inlineStr"/>
      <c r="EKG34" t="inlineStr"/>
      <c r="EKH34" t="inlineStr"/>
      <c r="EKI34" t="inlineStr"/>
      <c r="EKJ34" t="inlineStr"/>
      <c r="EKK34" t="inlineStr"/>
      <c r="EKL34" t="inlineStr"/>
      <c r="EKM34" t="inlineStr"/>
      <c r="EKN34" t="inlineStr"/>
      <c r="EKO34" t="inlineStr"/>
      <c r="EKP34" t="inlineStr"/>
      <c r="EKQ34" t="inlineStr"/>
      <c r="EKR34" t="inlineStr"/>
      <c r="EKS34" t="inlineStr"/>
      <c r="EKT34" t="inlineStr"/>
      <c r="EKU34" t="inlineStr"/>
      <c r="EKV34" t="inlineStr"/>
      <c r="EKW34" t="inlineStr"/>
      <c r="EKX34" t="inlineStr"/>
      <c r="EKY34" t="inlineStr"/>
      <c r="EKZ34" t="inlineStr"/>
      <c r="ELA34" t="inlineStr"/>
      <c r="ELB34" t="inlineStr"/>
      <c r="ELC34" t="inlineStr"/>
      <c r="ELD34" t="inlineStr"/>
      <c r="ELE34" t="inlineStr"/>
      <c r="ELF34" t="inlineStr"/>
      <c r="ELG34" t="inlineStr"/>
      <c r="ELH34" t="inlineStr"/>
      <c r="ELI34" t="inlineStr"/>
      <c r="ELJ34" t="inlineStr"/>
      <c r="ELK34" t="inlineStr"/>
      <c r="ELL34" t="inlineStr"/>
      <c r="ELM34" t="inlineStr"/>
      <c r="ELN34" t="inlineStr"/>
      <c r="ELO34" t="inlineStr"/>
      <c r="ELP34" t="inlineStr"/>
      <c r="ELQ34" t="inlineStr"/>
      <c r="ELR34" t="inlineStr"/>
      <c r="ELS34" t="inlineStr"/>
      <c r="ELT34" t="inlineStr"/>
      <c r="ELU34" t="inlineStr"/>
      <c r="ELV34" t="inlineStr"/>
      <c r="ELW34" t="inlineStr"/>
      <c r="ELX34" t="inlineStr"/>
      <c r="ELY34" t="inlineStr"/>
      <c r="ELZ34" t="inlineStr"/>
      <c r="EMA34" t="inlineStr"/>
      <c r="EMB34" t="inlineStr"/>
      <c r="EMC34" t="inlineStr"/>
      <c r="EMD34" t="inlineStr"/>
      <c r="EME34" t="inlineStr"/>
      <c r="EMF34" t="inlineStr"/>
      <c r="EMG34" t="inlineStr"/>
      <c r="EMH34" t="inlineStr"/>
      <c r="EMI34" t="inlineStr"/>
      <c r="EMJ34" t="inlineStr"/>
      <c r="EMK34" t="inlineStr"/>
      <c r="EML34" t="inlineStr"/>
      <c r="EMM34" t="inlineStr"/>
      <c r="EMN34" t="inlineStr"/>
      <c r="EMO34" t="inlineStr"/>
      <c r="EMP34" t="inlineStr"/>
      <c r="EMQ34" t="inlineStr"/>
      <c r="EMR34" t="inlineStr"/>
      <c r="EMS34" t="inlineStr"/>
      <c r="EMT34" t="inlineStr"/>
      <c r="EMU34" t="inlineStr"/>
      <c r="EMV34" t="inlineStr"/>
      <c r="EMW34" t="inlineStr"/>
      <c r="EMX34" t="inlineStr"/>
      <c r="EMY34" t="inlineStr"/>
      <c r="EMZ34" t="inlineStr"/>
      <c r="ENA34" t="inlineStr"/>
      <c r="ENB34" t="inlineStr"/>
      <c r="ENC34" t="inlineStr"/>
      <c r="END34" t="inlineStr"/>
      <c r="ENE34" t="inlineStr"/>
      <c r="ENF34" t="inlineStr"/>
      <c r="ENG34" t="inlineStr"/>
      <c r="ENH34" t="inlineStr"/>
      <c r="ENI34" t="inlineStr"/>
      <c r="ENJ34" t="inlineStr"/>
      <c r="ENK34" t="inlineStr"/>
      <c r="ENL34" t="inlineStr"/>
      <c r="ENM34" t="inlineStr"/>
      <c r="ENN34" t="inlineStr"/>
      <c r="ENO34" t="inlineStr"/>
      <c r="ENP34" t="inlineStr"/>
      <c r="ENQ34" t="inlineStr"/>
      <c r="ENR34" t="inlineStr"/>
      <c r="ENS34" t="inlineStr"/>
      <c r="ENT34" t="inlineStr"/>
      <c r="ENU34" t="inlineStr"/>
      <c r="ENV34" t="inlineStr"/>
      <c r="ENW34" t="inlineStr"/>
      <c r="ENX34" t="inlineStr"/>
      <c r="ENY34" t="inlineStr"/>
      <c r="ENZ34" t="inlineStr"/>
      <c r="EOA34" t="inlineStr"/>
      <c r="EOB34" t="inlineStr"/>
      <c r="EOC34" t="inlineStr"/>
      <c r="EOD34" t="inlineStr"/>
      <c r="EOE34" t="inlineStr"/>
      <c r="EOF34" t="inlineStr"/>
      <c r="EOG34" t="inlineStr"/>
      <c r="EOH34" t="inlineStr"/>
      <c r="EOI34" t="inlineStr"/>
      <c r="EOJ34" t="inlineStr"/>
      <c r="EOK34" t="inlineStr"/>
      <c r="EOL34" t="inlineStr"/>
      <c r="EOM34" t="inlineStr"/>
      <c r="EON34" t="inlineStr"/>
      <c r="EOO34" t="inlineStr"/>
      <c r="EOP34" t="inlineStr"/>
      <c r="EOQ34" t="inlineStr"/>
      <c r="EOR34" t="inlineStr"/>
      <c r="EOS34" t="inlineStr"/>
      <c r="EOT34" t="inlineStr"/>
      <c r="EOU34" t="inlineStr"/>
      <c r="EOV34" t="inlineStr"/>
      <c r="EOW34" t="inlineStr"/>
      <c r="EOX34" t="inlineStr"/>
      <c r="EOY34" t="inlineStr"/>
      <c r="EOZ34" t="inlineStr"/>
      <c r="EPA34" t="inlineStr"/>
      <c r="EPB34" t="inlineStr"/>
      <c r="EPC34" t="inlineStr"/>
      <c r="EPD34" t="inlineStr"/>
      <c r="EPE34" t="inlineStr"/>
      <c r="EPF34" t="inlineStr"/>
      <c r="EPG34" t="inlineStr"/>
      <c r="EPH34" t="inlineStr"/>
      <c r="EPI34" t="inlineStr"/>
      <c r="EPJ34" t="inlineStr"/>
      <c r="EPK34" t="inlineStr"/>
      <c r="EPL34" t="inlineStr"/>
      <c r="EPM34" t="inlineStr"/>
      <c r="EPN34" t="inlineStr"/>
      <c r="EPO34" t="inlineStr"/>
      <c r="EPP34" t="inlineStr"/>
      <c r="EPQ34" t="inlineStr"/>
      <c r="EPR34" t="inlineStr"/>
      <c r="EPS34" t="inlineStr"/>
      <c r="EPT34" t="inlineStr"/>
      <c r="EPU34" t="inlineStr"/>
      <c r="EPV34" t="inlineStr"/>
      <c r="EPW34" t="inlineStr"/>
      <c r="EPX34" t="inlineStr"/>
      <c r="EPY34" t="inlineStr"/>
      <c r="EPZ34" t="inlineStr"/>
      <c r="EQA34" t="inlineStr"/>
      <c r="EQB34" t="inlineStr"/>
      <c r="EQC34" t="inlineStr"/>
      <c r="EQD34" t="inlineStr"/>
      <c r="EQE34" t="inlineStr"/>
      <c r="EQF34" t="inlineStr"/>
      <c r="EQG34" t="inlineStr"/>
      <c r="EQH34" t="inlineStr"/>
      <c r="EQI34" t="inlineStr"/>
      <c r="EQJ34" t="inlineStr"/>
      <c r="EQK34" t="inlineStr"/>
      <c r="EQL34" t="inlineStr"/>
      <c r="EQM34" t="inlineStr"/>
      <c r="EQN34" t="inlineStr"/>
      <c r="EQO34" t="inlineStr"/>
      <c r="EQP34" t="inlineStr"/>
      <c r="EQQ34" t="inlineStr"/>
      <c r="EQR34" t="inlineStr"/>
      <c r="EQS34" t="inlineStr"/>
      <c r="EQT34" t="inlineStr"/>
      <c r="EQU34" t="inlineStr"/>
      <c r="EQV34" t="inlineStr"/>
      <c r="EQW34" t="inlineStr"/>
      <c r="EQX34" t="inlineStr"/>
      <c r="EQY34" t="inlineStr"/>
      <c r="EQZ34" t="inlineStr"/>
      <c r="ERA34" t="inlineStr"/>
      <c r="ERB34" t="inlineStr"/>
      <c r="ERC34" t="inlineStr"/>
      <c r="ERD34" t="inlineStr"/>
      <c r="ERE34" t="inlineStr"/>
      <c r="ERF34" t="inlineStr"/>
      <c r="ERG34" t="inlineStr"/>
      <c r="ERH34" t="inlineStr"/>
      <c r="ERI34" t="inlineStr"/>
      <c r="ERJ34" t="inlineStr"/>
      <c r="ERK34" t="inlineStr"/>
      <c r="ERL34" t="inlineStr"/>
      <c r="ERM34" t="inlineStr"/>
      <c r="ERN34" t="inlineStr"/>
      <c r="ERO34" t="inlineStr"/>
      <c r="ERP34" t="inlineStr"/>
      <c r="ERQ34" t="inlineStr"/>
      <c r="ERR34" t="inlineStr"/>
      <c r="ERS34" t="inlineStr"/>
      <c r="ERT34" t="inlineStr"/>
      <c r="ERU34" t="inlineStr"/>
      <c r="ERV34" t="inlineStr"/>
      <c r="ERW34" t="inlineStr"/>
      <c r="ERX34" t="inlineStr"/>
      <c r="ERY34" t="inlineStr"/>
      <c r="ERZ34" t="inlineStr"/>
      <c r="ESA34" t="inlineStr"/>
      <c r="ESB34" t="inlineStr"/>
      <c r="ESC34" t="inlineStr"/>
      <c r="ESD34" t="inlineStr"/>
      <c r="ESE34" t="inlineStr"/>
      <c r="ESF34" t="inlineStr"/>
      <c r="ESG34" t="inlineStr"/>
      <c r="ESH34" t="inlineStr"/>
      <c r="ESI34" t="inlineStr"/>
      <c r="ESJ34" t="inlineStr"/>
      <c r="ESK34" t="inlineStr"/>
      <c r="ESL34" t="inlineStr"/>
      <c r="ESM34" t="inlineStr"/>
      <c r="ESN34" t="inlineStr"/>
      <c r="ESO34" t="inlineStr"/>
      <c r="ESP34" t="inlineStr"/>
      <c r="ESQ34" t="inlineStr"/>
      <c r="ESR34" t="inlineStr"/>
      <c r="ESS34" t="inlineStr"/>
      <c r="EST34" t="inlineStr"/>
      <c r="ESU34" t="inlineStr"/>
      <c r="ESV34" t="inlineStr"/>
      <c r="ESW34" t="inlineStr"/>
      <c r="ESX34" t="inlineStr"/>
      <c r="ESY34" t="inlineStr"/>
      <c r="ESZ34" t="inlineStr"/>
      <c r="ETA34" t="inlineStr"/>
      <c r="ETB34" t="inlineStr"/>
      <c r="ETC34" t="inlineStr"/>
      <c r="ETD34" t="inlineStr"/>
      <c r="ETE34" t="inlineStr"/>
      <c r="ETF34" t="inlineStr"/>
      <c r="ETG34" t="inlineStr"/>
      <c r="ETH34" t="inlineStr"/>
      <c r="ETI34" t="inlineStr"/>
      <c r="ETJ34" t="inlineStr"/>
      <c r="ETK34" t="inlineStr"/>
      <c r="ETL34" t="inlineStr"/>
      <c r="ETM34" t="inlineStr"/>
      <c r="ETN34" t="inlineStr"/>
      <c r="ETO34" t="inlineStr"/>
      <c r="ETP34" t="inlineStr"/>
      <c r="ETQ34" t="inlineStr"/>
      <c r="ETR34" t="inlineStr"/>
      <c r="ETS34" t="inlineStr"/>
      <c r="ETT34" t="inlineStr"/>
      <c r="ETU34" t="inlineStr"/>
      <c r="ETV34" t="inlineStr"/>
      <c r="ETW34" t="inlineStr"/>
      <c r="ETX34" t="inlineStr"/>
      <c r="ETY34" t="inlineStr"/>
      <c r="ETZ34" t="inlineStr"/>
      <c r="EUA34" t="inlineStr"/>
      <c r="EUB34" t="inlineStr"/>
      <c r="EUC34" t="inlineStr"/>
      <c r="EUD34" t="inlineStr"/>
      <c r="EUE34" t="inlineStr"/>
      <c r="EUF34" t="inlineStr"/>
      <c r="EUG34" t="inlineStr"/>
      <c r="EUH34" t="inlineStr"/>
      <c r="EUI34" t="inlineStr"/>
      <c r="EUJ34" t="inlineStr"/>
      <c r="EUK34" t="inlineStr"/>
      <c r="EUL34" t="inlineStr"/>
      <c r="EUM34" t="inlineStr"/>
      <c r="EUN34" t="inlineStr"/>
      <c r="EUO34" t="inlineStr"/>
      <c r="EUP34" t="inlineStr"/>
      <c r="EUQ34" t="inlineStr"/>
      <c r="EUR34" t="inlineStr"/>
      <c r="EUS34" t="inlineStr"/>
      <c r="EUT34" t="inlineStr"/>
      <c r="EUU34" t="inlineStr"/>
      <c r="EUV34" t="inlineStr"/>
      <c r="EUW34" t="inlineStr"/>
      <c r="EUX34" t="inlineStr"/>
      <c r="EUY34" t="inlineStr"/>
      <c r="EUZ34" t="inlineStr"/>
      <c r="EVA34" t="inlineStr"/>
      <c r="EVB34" t="inlineStr"/>
      <c r="EVC34" t="inlineStr"/>
      <c r="EVD34" t="inlineStr"/>
      <c r="EVE34" t="inlineStr"/>
      <c r="EVF34" t="inlineStr"/>
      <c r="EVG34" t="inlineStr"/>
      <c r="EVH34" t="inlineStr"/>
      <c r="EVI34" t="inlineStr"/>
      <c r="EVJ34" t="inlineStr"/>
      <c r="EVK34" t="inlineStr"/>
      <c r="EVL34" t="inlineStr"/>
      <c r="EVM34" t="inlineStr"/>
      <c r="EVN34" t="inlineStr"/>
      <c r="EVO34" t="inlineStr"/>
      <c r="EVP34" t="inlineStr"/>
      <c r="EVQ34" t="inlineStr"/>
      <c r="EVR34" t="inlineStr"/>
      <c r="EVS34" t="inlineStr"/>
      <c r="EVT34" t="inlineStr"/>
      <c r="EVU34" t="inlineStr"/>
      <c r="EVV34" t="inlineStr"/>
      <c r="EVW34" t="inlineStr"/>
      <c r="EVX34" t="inlineStr"/>
      <c r="EVY34" t="inlineStr"/>
      <c r="EVZ34" t="inlineStr"/>
      <c r="EWA34" t="inlineStr"/>
      <c r="EWB34" t="inlineStr"/>
      <c r="EWC34" t="inlineStr"/>
      <c r="EWD34" t="inlineStr"/>
      <c r="EWE34" t="inlineStr"/>
      <c r="EWF34" t="inlineStr"/>
      <c r="EWG34" t="inlineStr"/>
      <c r="EWH34" t="inlineStr"/>
      <c r="EWI34" t="inlineStr"/>
      <c r="EWJ34" t="inlineStr"/>
      <c r="EWK34" t="inlineStr"/>
      <c r="EWL34" t="inlineStr"/>
      <c r="EWM34" t="inlineStr"/>
      <c r="EWN34" t="inlineStr"/>
      <c r="EWO34" t="inlineStr"/>
      <c r="EWP34" t="inlineStr"/>
      <c r="EWQ34" t="inlineStr"/>
      <c r="EWR34" t="inlineStr"/>
      <c r="EWS34" t="inlineStr"/>
      <c r="EWT34" t="inlineStr"/>
      <c r="EWU34" t="inlineStr"/>
      <c r="EWV34" t="inlineStr"/>
      <c r="EWW34" t="inlineStr"/>
      <c r="EWX34" t="inlineStr"/>
      <c r="EWY34" t="inlineStr"/>
      <c r="EWZ34" t="inlineStr"/>
      <c r="EXA34" t="inlineStr"/>
      <c r="EXB34" t="inlineStr"/>
      <c r="EXC34" t="inlineStr"/>
      <c r="EXD34" t="inlineStr"/>
      <c r="EXE34" t="inlineStr"/>
      <c r="EXF34" t="inlineStr"/>
      <c r="EXG34" t="inlineStr"/>
      <c r="EXH34" t="inlineStr"/>
      <c r="EXI34" t="inlineStr"/>
      <c r="EXJ34" t="inlineStr"/>
      <c r="EXK34" t="inlineStr"/>
      <c r="EXL34" t="inlineStr"/>
      <c r="EXM34" t="inlineStr"/>
      <c r="EXN34" t="inlineStr"/>
      <c r="EXO34" t="inlineStr"/>
      <c r="EXP34" t="inlineStr"/>
      <c r="EXQ34" t="inlineStr"/>
      <c r="EXR34" t="inlineStr"/>
      <c r="EXS34" t="inlineStr"/>
      <c r="EXT34" t="inlineStr"/>
      <c r="EXU34" t="inlineStr"/>
      <c r="EXV34" t="inlineStr"/>
      <c r="EXW34" t="inlineStr"/>
      <c r="EXX34" t="inlineStr"/>
      <c r="EXY34" t="inlineStr"/>
      <c r="EXZ34" t="inlineStr"/>
      <c r="EYA34" t="inlineStr"/>
      <c r="EYB34" t="inlineStr"/>
      <c r="EYC34" t="inlineStr"/>
      <c r="EYD34" t="inlineStr"/>
      <c r="EYE34" t="inlineStr"/>
      <c r="EYF34" t="inlineStr"/>
      <c r="EYG34" t="inlineStr"/>
      <c r="EYH34" t="inlineStr"/>
      <c r="EYI34" t="inlineStr"/>
      <c r="EYJ34" t="inlineStr"/>
      <c r="EYK34" t="inlineStr"/>
      <c r="EYL34" t="inlineStr"/>
      <c r="EYM34" t="inlineStr"/>
      <c r="EYN34" t="inlineStr"/>
      <c r="EYO34" t="inlineStr"/>
      <c r="EYP34" t="inlineStr"/>
      <c r="EYQ34" t="inlineStr"/>
      <c r="EYR34" t="inlineStr"/>
      <c r="EYS34" t="inlineStr"/>
      <c r="EYT34" t="inlineStr"/>
      <c r="EYU34" t="inlineStr"/>
      <c r="EYV34" t="inlineStr"/>
      <c r="EYW34" t="inlineStr"/>
      <c r="EYX34" t="inlineStr"/>
      <c r="EYY34" t="inlineStr"/>
      <c r="EYZ34" t="inlineStr"/>
      <c r="EZA34" t="inlineStr"/>
      <c r="EZB34" t="inlineStr"/>
      <c r="EZC34" t="inlineStr"/>
      <c r="EZD34" t="inlineStr"/>
      <c r="EZE34" t="inlineStr"/>
      <c r="EZF34" t="inlineStr"/>
      <c r="EZG34" t="inlineStr"/>
      <c r="EZH34" t="inlineStr"/>
      <c r="EZI34" t="inlineStr"/>
      <c r="EZJ34" t="inlineStr"/>
      <c r="EZK34" t="inlineStr"/>
      <c r="EZL34" t="inlineStr"/>
      <c r="EZM34" t="inlineStr"/>
      <c r="EZN34" t="inlineStr"/>
      <c r="EZO34" t="inlineStr"/>
      <c r="EZP34" t="inlineStr"/>
      <c r="EZQ34" t="inlineStr"/>
      <c r="EZR34" t="inlineStr"/>
      <c r="EZS34" t="inlineStr"/>
      <c r="EZT34" t="inlineStr"/>
      <c r="EZU34" t="inlineStr"/>
      <c r="EZV34" t="inlineStr"/>
      <c r="EZW34" t="inlineStr"/>
      <c r="EZX34" t="inlineStr"/>
      <c r="EZY34" t="inlineStr"/>
      <c r="EZZ34" t="inlineStr"/>
      <c r="FAA34" t="inlineStr"/>
      <c r="FAB34" t="inlineStr"/>
      <c r="FAC34" t="inlineStr"/>
      <c r="FAD34" t="inlineStr"/>
      <c r="FAE34" t="inlineStr"/>
      <c r="FAF34" t="inlineStr"/>
      <c r="FAG34" t="inlineStr"/>
      <c r="FAH34" t="inlineStr"/>
      <c r="FAI34" t="inlineStr"/>
      <c r="FAJ34" t="inlineStr"/>
      <c r="FAK34" t="inlineStr"/>
      <c r="FAL34" t="inlineStr"/>
      <c r="FAM34" t="inlineStr"/>
      <c r="FAN34" t="inlineStr"/>
      <c r="FAO34" t="inlineStr"/>
      <c r="FAP34" t="inlineStr"/>
      <c r="FAQ34" t="inlineStr"/>
      <c r="FAR34" t="inlineStr"/>
      <c r="FAS34" t="inlineStr"/>
      <c r="FAT34" t="inlineStr"/>
      <c r="FAU34" t="inlineStr"/>
      <c r="FAV34" t="inlineStr"/>
      <c r="FAW34" t="inlineStr"/>
      <c r="FAX34" t="inlineStr"/>
      <c r="FAY34" t="inlineStr"/>
      <c r="FAZ34" t="inlineStr"/>
      <c r="FBA34" t="inlineStr"/>
      <c r="FBB34" t="inlineStr"/>
      <c r="FBC34" t="inlineStr"/>
      <c r="FBD34" t="inlineStr"/>
      <c r="FBE34" t="inlineStr"/>
      <c r="FBF34" t="inlineStr"/>
      <c r="FBG34" t="inlineStr"/>
      <c r="FBH34" t="inlineStr"/>
      <c r="FBI34" t="inlineStr"/>
      <c r="FBJ34" t="inlineStr"/>
      <c r="FBK34" t="inlineStr"/>
      <c r="FBL34" t="inlineStr"/>
      <c r="FBM34" t="inlineStr"/>
      <c r="FBN34" t="inlineStr"/>
      <c r="FBO34" t="inlineStr"/>
      <c r="FBP34" t="inlineStr"/>
      <c r="FBQ34" t="inlineStr"/>
      <c r="FBR34" t="inlineStr"/>
      <c r="FBS34" t="inlineStr"/>
      <c r="FBT34" t="inlineStr"/>
      <c r="FBU34" t="inlineStr"/>
      <c r="FBV34" t="inlineStr"/>
      <c r="FBW34" t="inlineStr"/>
      <c r="FBX34" t="inlineStr"/>
      <c r="FBY34" t="inlineStr"/>
      <c r="FBZ34" t="inlineStr"/>
      <c r="FCA34" t="inlineStr"/>
      <c r="FCB34" t="inlineStr"/>
      <c r="FCC34" t="inlineStr"/>
      <c r="FCD34" t="inlineStr"/>
      <c r="FCE34" t="inlineStr"/>
      <c r="FCF34" t="inlineStr"/>
      <c r="FCG34" t="inlineStr"/>
      <c r="FCH34" t="inlineStr"/>
      <c r="FCI34" t="inlineStr"/>
      <c r="FCJ34" t="inlineStr"/>
      <c r="FCK34" t="inlineStr"/>
      <c r="FCL34" t="inlineStr"/>
      <c r="FCM34" t="inlineStr"/>
      <c r="FCN34" t="inlineStr"/>
      <c r="FCO34" t="inlineStr"/>
      <c r="FCP34" t="inlineStr"/>
      <c r="FCQ34" t="inlineStr"/>
      <c r="FCR34" t="inlineStr"/>
      <c r="FCS34" t="inlineStr"/>
      <c r="FCT34" t="inlineStr"/>
      <c r="FCU34" t="inlineStr"/>
      <c r="FCV34" t="inlineStr"/>
      <c r="FCW34" t="inlineStr"/>
      <c r="FCX34" t="inlineStr"/>
      <c r="FCY34" t="inlineStr"/>
      <c r="FCZ34" t="inlineStr"/>
      <c r="FDA34" t="inlineStr"/>
      <c r="FDB34" t="inlineStr"/>
      <c r="FDC34" t="inlineStr"/>
      <c r="FDD34" t="inlineStr"/>
      <c r="FDE34" t="inlineStr"/>
      <c r="FDF34" t="inlineStr"/>
      <c r="FDG34" t="inlineStr"/>
      <c r="FDH34" t="inlineStr"/>
      <c r="FDI34" t="inlineStr"/>
      <c r="FDJ34" t="inlineStr"/>
      <c r="FDK34" t="inlineStr"/>
      <c r="FDL34" t="inlineStr"/>
      <c r="FDM34" t="inlineStr"/>
      <c r="FDN34" t="inlineStr"/>
      <c r="FDO34" t="inlineStr"/>
      <c r="FDP34" t="inlineStr"/>
      <c r="FDQ34" t="inlineStr"/>
      <c r="FDR34" t="inlineStr"/>
      <c r="FDS34" t="inlineStr"/>
      <c r="FDT34" t="inlineStr"/>
      <c r="FDU34" t="inlineStr"/>
      <c r="FDV34" t="inlineStr"/>
      <c r="FDW34" t="inlineStr"/>
      <c r="FDX34" t="inlineStr"/>
      <c r="FDY34" t="inlineStr"/>
      <c r="FDZ34" t="inlineStr"/>
      <c r="FEA34" t="inlineStr"/>
      <c r="FEB34" t="inlineStr"/>
      <c r="FEC34" t="inlineStr"/>
      <c r="FED34" t="inlineStr"/>
      <c r="FEE34" t="inlineStr"/>
      <c r="FEF34" t="inlineStr"/>
      <c r="FEG34" t="inlineStr"/>
      <c r="FEH34" t="inlineStr"/>
      <c r="FEI34" t="inlineStr"/>
      <c r="FEJ34" t="inlineStr"/>
      <c r="FEK34" t="inlineStr"/>
      <c r="FEL34" t="inlineStr"/>
      <c r="FEM34" t="inlineStr"/>
      <c r="FEN34" t="inlineStr"/>
      <c r="FEO34" t="inlineStr"/>
      <c r="FEP34" t="inlineStr"/>
      <c r="FEQ34" t="inlineStr"/>
      <c r="FER34" t="inlineStr"/>
      <c r="FES34" t="inlineStr"/>
      <c r="FET34" t="inlineStr"/>
      <c r="FEU34" t="inlineStr"/>
      <c r="FEV34" t="inlineStr"/>
      <c r="FEW34" t="inlineStr"/>
      <c r="FEX34" t="inlineStr"/>
      <c r="FEY34" t="inlineStr"/>
      <c r="FEZ34" t="inlineStr"/>
      <c r="FFA34" t="inlineStr"/>
      <c r="FFB34" t="inlineStr"/>
      <c r="FFC34" t="inlineStr"/>
      <c r="FFD34" t="inlineStr"/>
      <c r="FFE34" t="inlineStr"/>
      <c r="FFF34" t="inlineStr"/>
      <c r="FFG34" t="inlineStr"/>
      <c r="FFH34" t="inlineStr"/>
      <c r="FFI34" t="inlineStr"/>
      <c r="FFJ34" t="inlineStr"/>
      <c r="FFK34" t="inlineStr"/>
      <c r="FFL34" t="inlineStr"/>
      <c r="FFM34" t="inlineStr"/>
      <c r="FFN34" t="inlineStr"/>
      <c r="FFO34" t="inlineStr"/>
      <c r="FFP34" t="inlineStr"/>
      <c r="FFQ34" t="inlineStr"/>
      <c r="FFR34" t="inlineStr"/>
      <c r="FFS34" t="inlineStr"/>
      <c r="FFT34" t="inlineStr"/>
      <c r="FFU34" t="inlineStr"/>
      <c r="FFV34" t="inlineStr"/>
      <c r="FFW34" t="inlineStr"/>
      <c r="FFX34" t="inlineStr"/>
      <c r="FFY34" t="inlineStr"/>
      <c r="FFZ34" t="inlineStr"/>
      <c r="FGA34" t="inlineStr"/>
      <c r="FGB34" t="inlineStr"/>
      <c r="FGC34" t="inlineStr"/>
      <c r="FGD34" t="inlineStr"/>
      <c r="FGE34" t="inlineStr"/>
      <c r="FGF34" t="inlineStr"/>
      <c r="FGG34" t="inlineStr"/>
      <c r="FGH34" t="inlineStr"/>
      <c r="FGI34" t="inlineStr"/>
      <c r="FGJ34" t="inlineStr"/>
      <c r="FGK34" t="inlineStr"/>
      <c r="FGL34" t="inlineStr"/>
      <c r="FGM34" t="inlineStr"/>
      <c r="FGN34" t="inlineStr"/>
      <c r="FGO34" t="inlineStr"/>
      <c r="FGP34" t="inlineStr"/>
      <c r="FGQ34" t="inlineStr"/>
      <c r="FGR34" t="inlineStr"/>
      <c r="FGS34" t="inlineStr"/>
      <c r="FGT34" t="inlineStr"/>
      <c r="FGU34" t="inlineStr"/>
      <c r="FGV34" t="inlineStr"/>
      <c r="FGW34" t="inlineStr"/>
      <c r="FGX34" t="inlineStr"/>
      <c r="FGY34" t="inlineStr"/>
      <c r="FGZ34" t="inlineStr"/>
      <c r="FHA34" t="inlineStr"/>
      <c r="FHB34" t="inlineStr"/>
      <c r="FHC34" t="inlineStr"/>
      <c r="FHD34" t="inlineStr"/>
      <c r="FHE34" t="inlineStr"/>
      <c r="FHF34" t="inlineStr"/>
      <c r="FHG34" t="inlineStr"/>
      <c r="FHH34" t="inlineStr"/>
      <c r="FHI34" t="inlineStr"/>
      <c r="FHJ34" t="inlineStr"/>
      <c r="FHK34" t="inlineStr"/>
      <c r="FHL34" t="inlineStr"/>
      <c r="FHM34" t="inlineStr"/>
      <c r="FHN34" t="inlineStr"/>
      <c r="FHO34" t="inlineStr"/>
      <c r="FHP34" t="inlineStr"/>
      <c r="FHQ34" t="inlineStr"/>
      <c r="FHR34" t="inlineStr"/>
      <c r="FHS34" t="inlineStr"/>
      <c r="FHT34" t="inlineStr"/>
      <c r="FHU34" t="inlineStr"/>
      <c r="FHV34" t="inlineStr"/>
      <c r="FHW34" t="inlineStr"/>
      <c r="FHX34" t="inlineStr"/>
      <c r="FHY34" t="inlineStr"/>
      <c r="FHZ34" t="inlineStr"/>
      <c r="FIA34" t="inlineStr"/>
      <c r="FIB34" t="inlineStr"/>
      <c r="FIC34" t="inlineStr"/>
      <c r="FID34" t="inlineStr"/>
      <c r="FIE34" t="inlineStr"/>
      <c r="FIF34" t="inlineStr"/>
      <c r="FIG34" t="inlineStr"/>
      <c r="FIH34" t="inlineStr"/>
      <c r="FII34" t="inlineStr"/>
      <c r="FIJ34" t="inlineStr"/>
      <c r="FIK34" t="inlineStr"/>
      <c r="FIL34" t="inlineStr"/>
      <c r="FIM34" t="inlineStr"/>
      <c r="FIN34" t="inlineStr"/>
      <c r="FIO34" t="inlineStr"/>
      <c r="FIP34" t="inlineStr"/>
      <c r="FIQ34" t="inlineStr"/>
      <c r="FIR34" t="inlineStr"/>
      <c r="FIS34" t="inlineStr"/>
      <c r="FIT34" t="inlineStr"/>
      <c r="FIU34" t="inlineStr"/>
      <c r="FIV34" t="inlineStr"/>
      <c r="FIW34" t="inlineStr"/>
      <c r="FIX34" t="inlineStr"/>
      <c r="FIY34" t="inlineStr"/>
      <c r="FIZ34" t="inlineStr"/>
      <c r="FJA34" t="inlineStr"/>
      <c r="FJB34" t="inlineStr"/>
      <c r="FJC34" t="inlineStr"/>
      <c r="FJD34" t="inlineStr"/>
      <c r="FJE34" t="inlineStr"/>
      <c r="FJF34" t="inlineStr"/>
      <c r="FJG34" t="inlineStr"/>
      <c r="FJH34" t="inlineStr"/>
      <c r="FJI34" t="inlineStr"/>
      <c r="FJJ34" t="inlineStr"/>
      <c r="FJK34" t="inlineStr"/>
      <c r="FJL34" t="inlineStr"/>
      <c r="FJM34" t="inlineStr"/>
      <c r="FJN34" t="inlineStr"/>
      <c r="FJO34" t="inlineStr"/>
      <c r="FJP34" t="inlineStr"/>
      <c r="FJQ34" t="inlineStr"/>
      <c r="FJR34" t="inlineStr"/>
      <c r="FJS34" t="inlineStr"/>
      <c r="FJT34" t="inlineStr"/>
      <c r="FJU34" t="inlineStr"/>
      <c r="FJV34" t="inlineStr"/>
      <c r="FJW34" t="inlineStr"/>
      <c r="FJX34" t="inlineStr"/>
      <c r="FJY34" t="inlineStr"/>
      <c r="FJZ34" t="inlineStr"/>
      <c r="FKA34" t="inlineStr"/>
      <c r="FKB34" t="inlineStr"/>
      <c r="FKC34" t="inlineStr"/>
      <c r="FKD34" t="inlineStr"/>
      <c r="FKE34" t="inlineStr"/>
      <c r="FKF34" t="inlineStr"/>
      <c r="FKG34" t="inlineStr"/>
      <c r="FKH34" t="inlineStr"/>
      <c r="FKI34" t="inlineStr"/>
      <c r="FKJ34" t="inlineStr"/>
      <c r="FKK34" t="inlineStr"/>
      <c r="FKL34" t="inlineStr"/>
      <c r="FKM34" t="inlineStr"/>
      <c r="FKN34" t="inlineStr"/>
      <c r="FKO34" t="inlineStr"/>
      <c r="FKP34" t="inlineStr"/>
      <c r="FKQ34" t="inlineStr"/>
      <c r="FKR34" t="inlineStr"/>
      <c r="FKS34" t="inlineStr"/>
      <c r="FKT34" t="inlineStr"/>
      <c r="FKU34" t="inlineStr"/>
      <c r="FKV34" t="inlineStr"/>
      <c r="FKW34" t="inlineStr"/>
      <c r="FKX34" t="inlineStr"/>
      <c r="FKY34" t="inlineStr"/>
      <c r="FKZ34" t="inlineStr"/>
      <c r="FLA34" t="inlineStr"/>
      <c r="FLB34" t="inlineStr"/>
      <c r="FLC34" t="inlineStr"/>
      <c r="FLD34" t="inlineStr"/>
      <c r="FLE34" t="inlineStr"/>
      <c r="FLF34" t="inlineStr"/>
      <c r="FLG34" t="inlineStr"/>
      <c r="FLH34" t="inlineStr"/>
      <c r="FLI34" t="inlineStr"/>
      <c r="FLJ34" t="inlineStr"/>
      <c r="FLK34" t="inlineStr"/>
      <c r="FLL34" t="inlineStr"/>
      <c r="FLM34" t="inlineStr"/>
      <c r="FLN34" t="inlineStr"/>
      <c r="FLO34" t="inlineStr"/>
      <c r="FLP34" t="inlineStr"/>
      <c r="FLQ34" t="inlineStr"/>
      <c r="FLR34" t="inlineStr"/>
      <c r="FLS34" t="inlineStr"/>
      <c r="FLT34" t="inlineStr"/>
      <c r="FLU34" t="inlineStr"/>
      <c r="FLV34" t="inlineStr"/>
      <c r="FLW34" t="inlineStr"/>
      <c r="FLX34" t="inlineStr"/>
      <c r="FLY34" t="inlineStr"/>
      <c r="FLZ34" t="inlineStr"/>
      <c r="FMA34" t="inlineStr"/>
      <c r="FMB34" t="inlineStr"/>
      <c r="FMC34" t="inlineStr"/>
      <c r="FMD34" t="inlineStr"/>
      <c r="FME34" t="inlineStr"/>
      <c r="FMF34" t="inlineStr"/>
      <c r="FMG34" t="inlineStr"/>
      <c r="FMH34" t="inlineStr"/>
      <c r="FMI34" t="inlineStr"/>
      <c r="FMJ34" t="inlineStr"/>
      <c r="FMK34" t="inlineStr"/>
      <c r="FML34" t="inlineStr"/>
      <c r="FMM34" t="inlineStr"/>
      <c r="FMN34" t="inlineStr"/>
      <c r="FMO34" t="inlineStr"/>
      <c r="FMP34" t="inlineStr"/>
      <c r="FMQ34" t="inlineStr"/>
      <c r="FMR34" t="inlineStr"/>
      <c r="FMS34" t="inlineStr"/>
      <c r="FMT34" t="inlineStr"/>
      <c r="FMU34" t="inlineStr"/>
      <c r="FMV34" t="inlineStr"/>
      <c r="FMW34" t="inlineStr"/>
      <c r="FMX34" t="inlineStr"/>
      <c r="FMY34" t="inlineStr"/>
      <c r="FMZ34" t="inlineStr"/>
      <c r="FNA34" t="inlineStr"/>
      <c r="FNB34" t="inlineStr"/>
      <c r="FNC34" t="inlineStr"/>
      <c r="FND34" t="inlineStr"/>
      <c r="FNE34" t="inlineStr"/>
      <c r="FNF34" t="inlineStr"/>
      <c r="FNG34" t="inlineStr"/>
      <c r="FNH34" t="inlineStr"/>
      <c r="FNI34" t="inlineStr"/>
      <c r="FNJ34" t="inlineStr"/>
      <c r="FNK34" t="inlineStr"/>
      <c r="FNL34" t="inlineStr"/>
      <c r="FNM34" t="inlineStr"/>
      <c r="FNN34" t="inlineStr"/>
      <c r="FNO34" t="inlineStr"/>
      <c r="FNP34" t="inlineStr"/>
      <c r="FNQ34" t="inlineStr"/>
      <c r="FNR34" t="inlineStr"/>
      <c r="FNS34" t="inlineStr"/>
      <c r="FNT34" t="inlineStr"/>
      <c r="FNU34" t="inlineStr"/>
      <c r="FNV34" t="inlineStr"/>
      <c r="FNW34" t="inlineStr"/>
      <c r="FNX34" t="inlineStr"/>
      <c r="FNY34" t="inlineStr"/>
      <c r="FNZ34" t="inlineStr"/>
      <c r="FOA34" t="inlineStr"/>
      <c r="FOB34" t="inlineStr"/>
      <c r="FOC34" t="inlineStr"/>
      <c r="FOD34" t="inlineStr"/>
      <c r="FOE34" t="inlineStr"/>
      <c r="FOF34" t="inlineStr"/>
      <c r="FOG34" t="inlineStr"/>
      <c r="FOH34" t="inlineStr"/>
      <c r="FOI34" t="inlineStr"/>
      <c r="FOJ34" t="inlineStr"/>
      <c r="FOK34" t="inlineStr"/>
      <c r="FOL34" t="inlineStr"/>
      <c r="FOM34" t="inlineStr"/>
      <c r="FON34" t="inlineStr"/>
      <c r="FOO34" t="inlineStr"/>
      <c r="FOP34" t="inlineStr"/>
      <c r="FOQ34" t="inlineStr"/>
      <c r="FOR34" t="inlineStr"/>
      <c r="FOS34" t="inlineStr"/>
      <c r="FOT34" t="inlineStr"/>
      <c r="FOU34" t="inlineStr"/>
      <c r="FOV34" t="inlineStr"/>
      <c r="FOW34" t="inlineStr"/>
      <c r="FOX34" t="inlineStr"/>
      <c r="FOY34" t="inlineStr"/>
      <c r="FOZ34" t="inlineStr"/>
      <c r="FPA34" t="inlineStr"/>
      <c r="FPB34" t="inlineStr"/>
      <c r="FPC34" t="inlineStr"/>
      <c r="FPD34" t="inlineStr"/>
      <c r="FPE34" t="inlineStr"/>
      <c r="FPF34" t="inlineStr"/>
      <c r="FPG34" t="inlineStr"/>
      <c r="FPH34" t="inlineStr"/>
      <c r="FPI34" t="inlineStr"/>
      <c r="FPJ34" t="inlineStr"/>
      <c r="FPK34" t="inlineStr"/>
      <c r="FPL34" t="inlineStr"/>
      <c r="FPM34" t="inlineStr"/>
      <c r="FPN34" t="inlineStr"/>
      <c r="FPO34" t="inlineStr"/>
      <c r="FPP34" t="inlineStr"/>
      <c r="FPQ34" t="inlineStr"/>
      <c r="FPR34" t="inlineStr"/>
      <c r="FPS34" t="inlineStr"/>
      <c r="FPT34" t="inlineStr"/>
      <c r="FPU34" t="inlineStr"/>
      <c r="FPV34" t="inlineStr"/>
      <c r="FPW34" t="inlineStr"/>
      <c r="FPX34" t="inlineStr"/>
      <c r="FPY34" t="inlineStr"/>
      <c r="FPZ34" t="inlineStr"/>
      <c r="FQA34" t="inlineStr"/>
      <c r="FQB34" t="inlineStr"/>
      <c r="FQC34" t="inlineStr"/>
      <c r="FQD34" t="inlineStr"/>
      <c r="FQE34" t="inlineStr"/>
      <c r="FQF34" t="inlineStr"/>
      <c r="FQG34" t="inlineStr"/>
      <c r="FQH34" t="inlineStr"/>
      <c r="FQI34" t="inlineStr"/>
      <c r="FQJ34" t="inlineStr"/>
      <c r="FQK34" t="inlineStr"/>
      <c r="FQL34" t="inlineStr"/>
      <c r="FQM34" t="inlineStr"/>
      <c r="FQN34" t="inlineStr"/>
      <c r="FQO34" t="inlineStr"/>
      <c r="FQP34" t="inlineStr"/>
      <c r="FQQ34" t="inlineStr"/>
      <c r="FQR34" t="inlineStr"/>
      <c r="FQS34" t="inlineStr"/>
      <c r="FQT34" t="inlineStr"/>
      <c r="FQU34" t="inlineStr"/>
      <c r="FQV34" t="inlineStr"/>
      <c r="FQW34" t="inlineStr"/>
      <c r="FQX34" t="inlineStr"/>
      <c r="FQY34" t="inlineStr"/>
      <c r="FQZ34" t="inlineStr"/>
      <c r="FRA34" t="inlineStr"/>
      <c r="FRB34" t="inlineStr"/>
      <c r="FRC34" t="inlineStr"/>
    </row>
    <row r="35">
      <c r="A35" t="inlineStr">
        <is>
          <t>262 LMI for shaft voltage &amp; current in large turbo generators.pdf</t>
        </is>
      </c>
      <c r="B35" t="inlineStr">
        <is>
          <t>528517</t>
        </is>
      </c>
      <c r="C35" t="inlineStr">
        <is>
          <t>LMI/528517</t>
        </is>
      </c>
      <c r="D35" t="inlineStr"/>
      <c r="E35" t="inlineStr">
        <is>
          <t>ELECT MAINT</t>
        </is>
      </c>
      <c r="F35" t="inlineStr">
        <is>
          <t>3</t>
        </is>
      </c>
      <c r="G35" t="inlineStr">
        <is>
          <t>3</t>
        </is>
      </c>
      <c r="H35" t="inlineStr">
        <is>
          <t>APR</t>
        </is>
      </c>
      <c r="I35" t="inlineStr"/>
      <c r="J35" t="inlineStr"/>
      <c r="K35" t="inlineStr"/>
      <c r="L35" t="inlineStr">
        <is>
          <t>7.0</t>
        </is>
      </c>
      <c r="M35" t="inlineStr"/>
      <c r="N35" t="inlineStr"/>
      <c r="O35" t="inlineStr"/>
      <c r="P35" t="inlineStr"/>
      <c r="Q35" t="inlineStr">
        <is>
          <t>1.3, 14.0, 6.0</t>
        </is>
      </c>
      <c r="R35" t="inlineStr">
        <is>
          <t>3.0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>
        <is>
          <t>1.2</t>
        </is>
      </c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n">
        <v>34</v>
      </c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>
        <is>
          <t>1.3</t>
        </is>
      </c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>
        <is>
          <t>1.3, 14.0, 4.0, 6.0</t>
        </is>
      </c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>
        <is>
          <t>1.3, 14.0, 3.0, 4.0, 6.0</t>
        </is>
      </c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>
        <is>
          <t>10.0</t>
        </is>
      </c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>
        <is>
          <t>2.0</t>
        </is>
      </c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>
        <is>
          <t>1.0</t>
        </is>
      </c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>
        <is>
          <t>1.3, 14.0, 6.0</t>
        </is>
      </c>
      <c r="AVW35" t="inlineStr"/>
      <c r="AVX35" t="inlineStr">
        <is>
          <t>4.0</t>
        </is>
      </c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>
        <is>
          <t>14.0</t>
        </is>
      </c>
      <c r="AWO35" t="inlineStr"/>
      <c r="AWP35" t="inlineStr"/>
      <c r="AWQ35" t="inlineStr"/>
      <c r="AWR35" t="inlineStr"/>
      <c r="AWS35" t="inlineStr">
        <is>
          <t>3.0</t>
        </is>
      </c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/>
      <c r="BDJ35" t="inlineStr"/>
      <c r="BDK35" t="inlineStr"/>
      <c r="BDL35" t="inlineStr"/>
      <c r="BDM35" t="inlineStr"/>
      <c r="BDN35" t="inlineStr"/>
      <c r="BDO35" t="inlineStr"/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/>
      <c r="BEA35" t="inlineStr"/>
      <c r="BEB35" t="inlineStr"/>
      <c r="BEC35" t="inlineStr"/>
      <c r="BED35" t="inlineStr"/>
      <c r="BEE35" t="inlineStr"/>
      <c r="BEF35" t="inlineStr"/>
      <c r="BEG35" t="inlineStr"/>
      <c r="BEH35" t="inlineStr"/>
      <c r="BEI35" t="inlineStr"/>
      <c r="BEJ35" t="inlineStr"/>
      <c r="BEK35" t="inlineStr"/>
      <c r="BEL35" t="inlineStr"/>
      <c r="BEM35" t="inlineStr"/>
      <c r="BEN35" t="inlineStr"/>
      <c r="BEO35" t="inlineStr"/>
      <c r="BEP35" t="inlineStr"/>
      <c r="BEQ35" t="inlineStr"/>
      <c r="BER35" t="inlineStr"/>
      <c r="BES35" t="inlineStr"/>
      <c r="BET35" t="inlineStr"/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inlineStr"/>
      <c r="BFK35" t="inlineStr"/>
      <c r="BFL35" t="inlineStr"/>
      <c r="BFM35" t="inlineStr"/>
      <c r="BFN35" t="inlineStr"/>
      <c r="BFO35" t="inlineStr"/>
      <c r="BFP35" t="inlineStr"/>
      <c r="BFQ35" t="inlineStr"/>
      <c r="BFR35" t="inlineStr"/>
      <c r="BFS35" t="inlineStr"/>
      <c r="BFT35" t="inlineStr"/>
      <c r="BFU35" t="inlineStr"/>
      <c r="BFV35" t="inlineStr"/>
      <c r="BFW35" t="inlineStr"/>
      <c r="BFX35" t="inlineStr"/>
      <c r="BFY35" t="inlineStr"/>
      <c r="BFZ35" t="inlineStr"/>
      <c r="BGA35" t="inlineStr"/>
      <c r="BGB35" t="inlineStr"/>
      <c r="BGC35" t="inlineStr"/>
      <c r="BGD35" t="inlineStr"/>
      <c r="BGE35" t="inlineStr"/>
      <c r="BGF35" t="inlineStr"/>
      <c r="BGG35" t="inlineStr"/>
      <c r="BGH35" t="inlineStr"/>
      <c r="BGI35" t="inlineStr"/>
      <c r="BGJ35" t="inlineStr"/>
      <c r="BGK35" t="inlineStr"/>
      <c r="BGL35" t="inlineStr"/>
      <c r="BGM35" t="inlineStr"/>
      <c r="BGN35" t="inlineStr"/>
      <c r="BGO35" t="inlineStr"/>
      <c r="BGP35" t="inlineStr"/>
      <c r="BGQ35" t="inlineStr"/>
      <c r="BGR35" t="inlineStr"/>
      <c r="BGS35" t="inlineStr"/>
      <c r="BGT35" t="inlineStr"/>
      <c r="BGU35" t="inlineStr"/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inlineStr"/>
      <c r="BHH35" t="inlineStr"/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/>
      <c r="BIF35" t="inlineStr"/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/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>
        <is>
          <t>1.0</t>
        </is>
      </c>
      <c r="BJV35" t="inlineStr"/>
      <c r="BJW35" t="inlineStr"/>
      <c r="BJX35" t="inlineStr"/>
      <c r="BJY35" t="inlineStr"/>
      <c r="BJZ35" t="inlineStr"/>
      <c r="BKA35" t="inlineStr"/>
      <c r="BKB35" t="inlineStr"/>
      <c r="BKC35" t="inlineStr"/>
      <c r="BKD35" t="inlineStr"/>
      <c r="BKE35" t="inlineStr"/>
      <c r="BKF35" t="inlineStr"/>
      <c r="BKG35" t="inlineStr"/>
      <c r="BKH35" t="inlineStr"/>
      <c r="BKI35" t="inlineStr"/>
      <c r="BKJ35" t="inlineStr"/>
      <c r="BKK35" t="inlineStr"/>
      <c r="BKL35" t="inlineStr"/>
      <c r="BKM35" t="inlineStr"/>
      <c r="BKN35" t="inlineStr"/>
      <c r="BKO35" t="inlineStr"/>
      <c r="BKP35" t="inlineStr"/>
      <c r="BKQ35" t="inlineStr"/>
      <c r="BKR35" t="inlineStr"/>
      <c r="BKS35" t="inlineStr"/>
      <c r="BKT35" t="inlineStr"/>
      <c r="BKU35" t="inlineStr"/>
      <c r="BKV35" t="inlineStr"/>
      <c r="BKW35" t="inlineStr"/>
      <c r="BKX35" t="inlineStr"/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inlineStr"/>
      <c r="BLI35" t="inlineStr"/>
      <c r="BLJ35" t="inlineStr"/>
      <c r="BLK35" t="inlineStr"/>
      <c r="BLL35" t="inlineStr"/>
      <c r="BLM35" t="inlineStr"/>
      <c r="BLN35" t="inlineStr"/>
      <c r="BLO35" t="inlineStr"/>
      <c r="BLP35" t="inlineStr"/>
      <c r="BLQ35" t="inlineStr"/>
      <c r="BLR35" t="inlineStr"/>
      <c r="BLS35" t="inlineStr"/>
      <c r="BLT35" t="inlineStr"/>
      <c r="BLU35" t="inlineStr"/>
      <c r="BLV35" t="inlineStr"/>
      <c r="BLW35" t="inlineStr"/>
      <c r="BLX35" t="inlineStr"/>
      <c r="BLY35" t="inlineStr"/>
      <c r="BLZ35" t="inlineStr"/>
      <c r="BMA35" t="inlineStr"/>
      <c r="BMB35" t="inlineStr"/>
      <c r="BMC35" t="inlineStr"/>
      <c r="BMD35" t="inlineStr"/>
      <c r="BME35" t="inlineStr"/>
      <c r="BMF35" t="inlineStr"/>
      <c r="BMG35" t="inlineStr"/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inlineStr"/>
      <c r="BMT35" t="inlineStr"/>
      <c r="BMU35" t="inlineStr"/>
      <c r="BMV35" t="inlineStr"/>
      <c r="BMW35" t="inlineStr"/>
      <c r="BMX35" t="inlineStr"/>
      <c r="BMY35" t="inlineStr"/>
      <c r="BMZ35" t="inlineStr"/>
      <c r="BNA35" t="inlineStr"/>
      <c r="BNB35" t="inlineStr"/>
      <c r="BNC35" t="inlineStr"/>
      <c r="BND35" t="inlineStr"/>
      <c r="BNE35" t="inlineStr"/>
      <c r="BNF35" t="inlineStr"/>
      <c r="BNG35" t="inlineStr"/>
      <c r="BNH35" t="inlineStr"/>
      <c r="BNI35" t="inlineStr"/>
      <c r="BNJ35" t="inlineStr"/>
      <c r="BNK35" t="inlineStr"/>
      <c r="BNL35" t="inlineStr"/>
      <c r="BNM35" t="inlineStr"/>
      <c r="BNN35" t="inlineStr"/>
      <c r="BNO35" t="inlineStr"/>
      <c r="BNP35" t="inlineStr"/>
      <c r="BNQ35" t="inlineStr"/>
      <c r="BNR35" t="inlineStr"/>
      <c r="BNS35" t="inlineStr"/>
      <c r="BNT35" t="inlineStr"/>
      <c r="BNU35" t="inlineStr"/>
      <c r="BNV35" t="inlineStr"/>
      <c r="BNW35" t="inlineStr"/>
      <c r="BNX35" t="inlineStr"/>
      <c r="BNY35" t="inlineStr"/>
      <c r="BNZ35" t="inlineStr"/>
      <c r="BOA35" t="inlineStr"/>
      <c r="BOB35" t="inlineStr"/>
      <c r="BOC35" t="inlineStr"/>
      <c r="BOD35" t="inlineStr"/>
      <c r="BOE35" t="inlineStr"/>
      <c r="BOF35" t="inlineStr"/>
      <c r="BOG35" t="inlineStr"/>
      <c r="BOH35" t="inlineStr"/>
      <c r="BOI35" t="inlineStr"/>
      <c r="BOJ35" t="inlineStr"/>
      <c r="BOK35" t="inlineStr"/>
      <c r="BOL35" t="inlineStr"/>
      <c r="BOM35" t="inlineStr"/>
      <c r="BON35" t="inlineStr"/>
      <c r="BOO35" t="inlineStr"/>
      <c r="BOP35" t="inlineStr"/>
      <c r="BOQ35" t="inlineStr"/>
      <c r="BOR35" t="inlineStr"/>
      <c r="BOS35" t="inlineStr"/>
      <c r="BOT35" t="inlineStr"/>
      <c r="BOU35" t="inlineStr"/>
      <c r="BOV35" t="inlineStr"/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/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inlineStr"/>
      <c r="BPO35" t="inlineStr"/>
      <c r="BPP35" t="inlineStr"/>
      <c r="BPQ35" t="inlineStr"/>
      <c r="BPR35" t="inlineStr"/>
      <c r="BPS35" t="inlineStr"/>
      <c r="BPT35" t="inlineStr"/>
      <c r="BPU35" t="inlineStr"/>
      <c r="BPV35" t="inlineStr"/>
      <c r="BPW35" t="inlineStr"/>
      <c r="BPX35" t="inlineStr"/>
      <c r="BPY35" t="inlineStr"/>
      <c r="BPZ35" t="inlineStr"/>
      <c r="BQA35" t="inlineStr"/>
      <c r="BQB35" t="inlineStr"/>
      <c r="BQC35" t="inlineStr"/>
      <c r="BQD35" t="inlineStr"/>
      <c r="BQE35" t="inlineStr"/>
      <c r="BQF35" t="inlineStr"/>
      <c r="BQG35" t="inlineStr"/>
      <c r="BQH35" t="inlineStr"/>
      <c r="BQI35" t="inlineStr"/>
      <c r="BQJ35" t="inlineStr"/>
      <c r="BQK35" t="inlineStr"/>
      <c r="BQL35" t="inlineStr"/>
      <c r="BQM35" t="inlineStr"/>
      <c r="BQN35" t="inlineStr"/>
      <c r="BQO35" t="inlineStr"/>
      <c r="BQP35" t="inlineStr"/>
      <c r="BQQ35" t="inlineStr"/>
      <c r="BQR35" t="inlineStr"/>
      <c r="BQS35" t="inlineStr"/>
      <c r="BQT35" t="inlineStr"/>
      <c r="BQU35" t="inlineStr"/>
      <c r="BQV35" t="inlineStr"/>
      <c r="BQW35" t="inlineStr"/>
      <c r="BQX35" t="inlineStr"/>
      <c r="BQY35" t="inlineStr"/>
      <c r="BQZ35" t="inlineStr"/>
      <c r="BRA35" t="inlineStr"/>
      <c r="BRB35" t="inlineStr"/>
      <c r="BRC35" t="inlineStr"/>
      <c r="BRD35" t="inlineStr"/>
      <c r="BRE35" t="inlineStr"/>
      <c r="BRF35" t="inlineStr"/>
      <c r="BRG35" t="inlineStr"/>
      <c r="BRH35" t="inlineStr"/>
      <c r="BRI35" t="inlineStr"/>
      <c r="BRJ35" t="inlineStr"/>
      <c r="BRK35" t="inlineStr"/>
      <c r="BRL35" t="inlineStr"/>
      <c r="BRM35" t="inlineStr"/>
      <c r="BRN35" t="inlineStr"/>
      <c r="BRO35" t="inlineStr"/>
      <c r="BRP35" t="inlineStr"/>
      <c r="BRQ35" t="inlineStr"/>
      <c r="BRR35" t="inlineStr"/>
      <c r="BRS35" t="inlineStr"/>
      <c r="BRT35" t="inlineStr"/>
      <c r="BRU35" t="inlineStr"/>
      <c r="BRV35" t="inlineStr"/>
      <c r="BRW35" t="inlineStr"/>
      <c r="BRX35" t="inlineStr"/>
      <c r="BRY35" t="inlineStr"/>
      <c r="BRZ35" t="inlineStr"/>
      <c r="BSA35" t="inlineStr"/>
      <c r="BSB35" t="inlineStr"/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inlineStr"/>
      <c r="BSQ35" t="inlineStr"/>
      <c r="BSR35" t="inlineStr"/>
      <c r="BSS35" t="inlineStr"/>
      <c r="BST35" t="inlineStr"/>
      <c r="BSU35" t="inlineStr"/>
      <c r="BSV35" t="inlineStr"/>
      <c r="BSW35" t="inlineStr"/>
      <c r="BSX35" t="inlineStr"/>
      <c r="BSY35" t="inlineStr"/>
      <c r="BSZ35" t="inlineStr"/>
      <c r="BTA35" t="inlineStr"/>
      <c r="BTB35" t="inlineStr"/>
      <c r="BTC35" t="inlineStr"/>
      <c r="BTD35" t="inlineStr"/>
      <c r="BTE35" t="inlineStr"/>
      <c r="BTF35" t="inlineStr"/>
      <c r="BTG35" t="inlineStr"/>
      <c r="BTH35" t="inlineStr"/>
      <c r="BTI35" t="inlineStr"/>
      <c r="BTJ35" t="inlineStr"/>
      <c r="BTK35" t="inlineStr"/>
      <c r="BTL35" t="inlineStr"/>
      <c r="BTM35" t="inlineStr"/>
      <c r="BTN35" t="inlineStr"/>
      <c r="BTO35" t="inlineStr"/>
      <c r="BTP35" t="inlineStr"/>
      <c r="BTQ35" t="inlineStr"/>
      <c r="BTR35" t="inlineStr"/>
      <c r="BTS35" t="inlineStr"/>
      <c r="BTT35" t="inlineStr"/>
      <c r="BTU35" t="inlineStr"/>
      <c r="BTV35" t="inlineStr"/>
      <c r="BTW35" t="inlineStr"/>
      <c r="BTX35" t="inlineStr"/>
      <c r="BTY35" t="inlineStr"/>
      <c r="BTZ35" t="inlineStr"/>
      <c r="BUA35" t="inlineStr"/>
      <c r="BUB35" t="inlineStr"/>
      <c r="BUC35" t="inlineStr"/>
      <c r="BUD35" t="inlineStr"/>
      <c r="BUE35" t="inlineStr"/>
      <c r="BUF35" t="inlineStr"/>
      <c r="BUG35" t="inlineStr"/>
      <c r="BUH35" t="inlineStr"/>
      <c r="BUI35" t="inlineStr"/>
      <c r="BUJ35" t="inlineStr"/>
      <c r="BUK35" t="inlineStr"/>
      <c r="BUL35" t="inlineStr"/>
      <c r="BUM35" t="inlineStr"/>
      <c r="BUN35" t="inlineStr"/>
      <c r="BUO35" t="inlineStr"/>
      <c r="BUP35" t="inlineStr"/>
      <c r="BUQ35" t="inlineStr"/>
      <c r="BUR35" t="inlineStr"/>
      <c r="BUS35" t="inlineStr"/>
      <c r="BUT35" t="inlineStr"/>
      <c r="BUU35" t="inlineStr"/>
      <c r="BUV35" t="inlineStr"/>
      <c r="BUW35" t="inlineStr"/>
      <c r="BUX35" t="inlineStr"/>
      <c r="BUY35" t="inlineStr"/>
      <c r="BUZ35" t="inlineStr"/>
      <c r="BVA35" t="inlineStr"/>
      <c r="BVB35" t="inlineStr"/>
      <c r="BVC35" t="inlineStr"/>
      <c r="BVD35" t="inlineStr"/>
      <c r="BVE35" t="inlineStr"/>
      <c r="BVF35" t="inlineStr"/>
      <c r="BVG35" t="inlineStr"/>
      <c r="BVH35" t="inlineStr"/>
      <c r="BVI35" t="inlineStr"/>
      <c r="BVJ35" t="inlineStr"/>
      <c r="BVK35" t="inlineStr"/>
      <c r="BVL35" t="inlineStr"/>
      <c r="BVM35" t="inlineStr"/>
      <c r="BVN35" t="inlineStr"/>
      <c r="BVO35" t="inlineStr"/>
      <c r="BVP35" t="inlineStr"/>
      <c r="BVQ35" t="inlineStr"/>
      <c r="BVR35" t="inlineStr"/>
      <c r="BVS35" t="inlineStr"/>
      <c r="BVT35" t="inlineStr"/>
      <c r="BVU35" t="inlineStr"/>
      <c r="BVV35" t="inlineStr"/>
      <c r="BVW35" t="inlineStr"/>
      <c r="BVX35" t="inlineStr"/>
      <c r="BVY35" t="inlineStr"/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inlineStr"/>
      <c r="BWL35" t="inlineStr"/>
      <c r="BWM35" t="inlineStr"/>
      <c r="BWN35" t="inlineStr"/>
      <c r="BWO35" t="inlineStr"/>
      <c r="BWP35" t="inlineStr"/>
      <c r="BWQ35" t="inlineStr"/>
      <c r="BWR35" t="inlineStr"/>
      <c r="BWS35" t="inlineStr"/>
      <c r="BWT35" t="inlineStr"/>
      <c r="BWU35" t="inlineStr"/>
      <c r="BWV35" t="inlineStr"/>
      <c r="BWW35" t="inlineStr"/>
      <c r="BWX35" t="inlineStr"/>
      <c r="BWY35" t="inlineStr"/>
      <c r="BWZ35" t="inlineStr"/>
      <c r="BXA35" t="inlineStr"/>
      <c r="BXB35" t="inlineStr"/>
      <c r="BXC35" t="inlineStr"/>
      <c r="BXD35" t="inlineStr"/>
      <c r="BXE35" t="inlineStr"/>
      <c r="BXF35" t="inlineStr"/>
      <c r="BXG35" t="inlineStr"/>
      <c r="BXH35" t="inlineStr"/>
      <c r="BXI35" t="inlineStr"/>
      <c r="BXJ35" t="inlineStr"/>
      <c r="BXK35" t="inlineStr"/>
      <c r="BXL35" t="inlineStr"/>
      <c r="BXM35" t="inlineStr"/>
      <c r="BXN35" t="inlineStr"/>
      <c r="BXO35" t="inlineStr"/>
      <c r="BXP35" t="inlineStr"/>
      <c r="BXQ35" t="inlineStr"/>
      <c r="BXR35" t="inlineStr"/>
      <c r="BXS35" t="inlineStr"/>
      <c r="BXT35" t="inlineStr"/>
      <c r="BXU35" t="inlineStr"/>
      <c r="BXV35" t="inlineStr"/>
      <c r="BXW35" t="inlineStr"/>
      <c r="BXX35" t="inlineStr"/>
      <c r="BXY35" t="inlineStr"/>
      <c r="BXZ35" t="inlineStr"/>
      <c r="BYA35" t="inlineStr"/>
      <c r="BYB35" t="inlineStr"/>
      <c r="BYC35" t="inlineStr"/>
      <c r="BYD35" t="inlineStr"/>
      <c r="BYE35" t="inlineStr"/>
      <c r="BYF35" t="inlineStr"/>
      <c r="BYG35" t="inlineStr"/>
      <c r="BYH35" t="inlineStr"/>
      <c r="BYI35" t="inlineStr"/>
      <c r="BYJ35" t="inlineStr"/>
      <c r="BYK35" t="inlineStr"/>
      <c r="BYL35" t="inlineStr"/>
      <c r="BYM35" t="inlineStr"/>
      <c r="BYN35" t="inlineStr"/>
      <c r="BYO35" t="inlineStr"/>
      <c r="BYP35" t="inlineStr"/>
      <c r="BYQ35" t="inlineStr"/>
      <c r="BYR35" t="inlineStr"/>
      <c r="BYS35" t="inlineStr"/>
      <c r="BYT35" t="inlineStr"/>
      <c r="BYU35" t="inlineStr"/>
      <c r="BYV35" t="inlineStr"/>
      <c r="BYW35" t="inlineStr"/>
      <c r="BYX35" t="inlineStr"/>
      <c r="BYY35" t="inlineStr"/>
      <c r="BYZ35" t="inlineStr"/>
      <c r="BZA35" t="inlineStr"/>
      <c r="BZB35" t="inlineStr"/>
      <c r="BZC35" t="inlineStr"/>
      <c r="BZD35" t="inlineStr"/>
      <c r="BZE35" t="inlineStr"/>
      <c r="BZF35" t="inlineStr"/>
      <c r="BZG35" t="inlineStr"/>
      <c r="BZH35" t="inlineStr"/>
      <c r="BZI35" t="inlineStr"/>
      <c r="BZJ35" t="inlineStr"/>
      <c r="BZK35" t="inlineStr"/>
      <c r="BZL35" t="inlineStr"/>
      <c r="BZM35" t="inlineStr"/>
      <c r="BZN35" t="inlineStr"/>
      <c r="BZO35" t="inlineStr"/>
      <c r="BZP35" t="inlineStr"/>
      <c r="BZQ35" t="inlineStr"/>
      <c r="BZR35" t="inlineStr"/>
      <c r="BZS35" t="inlineStr"/>
      <c r="BZT35" t="inlineStr"/>
      <c r="BZU35" t="inlineStr">
        <is>
          <t>1.3, 14.0, 4.0, 6.0</t>
        </is>
      </c>
      <c r="BZV35" t="inlineStr"/>
      <c r="BZW35" t="inlineStr"/>
      <c r="BZX35" t="inlineStr">
        <is>
          <t>4.0</t>
        </is>
      </c>
      <c r="BZY35" t="inlineStr"/>
      <c r="BZZ35" t="inlineStr"/>
      <c r="CAA35" t="inlineStr"/>
      <c r="CAB35" t="inlineStr"/>
      <c r="CAC35" t="inlineStr"/>
      <c r="CAD35" t="inlineStr"/>
      <c r="CAE35" t="inlineStr"/>
      <c r="CAF35" t="inlineStr"/>
      <c r="CAG35" t="inlineStr"/>
      <c r="CAH35" t="inlineStr"/>
      <c r="CAI35" t="inlineStr"/>
      <c r="CAJ35" t="inlineStr"/>
      <c r="CAK35" t="inlineStr"/>
      <c r="CAL35" t="inlineStr"/>
      <c r="CAM35" t="inlineStr"/>
      <c r="CAN35" t="inlineStr">
        <is>
          <t>1.3, 14.0, 6.0</t>
        </is>
      </c>
      <c r="CAO35" t="inlineStr">
        <is>
          <t>1.3, 14.0, 6.0</t>
        </is>
      </c>
      <c r="CAP35" t="inlineStr"/>
      <c r="CAQ35" t="inlineStr"/>
      <c r="CAR35" t="inlineStr"/>
      <c r="CAS35" t="inlineStr"/>
      <c r="CAT35" t="inlineStr">
        <is>
          <t>2.0</t>
        </is>
      </c>
      <c r="CAU35" t="inlineStr">
        <is>
          <t>10.0</t>
        </is>
      </c>
      <c r="CAV35" t="inlineStr">
        <is>
          <t>12.0</t>
        </is>
      </c>
      <c r="CAW35" t="inlineStr">
        <is>
          <t>14.0</t>
        </is>
      </c>
      <c r="CAX35" t="inlineStr">
        <is>
          <t>1.0</t>
        </is>
      </c>
      <c r="CAY35" t="inlineStr">
        <is>
          <t>1.0</t>
        </is>
      </c>
      <c r="CAZ35" t="inlineStr">
        <is>
          <t>1.0</t>
        </is>
      </c>
      <c r="CBA35" t="inlineStr">
        <is>
          <t>1.1</t>
        </is>
      </c>
      <c r="CBB35" t="inlineStr">
        <is>
          <t>1.1</t>
        </is>
      </c>
      <c r="CBC35" t="inlineStr">
        <is>
          <t>1.2</t>
        </is>
      </c>
      <c r="CBD35" t="inlineStr">
        <is>
          <t>1.2</t>
        </is>
      </c>
      <c r="CBE35" t="inlineStr">
        <is>
          <t>1.2</t>
        </is>
      </c>
      <c r="CBF35" t="inlineStr">
        <is>
          <t>1.2</t>
        </is>
      </c>
      <c r="CBG35" t="inlineStr">
        <is>
          <t>1.3</t>
        </is>
      </c>
      <c r="CBH35" t="inlineStr">
        <is>
          <t>1.3</t>
        </is>
      </c>
      <c r="CBI35" t="inlineStr">
        <is>
          <t>1.3</t>
        </is>
      </c>
      <c r="CBJ35" t="inlineStr">
        <is>
          <t>2.0</t>
        </is>
      </c>
      <c r="CBK35" t="inlineStr">
        <is>
          <t>2.0</t>
        </is>
      </c>
      <c r="CBL35" t="inlineStr">
        <is>
          <t>3.0</t>
        </is>
      </c>
      <c r="CBM35" t="inlineStr">
        <is>
          <t>4.0</t>
        </is>
      </c>
      <c r="CBN35" t="inlineStr">
        <is>
          <t>5.0</t>
        </is>
      </c>
      <c r="CBO35" t="inlineStr">
        <is>
          <t>5.0, 7.0</t>
        </is>
      </c>
      <c r="CBP35" t="inlineStr">
        <is>
          <t>6.0</t>
        </is>
      </c>
      <c r="CBQ35" t="inlineStr">
        <is>
          <t>6.0</t>
        </is>
      </c>
      <c r="CBR35" t="inlineStr">
        <is>
          <t>7.0</t>
        </is>
      </c>
      <c r="CBS35" t="inlineStr">
        <is>
          <t>7.0</t>
        </is>
      </c>
      <c r="CBT35" t="inlineStr">
        <is>
          <t>7.0</t>
        </is>
      </c>
      <c r="CBU35" t="inlineStr">
        <is>
          <t>8.0</t>
        </is>
      </c>
      <c r="CBV35" t="inlineStr">
        <is>
          <t>8.0</t>
        </is>
      </c>
      <c r="CBW35" t="inlineStr">
        <is>
          <t>8.0</t>
        </is>
      </c>
      <c r="CBX35" t="inlineStr">
        <is>
          <t>8.0</t>
        </is>
      </c>
      <c r="CBY35" t="inlineStr">
        <is>
          <t>8.0</t>
        </is>
      </c>
      <c r="CBZ35" t="inlineStr">
        <is>
          <t>8.0</t>
        </is>
      </c>
      <c r="CCA35" t="inlineStr"/>
      <c r="CCB35" t="inlineStr"/>
      <c r="CCC35" t="inlineStr"/>
      <c r="CCD35" t="inlineStr"/>
      <c r="CCE35" t="inlineStr"/>
      <c r="CCF35" t="inlineStr"/>
      <c r="CCG35" t="inlineStr"/>
      <c r="CCH35" t="inlineStr"/>
      <c r="CCI35" t="inlineStr"/>
      <c r="CCJ35" t="inlineStr"/>
      <c r="CCK35" t="inlineStr"/>
      <c r="CCL35" t="inlineStr"/>
      <c r="CCM35" t="inlineStr"/>
      <c r="CCN35" t="inlineStr"/>
      <c r="CCO35" t="inlineStr"/>
      <c r="CCP35" t="inlineStr"/>
      <c r="CCQ35" t="inlineStr"/>
      <c r="CCR35" t="inlineStr"/>
      <c r="CCS35" t="inlineStr"/>
      <c r="CCT35" t="inlineStr"/>
      <c r="CCU35" t="inlineStr"/>
      <c r="CCV35" t="inlineStr"/>
      <c r="CCW35" t="inlineStr"/>
      <c r="CCX35" t="inlineStr"/>
      <c r="CCY35" t="inlineStr"/>
      <c r="CCZ35" t="inlineStr"/>
      <c r="CDA35" t="inlineStr"/>
      <c r="CDB35" t="inlineStr"/>
      <c r="CDC35" t="inlineStr"/>
      <c r="CDD35" t="inlineStr"/>
      <c r="CDE35" t="inlineStr"/>
      <c r="CDF35" t="inlineStr"/>
      <c r="CDG35" t="inlineStr"/>
      <c r="CDH35" t="inlineStr"/>
      <c r="CDI35" t="inlineStr"/>
      <c r="CDJ35" t="inlineStr"/>
      <c r="CDK35" t="inlineStr"/>
      <c r="CDL35" t="inlineStr"/>
      <c r="CDM35" t="inlineStr"/>
      <c r="CDN35" t="inlineStr"/>
      <c r="CDO35" t="inlineStr"/>
      <c r="CDP35" t="inlineStr"/>
      <c r="CDQ35" t="inlineStr"/>
      <c r="CDR35" t="inlineStr"/>
      <c r="CDS35" t="inlineStr"/>
      <c r="CDT35" t="inlineStr"/>
      <c r="CDU35" t="inlineStr"/>
      <c r="CDV35" t="inlineStr"/>
      <c r="CDW35" t="inlineStr"/>
      <c r="CDX35" t="inlineStr"/>
      <c r="CDY35" t="inlineStr"/>
      <c r="CDZ35" t="inlineStr"/>
      <c r="CEA35" t="inlineStr"/>
      <c r="CEB35" t="inlineStr"/>
      <c r="CEC35" t="inlineStr"/>
      <c r="CED35" t="inlineStr"/>
      <c r="CEE35" t="inlineStr"/>
      <c r="CEF35" t="inlineStr"/>
      <c r="CEG35" t="inlineStr"/>
      <c r="CEH35" t="inlineStr"/>
      <c r="CEI35" t="inlineStr"/>
      <c r="CEJ35" t="inlineStr"/>
      <c r="CEK35" t="inlineStr"/>
      <c r="CEL35" t="inlineStr"/>
      <c r="CEM35" t="inlineStr"/>
      <c r="CEN35" t="inlineStr"/>
      <c r="CEO35" t="inlineStr"/>
      <c r="CEP35" t="inlineStr"/>
      <c r="CEQ35" t="inlineStr"/>
      <c r="CER35" t="inlineStr"/>
      <c r="CES35" t="inlineStr"/>
      <c r="CET35" t="inlineStr"/>
      <c r="CEU35" t="inlineStr"/>
      <c r="CEV35" t="inlineStr"/>
      <c r="CEW35" t="inlineStr"/>
      <c r="CEX35" t="inlineStr"/>
      <c r="CEY35" t="inlineStr"/>
      <c r="CEZ35" t="inlineStr"/>
      <c r="CFA35" t="inlineStr"/>
      <c r="CFB35" t="inlineStr"/>
      <c r="CFC35" t="inlineStr"/>
      <c r="CFD35" t="inlineStr"/>
      <c r="CFE35" t="inlineStr"/>
      <c r="CFF35" t="inlineStr"/>
      <c r="CFG35" t="inlineStr"/>
      <c r="CFH35" t="inlineStr"/>
      <c r="CFI35" t="inlineStr"/>
      <c r="CFJ35" t="inlineStr"/>
      <c r="CFK35" t="inlineStr"/>
      <c r="CFL35" t="inlineStr"/>
      <c r="CFM35" t="inlineStr"/>
      <c r="CFN35" t="inlineStr"/>
      <c r="CFO35" t="inlineStr"/>
      <c r="CFP35" t="inlineStr"/>
      <c r="CFQ35" t="inlineStr"/>
      <c r="CFR35" t="inlineStr"/>
      <c r="CFS35" t="inlineStr"/>
      <c r="CFT35" t="inlineStr"/>
      <c r="CFU35" t="inlineStr"/>
      <c r="CFV35" t="inlineStr"/>
      <c r="CFW35" t="inlineStr"/>
      <c r="CFX35" t="inlineStr"/>
      <c r="CFY35" t="inlineStr"/>
      <c r="CFZ35" t="inlineStr"/>
      <c r="CGA35" t="inlineStr"/>
      <c r="CGB35" t="inlineStr"/>
      <c r="CGC35" t="inlineStr"/>
      <c r="CGD35" t="inlineStr"/>
      <c r="CGE35" t="inlineStr"/>
      <c r="CGF35" t="inlineStr"/>
      <c r="CGG35" t="inlineStr"/>
      <c r="CGH35" t="inlineStr"/>
      <c r="CGI35" t="inlineStr"/>
      <c r="CGJ35" t="inlineStr"/>
      <c r="CGK35" t="inlineStr"/>
      <c r="CGL35" t="inlineStr"/>
      <c r="CGM35" t="inlineStr"/>
      <c r="CGN35" t="inlineStr"/>
      <c r="CGO35" t="inlineStr"/>
      <c r="CGP35" t="inlineStr"/>
      <c r="CGQ35" t="inlineStr"/>
      <c r="CGR35" t="inlineStr"/>
      <c r="CGS35" t="inlineStr"/>
      <c r="CGT35" t="inlineStr"/>
      <c r="CGU35" t="inlineStr"/>
      <c r="CGV35" t="inlineStr"/>
      <c r="CGW35" t="inlineStr"/>
      <c r="CGX35" t="inlineStr"/>
      <c r="CGY35" t="inlineStr"/>
      <c r="CGZ35" t="inlineStr"/>
      <c r="CHA35" t="inlineStr"/>
      <c r="CHB35" t="inlineStr"/>
      <c r="CHC35" t="inlineStr"/>
      <c r="CHD35" t="inlineStr"/>
      <c r="CHE35" t="inlineStr"/>
      <c r="CHF35" t="inlineStr"/>
      <c r="CHG35" t="inlineStr"/>
      <c r="CHH35" t="inlineStr"/>
      <c r="CHI35" t="inlineStr"/>
      <c r="CHJ35" t="inlineStr"/>
      <c r="CHK35" t="inlineStr"/>
      <c r="CHL35" t="inlineStr"/>
      <c r="CHM35" t="inlineStr"/>
      <c r="CHN35" t="inlineStr"/>
      <c r="CHO35" t="inlineStr"/>
      <c r="CHP35" t="inlineStr"/>
      <c r="CHQ35" t="inlineStr"/>
      <c r="CHR35" t="inlineStr"/>
      <c r="CHS35" t="inlineStr"/>
      <c r="CHT35" t="inlineStr"/>
      <c r="CHU35" t="inlineStr"/>
      <c r="CHV35" t="inlineStr"/>
      <c r="CHW35" t="inlineStr"/>
      <c r="CHX35" t="inlineStr"/>
      <c r="CHY35" t="inlineStr"/>
      <c r="CHZ35" t="inlineStr"/>
      <c r="CIA35" t="inlineStr"/>
      <c r="CIB35" t="inlineStr"/>
      <c r="CIC35" t="inlineStr"/>
      <c r="CID35" t="inlineStr"/>
      <c r="CIE35" t="inlineStr"/>
      <c r="CIF35" t="inlineStr"/>
      <c r="CIG35" t="inlineStr"/>
      <c r="CIH35" t="inlineStr"/>
      <c r="CII35" t="inlineStr"/>
      <c r="CIJ35" t="inlineStr"/>
      <c r="CIK35" t="inlineStr"/>
      <c r="CIL35" t="inlineStr"/>
      <c r="CIM35" t="inlineStr"/>
      <c r="CIN35" t="inlineStr"/>
      <c r="CIO35" t="inlineStr"/>
      <c r="CIP35" t="inlineStr"/>
      <c r="CIQ35" t="inlineStr"/>
      <c r="CIR35" t="inlineStr"/>
      <c r="CIS35" t="inlineStr"/>
      <c r="CIT35" t="inlineStr"/>
      <c r="CIU35" t="inlineStr"/>
      <c r="CIV35" t="inlineStr"/>
      <c r="CIW35" t="inlineStr"/>
      <c r="CIX35" t="inlineStr"/>
      <c r="CIY35" t="inlineStr"/>
      <c r="CIZ35" t="inlineStr"/>
      <c r="CJA35" t="inlineStr"/>
      <c r="CJB35" t="inlineStr"/>
      <c r="CJC35" t="inlineStr"/>
      <c r="CJD35" t="inlineStr"/>
      <c r="CJE35" t="inlineStr"/>
      <c r="CJF35" t="inlineStr"/>
      <c r="CJG35" t="inlineStr"/>
      <c r="CJH35" t="inlineStr"/>
      <c r="CJI35" t="inlineStr"/>
      <c r="CJJ35" t="inlineStr"/>
      <c r="CJK35" t="inlineStr"/>
      <c r="CJL35" t="inlineStr"/>
      <c r="CJM35" t="inlineStr"/>
      <c r="CJN35" t="inlineStr"/>
      <c r="CJO35" t="inlineStr"/>
      <c r="CJP35" t="inlineStr"/>
      <c r="CJQ35" t="inlineStr"/>
      <c r="CJR35" t="inlineStr"/>
      <c r="CJS35" t="inlineStr"/>
      <c r="CJT35" t="inlineStr"/>
      <c r="CJU35" t="inlineStr"/>
      <c r="CJV35" t="inlineStr"/>
      <c r="CJW35" t="inlineStr"/>
      <c r="CJX35" t="inlineStr"/>
      <c r="CJY35" t="inlineStr"/>
      <c r="CJZ35" t="inlineStr"/>
      <c r="CKA35" t="inlineStr"/>
      <c r="CKB35" t="inlineStr"/>
      <c r="CKC35" t="inlineStr"/>
      <c r="CKD35" t="inlineStr"/>
      <c r="CKE35" t="inlineStr"/>
      <c r="CKF35" t="inlineStr"/>
      <c r="CKG35" t="inlineStr"/>
      <c r="CKH35" t="inlineStr"/>
      <c r="CKI35" t="inlineStr"/>
      <c r="CKJ35" t="inlineStr"/>
      <c r="CKK35" t="inlineStr"/>
      <c r="CKL35" t="inlineStr"/>
      <c r="CKM35" t="inlineStr"/>
      <c r="CKN35" t="inlineStr"/>
      <c r="CKO35" t="inlineStr"/>
      <c r="CKP35" t="inlineStr"/>
      <c r="CKQ35" t="inlineStr"/>
      <c r="CKR35" t="inlineStr"/>
      <c r="CKS35" t="inlineStr"/>
      <c r="CKT35" t="inlineStr"/>
      <c r="CKU35" t="inlineStr"/>
      <c r="CKV35" t="inlineStr"/>
      <c r="CKW35" t="inlineStr"/>
      <c r="CKX35" t="inlineStr"/>
      <c r="CKY35" t="inlineStr"/>
      <c r="CKZ35" t="inlineStr"/>
      <c r="CLA35" t="inlineStr"/>
      <c r="CLB35" t="inlineStr"/>
      <c r="CLC35" t="inlineStr"/>
      <c r="CLD35" t="inlineStr"/>
      <c r="CLE35" t="inlineStr"/>
      <c r="CLF35" t="inlineStr"/>
      <c r="CLG35" t="inlineStr"/>
      <c r="CLH35" t="inlineStr"/>
      <c r="CLI35" t="inlineStr"/>
      <c r="CLJ35" t="inlineStr"/>
      <c r="CLK35" t="inlineStr"/>
      <c r="CLL35" t="inlineStr"/>
      <c r="CLM35" t="inlineStr"/>
      <c r="CLN35" t="inlineStr"/>
      <c r="CLO35" t="inlineStr"/>
      <c r="CLP35" t="inlineStr"/>
      <c r="CLQ35" t="inlineStr"/>
      <c r="CLR35" t="inlineStr"/>
      <c r="CLS35" t="inlineStr"/>
      <c r="CLT35" t="inlineStr"/>
      <c r="CLU35" t="inlineStr"/>
      <c r="CLV35" t="inlineStr"/>
      <c r="CLW35" t="inlineStr"/>
      <c r="CLX35" t="inlineStr"/>
      <c r="CLY35" t="inlineStr"/>
      <c r="CLZ35" t="inlineStr"/>
      <c r="CMA35" t="inlineStr"/>
      <c r="CMB35" t="inlineStr"/>
      <c r="CMC35" t="inlineStr"/>
      <c r="CMD35" t="inlineStr"/>
      <c r="CME35" t="inlineStr"/>
      <c r="CMF35" t="inlineStr"/>
      <c r="CMG35" t="inlineStr"/>
      <c r="CMH35" t="inlineStr"/>
      <c r="CMI35" t="inlineStr"/>
      <c r="CMJ35" t="inlineStr"/>
      <c r="CMK35" t="inlineStr"/>
      <c r="CML35" t="inlineStr"/>
      <c r="CMM35" t="inlineStr"/>
      <c r="CMN35" t="inlineStr"/>
      <c r="CMO35" t="inlineStr"/>
      <c r="CMP35" t="inlineStr"/>
      <c r="CMQ35" t="inlineStr"/>
      <c r="CMR35" t="inlineStr"/>
      <c r="CMS35" t="inlineStr"/>
      <c r="CMT35" t="inlineStr"/>
      <c r="CMU35" t="inlineStr"/>
      <c r="CMV35" t="inlineStr"/>
      <c r="CMW35" t="inlineStr"/>
      <c r="CMX35" t="inlineStr"/>
      <c r="CMY35" t="inlineStr"/>
      <c r="CMZ35" t="inlineStr"/>
      <c r="CNA35" t="inlineStr"/>
      <c r="CNB35" t="inlineStr"/>
      <c r="CNC35" t="inlineStr"/>
      <c r="CND35" t="inlineStr"/>
      <c r="CNE35" t="inlineStr"/>
      <c r="CNF35" t="inlineStr"/>
      <c r="CNG35" t="inlineStr"/>
      <c r="CNH35" t="inlineStr"/>
      <c r="CNI35" t="inlineStr"/>
      <c r="CNJ35" t="inlineStr"/>
      <c r="CNK35" t="inlineStr"/>
      <c r="CNL35" t="inlineStr"/>
      <c r="CNM35" t="inlineStr"/>
      <c r="CNN35" t="inlineStr"/>
      <c r="CNO35" t="inlineStr"/>
      <c r="CNP35" t="inlineStr"/>
      <c r="CNQ35" t="inlineStr"/>
      <c r="CNR35" t="inlineStr"/>
      <c r="CNS35" t="inlineStr"/>
      <c r="CNT35" t="inlineStr"/>
      <c r="CNU35" t="inlineStr"/>
      <c r="CNV35" t="inlineStr"/>
      <c r="CNW35" t="inlineStr"/>
      <c r="CNX35" t="inlineStr"/>
      <c r="CNY35" t="inlineStr"/>
      <c r="CNZ35" t="inlineStr"/>
      <c r="COA35" t="inlineStr"/>
      <c r="COB35" t="inlineStr"/>
      <c r="COC35" t="inlineStr"/>
      <c r="COD35" t="inlineStr"/>
      <c r="COE35" t="inlineStr"/>
      <c r="COF35" t="inlineStr"/>
      <c r="COG35" t="inlineStr"/>
      <c r="COH35" t="inlineStr"/>
      <c r="COI35" t="inlineStr"/>
      <c r="COJ35" t="inlineStr"/>
      <c r="COK35" t="inlineStr"/>
      <c r="COL35" t="inlineStr"/>
      <c r="COM35" t="inlineStr"/>
      <c r="CON35" t="inlineStr"/>
      <c r="COO35" t="inlineStr"/>
      <c r="COP35" t="inlineStr"/>
      <c r="COQ35" t="inlineStr"/>
      <c r="COR35" t="inlineStr"/>
      <c r="COS35" t="inlineStr"/>
      <c r="COT35" t="inlineStr"/>
      <c r="COU35" t="inlineStr"/>
      <c r="COV35" t="inlineStr"/>
      <c r="COW35" t="inlineStr"/>
      <c r="COX35" t="inlineStr"/>
      <c r="COY35" t="inlineStr"/>
      <c r="COZ35" t="inlineStr"/>
      <c r="CPA35" t="inlineStr"/>
      <c r="CPB35" t="inlineStr"/>
      <c r="CPC35" t="inlineStr"/>
      <c r="CPD35" t="inlineStr"/>
      <c r="CPE35" t="inlineStr"/>
      <c r="CPF35" t="inlineStr"/>
      <c r="CPG35" t="inlineStr"/>
      <c r="CPH35" t="inlineStr"/>
      <c r="CPI35" t="inlineStr"/>
      <c r="CPJ35" t="inlineStr"/>
      <c r="CPK35" t="inlineStr"/>
      <c r="CPL35" t="inlineStr"/>
      <c r="CPM35" t="inlineStr"/>
      <c r="CPN35" t="inlineStr"/>
      <c r="CPO35" t="inlineStr"/>
      <c r="CPP35" t="inlineStr"/>
      <c r="CPQ35" t="inlineStr"/>
      <c r="CPR35" t="inlineStr"/>
      <c r="CPS35" t="inlineStr"/>
      <c r="CPT35" t="inlineStr"/>
      <c r="CPU35" t="inlineStr"/>
      <c r="CPV35" t="inlineStr"/>
      <c r="CPW35" t="inlineStr"/>
      <c r="CPX35" t="inlineStr"/>
      <c r="CPY35" t="inlineStr"/>
      <c r="CPZ35" t="inlineStr"/>
      <c r="CQA35" t="inlineStr"/>
      <c r="CQB35" t="inlineStr"/>
      <c r="CQC35" t="inlineStr"/>
      <c r="CQD35" t="inlineStr"/>
      <c r="CQE35" t="inlineStr"/>
      <c r="CQF35" t="inlineStr"/>
      <c r="CQG35" t="inlineStr"/>
      <c r="CQH35" t="inlineStr"/>
      <c r="CQI35" t="inlineStr"/>
      <c r="CQJ35" t="inlineStr"/>
      <c r="CQK35" t="inlineStr"/>
      <c r="CQL35" t="inlineStr"/>
      <c r="CQM35" t="inlineStr"/>
      <c r="CQN35" t="inlineStr"/>
      <c r="CQO35" t="inlineStr"/>
      <c r="CQP35" t="inlineStr"/>
      <c r="CQQ35" t="inlineStr"/>
      <c r="CQR35" t="inlineStr"/>
      <c r="CQS35" t="inlineStr"/>
      <c r="CQT35" t="inlineStr"/>
      <c r="CQU35" t="inlineStr"/>
      <c r="CQV35" t="inlineStr"/>
      <c r="CQW35" t="inlineStr"/>
      <c r="CQX35" t="inlineStr"/>
      <c r="CQY35" t="inlineStr"/>
      <c r="CQZ35" t="inlineStr"/>
      <c r="CRA35" t="inlineStr"/>
      <c r="CRB35" t="inlineStr"/>
      <c r="CRC35" t="inlineStr"/>
      <c r="CRD35" t="inlineStr"/>
      <c r="CRE35" t="inlineStr"/>
      <c r="CRF35" t="inlineStr"/>
      <c r="CRG35" t="inlineStr"/>
      <c r="CRH35" t="inlineStr"/>
      <c r="CRI35" t="inlineStr"/>
      <c r="CRJ35" t="inlineStr"/>
      <c r="CRK35" t="inlineStr"/>
      <c r="CRL35" t="inlineStr"/>
      <c r="CRM35" t="inlineStr"/>
      <c r="CRN35" t="inlineStr"/>
      <c r="CRO35" t="inlineStr"/>
      <c r="CRP35" t="inlineStr"/>
      <c r="CRQ35" t="inlineStr"/>
      <c r="CRR35" t="inlineStr"/>
      <c r="CRS35" t="inlineStr"/>
      <c r="CRT35" t="inlineStr"/>
      <c r="CRU35" t="inlineStr"/>
      <c r="CRV35" t="inlineStr"/>
      <c r="CRW35" t="inlineStr"/>
      <c r="CRX35" t="inlineStr"/>
      <c r="CRY35" t="inlineStr"/>
      <c r="CRZ35" t="inlineStr"/>
      <c r="CSA35" t="inlineStr"/>
      <c r="CSB35" t="inlineStr"/>
      <c r="CSC35" t="inlineStr"/>
      <c r="CSD35" t="inlineStr"/>
      <c r="CSE35" t="inlineStr"/>
      <c r="CSF35" t="inlineStr"/>
      <c r="CSG35" t="inlineStr"/>
      <c r="CSH35" t="inlineStr"/>
      <c r="CSI35" t="inlineStr"/>
      <c r="CSJ35" t="inlineStr"/>
      <c r="CSK35" t="inlineStr"/>
      <c r="CSL35" t="inlineStr"/>
      <c r="CSM35" t="inlineStr"/>
      <c r="CSN35" t="inlineStr"/>
      <c r="CSO35" t="inlineStr"/>
      <c r="CSP35" t="inlineStr"/>
      <c r="CSQ35" t="inlineStr"/>
      <c r="CSR35" t="inlineStr"/>
      <c r="CSS35" t="inlineStr"/>
      <c r="CST35" t="inlineStr"/>
      <c r="CSU35" t="inlineStr"/>
      <c r="CSV35" t="inlineStr"/>
      <c r="CSW35" t="inlineStr"/>
      <c r="CSX35" t="inlineStr"/>
      <c r="CSY35" t="inlineStr"/>
      <c r="CSZ35" t="inlineStr"/>
      <c r="CTA35" t="inlineStr"/>
      <c r="CTB35" t="inlineStr"/>
      <c r="CTC35" t="inlineStr"/>
      <c r="CTD35" t="inlineStr"/>
      <c r="CTE35" t="inlineStr"/>
      <c r="CTF35" t="inlineStr"/>
      <c r="CTG35" t="inlineStr"/>
      <c r="CTH35" t="inlineStr"/>
      <c r="CTI35" t="inlineStr"/>
      <c r="CTJ35" t="inlineStr"/>
      <c r="CTK35" t="inlineStr"/>
      <c r="CTL35" t="inlineStr"/>
      <c r="CTM35" t="inlineStr"/>
      <c r="CTN35" t="inlineStr"/>
      <c r="CTO35" t="inlineStr"/>
      <c r="CTP35" t="inlineStr"/>
      <c r="CTQ35" t="inlineStr"/>
      <c r="CTR35" t="inlineStr"/>
      <c r="CTS35" t="inlineStr"/>
      <c r="CTT35" t="inlineStr"/>
      <c r="CTU35" t="inlineStr"/>
      <c r="CTV35" t="inlineStr"/>
      <c r="CTW35" t="inlineStr"/>
      <c r="CTX35" t="inlineStr"/>
      <c r="CTY35" t="inlineStr"/>
      <c r="CTZ35" t="inlineStr"/>
      <c r="CUA35" t="inlineStr"/>
      <c r="CUB35" t="inlineStr"/>
      <c r="CUC35" t="inlineStr"/>
      <c r="CUD35" t="inlineStr"/>
      <c r="CUE35" t="inlineStr"/>
      <c r="CUF35" t="inlineStr"/>
      <c r="CUG35" t="inlineStr"/>
      <c r="CUH35" t="inlineStr"/>
      <c r="CUI35" t="inlineStr"/>
      <c r="CUJ35" t="inlineStr"/>
      <c r="CUK35" t="inlineStr"/>
      <c r="CUL35" t="inlineStr"/>
      <c r="CUM35" t="inlineStr"/>
      <c r="CUN35" t="inlineStr"/>
      <c r="CUO35" t="inlineStr"/>
      <c r="CUP35" t="inlineStr"/>
      <c r="CUQ35" t="inlineStr"/>
      <c r="CUR35" t="inlineStr"/>
      <c r="CUS35" t="inlineStr"/>
      <c r="CUT35" t="inlineStr"/>
      <c r="CUU35" t="inlineStr"/>
      <c r="CUV35" t="inlineStr"/>
      <c r="CUW35" t="inlineStr"/>
      <c r="CUX35" t="inlineStr"/>
      <c r="CUY35" t="inlineStr"/>
      <c r="CUZ35" t="inlineStr"/>
      <c r="CVA35" t="inlineStr"/>
      <c r="CVB35" t="inlineStr"/>
      <c r="CVC35" t="inlineStr"/>
      <c r="CVD35" t="inlineStr"/>
      <c r="CVE35" t="inlineStr"/>
      <c r="CVF35" t="inlineStr"/>
      <c r="CVG35" t="inlineStr"/>
      <c r="CVH35" t="inlineStr"/>
      <c r="CVI35" t="inlineStr"/>
      <c r="CVJ35" t="inlineStr"/>
      <c r="CVK35" t="inlineStr"/>
      <c r="CVL35" t="inlineStr"/>
      <c r="CVM35" t="inlineStr"/>
      <c r="CVN35" t="inlineStr"/>
      <c r="CVO35" t="inlineStr"/>
      <c r="CVP35" t="inlineStr"/>
      <c r="CVQ35" t="inlineStr"/>
      <c r="CVR35" t="inlineStr"/>
      <c r="CVS35" t="inlineStr"/>
      <c r="CVT35" t="inlineStr"/>
      <c r="CVU35" t="inlineStr"/>
      <c r="CVV35" t="inlineStr"/>
      <c r="CVW35" t="inlineStr"/>
      <c r="CVX35" t="inlineStr"/>
      <c r="CVY35" t="inlineStr"/>
      <c r="CVZ35" t="inlineStr"/>
      <c r="CWA35" t="inlineStr"/>
      <c r="CWB35" t="inlineStr"/>
      <c r="CWC35" t="inlineStr"/>
      <c r="CWD35" t="inlineStr"/>
      <c r="CWE35" t="inlineStr"/>
      <c r="CWF35" t="inlineStr"/>
      <c r="CWG35" t="inlineStr"/>
      <c r="CWH35" t="inlineStr"/>
      <c r="CWI35" t="inlineStr"/>
      <c r="CWJ35" t="inlineStr"/>
      <c r="CWK35" t="inlineStr"/>
      <c r="CWL35" t="inlineStr"/>
      <c r="CWM35" t="inlineStr"/>
      <c r="CWN35" t="inlineStr"/>
      <c r="CWO35" t="inlineStr"/>
      <c r="CWP35" t="inlineStr"/>
      <c r="CWQ35" t="inlineStr"/>
      <c r="CWR35" t="inlineStr"/>
      <c r="CWS35" t="inlineStr"/>
      <c r="CWT35" t="inlineStr"/>
      <c r="CWU35" t="inlineStr"/>
      <c r="CWV35" t="inlineStr"/>
      <c r="CWW35" t="inlineStr"/>
      <c r="CWX35" t="inlineStr"/>
      <c r="CWY35" t="inlineStr"/>
      <c r="CWZ35" t="inlineStr"/>
      <c r="CXA35" t="inlineStr"/>
      <c r="CXB35" t="inlineStr"/>
      <c r="CXC35" t="inlineStr"/>
      <c r="CXD35" t="inlineStr"/>
      <c r="CXE35" t="inlineStr"/>
      <c r="CXF35" t="inlineStr"/>
      <c r="CXG35" t="inlineStr"/>
      <c r="CXH35" t="inlineStr"/>
      <c r="CXI35" t="inlineStr"/>
      <c r="CXJ35" t="inlineStr"/>
      <c r="CXK35" t="inlineStr"/>
      <c r="CXL35" t="inlineStr"/>
      <c r="CXM35" t="inlineStr"/>
      <c r="CXN35" t="inlineStr"/>
      <c r="CXO35" t="inlineStr"/>
      <c r="CXP35" t="inlineStr"/>
      <c r="CXQ35" t="inlineStr"/>
      <c r="CXR35" t="inlineStr"/>
      <c r="CXS35" t="inlineStr"/>
      <c r="CXT35" t="inlineStr"/>
      <c r="CXU35" t="inlineStr"/>
      <c r="CXV35" t="inlineStr"/>
      <c r="CXW35" t="inlineStr"/>
      <c r="CXX35" t="inlineStr"/>
      <c r="CXY35" t="inlineStr"/>
      <c r="CXZ35" t="inlineStr"/>
      <c r="CYA35" t="inlineStr"/>
      <c r="CYB35" t="inlineStr"/>
      <c r="CYC35" t="inlineStr"/>
      <c r="CYD35" t="inlineStr"/>
      <c r="CYE35" t="inlineStr"/>
      <c r="CYF35" t="inlineStr"/>
      <c r="CYG35" t="inlineStr"/>
      <c r="CYH35" t="inlineStr"/>
      <c r="CYI35" t="inlineStr"/>
      <c r="CYJ35" t="inlineStr"/>
      <c r="CYK35" t="inlineStr"/>
      <c r="CYL35" t="inlineStr"/>
      <c r="CYM35" t="inlineStr"/>
      <c r="CYN35" t="inlineStr"/>
      <c r="CYO35" t="inlineStr"/>
      <c r="CYP35" t="inlineStr"/>
      <c r="CYQ35" t="inlineStr"/>
      <c r="CYR35" t="inlineStr"/>
      <c r="CYS35" t="inlineStr"/>
      <c r="CYT35" t="inlineStr"/>
      <c r="CYU35" t="inlineStr"/>
      <c r="CYV35" t="inlineStr"/>
      <c r="CYW35" t="inlineStr"/>
      <c r="CYX35" t="inlineStr"/>
      <c r="CYY35" t="inlineStr"/>
      <c r="CYZ35" t="inlineStr"/>
      <c r="CZA35" t="inlineStr"/>
      <c r="CZB35" t="inlineStr"/>
      <c r="CZC35" t="inlineStr"/>
      <c r="CZD35" t="inlineStr"/>
      <c r="CZE35" t="inlineStr"/>
      <c r="CZF35" t="inlineStr"/>
      <c r="CZG35" t="inlineStr"/>
      <c r="CZH35" t="inlineStr"/>
      <c r="CZI35" t="inlineStr"/>
      <c r="CZJ35" t="inlineStr"/>
      <c r="CZK35" t="inlineStr"/>
      <c r="CZL35" t="inlineStr"/>
      <c r="CZM35" t="inlineStr"/>
      <c r="CZN35" t="inlineStr"/>
      <c r="CZO35" t="inlineStr"/>
      <c r="CZP35" t="inlineStr"/>
      <c r="CZQ35" t="inlineStr"/>
      <c r="CZR35" t="inlineStr"/>
      <c r="CZS35" t="inlineStr"/>
      <c r="CZT35" t="inlineStr"/>
      <c r="CZU35" t="inlineStr"/>
      <c r="CZV35" t="inlineStr"/>
      <c r="CZW35" t="inlineStr"/>
      <c r="CZX35" t="inlineStr"/>
      <c r="CZY35" t="inlineStr"/>
      <c r="CZZ35" t="inlineStr"/>
      <c r="DAA35" t="inlineStr"/>
      <c r="DAB35" t="inlineStr"/>
      <c r="DAC35" t="inlineStr"/>
      <c r="DAD35" t="inlineStr"/>
      <c r="DAE35" t="inlineStr"/>
      <c r="DAF35" t="inlineStr"/>
      <c r="DAG35" t="inlineStr"/>
      <c r="DAH35" t="inlineStr"/>
      <c r="DAI35" t="inlineStr"/>
      <c r="DAJ35" t="inlineStr"/>
      <c r="DAK35" t="inlineStr"/>
      <c r="DAL35" t="inlineStr"/>
      <c r="DAM35" t="inlineStr"/>
      <c r="DAN35" t="inlineStr"/>
      <c r="DAO35" t="inlineStr"/>
      <c r="DAP35" t="inlineStr"/>
      <c r="DAQ35" t="inlineStr"/>
      <c r="DAR35" t="inlineStr"/>
      <c r="DAS35" t="inlineStr"/>
      <c r="DAT35" t="inlineStr"/>
      <c r="DAU35" t="inlineStr"/>
      <c r="DAV35" t="inlineStr"/>
      <c r="DAW35" t="inlineStr"/>
      <c r="DAX35" t="inlineStr"/>
      <c r="DAY35" t="inlineStr"/>
      <c r="DAZ35" t="inlineStr"/>
      <c r="DBA35" t="inlineStr"/>
      <c r="DBB35" t="inlineStr"/>
      <c r="DBC35" t="inlineStr"/>
      <c r="DBD35" t="inlineStr"/>
      <c r="DBE35" t="inlineStr"/>
      <c r="DBF35" t="inlineStr"/>
      <c r="DBG35" t="inlineStr"/>
      <c r="DBH35" t="inlineStr"/>
      <c r="DBI35" t="inlineStr"/>
      <c r="DBJ35" t="inlineStr"/>
      <c r="DBK35" t="inlineStr"/>
      <c r="DBL35" t="inlineStr"/>
      <c r="DBM35" t="inlineStr"/>
      <c r="DBN35" t="inlineStr"/>
      <c r="DBO35" t="inlineStr"/>
      <c r="DBP35" t="inlineStr"/>
      <c r="DBQ35" t="inlineStr"/>
      <c r="DBR35" t="inlineStr"/>
      <c r="DBS35" t="inlineStr"/>
      <c r="DBT35" t="inlineStr"/>
      <c r="DBU35" t="inlineStr"/>
      <c r="DBV35" t="inlineStr"/>
      <c r="DBW35" t="inlineStr"/>
      <c r="DBX35" t="inlineStr"/>
      <c r="DBY35" t="inlineStr"/>
      <c r="DBZ35" t="inlineStr"/>
      <c r="DCA35" t="inlineStr"/>
      <c r="DCB35" t="inlineStr"/>
      <c r="DCC35" t="inlineStr"/>
      <c r="DCD35" t="inlineStr"/>
      <c r="DCE35" t="inlineStr"/>
      <c r="DCF35" t="inlineStr"/>
      <c r="DCG35" t="inlineStr"/>
      <c r="DCH35" t="inlineStr"/>
      <c r="DCI35" t="inlineStr"/>
      <c r="DCJ35" t="inlineStr"/>
      <c r="DCK35" t="inlineStr"/>
      <c r="DCL35" t="inlineStr"/>
      <c r="DCM35" t="inlineStr"/>
      <c r="DCN35" t="inlineStr"/>
      <c r="DCO35" t="inlineStr"/>
      <c r="DCP35" t="inlineStr"/>
      <c r="DCQ35" t="inlineStr"/>
      <c r="DCR35" t="inlineStr"/>
      <c r="DCS35" t="inlineStr"/>
      <c r="DCT35" t="inlineStr"/>
      <c r="DCU35" t="inlineStr"/>
      <c r="DCV35" t="inlineStr"/>
      <c r="DCW35" t="inlineStr"/>
      <c r="DCX35" t="inlineStr"/>
      <c r="DCY35" t="inlineStr"/>
      <c r="DCZ35" t="inlineStr"/>
      <c r="DDA35" t="inlineStr"/>
      <c r="DDB35" t="inlineStr"/>
      <c r="DDC35" t="inlineStr"/>
      <c r="DDD35" t="inlineStr"/>
      <c r="DDE35" t="inlineStr"/>
      <c r="DDF35" t="inlineStr"/>
      <c r="DDG35" t="inlineStr"/>
      <c r="DDH35" t="inlineStr"/>
      <c r="DDI35" t="inlineStr"/>
      <c r="DDJ35" t="inlineStr"/>
      <c r="DDK35" t="inlineStr"/>
      <c r="DDL35" t="inlineStr"/>
      <c r="DDM35" t="inlineStr"/>
      <c r="DDN35" t="inlineStr"/>
      <c r="DDO35" t="inlineStr"/>
      <c r="DDP35" t="inlineStr"/>
      <c r="DDQ35" t="inlineStr"/>
      <c r="DDR35" t="inlineStr"/>
      <c r="DDS35" t="inlineStr"/>
      <c r="DDT35" t="inlineStr"/>
      <c r="DDU35" t="inlineStr"/>
      <c r="DDV35" t="inlineStr"/>
      <c r="DDW35" t="inlineStr"/>
      <c r="DDX35" t="inlineStr"/>
      <c r="DDY35" t="inlineStr"/>
      <c r="DDZ35" t="inlineStr"/>
      <c r="DEA35" t="inlineStr"/>
      <c r="DEB35" t="inlineStr"/>
      <c r="DEC35" t="inlineStr"/>
      <c r="DED35" t="inlineStr"/>
      <c r="DEE35" t="inlineStr"/>
      <c r="DEF35" t="inlineStr"/>
      <c r="DEG35" t="inlineStr"/>
      <c r="DEH35" t="inlineStr"/>
      <c r="DEI35" t="inlineStr"/>
      <c r="DEJ35" t="inlineStr"/>
      <c r="DEK35" t="inlineStr"/>
      <c r="DEL35" t="inlineStr"/>
      <c r="DEM35" t="inlineStr"/>
      <c r="DEN35" t="inlineStr"/>
      <c r="DEO35" t="inlineStr"/>
      <c r="DEP35" t="inlineStr"/>
      <c r="DEQ35" t="inlineStr"/>
      <c r="DER35" t="inlineStr"/>
      <c r="DES35" t="inlineStr"/>
      <c r="DET35" t="inlineStr"/>
      <c r="DEU35" t="inlineStr"/>
      <c r="DEV35" t="inlineStr"/>
      <c r="DEW35" t="inlineStr"/>
      <c r="DEX35" t="inlineStr"/>
      <c r="DEY35" t="inlineStr"/>
      <c r="DEZ35" t="inlineStr"/>
      <c r="DFA35" t="inlineStr"/>
      <c r="DFB35" t="inlineStr"/>
      <c r="DFC35" t="inlineStr"/>
      <c r="DFD35" t="inlineStr"/>
      <c r="DFE35" t="inlineStr"/>
      <c r="DFF35" t="inlineStr"/>
      <c r="DFG35" t="inlineStr"/>
      <c r="DFH35" t="inlineStr"/>
      <c r="DFI35" t="inlineStr"/>
      <c r="DFJ35" t="inlineStr"/>
      <c r="DFK35" t="inlineStr"/>
      <c r="DFL35" t="inlineStr"/>
      <c r="DFM35" t="inlineStr"/>
      <c r="DFN35" t="inlineStr"/>
      <c r="DFO35" t="inlineStr"/>
      <c r="DFP35" t="inlineStr"/>
      <c r="DFQ35" t="inlineStr"/>
      <c r="DFR35" t="inlineStr"/>
      <c r="DFS35" t="inlineStr"/>
      <c r="DFT35" t="inlineStr"/>
      <c r="DFU35" t="inlineStr"/>
      <c r="DFV35" t="inlineStr"/>
      <c r="DFW35" t="inlineStr"/>
      <c r="DFX35" t="inlineStr"/>
      <c r="DFY35" t="inlineStr"/>
      <c r="DFZ35" t="inlineStr"/>
      <c r="DGA35" t="inlineStr"/>
      <c r="DGB35" t="inlineStr"/>
      <c r="DGC35" t="inlineStr"/>
      <c r="DGD35" t="inlineStr"/>
      <c r="DGE35" t="inlineStr"/>
      <c r="DGF35" t="inlineStr"/>
      <c r="DGG35" t="inlineStr"/>
      <c r="DGH35" t="inlineStr"/>
      <c r="DGI35" t="inlineStr"/>
      <c r="DGJ35" t="inlineStr"/>
      <c r="DGK35" t="inlineStr"/>
      <c r="DGL35" t="inlineStr"/>
      <c r="DGM35" t="inlineStr"/>
      <c r="DGN35" t="inlineStr"/>
      <c r="DGO35" t="inlineStr"/>
      <c r="DGP35" t="inlineStr"/>
      <c r="DGQ35" t="inlineStr"/>
      <c r="DGR35" t="inlineStr"/>
      <c r="DGS35" t="inlineStr"/>
      <c r="DGT35" t="inlineStr"/>
      <c r="DGU35" t="inlineStr"/>
      <c r="DGV35" t="inlineStr"/>
      <c r="DGW35" t="inlineStr"/>
      <c r="DGX35" t="inlineStr"/>
      <c r="DGY35" t="inlineStr"/>
      <c r="DGZ35" t="inlineStr"/>
      <c r="DHA35" t="inlineStr"/>
      <c r="DHB35" t="inlineStr"/>
      <c r="DHC35" t="inlineStr"/>
      <c r="DHD35" t="inlineStr"/>
      <c r="DHE35" t="inlineStr"/>
      <c r="DHF35" t="inlineStr"/>
      <c r="DHG35" t="inlineStr"/>
      <c r="DHH35" t="inlineStr"/>
      <c r="DHI35" t="inlineStr"/>
      <c r="DHJ35" t="inlineStr"/>
      <c r="DHK35" t="inlineStr"/>
      <c r="DHL35" t="inlineStr"/>
      <c r="DHM35" t="inlineStr"/>
      <c r="DHN35" t="inlineStr"/>
      <c r="DHO35" t="inlineStr"/>
      <c r="DHP35" t="inlineStr"/>
      <c r="DHQ35" t="inlineStr"/>
      <c r="DHR35" t="inlineStr"/>
      <c r="DHS35" t="inlineStr"/>
      <c r="DHT35" t="inlineStr"/>
      <c r="DHU35" t="inlineStr"/>
      <c r="DHV35" t="inlineStr"/>
      <c r="DHW35" t="inlineStr"/>
      <c r="DHX35" t="inlineStr"/>
      <c r="DHY35" t="inlineStr"/>
      <c r="DHZ35" t="inlineStr"/>
      <c r="DIA35" t="inlineStr"/>
      <c r="DIB35" t="inlineStr"/>
      <c r="DIC35" t="inlineStr"/>
      <c r="DID35" t="inlineStr"/>
      <c r="DIE35" t="inlineStr"/>
      <c r="DIF35" t="inlineStr"/>
      <c r="DIG35" t="inlineStr"/>
      <c r="DIH35" t="inlineStr"/>
      <c r="DII35" t="inlineStr"/>
      <c r="DIJ35" t="inlineStr"/>
      <c r="DIK35" t="inlineStr"/>
      <c r="DIL35" t="inlineStr"/>
      <c r="DIM35" t="inlineStr"/>
      <c r="DIN35" t="inlineStr"/>
      <c r="DIO35" t="inlineStr"/>
      <c r="DIP35" t="inlineStr"/>
      <c r="DIQ35" t="inlineStr"/>
      <c r="DIR35" t="inlineStr"/>
      <c r="DIS35" t="inlineStr"/>
      <c r="DIT35" t="inlineStr"/>
      <c r="DIU35" t="inlineStr"/>
      <c r="DIV35" t="inlineStr"/>
      <c r="DIW35" t="inlineStr"/>
      <c r="DIX35" t="inlineStr"/>
      <c r="DIY35" t="inlineStr"/>
      <c r="DIZ35" t="inlineStr"/>
      <c r="DJA35" t="inlineStr"/>
      <c r="DJB35" t="inlineStr"/>
      <c r="DJC35" t="inlineStr"/>
      <c r="DJD35" t="inlineStr"/>
      <c r="DJE35" t="inlineStr"/>
      <c r="DJF35" t="inlineStr"/>
      <c r="DJG35" t="inlineStr"/>
      <c r="DJH35" t="inlineStr"/>
      <c r="DJI35" t="inlineStr"/>
      <c r="DJJ35" t="inlineStr"/>
      <c r="DJK35" t="inlineStr"/>
      <c r="DJL35" t="inlineStr"/>
      <c r="DJM35" t="inlineStr"/>
      <c r="DJN35" t="inlineStr"/>
      <c r="DJO35" t="inlineStr"/>
      <c r="DJP35" t="inlineStr"/>
      <c r="DJQ35" t="inlineStr"/>
      <c r="DJR35" t="inlineStr"/>
      <c r="DJS35" t="inlineStr"/>
      <c r="DJT35" t="inlineStr"/>
      <c r="DJU35" t="inlineStr"/>
      <c r="DJV35" t="inlineStr"/>
      <c r="DJW35" t="inlineStr"/>
      <c r="DJX35" t="inlineStr"/>
      <c r="DJY35" t="inlineStr"/>
      <c r="DJZ35" t="inlineStr"/>
      <c r="DKA35" t="inlineStr"/>
      <c r="DKB35" t="inlineStr"/>
      <c r="DKC35" t="inlineStr"/>
      <c r="DKD35" t="inlineStr"/>
      <c r="DKE35" t="inlineStr"/>
      <c r="DKF35" t="inlineStr"/>
      <c r="DKG35" t="inlineStr"/>
      <c r="DKH35" t="inlineStr"/>
      <c r="DKI35" t="inlineStr"/>
      <c r="DKJ35" t="inlineStr"/>
      <c r="DKK35" t="inlineStr"/>
      <c r="DKL35" t="inlineStr"/>
      <c r="DKM35" t="inlineStr"/>
      <c r="DKN35" t="inlineStr"/>
      <c r="DKO35" t="inlineStr"/>
      <c r="DKP35" t="inlineStr"/>
      <c r="DKQ35" t="inlineStr"/>
      <c r="DKR35" t="inlineStr"/>
      <c r="DKS35" t="inlineStr"/>
      <c r="DKT35" t="inlineStr"/>
      <c r="DKU35" t="inlineStr"/>
      <c r="DKV35" t="inlineStr"/>
      <c r="DKW35" t="inlineStr"/>
      <c r="DKX35" t="inlineStr"/>
      <c r="DKY35" t="inlineStr"/>
      <c r="DKZ35" t="inlineStr"/>
      <c r="DLA35" t="inlineStr"/>
      <c r="DLB35" t="inlineStr"/>
      <c r="DLC35" t="inlineStr"/>
      <c r="DLD35" t="inlineStr"/>
      <c r="DLE35" t="inlineStr"/>
      <c r="DLF35" t="inlineStr"/>
      <c r="DLG35" t="inlineStr"/>
      <c r="DLH35" t="inlineStr"/>
      <c r="DLI35" t="inlineStr"/>
      <c r="DLJ35" t="inlineStr"/>
      <c r="DLK35" t="inlineStr"/>
      <c r="DLL35" t="inlineStr"/>
      <c r="DLM35" t="inlineStr"/>
      <c r="DLN35" t="inlineStr"/>
      <c r="DLO35" t="inlineStr"/>
      <c r="DLP35" t="inlineStr"/>
      <c r="DLQ35" t="inlineStr"/>
      <c r="DLR35" t="inlineStr"/>
      <c r="DLS35" t="inlineStr"/>
      <c r="DLT35" t="inlineStr"/>
      <c r="DLU35" t="inlineStr"/>
      <c r="DLV35" t="inlineStr"/>
      <c r="DLW35" t="inlineStr"/>
      <c r="DLX35" t="inlineStr"/>
      <c r="DLY35" t="inlineStr"/>
      <c r="DLZ35" t="inlineStr"/>
      <c r="DMA35" t="inlineStr"/>
      <c r="DMB35" t="inlineStr"/>
      <c r="DMC35" t="inlineStr"/>
      <c r="DMD35" t="inlineStr"/>
      <c r="DME35" t="inlineStr"/>
      <c r="DMF35" t="inlineStr"/>
      <c r="DMG35" t="inlineStr"/>
      <c r="DMH35" t="inlineStr"/>
      <c r="DMI35" t="inlineStr"/>
      <c r="DMJ35" t="inlineStr"/>
      <c r="DMK35" t="inlineStr"/>
      <c r="DML35" t="inlineStr"/>
      <c r="DMM35" t="inlineStr"/>
      <c r="DMN35" t="inlineStr"/>
      <c r="DMO35" t="inlineStr"/>
      <c r="DMP35" t="inlineStr"/>
      <c r="DMQ35" t="inlineStr"/>
      <c r="DMR35" t="inlineStr"/>
      <c r="DMS35" t="inlineStr"/>
      <c r="DMT35" t="inlineStr"/>
      <c r="DMU35" t="inlineStr"/>
      <c r="DMV35" t="inlineStr"/>
      <c r="DMW35" t="inlineStr"/>
      <c r="DMX35" t="inlineStr"/>
      <c r="DMY35" t="inlineStr"/>
      <c r="DMZ35" t="inlineStr"/>
      <c r="DNA35" t="inlineStr"/>
      <c r="DNB35" t="inlineStr"/>
      <c r="DNC35" t="inlineStr"/>
      <c r="DND35" t="inlineStr"/>
      <c r="DNE35" t="inlineStr"/>
      <c r="DNF35" t="inlineStr"/>
      <c r="DNG35" t="inlineStr"/>
      <c r="DNH35" t="inlineStr"/>
      <c r="DNI35" t="inlineStr"/>
      <c r="DNJ35" t="inlineStr"/>
      <c r="DNK35" t="inlineStr"/>
      <c r="DNL35" t="inlineStr"/>
      <c r="DNM35" t="inlineStr"/>
      <c r="DNN35" t="inlineStr"/>
      <c r="DNO35" t="inlineStr"/>
      <c r="DNP35" t="inlineStr"/>
      <c r="DNQ35" t="inlineStr"/>
      <c r="DNR35" t="inlineStr"/>
      <c r="DNS35" t="inlineStr"/>
      <c r="DNT35" t="inlineStr"/>
      <c r="DNU35" t="inlineStr"/>
      <c r="DNV35" t="inlineStr"/>
      <c r="DNW35" t="inlineStr"/>
      <c r="DNX35" t="inlineStr"/>
      <c r="DNY35" t="inlineStr"/>
      <c r="DNZ35" t="inlineStr"/>
      <c r="DOA35" t="inlineStr"/>
      <c r="DOB35" t="inlineStr"/>
      <c r="DOC35" t="inlineStr"/>
      <c r="DOD35" t="inlineStr"/>
      <c r="DOE35" t="inlineStr"/>
      <c r="DOF35" t="inlineStr"/>
      <c r="DOG35" t="inlineStr"/>
      <c r="DOH35" t="inlineStr"/>
      <c r="DOI35" t="inlineStr"/>
      <c r="DOJ35" t="inlineStr"/>
      <c r="DOK35" t="inlineStr"/>
      <c r="DOL35" t="inlineStr"/>
      <c r="DOM35" t="inlineStr"/>
      <c r="DON35" t="inlineStr"/>
      <c r="DOO35" t="inlineStr"/>
      <c r="DOP35" t="inlineStr"/>
      <c r="DOQ35" t="inlineStr"/>
      <c r="DOR35" t="inlineStr"/>
      <c r="DOS35" t="inlineStr"/>
      <c r="DOT35" t="inlineStr"/>
      <c r="DOU35" t="inlineStr"/>
      <c r="DOV35" t="inlineStr"/>
      <c r="DOW35" t="inlineStr"/>
      <c r="DOX35" t="inlineStr"/>
      <c r="DOY35" t="inlineStr"/>
      <c r="DOZ35" t="inlineStr"/>
      <c r="DPA35" t="inlineStr"/>
      <c r="DPB35" t="inlineStr"/>
      <c r="DPC35" t="inlineStr"/>
      <c r="DPD35" t="inlineStr"/>
      <c r="DPE35" t="inlineStr"/>
      <c r="DPF35" t="inlineStr"/>
      <c r="DPG35" t="inlineStr"/>
      <c r="DPH35" t="inlineStr"/>
      <c r="DPI35" t="inlineStr"/>
      <c r="DPJ35" t="inlineStr"/>
      <c r="DPK35" t="inlineStr"/>
      <c r="DPL35" t="inlineStr"/>
      <c r="DPM35" t="inlineStr"/>
      <c r="DPN35" t="inlineStr"/>
      <c r="DPO35" t="inlineStr"/>
      <c r="DPP35" t="inlineStr"/>
      <c r="DPQ35" t="inlineStr"/>
      <c r="DPR35" t="inlineStr"/>
      <c r="DPS35" t="inlineStr"/>
      <c r="DPT35" t="inlineStr"/>
      <c r="DPU35" t="inlineStr"/>
      <c r="DPV35" t="inlineStr"/>
      <c r="DPW35" t="inlineStr"/>
      <c r="DPX35" t="inlineStr"/>
      <c r="DPY35" t="inlineStr"/>
      <c r="DPZ35" t="inlineStr"/>
      <c r="DQA35" t="inlineStr"/>
      <c r="DQB35" t="inlineStr"/>
      <c r="DQC35" t="inlineStr"/>
      <c r="DQD35" t="inlineStr"/>
      <c r="DQE35" t="inlineStr"/>
      <c r="DQF35" t="inlineStr"/>
      <c r="DQG35" t="inlineStr"/>
      <c r="DQH35" t="inlineStr"/>
      <c r="DQI35" t="inlineStr"/>
      <c r="DQJ35" t="inlineStr"/>
      <c r="DQK35" t="inlineStr"/>
      <c r="DQL35" t="inlineStr"/>
      <c r="DQM35" t="inlineStr"/>
      <c r="DQN35" t="inlineStr"/>
      <c r="DQO35" t="inlineStr"/>
      <c r="DQP35" t="inlineStr"/>
      <c r="DQQ35" t="inlineStr"/>
      <c r="DQR35" t="inlineStr"/>
      <c r="DQS35" t="inlineStr"/>
      <c r="DQT35" t="inlineStr"/>
      <c r="DQU35" t="inlineStr"/>
      <c r="DQV35" t="inlineStr"/>
      <c r="DQW35" t="inlineStr"/>
      <c r="DQX35" t="inlineStr"/>
      <c r="DQY35" t="inlineStr"/>
      <c r="DQZ35" t="inlineStr"/>
      <c r="DRA35" t="inlineStr"/>
      <c r="DRB35" t="inlineStr"/>
      <c r="DRC35" t="inlineStr"/>
      <c r="DRD35" t="inlineStr"/>
      <c r="DRE35" t="inlineStr"/>
      <c r="DRF35" t="inlineStr"/>
      <c r="DRG35" t="inlineStr"/>
      <c r="DRH35" t="inlineStr"/>
      <c r="DRI35" t="inlineStr"/>
      <c r="DRJ35" t="inlineStr"/>
      <c r="DRK35" t="inlineStr"/>
      <c r="DRL35" t="inlineStr"/>
      <c r="DRM35" t="inlineStr"/>
      <c r="DRN35" t="inlineStr"/>
      <c r="DRO35" t="inlineStr"/>
      <c r="DRP35" t="inlineStr"/>
      <c r="DRQ35" t="inlineStr"/>
      <c r="DRR35" t="inlineStr"/>
      <c r="DRS35" t="inlineStr"/>
      <c r="DRT35" t="inlineStr"/>
      <c r="DRU35" t="inlineStr"/>
      <c r="DRV35" t="inlineStr"/>
      <c r="DRW35" t="inlineStr"/>
      <c r="DRX35" t="inlineStr"/>
      <c r="DRY35" t="inlineStr"/>
      <c r="DRZ35" t="inlineStr"/>
      <c r="DSA35" t="inlineStr"/>
      <c r="DSB35" t="inlineStr"/>
      <c r="DSC35" t="inlineStr"/>
      <c r="DSD35" t="inlineStr"/>
      <c r="DSE35" t="inlineStr"/>
      <c r="DSF35" t="inlineStr"/>
      <c r="DSG35" t="inlineStr"/>
      <c r="DSH35" t="inlineStr"/>
      <c r="DSI35" t="inlineStr"/>
      <c r="DSJ35" t="inlineStr"/>
      <c r="DSK35" t="inlineStr"/>
      <c r="DSL35" t="inlineStr"/>
      <c r="DSM35" t="inlineStr"/>
      <c r="DSN35" t="inlineStr"/>
      <c r="DSO35" t="inlineStr"/>
      <c r="DSP35" t="inlineStr"/>
      <c r="DSQ35" t="inlineStr"/>
      <c r="DSR35" t="inlineStr"/>
      <c r="DSS35" t="inlineStr"/>
      <c r="DST35" t="inlineStr"/>
      <c r="DSU35" t="inlineStr"/>
      <c r="DSV35" t="inlineStr"/>
      <c r="DSW35" t="inlineStr"/>
      <c r="DSX35" t="inlineStr"/>
      <c r="DSY35" t="inlineStr"/>
      <c r="DSZ35" t="inlineStr"/>
      <c r="DTA35" t="inlineStr"/>
      <c r="DTB35" t="inlineStr"/>
      <c r="DTC35" t="inlineStr"/>
      <c r="DTD35" t="inlineStr"/>
      <c r="DTE35" t="inlineStr"/>
      <c r="DTF35" t="inlineStr"/>
      <c r="DTG35" t="inlineStr"/>
      <c r="DTH35" t="inlineStr"/>
      <c r="DTI35" t="inlineStr"/>
      <c r="DTJ35" t="inlineStr"/>
      <c r="DTK35" t="inlineStr"/>
      <c r="DTL35" t="inlineStr"/>
      <c r="DTM35" t="inlineStr"/>
      <c r="DTN35" t="inlineStr"/>
      <c r="DTO35" t="inlineStr"/>
      <c r="DTP35" t="inlineStr"/>
      <c r="DTQ35" t="inlineStr"/>
      <c r="DTR35" t="inlineStr"/>
      <c r="DTS35" t="inlineStr"/>
      <c r="DTT35" t="inlineStr"/>
      <c r="DTU35" t="inlineStr"/>
      <c r="DTV35" t="inlineStr"/>
      <c r="DTW35" t="inlineStr"/>
      <c r="DTX35" t="inlineStr"/>
      <c r="DTY35" t="inlineStr"/>
      <c r="DTZ35" t="inlineStr"/>
      <c r="DUA35" t="inlineStr"/>
      <c r="DUB35" t="inlineStr"/>
      <c r="DUC35" t="inlineStr"/>
      <c r="DUD35" t="inlineStr"/>
      <c r="DUE35" t="inlineStr"/>
      <c r="DUF35" t="inlineStr"/>
      <c r="DUG35" t="inlineStr"/>
      <c r="DUH35" t="inlineStr"/>
      <c r="DUI35" t="inlineStr"/>
      <c r="DUJ35" t="inlineStr"/>
      <c r="DUK35" t="inlineStr"/>
      <c r="DUL35" t="inlineStr"/>
      <c r="DUM35" t="inlineStr"/>
      <c r="DUN35" t="inlineStr"/>
      <c r="DUO35" t="inlineStr"/>
      <c r="DUP35" t="inlineStr"/>
      <c r="DUQ35" t="inlineStr"/>
      <c r="DUR35" t="inlineStr"/>
      <c r="DUS35" t="inlineStr"/>
      <c r="DUT35" t="inlineStr"/>
      <c r="DUU35" t="inlineStr"/>
      <c r="DUV35" t="inlineStr"/>
      <c r="DUW35" t="inlineStr"/>
      <c r="DUX35" t="inlineStr"/>
      <c r="DUY35" t="inlineStr"/>
      <c r="DUZ35" t="inlineStr"/>
      <c r="DVA35" t="inlineStr"/>
      <c r="DVB35" t="inlineStr"/>
      <c r="DVC35" t="inlineStr"/>
      <c r="DVD35" t="inlineStr"/>
      <c r="DVE35" t="inlineStr"/>
      <c r="DVF35" t="inlineStr"/>
      <c r="DVG35" t="inlineStr"/>
      <c r="DVH35" t="inlineStr"/>
      <c r="DVI35" t="inlineStr"/>
      <c r="DVJ35" t="inlineStr"/>
      <c r="DVK35" t="inlineStr"/>
      <c r="DVL35" t="inlineStr"/>
      <c r="DVM35" t="inlineStr"/>
      <c r="DVN35" t="inlineStr"/>
      <c r="DVO35" t="inlineStr"/>
      <c r="DVP35" t="inlineStr"/>
      <c r="DVQ35" t="inlineStr"/>
      <c r="DVR35" t="inlineStr"/>
      <c r="DVS35" t="inlineStr"/>
      <c r="DVT35" t="inlineStr"/>
      <c r="DVU35" t="inlineStr"/>
      <c r="DVV35" t="inlineStr"/>
      <c r="DVW35" t="inlineStr"/>
      <c r="DVX35" t="inlineStr"/>
      <c r="DVY35" t="inlineStr"/>
      <c r="DVZ35" t="inlineStr"/>
      <c r="DWA35" t="inlineStr"/>
      <c r="DWB35" t="inlineStr"/>
      <c r="DWC35" t="inlineStr"/>
      <c r="DWD35" t="inlineStr"/>
      <c r="DWE35" t="inlineStr"/>
      <c r="DWF35" t="inlineStr"/>
      <c r="DWG35" t="inlineStr"/>
      <c r="DWH35" t="inlineStr"/>
      <c r="DWI35" t="inlineStr"/>
      <c r="DWJ35" t="inlineStr"/>
      <c r="DWK35" t="inlineStr"/>
      <c r="DWL35" t="inlineStr"/>
      <c r="DWM35" t="inlineStr"/>
      <c r="DWN35" t="inlineStr"/>
      <c r="DWO35" t="inlineStr"/>
      <c r="DWP35" t="inlineStr"/>
      <c r="DWQ35" t="inlineStr"/>
      <c r="DWR35" t="inlineStr"/>
      <c r="DWS35" t="inlineStr"/>
      <c r="DWT35" t="inlineStr"/>
      <c r="DWU35" t="inlineStr"/>
      <c r="DWV35" t="inlineStr"/>
      <c r="DWW35" t="inlineStr"/>
      <c r="DWX35" t="inlineStr"/>
      <c r="DWY35" t="inlineStr"/>
      <c r="DWZ35" t="inlineStr"/>
      <c r="DXA35" t="inlineStr"/>
      <c r="DXB35" t="inlineStr"/>
      <c r="DXC35" t="inlineStr"/>
      <c r="DXD35" t="inlineStr"/>
      <c r="DXE35" t="inlineStr"/>
      <c r="DXF35" t="inlineStr"/>
      <c r="DXG35" t="inlineStr"/>
      <c r="DXH35" t="inlineStr"/>
      <c r="DXI35" t="inlineStr"/>
      <c r="DXJ35" t="inlineStr"/>
      <c r="DXK35" t="inlineStr"/>
      <c r="DXL35" t="inlineStr"/>
      <c r="DXM35" t="inlineStr"/>
      <c r="DXN35" t="inlineStr"/>
      <c r="DXO35" t="inlineStr"/>
      <c r="DXP35" t="inlineStr"/>
      <c r="DXQ35" t="inlineStr"/>
      <c r="DXR35" t="inlineStr"/>
      <c r="DXS35" t="inlineStr"/>
      <c r="DXT35" t="inlineStr"/>
      <c r="DXU35" t="inlineStr"/>
      <c r="DXV35" t="inlineStr"/>
      <c r="DXW35" t="inlineStr"/>
      <c r="DXX35" t="inlineStr"/>
      <c r="DXY35" t="inlineStr"/>
      <c r="DXZ35" t="inlineStr"/>
      <c r="DYA35" t="inlineStr"/>
      <c r="DYB35" t="inlineStr"/>
      <c r="DYC35" t="inlineStr"/>
      <c r="DYD35" t="inlineStr"/>
      <c r="DYE35" t="inlineStr"/>
      <c r="DYF35" t="inlineStr"/>
      <c r="DYG35" t="inlineStr"/>
      <c r="DYH35" t="inlineStr"/>
      <c r="DYI35" t="inlineStr"/>
      <c r="DYJ35" t="inlineStr"/>
      <c r="DYK35" t="inlineStr"/>
      <c r="DYL35" t="inlineStr"/>
      <c r="DYM35" t="inlineStr"/>
      <c r="DYN35" t="inlineStr"/>
      <c r="DYO35" t="inlineStr"/>
      <c r="DYP35" t="inlineStr"/>
      <c r="DYQ35" t="inlineStr"/>
      <c r="DYR35" t="inlineStr"/>
      <c r="DYS35" t="inlineStr"/>
      <c r="DYT35" t="inlineStr"/>
      <c r="DYU35" t="inlineStr"/>
      <c r="DYV35" t="inlineStr"/>
      <c r="DYW35" t="inlineStr"/>
      <c r="DYX35" t="inlineStr"/>
      <c r="DYY35" t="inlineStr"/>
      <c r="DYZ35" t="inlineStr"/>
      <c r="DZA35" t="inlineStr"/>
      <c r="DZB35" t="inlineStr"/>
      <c r="DZC35" t="inlineStr"/>
      <c r="DZD35" t="inlineStr"/>
      <c r="DZE35" t="inlineStr"/>
      <c r="DZF35" t="inlineStr"/>
      <c r="DZG35" t="inlineStr"/>
      <c r="DZH35" t="inlineStr"/>
      <c r="DZI35" t="inlineStr"/>
      <c r="DZJ35" t="inlineStr"/>
      <c r="DZK35" t="inlineStr"/>
      <c r="DZL35" t="inlineStr"/>
      <c r="DZM35" t="inlineStr"/>
      <c r="DZN35" t="inlineStr"/>
      <c r="DZO35" t="inlineStr"/>
      <c r="DZP35" t="inlineStr"/>
      <c r="DZQ35" t="inlineStr"/>
      <c r="DZR35" t="inlineStr"/>
      <c r="DZS35" t="inlineStr"/>
      <c r="DZT35" t="inlineStr"/>
      <c r="DZU35" t="inlineStr"/>
      <c r="DZV35" t="inlineStr"/>
      <c r="DZW35" t="inlineStr"/>
      <c r="DZX35" t="inlineStr"/>
      <c r="DZY35" t="inlineStr"/>
      <c r="DZZ35" t="inlineStr"/>
      <c r="EAA35" t="inlineStr"/>
      <c r="EAB35" t="inlineStr"/>
      <c r="EAC35" t="inlineStr"/>
      <c r="EAD35" t="inlineStr"/>
      <c r="EAE35" t="inlineStr"/>
      <c r="EAF35" t="inlineStr"/>
      <c r="EAG35" t="inlineStr"/>
      <c r="EAH35" t="inlineStr"/>
      <c r="EAI35" t="inlineStr"/>
      <c r="EAJ35" t="inlineStr"/>
      <c r="EAK35" t="inlineStr"/>
      <c r="EAL35" t="inlineStr"/>
      <c r="EAM35" t="inlineStr"/>
      <c r="EAN35" t="inlineStr"/>
      <c r="EAO35" t="inlineStr"/>
      <c r="EAP35" t="inlineStr"/>
      <c r="EAQ35" t="inlineStr"/>
      <c r="EAR35" t="inlineStr"/>
      <c r="EAS35" t="inlineStr"/>
      <c r="EAT35" t="inlineStr"/>
      <c r="EAU35" t="inlineStr"/>
      <c r="EAV35" t="inlineStr"/>
      <c r="EAW35" t="inlineStr"/>
      <c r="EAX35" t="inlineStr"/>
      <c r="EAY35" t="inlineStr"/>
      <c r="EAZ35" t="inlineStr"/>
      <c r="EBA35" t="inlineStr"/>
      <c r="EBB35" t="inlineStr"/>
      <c r="EBC35" t="inlineStr"/>
      <c r="EBD35" t="inlineStr"/>
      <c r="EBE35" t="inlineStr"/>
      <c r="EBF35" t="inlineStr"/>
      <c r="EBG35" t="inlineStr"/>
      <c r="EBH35" t="inlineStr"/>
      <c r="EBI35" t="inlineStr"/>
      <c r="EBJ35" t="inlineStr"/>
      <c r="EBK35" t="inlineStr"/>
      <c r="EBL35" t="inlineStr"/>
      <c r="EBM35" t="inlineStr"/>
      <c r="EBN35" t="inlineStr"/>
      <c r="EBO35" t="inlineStr"/>
      <c r="EBP35" t="inlineStr"/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inlineStr"/>
      <c r="EBZ35" t="inlineStr"/>
      <c r="ECA35" t="inlineStr"/>
      <c r="ECB35" t="inlineStr"/>
      <c r="ECC35" t="inlineStr"/>
      <c r="ECD35" t="inlineStr"/>
      <c r="ECE35" t="inlineStr"/>
      <c r="ECF35" t="inlineStr"/>
      <c r="ECG35" t="inlineStr"/>
      <c r="ECH35" t="inlineStr"/>
      <c r="ECI35" t="inlineStr"/>
      <c r="ECJ35" t="inlineStr"/>
      <c r="ECK35" t="inlineStr"/>
      <c r="ECL35" t="inlineStr"/>
      <c r="ECM35" t="inlineStr"/>
      <c r="ECN35" t="inlineStr"/>
      <c r="ECO35" t="inlineStr"/>
      <c r="ECP35" t="inlineStr"/>
      <c r="ECQ35" t="inlineStr"/>
      <c r="ECR35" t="inlineStr"/>
      <c r="ECS35" t="inlineStr"/>
      <c r="ECT35" t="inlineStr"/>
      <c r="ECU35" t="inlineStr"/>
      <c r="ECV35" t="inlineStr"/>
      <c r="ECW35" t="inlineStr"/>
      <c r="ECX35" t="inlineStr"/>
      <c r="ECY35" t="inlineStr"/>
      <c r="ECZ35" t="inlineStr"/>
      <c r="EDA35" t="inlineStr"/>
      <c r="EDB35" t="inlineStr"/>
      <c r="EDC35" t="inlineStr"/>
      <c r="EDD35" t="inlineStr"/>
      <c r="EDE35" t="inlineStr"/>
      <c r="EDF35" t="inlineStr"/>
      <c r="EDG35" t="inlineStr"/>
      <c r="EDH35" t="inlineStr"/>
      <c r="EDI35" t="inlineStr"/>
      <c r="EDJ35" t="inlineStr"/>
      <c r="EDK35" t="inlineStr"/>
      <c r="EDL35" t="inlineStr"/>
      <c r="EDM35" t="inlineStr"/>
      <c r="EDN35" t="inlineStr"/>
      <c r="EDO35" t="inlineStr"/>
      <c r="EDP35" t="inlineStr"/>
      <c r="EDQ35" t="inlineStr"/>
      <c r="EDR35" t="inlineStr"/>
      <c r="EDS35" t="inlineStr"/>
      <c r="EDT35" t="inlineStr"/>
      <c r="EDU35" t="inlineStr"/>
      <c r="EDV35" t="inlineStr"/>
      <c r="EDW35" t="inlineStr"/>
      <c r="EDX35" t="inlineStr"/>
      <c r="EDY35" t="inlineStr"/>
      <c r="EDZ35" t="inlineStr"/>
      <c r="EEA35" t="inlineStr"/>
      <c r="EEB35" t="inlineStr"/>
      <c r="EEC35" t="inlineStr"/>
      <c r="EED35" t="inlineStr"/>
      <c r="EEE35" t="inlineStr"/>
      <c r="EEF35" t="inlineStr"/>
      <c r="EEG35" t="inlineStr"/>
      <c r="EEH35" t="inlineStr"/>
      <c r="EEI35" t="inlineStr"/>
      <c r="EEJ35" t="inlineStr"/>
      <c r="EEK35" t="inlineStr"/>
      <c r="EEL35" t="inlineStr"/>
      <c r="EEM35" t="inlineStr"/>
      <c r="EEN35" t="inlineStr"/>
      <c r="EEO35" t="inlineStr"/>
      <c r="EEP35" t="inlineStr"/>
      <c r="EEQ35" t="inlineStr"/>
      <c r="EER35" t="inlineStr"/>
      <c r="EES35" t="inlineStr"/>
      <c r="EET35" t="inlineStr"/>
      <c r="EEU35" t="inlineStr"/>
      <c r="EEV35" t="inlineStr"/>
      <c r="EEW35" t="inlineStr"/>
      <c r="EEX35" t="inlineStr"/>
      <c r="EEY35" t="inlineStr"/>
      <c r="EEZ35" t="inlineStr"/>
      <c r="EFA35" t="inlineStr"/>
      <c r="EFB35" t="inlineStr"/>
      <c r="EFC35" t="inlineStr"/>
      <c r="EFD35" t="inlineStr"/>
      <c r="EFE35" t="inlineStr"/>
      <c r="EFF35" t="inlineStr"/>
      <c r="EFG35" t="inlineStr"/>
      <c r="EFH35" t="inlineStr"/>
      <c r="EFI35" t="inlineStr"/>
      <c r="EFJ35" t="inlineStr"/>
      <c r="EFK35" t="inlineStr"/>
      <c r="EFL35" t="inlineStr"/>
      <c r="EFM35" t="inlineStr"/>
      <c r="EFN35" t="inlineStr"/>
      <c r="EFO35" t="inlineStr"/>
      <c r="EFP35" t="inlineStr"/>
      <c r="EFQ35" t="inlineStr"/>
      <c r="EFR35" t="inlineStr"/>
      <c r="EFS35" t="inlineStr"/>
      <c r="EFT35" t="inlineStr"/>
      <c r="EFU35" t="inlineStr"/>
      <c r="EFV35" t="inlineStr"/>
      <c r="EFW35" t="inlineStr"/>
      <c r="EFX35" t="inlineStr"/>
      <c r="EFY35" t="inlineStr"/>
      <c r="EFZ35" t="inlineStr"/>
      <c r="EGA35" t="inlineStr"/>
      <c r="EGB35" t="inlineStr"/>
      <c r="EGC35" t="inlineStr"/>
      <c r="EGD35" t="inlineStr"/>
      <c r="EGE35" t="inlineStr"/>
      <c r="EGF35" t="inlineStr"/>
      <c r="EGG35" t="inlineStr"/>
      <c r="EGH35" t="inlineStr"/>
      <c r="EGI35" t="inlineStr"/>
      <c r="EGJ35" t="inlineStr"/>
      <c r="EGK35" t="inlineStr"/>
      <c r="EGL35" t="inlineStr"/>
      <c r="EGM35" t="inlineStr"/>
      <c r="EGN35" t="inlineStr"/>
      <c r="EGO35" t="inlineStr"/>
      <c r="EGP35" t="inlineStr"/>
      <c r="EGQ35" t="inlineStr"/>
      <c r="EGR35" t="inlineStr"/>
      <c r="EGS35" t="inlineStr"/>
      <c r="EGT35" t="inlineStr"/>
      <c r="EGU35" t="inlineStr"/>
      <c r="EGV35" t="inlineStr"/>
      <c r="EGW35" t="inlineStr"/>
      <c r="EGX35" t="inlineStr"/>
      <c r="EGY35" t="inlineStr"/>
      <c r="EGZ35" t="inlineStr"/>
      <c r="EHA35" t="inlineStr"/>
      <c r="EHB35" t="inlineStr"/>
      <c r="EHC35" t="inlineStr"/>
      <c r="EHD35" t="inlineStr"/>
      <c r="EHE35" t="inlineStr"/>
      <c r="EHF35" t="inlineStr"/>
      <c r="EHG35" t="inlineStr"/>
      <c r="EHH35" t="inlineStr"/>
      <c r="EHI35" t="inlineStr"/>
      <c r="EHJ35" t="inlineStr"/>
      <c r="EHK35" t="inlineStr"/>
      <c r="EHL35" t="inlineStr"/>
      <c r="EHM35" t="inlineStr"/>
      <c r="EHN35" t="inlineStr"/>
      <c r="EHO35" t="inlineStr"/>
      <c r="EHP35" t="inlineStr"/>
      <c r="EHQ35" t="inlineStr"/>
      <c r="EHR35" t="inlineStr"/>
      <c r="EHS35" t="inlineStr"/>
      <c r="EHT35" t="inlineStr"/>
      <c r="EHU35" t="inlineStr"/>
      <c r="EHV35" t="inlineStr"/>
      <c r="EHW35" t="inlineStr"/>
      <c r="EHX35" t="inlineStr"/>
      <c r="EHY35" t="inlineStr"/>
      <c r="EHZ35" t="inlineStr"/>
      <c r="EIA35" t="inlineStr"/>
      <c r="EIB35" t="inlineStr"/>
      <c r="EIC35" t="inlineStr"/>
      <c r="EID35" t="inlineStr"/>
      <c r="EIE35" t="inlineStr"/>
      <c r="EIF35" t="inlineStr"/>
      <c r="EIG35" t="inlineStr"/>
      <c r="EIH35" t="inlineStr"/>
      <c r="EII35" t="inlineStr"/>
      <c r="EIJ35" t="inlineStr"/>
      <c r="EIK35" t="inlineStr"/>
      <c r="EIL35" t="inlineStr"/>
      <c r="EIM35" t="inlineStr"/>
      <c r="EIN35" t="inlineStr"/>
      <c r="EIO35" t="inlineStr"/>
      <c r="EIP35" t="inlineStr"/>
      <c r="EIQ35" t="inlineStr"/>
      <c r="EIR35" t="inlineStr"/>
      <c r="EIS35" t="inlineStr"/>
      <c r="EIT35" t="inlineStr"/>
      <c r="EIU35" t="inlineStr"/>
      <c r="EIV35" t="inlineStr"/>
      <c r="EIW35" t="inlineStr"/>
      <c r="EIX35" t="inlineStr"/>
      <c r="EIY35" t="inlineStr"/>
      <c r="EIZ35" t="inlineStr"/>
      <c r="EJA35" t="inlineStr"/>
      <c r="EJB35" t="inlineStr"/>
      <c r="EJC35" t="inlineStr"/>
      <c r="EJD35" t="inlineStr"/>
      <c r="EJE35" t="inlineStr"/>
      <c r="EJF35" t="inlineStr"/>
      <c r="EJG35" t="inlineStr"/>
      <c r="EJH35" t="inlineStr"/>
      <c r="EJI35" t="inlineStr"/>
      <c r="EJJ35" t="inlineStr"/>
      <c r="EJK35" t="inlineStr"/>
      <c r="EJL35" t="inlineStr"/>
      <c r="EJM35" t="inlineStr"/>
      <c r="EJN35" t="inlineStr"/>
      <c r="EJO35" t="inlineStr"/>
      <c r="EJP35" t="inlineStr"/>
      <c r="EJQ35" t="inlineStr"/>
      <c r="EJR35" t="inlineStr"/>
      <c r="EJS35" t="inlineStr"/>
      <c r="EJT35" t="inlineStr"/>
      <c r="EJU35" t="inlineStr"/>
      <c r="EJV35" t="inlineStr"/>
      <c r="EJW35" t="inlineStr"/>
      <c r="EJX35" t="inlineStr"/>
      <c r="EJY35" t="inlineStr"/>
      <c r="EJZ35" t="inlineStr"/>
      <c r="EKA35" t="inlineStr"/>
      <c r="EKB35" t="inlineStr"/>
      <c r="EKC35" t="inlineStr"/>
      <c r="EKD35" t="inlineStr"/>
      <c r="EKE35" t="inlineStr"/>
      <c r="EKF35" t="inlineStr"/>
      <c r="EKG35" t="inlineStr"/>
      <c r="EKH35" t="inlineStr"/>
      <c r="EKI35" t="inlineStr"/>
      <c r="EKJ35" t="inlineStr"/>
      <c r="EKK35" t="inlineStr"/>
      <c r="EKL35" t="inlineStr"/>
      <c r="EKM35" t="inlineStr"/>
      <c r="EKN35" t="inlineStr"/>
      <c r="EKO35" t="inlineStr"/>
      <c r="EKP35" t="inlineStr"/>
      <c r="EKQ35" t="inlineStr"/>
      <c r="EKR35" t="inlineStr"/>
      <c r="EKS35" t="inlineStr"/>
      <c r="EKT35" t="inlineStr"/>
      <c r="EKU35" t="inlineStr"/>
      <c r="EKV35" t="inlineStr"/>
      <c r="EKW35" t="inlineStr"/>
      <c r="EKX35" t="inlineStr"/>
      <c r="EKY35" t="inlineStr"/>
      <c r="EKZ35" t="inlineStr"/>
      <c r="ELA35" t="inlineStr"/>
      <c r="ELB35" t="inlineStr"/>
      <c r="ELC35" t="inlineStr"/>
      <c r="ELD35" t="inlineStr"/>
      <c r="ELE35" t="inlineStr"/>
      <c r="ELF35" t="inlineStr"/>
      <c r="ELG35" t="inlineStr"/>
      <c r="ELH35" t="inlineStr"/>
      <c r="ELI35" t="inlineStr"/>
      <c r="ELJ35" t="inlineStr"/>
      <c r="ELK35" t="inlineStr"/>
      <c r="ELL35" t="inlineStr"/>
      <c r="ELM35" t="inlineStr"/>
      <c r="ELN35" t="inlineStr"/>
      <c r="ELO35" t="inlineStr"/>
      <c r="ELP35" t="inlineStr"/>
      <c r="ELQ35" t="inlineStr"/>
      <c r="ELR35" t="inlineStr"/>
      <c r="ELS35" t="inlineStr"/>
      <c r="ELT35" t="inlineStr"/>
      <c r="ELU35" t="inlineStr"/>
      <c r="ELV35" t="inlineStr"/>
      <c r="ELW35" t="inlineStr"/>
      <c r="ELX35" t="inlineStr"/>
      <c r="ELY35" t="inlineStr"/>
      <c r="ELZ35" t="inlineStr"/>
      <c r="EMA35" t="inlineStr"/>
      <c r="EMB35" t="inlineStr"/>
      <c r="EMC35" t="inlineStr"/>
      <c r="EMD35" t="inlineStr"/>
      <c r="EME35" t="inlineStr"/>
      <c r="EMF35" t="inlineStr"/>
      <c r="EMG35" t="inlineStr"/>
      <c r="EMH35" t="inlineStr"/>
      <c r="EMI35" t="inlineStr"/>
      <c r="EMJ35" t="inlineStr"/>
      <c r="EMK35" t="inlineStr"/>
      <c r="EML35" t="inlineStr"/>
      <c r="EMM35" t="inlineStr"/>
      <c r="EMN35" t="inlineStr"/>
      <c r="EMO35" t="inlineStr"/>
      <c r="EMP35" t="inlineStr"/>
      <c r="EMQ35" t="inlineStr"/>
      <c r="EMR35" t="inlineStr"/>
      <c r="EMS35" t="inlineStr"/>
      <c r="EMT35" t="inlineStr"/>
      <c r="EMU35" t="inlineStr"/>
      <c r="EMV35" t="inlineStr"/>
      <c r="EMW35" t="inlineStr"/>
      <c r="EMX35" t="inlineStr"/>
      <c r="EMY35" t="inlineStr"/>
      <c r="EMZ35" t="inlineStr"/>
      <c r="ENA35" t="inlineStr"/>
      <c r="ENB35" t="inlineStr"/>
      <c r="ENC35" t="inlineStr"/>
      <c r="END35" t="inlineStr"/>
      <c r="ENE35" t="inlineStr"/>
      <c r="ENF35" t="inlineStr"/>
      <c r="ENG35" t="inlineStr"/>
      <c r="ENH35" t="inlineStr"/>
      <c r="ENI35" t="inlineStr"/>
      <c r="ENJ35" t="inlineStr"/>
      <c r="ENK35" t="inlineStr"/>
      <c r="ENL35" t="inlineStr"/>
      <c r="ENM35" t="inlineStr"/>
      <c r="ENN35" t="inlineStr"/>
      <c r="ENO35" t="inlineStr"/>
      <c r="ENP35" t="inlineStr"/>
      <c r="ENQ35" t="inlineStr"/>
      <c r="ENR35" t="inlineStr"/>
      <c r="ENS35" t="inlineStr"/>
      <c r="ENT35" t="inlineStr"/>
      <c r="ENU35" t="inlineStr"/>
      <c r="ENV35" t="inlineStr"/>
      <c r="ENW35" t="inlineStr"/>
      <c r="ENX35" t="inlineStr"/>
      <c r="ENY35" t="inlineStr"/>
      <c r="ENZ35" t="inlineStr"/>
      <c r="EOA35" t="inlineStr"/>
      <c r="EOB35" t="inlineStr"/>
      <c r="EOC35" t="inlineStr"/>
      <c r="EOD35" t="inlineStr"/>
      <c r="EOE35" t="inlineStr"/>
      <c r="EOF35" t="inlineStr"/>
      <c r="EOG35" t="inlineStr"/>
      <c r="EOH35" t="inlineStr"/>
      <c r="EOI35" t="inlineStr"/>
      <c r="EOJ35" t="inlineStr"/>
      <c r="EOK35" t="inlineStr"/>
      <c r="EOL35" t="inlineStr"/>
      <c r="EOM35" t="inlineStr"/>
      <c r="EON35" t="inlineStr"/>
      <c r="EOO35" t="inlineStr"/>
      <c r="EOP35" t="inlineStr"/>
      <c r="EOQ35" t="inlineStr"/>
      <c r="EOR35" t="inlineStr"/>
      <c r="EOS35" t="inlineStr"/>
      <c r="EOT35" t="inlineStr"/>
      <c r="EOU35" t="inlineStr"/>
      <c r="EOV35" t="inlineStr"/>
      <c r="EOW35" t="inlineStr"/>
      <c r="EOX35" t="inlineStr"/>
      <c r="EOY35" t="inlineStr"/>
      <c r="EOZ35" t="inlineStr"/>
      <c r="EPA35" t="inlineStr"/>
      <c r="EPB35" t="inlineStr"/>
      <c r="EPC35" t="inlineStr"/>
      <c r="EPD35" t="inlineStr"/>
      <c r="EPE35" t="inlineStr"/>
      <c r="EPF35" t="inlineStr"/>
      <c r="EPG35" t="inlineStr"/>
      <c r="EPH35" t="inlineStr"/>
      <c r="EPI35" t="inlineStr"/>
      <c r="EPJ35" t="inlineStr"/>
      <c r="EPK35" t="inlineStr"/>
      <c r="EPL35" t="inlineStr"/>
      <c r="EPM35" t="inlineStr"/>
      <c r="EPN35" t="inlineStr"/>
      <c r="EPO35" t="inlineStr"/>
      <c r="EPP35" t="inlineStr"/>
      <c r="EPQ35" t="inlineStr"/>
      <c r="EPR35" t="inlineStr"/>
      <c r="EPS35" t="inlineStr"/>
      <c r="EPT35" t="inlineStr"/>
      <c r="EPU35" t="inlineStr"/>
      <c r="EPV35" t="inlineStr"/>
      <c r="EPW35" t="inlineStr"/>
      <c r="EPX35" t="inlineStr"/>
      <c r="EPY35" t="inlineStr"/>
      <c r="EPZ35" t="inlineStr"/>
      <c r="EQA35" t="inlineStr"/>
      <c r="EQB35" t="inlineStr"/>
      <c r="EQC35" t="inlineStr"/>
      <c r="EQD35" t="inlineStr"/>
      <c r="EQE35" t="inlineStr"/>
      <c r="EQF35" t="inlineStr"/>
      <c r="EQG35" t="inlineStr"/>
      <c r="EQH35" t="inlineStr"/>
      <c r="EQI35" t="inlineStr"/>
      <c r="EQJ35" t="inlineStr"/>
      <c r="EQK35" t="inlineStr"/>
      <c r="EQL35" t="inlineStr"/>
      <c r="EQM35" t="inlineStr"/>
      <c r="EQN35" t="inlineStr"/>
      <c r="EQO35" t="inlineStr"/>
      <c r="EQP35" t="inlineStr"/>
      <c r="EQQ35" t="inlineStr"/>
      <c r="EQR35" t="inlineStr"/>
      <c r="EQS35" t="inlineStr"/>
      <c r="EQT35" t="inlineStr"/>
      <c r="EQU35" t="inlineStr"/>
      <c r="EQV35" t="inlineStr"/>
      <c r="EQW35" t="inlineStr"/>
      <c r="EQX35" t="inlineStr"/>
      <c r="EQY35" t="inlineStr"/>
      <c r="EQZ35" t="inlineStr"/>
      <c r="ERA35" t="inlineStr"/>
      <c r="ERB35" t="inlineStr"/>
      <c r="ERC35" t="inlineStr"/>
      <c r="ERD35" t="inlineStr"/>
      <c r="ERE35" t="inlineStr"/>
      <c r="ERF35" t="inlineStr"/>
      <c r="ERG35" t="inlineStr"/>
      <c r="ERH35" t="inlineStr"/>
      <c r="ERI35" t="inlineStr"/>
      <c r="ERJ35" t="inlineStr"/>
      <c r="ERK35" t="inlineStr"/>
      <c r="ERL35" t="inlineStr"/>
      <c r="ERM35" t="inlineStr"/>
      <c r="ERN35" t="inlineStr"/>
      <c r="ERO35" t="inlineStr"/>
      <c r="ERP35" t="inlineStr"/>
      <c r="ERQ35" t="inlineStr"/>
      <c r="ERR35" t="inlineStr"/>
      <c r="ERS35" t="inlineStr"/>
      <c r="ERT35" t="inlineStr"/>
      <c r="ERU35" t="inlineStr"/>
      <c r="ERV35" t="inlineStr"/>
      <c r="ERW35" t="inlineStr"/>
      <c r="ERX35" t="inlineStr"/>
      <c r="ERY35" t="inlineStr"/>
      <c r="ERZ35" t="inlineStr"/>
      <c r="ESA35" t="inlineStr"/>
      <c r="ESB35" t="inlineStr"/>
      <c r="ESC35" t="inlineStr"/>
      <c r="ESD35" t="inlineStr"/>
      <c r="ESE35" t="inlineStr"/>
      <c r="ESF35" t="inlineStr"/>
      <c r="ESG35" t="inlineStr"/>
      <c r="ESH35" t="inlineStr"/>
      <c r="ESI35" t="inlineStr"/>
      <c r="ESJ35" t="inlineStr"/>
      <c r="ESK35" t="inlineStr"/>
      <c r="ESL35" t="inlineStr"/>
      <c r="ESM35" t="inlineStr"/>
      <c r="ESN35" t="inlineStr"/>
      <c r="ESO35" t="inlineStr"/>
      <c r="ESP35" t="inlineStr"/>
      <c r="ESQ35" t="inlineStr"/>
      <c r="ESR35" t="inlineStr"/>
      <c r="ESS35" t="inlineStr"/>
      <c r="EST35" t="inlineStr"/>
      <c r="ESU35" t="inlineStr"/>
      <c r="ESV35" t="inlineStr"/>
      <c r="ESW35" t="inlineStr"/>
      <c r="ESX35" t="inlineStr"/>
      <c r="ESY35" t="inlineStr"/>
      <c r="ESZ35" t="inlineStr"/>
      <c r="ETA35" t="inlineStr"/>
      <c r="ETB35" t="inlineStr"/>
      <c r="ETC35" t="inlineStr"/>
      <c r="ETD35" t="inlineStr"/>
      <c r="ETE35" t="inlineStr"/>
      <c r="ETF35" t="inlineStr"/>
      <c r="ETG35" t="inlineStr"/>
      <c r="ETH35" t="inlineStr"/>
      <c r="ETI35" t="inlineStr"/>
      <c r="ETJ35" t="inlineStr"/>
      <c r="ETK35" t="inlineStr"/>
      <c r="ETL35" t="inlineStr"/>
      <c r="ETM35" t="inlineStr"/>
      <c r="ETN35" t="inlineStr"/>
      <c r="ETO35" t="inlineStr"/>
      <c r="ETP35" t="inlineStr"/>
      <c r="ETQ35" t="inlineStr"/>
      <c r="ETR35" t="inlineStr"/>
      <c r="ETS35" t="inlineStr"/>
      <c r="ETT35" t="inlineStr"/>
      <c r="ETU35" t="inlineStr"/>
      <c r="ETV35" t="inlineStr"/>
      <c r="ETW35" t="inlineStr"/>
      <c r="ETX35" t="inlineStr"/>
      <c r="ETY35" t="inlineStr"/>
      <c r="ETZ35" t="inlineStr"/>
      <c r="EUA35" t="inlineStr"/>
      <c r="EUB35" t="inlineStr"/>
      <c r="EUC35" t="inlineStr"/>
      <c r="EUD35" t="inlineStr"/>
      <c r="EUE35" t="inlineStr"/>
      <c r="EUF35" t="inlineStr"/>
      <c r="EUG35" t="inlineStr"/>
      <c r="EUH35" t="inlineStr"/>
      <c r="EUI35" t="inlineStr"/>
      <c r="EUJ35" t="inlineStr"/>
      <c r="EUK35" t="inlineStr"/>
      <c r="EUL35" t="inlineStr"/>
      <c r="EUM35" t="inlineStr"/>
      <c r="EUN35" t="inlineStr"/>
      <c r="EUO35" t="inlineStr"/>
      <c r="EUP35" t="inlineStr"/>
      <c r="EUQ35" t="inlineStr"/>
      <c r="EUR35" t="inlineStr"/>
      <c r="EUS35" t="inlineStr"/>
      <c r="EUT35" t="inlineStr"/>
      <c r="EUU35" t="inlineStr"/>
      <c r="EUV35" t="inlineStr"/>
      <c r="EUW35" t="inlineStr"/>
      <c r="EUX35" t="inlineStr"/>
      <c r="EUY35" t="inlineStr"/>
      <c r="EUZ35" t="inlineStr"/>
      <c r="EVA35" t="inlineStr"/>
      <c r="EVB35" t="inlineStr"/>
      <c r="EVC35" t="inlineStr"/>
      <c r="EVD35" t="inlineStr"/>
      <c r="EVE35" t="inlineStr"/>
      <c r="EVF35" t="inlineStr"/>
      <c r="EVG35" t="inlineStr"/>
      <c r="EVH35" t="inlineStr"/>
      <c r="EVI35" t="inlineStr"/>
      <c r="EVJ35" t="inlineStr"/>
      <c r="EVK35" t="inlineStr"/>
      <c r="EVL35" t="inlineStr"/>
      <c r="EVM35" t="inlineStr"/>
      <c r="EVN35" t="inlineStr"/>
      <c r="EVO35" t="inlineStr"/>
      <c r="EVP35" t="inlineStr"/>
      <c r="EVQ35" t="inlineStr"/>
      <c r="EVR35" t="inlineStr"/>
      <c r="EVS35" t="inlineStr"/>
      <c r="EVT35" t="inlineStr"/>
      <c r="EVU35" t="inlineStr"/>
      <c r="EVV35" t="inlineStr"/>
      <c r="EVW35" t="inlineStr"/>
      <c r="EVX35" t="inlineStr"/>
      <c r="EVY35" t="inlineStr"/>
      <c r="EVZ35" t="inlineStr"/>
      <c r="EWA35" t="inlineStr"/>
      <c r="EWB35" t="inlineStr"/>
      <c r="EWC35" t="inlineStr"/>
      <c r="EWD35" t="inlineStr"/>
      <c r="EWE35" t="inlineStr"/>
      <c r="EWF35" t="inlineStr"/>
      <c r="EWG35" t="inlineStr"/>
      <c r="EWH35" t="inlineStr"/>
      <c r="EWI35" t="inlineStr"/>
      <c r="EWJ35" t="inlineStr"/>
      <c r="EWK35" t="inlineStr"/>
      <c r="EWL35" t="inlineStr"/>
      <c r="EWM35" t="inlineStr"/>
      <c r="EWN35" t="inlineStr"/>
      <c r="EWO35" t="inlineStr"/>
      <c r="EWP35" t="inlineStr"/>
      <c r="EWQ35" t="inlineStr"/>
      <c r="EWR35" t="inlineStr"/>
      <c r="EWS35" t="inlineStr"/>
      <c r="EWT35" t="inlineStr"/>
      <c r="EWU35" t="inlineStr"/>
      <c r="EWV35" t="inlineStr"/>
      <c r="EWW35" t="inlineStr"/>
      <c r="EWX35" t="inlineStr"/>
      <c r="EWY35" t="inlineStr"/>
      <c r="EWZ35" t="inlineStr"/>
      <c r="EXA35" t="inlineStr"/>
      <c r="EXB35" t="inlineStr"/>
      <c r="EXC35" t="inlineStr"/>
      <c r="EXD35" t="inlineStr"/>
      <c r="EXE35" t="inlineStr"/>
      <c r="EXF35" t="inlineStr"/>
      <c r="EXG35" t="inlineStr"/>
      <c r="EXH35" t="inlineStr"/>
      <c r="EXI35" t="inlineStr"/>
      <c r="EXJ35" t="inlineStr"/>
      <c r="EXK35" t="inlineStr"/>
      <c r="EXL35" t="inlineStr"/>
      <c r="EXM35" t="inlineStr"/>
      <c r="EXN35" t="inlineStr"/>
      <c r="EXO35" t="inlineStr"/>
      <c r="EXP35" t="inlineStr"/>
      <c r="EXQ35" t="inlineStr"/>
      <c r="EXR35" t="inlineStr"/>
      <c r="EXS35" t="inlineStr"/>
      <c r="EXT35" t="inlineStr"/>
      <c r="EXU35" t="inlineStr"/>
      <c r="EXV35" t="inlineStr"/>
      <c r="EXW35" t="inlineStr"/>
      <c r="EXX35" t="inlineStr"/>
      <c r="EXY35" t="inlineStr"/>
      <c r="EXZ35" t="inlineStr"/>
      <c r="EYA35" t="inlineStr"/>
      <c r="EYB35" t="inlineStr"/>
      <c r="EYC35" t="inlineStr"/>
      <c r="EYD35" t="inlineStr"/>
      <c r="EYE35" t="inlineStr"/>
      <c r="EYF35" t="inlineStr"/>
      <c r="EYG35" t="inlineStr"/>
      <c r="EYH35" t="inlineStr"/>
      <c r="EYI35" t="inlineStr"/>
      <c r="EYJ35" t="inlineStr"/>
      <c r="EYK35" t="inlineStr"/>
      <c r="EYL35" t="inlineStr"/>
      <c r="EYM35" t="inlineStr"/>
      <c r="EYN35" t="inlineStr"/>
      <c r="EYO35" t="inlineStr"/>
      <c r="EYP35" t="inlineStr"/>
      <c r="EYQ35" t="inlineStr"/>
      <c r="EYR35" t="inlineStr"/>
      <c r="EYS35" t="inlineStr"/>
      <c r="EYT35" t="inlineStr"/>
      <c r="EYU35" t="inlineStr"/>
      <c r="EYV35" t="inlineStr"/>
      <c r="EYW35" t="inlineStr"/>
      <c r="EYX35" t="inlineStr"/>
      <c r="EYY35" t="inlineStr"/>
      <c r="EYZ35" t="inlineStr"/>
      <c r="EZA35" t="inlineStr"/>
      <c r="EZB35" t="inlineStr"/>
      <c r="EZC35" t="inlineStr"/>
      <c r="EZD35" t="inlineStr"/>
      <c r="EZE35" t="inlineStr"/>
      <c r="EZF35" t="inlineStr"/>
      <c r="EZG35" t="inlineStr"/>
      <c r="EZH35" t="inlineStr"/>
      <c r="EZI35" t="inlineStr"/>
      <c r="EZJ35" t="inlineStr"/>
      <c r="EZK35" t="inlineStr"/>
      <c r="EZL35" t="inlineStr"/>
      <c r="EZM35" t="inlineStr"/>
      <c r="EZN35" t="inlineStr"/>
      <c r="EZO35" t="inlineStr"/>
      <c r="EZP35" t="inlineStr"/>
      <c r="EZQ35" t="inlineStr"/>
      <c r="EZR35" t="inlineStr"/>
      <c r="EZS35" t="inlineStr"/>
      <c r="EZT35" t="inlineStr"/>
      <c r="EZU35" t="inlineStr"/>
      <c r="EZV35" t="inlineStr"/>
      <c r="EZW35" t="inlineStr"/>
      <c r="EZX35" t="inlineStr"/>
      <c r="EZY35" t="inlineStr"/>
      <c r="EZZ35" t="inlineStr"/>
      <c r="FAA35" t="inlineStr"/>
      <c r="FAB35" t="inlineStr"/>
      <c r="FAC35" t="inlineStr"/>
      <c r="FAD35" t="inlineStr"/>
      <c r="FAE35" t="inlineStr"/>
      <c r="FAF35" t="inlineStr"/>
      <c r="FAG35" t="inlineStr"/>
      <c r="FAH35" t="inlineStr"/>
      <c r="FAI35" t="inlineStr"/>
      <c r="FAJ35" t="inlineStr"/>
      <c r="FAK35" t="inlineStr"/>
      <c r="FAL35" t="inlineStr"/>
      <c r="FAM35" t="inlineStr"/>
      <c r="FAN35" t="inlineStr"/>
      <c r="FAO35" t="inlineStr"/>
      <c r="FAP35" t="inlineStr"/>
      <c r="FAQ35" t="inlineStr"/>
      <c r="FAR35" t="inlineStr"/>
      <c r="FAS35" t="inlineStr"/>
      <c r="FAT35" t="inlineStr"/>
      <c r="FAU35" t="inlineStr"/>
      <c r="FAV35" t="inlineStr"/>
      <c r="FAW35" t="inlineStr"/>
      <c r="FAX35" t="inlineStr"/>
      <c r="FAY35" t="inlineStr"/>
      <c r="FAZ35" t="inlineStr"/>
      <c r="FBA35" t="inlineStr"/>
      <c r="FBB35" t="inlineStr"/>
      <c r="FBC35" t="inlineStr"/>
      <c r="FBD35" t="inlineStr"/>
      <c r="FBE35" t="inlineStr"/>
      <c r="FBF35" t="inlineStr"/>
      <c r="FBG35" t="inlineStr"/>
      <c r="FBH35" t="inlineStr"/>
      <c r="FBI35" t="inlineStr"/>
      <c r="FBJ35" t="inlineStr"/>
      <c r="FBK35" t="inlineStr"/>
      <c r="FBL35" t="inlineStr"/>
      <c r="FBM35" t="inlineStr"/>
      <c r="FBN35" t="inlineStr"/>
      <c r="FBO35" t="inlineStr"/>
      <c r="FBP35" t="inlineStr"/>
      <c r="FBQ35" t="inlineStr"/>
      <c r="FBR35" t="inlineStr"/>
      <c r="FBS35" t="inlineStr"/>
      <c r="FBT35" t="inlineStr"/>
      <c r="FBU35" t="inlineStr"/>
      <c r="FBV35" t="inlineStr"/>
      <c r="FBW35" t="inlineStr"/>
      <c r="FBX35" t="inlineStr"/>
      <c r="FBY35" t="inlineStr"/>
      <c r="FBZ35" t="inlineStr"/>
      <c r="FCA35" t="inlineStr"/>
      <c r="FCB35" t="inlineStr"/>
      <c r="FCC35" t="inlineStr"/>
      <c r="FCD35" t="inlineStr"/>
      <c r="FCE35" t="inlineStr"/>
      <c r="FCF35" t="inlineStr"/>
      <c r="FCG35" t="inlineStr"/>
      <c r="FCH35" t="inlineStr"/>
      <c r="FCI35" t="inlineStr"/>
      <c r="FCJ35" t="inlineStr"/>
      <c r="FCK35" t="inlineStr"/>
      <c r="FCL35" t="inlineStr"/>
      <c r="FCM35" t="inlineStr"/>
      <c r="FCN35" t="inlineStr"/>
      <c r="FCO35" t="inlineStr"/>
      <c r="FCP35" t="inlineStr"/>
      <c r="FCQ35" t="inlineStr"/>
      <c r="FCR35" t="inlineStr"/>
      <c r="FCS35" t="inlineStr"/>
      <c r="FCT35" t="inlineStr"/>
      <c r="FCU35" t="inlineStr"/>
      <c r="FCV35" t="inlineStr"/>
      <c r="FCW35" t="inlineStr"/>
      <c r="FCX35" t="inlineStr"/>
      <c r="FCY35" t="inlineStr"/>
      <c r="FCZ35" t="inlineStr"/>
      <c r="FDA35" t="inlineStr"/>
      <c r="FDB35" t="inlineStr"/>
      <c r="FDC35" t="inlineStr"/>
      <c r="FDD35" t="inlineStr"/>
      <c r="FDE35" t="inlineStr"/>
      <c r="FDF35" t="inlineStr"/>
      <c r="FDG35" t="inlineStr"/>
      <c r="FDH35" t="inlineStr"/>
      <c r="FDI35" t="inlineStr"/>
      <c r="FDJ35" t="inlineStr"/>
      <c r="FDK35" t="inlineStr"/>
      <c r="FDL35" t="inlineStr"/>
      <c r="FDM35" t="inlineStr"/>
      <c r="FDN35" t="inlineStr"/>
      <c r="FDO35" t="inlineStr"/>
      <c r="FDP35" t="inlineStr"/>
      <c r="FDQ35" t="inlineStr"/>
      <c r="FDR35" t="inlineStr"/>
      <c r="FDS35" t="inlineStr"/>
      <c r="FDT35" t="inlineStr"/>
      <c r="FDU35" t="inlineStr"/>
      <c r="FDV35" t="inlineStr"/>
      <c r="FDW35" t="inlineStr"/>
      <c r="FDX35" t="inlineStr"/>
      <c r="FDY35" t="inlineStr"/>
      <c r="FDZ35" t="inlineStr"/>
      <c r="FEA35" t="inlineStr"/>
      <c r="FEB35" t="inlineStr"/>
      <c r="FEC35" t="inlineStr"/>
      <c r="FED35" t="inlineStr"/>
      <c r="FEE35" t="inlineStr"/>
      <c r="FEF35" t="inlineStr"/>
      <c r="FEG35" t="inlineStr"/>
      <c r="FEH35" t="inlineStr"/>
      <c r="FEI35" t="inlineStr"/>
      <c r="FEJ35" t="inlineStr"/>
      <c r="FEK35" t="inlineStr"/>
      <c r="FEL35" t="inlineStr"/>
      <c r="FEM35" t="inlineStr"/>
      <c r="FEN35" t="inlineStr"/>
      <c r="FEO35" t="inlineStr"/>
      <c r="FEP35" t="inlineStr"/>
      <c r="FEQ35" t="inlineStr"/>
      <c r="FER35" t="inlineStr"/>
      <c r="FES35" t="inlineStr"/>
      <c r="FET35" t="inlineStr"/>
      <c r="FEU35" t="inlineStr"/>
      <c r="FEV35" t="inlineStr"/>
      <c r="FEW35" t="inlineStr"/>
      <c r="FEX35" t="inlineStr"/>
      <c r="FEY35" t="inlineStr"/>
      <c r="FEZ35" t="inlineStr"/>
      <c r="FFA35" t="inlineStr"/>
      <c r="FFB35" t="inlineStr"/>
      <c r="FFC35" t="inlineStr"/>
      <c r="FFD35" t="inlineStr"/>
      <c r="FFE35" t="inlineStr"/>
      <c r="FFF35" t="inlineStr"/>
      <c r="FFG35" t="inlineStr"/>
      <c r="FFH35" t="inlineStr"/>
      <c r="FFI35" t="inlineStr"/>
      <c r="FFJ35" t="inlineStr"/>
      <c r="FFK35" t="inlineStr"/>
      <c r="FFL35" t="inlineStr"/>
      <c r="FFM35" t="inlineStr"/>
      <c r="FFN35" t="inlineStr"/>
      <c r="FFO35" t="inlineStr"/>
      <c r="FFP35" t="inlineStr"/>
      <c r="FFQ35" t="inlineStr"/>
      <c r="FFR35" t="inlineStr"/>
      <c r="FFS35" t="inlineStr"/>
      <c r="FFT35" t="inlineStr"/>
      <c r="FFU35" t="inlineStr"/>
      <c r="FFV35" t="inlineStr"/>
      <c r="FFW35" t="inlineStr"/>
      <c r="FFX35" t="inlineStr"/>
      <c r="FFY35" t="inlineStr"/>
      <c r="FFZ35" t="inlineStr"/>
      <c r="FGA35" t="inlineStr"/>
      <c r="FGB35" t="inlineStr"/>
      <c r="FGC35" t="inlineStr"/>
      <c r="FGD35" t="inlineStr"/>
      <c r="FGE35" t="inlineStr"/>
      <c r="FGF35" t="inlineStr"/>
      <c r="FGG35" t="inlineStr"/>
      <c r="FGH35" t="inlineStr"/>
      <c r="FGI35" t="inlineStr"/>
      <c r="FGJ35" t="inlineStr"/>
      <c r="FGK35" t="inlineStr"/>
      <c r="FGL35" t="inlineStr"/>
      <c r="FGM35" t="inlineStr"/>
      <c r="FGN35" t="inlineStr"/>
      <c r="FGO35" t="inlineStr"/>
      <c r="FGP35" t="inlineStr"/>
      <c r="FGQ35" t="inlineStr"/>
      <c r="FGR35" t="inlineStr"/>
      <c r="FGS35" t="inlineStr"/>
      <c r="FGT35" t="inlineStr"/>
      <c r="FGU35" t="inlineStr"/>
      <c r="FGV35" t="inlineStr"/>
      <c r="FGW35" t="inlineStr"/>
      <c r="FGX35" t="inlineStr"/>
      <c r="FGY35" t="inlineStr"/>
      <c r="FGZ35" t="inlineStr"/>
      <c r="FHA35" t="inlineStr"/>
      <c r="FHB35" t="inlineStr"/>
      <c r="FHC35" t="inlineStr"/>
      <c r="FHD35" t="inlineStr"/>
      <c r="FHE35" t="inlineStr"/>
      <c r="FHF35" t="inlineStr"/>
      <c r="FHG35" t="inlineStr"/>
      <c r="FHH35" t="inlineStr"/>
      <c r="FHI35" t="inlineStr"/>
      <c r="FHJ35" t="inlineStr"/>
      <c r="FHK35" t="inlineStr"/>
      <c r="FHL35" t="inlineStr"/>
      <c r="FHM35" t="inlineStr"/>
      <c r="FHN35" t="inlineStr"/>
      <c r="FHO35" t="inlineStr"/>
      <c r="FHP35" t="inlineStr"/>
      <c r="FHQ35" t="inlineStr"/>
      <c r="FHR35" t="inlineStr"/>
      <c r="FHS35" t="inlineStr"/>
      <c r="FHT35" t="inlineStr"/>
      <c r="FHU35" t="inlineStr"/>
      <c r="FHV35" t="inlineStr"/>
      <c r="FHW35" t="inlineStr"/>
      <c r="FHX35" t="inlineStr"/>
      <c r="FHY35" t="inlineStr"/>
      <c r="FHZ35" t="inlineStr"/>
      <c r="FIA35" t="inlineStr"/>
      <c r="FIB35" t="inlineStr"/>
      <c r="FIC35" t="inlineStr"/>
      <c r="FID35" t="inlineStr"/>
      <c r="FIE35" t="inlineStr"/>
      <c r="FIF35" t="inlineStr"/>
      <c r="FIG35" t="inlineStr"/>
      <c r="FIH35" t="inlineStr"/>
      <c r="FII35" t="inlineStr"/>
      <c r="FIJ35" t="inlineStr"/>
      <c r="FIK35" t="inlineStr"/>
      <c r="FIL35" t="inlineStr"/>
      <c r="FIM35" t="inlineStr"/>
      <c r="FIN35" t="inlineStr"/>
      <c r="FIO35" t="inlineStr"/>
      <c r="FIP35" t="inlineStr"/>
      <c r="FIQ35" t="inlineStr"/>
      <c r="FIR35" t="inlineStr"/>
      <c r="FIS35" t="inlineStr"/>
      <c r="FIT35" t="inlineStr"/>
      <c r="FIU35" t="inlineStr"/>
      <c r="FIV35" t="inlineStr"/>
      <c r="FIW35" t="inlineStr"/>
      <c r="FIX35" t="inlineStr"/>
      <c r="FIY35" t="inlineStr"/>
      <c r="FIZ35" t="inlineStr"/>
      <c r="FJA35" t="inlineStr"/>
      <c r="FJB35" t="inlineStr"/>
      <c r="FJC35" t="inlineStr"/>
      <c r="FJD35" t="inlineStr"/>
      <c r="FJE35" t="inlineStr"/>
      <c r="FJF35" t="inlineStr"/>
      <c r="FJG35" t="inlineStr"/>
      <c r="FJH35" t="inlineStr"/>
      <c r="FJI35" t="inlineStr"/>
      <c r="FJJ35" t="inlineStr"/>
      <c r="FJK35" t="inlineStr"/>
      <c r="FJL35" t="inlineStr"/>
      <c r="FJM35" t="inlineStr"/>
      <c r="FJN35" t="inlineStr"/>
      <c r="FJO35" t="inlineStr"/>
      <c r="FJP35" t="inlineStr"/>
      <c r="FJQ35" t="inlineStr"/>
      <c r="FJR35" t="inlineStr"/>
      <c r="FJS35" t="inlineStr"/>
      <c r="FJT35" t="inlineStr"/>
      <c r="FJU35" t="inlineStr"/>
      <c r="FJV35" t="inlineStr"/>
      <c r="FJW35" t="inlineStr"/>
      <c r="FJX35" t="inlineStr"/>
      <c r="FJY35" t="inlineStr"/>
      <c r="FJZ35" t="inlineStr"/>
      <c r="FKA35" t="inlineStr"/>
      <c r="FKB35" t="inlineStr"/>
      <c r="FKC35" t="inlineStr"/>
      <c r="FKD35" t="inlineStr"/>
      <c r="FKE35" t="inlineStr"/>
      <c r="FKF35" t="inlineStr"/>
      <c r="FKG35" t="inlineStr"/>
      <c r="FKH35" t="inlineStr"/>
      <c r="FKI35" t="inlineStr"/>
      <c r="FKJ35" t="inlineStr"/>
      <c r="FKK35" t="inlineStr"/>
      <c r="FKL35" t="inlineStr"/>
      <c r="FKM35" t="inlineStr"/>
      <c r="FKN35" t="inlineStr"/>
      <c r="FKO35" t="inlineStr"/>
      <c r="FKP35" t="inlineStr"/>
      <c r="FKQ35" t="inlineStr"/>
      <c r="FKR35" t="inlineStr"/>
      <c r="FKS35" t="inlineStr"/>
      <c r="FKT35" t="inlineStr"/>
      <c r="FKU35" t="inlineStr"/>
      <c r="FKV35" t="inlineStr"/>
      <c r="FKW35" t="inlineStr"/>
      <c r="FKX35" t="inlineStr"/>
      <c r="FKY35" t="inlineStr"/>
      <c r="FKZ35" t="inlineStr"/>
      <c r="FLA35" t="inlineStr"/>
      <c r="FLB35" t="inlineStr"/>
      <c r="FLC35" t="inlineStr"/>
      <c r="FLD35" t="inlineStr"/>
      <c r="FLE35" t="inlineStr"/>
      <c r="FLF35" t="inlineStr"/>
      <c r="FLG35" t="inlineStr"/>
      <c r="FLH35" t="inlineStr"/>
      <c r="FLI35" t="inlineStr"/>
      <c r="FLJ35" t="inlineStr"/>
      <c r="FLK35" t="inlineStr"/>
      <c r="FLL35" t="inlineStr"/>
      <c r="FLM35" t="inlineStr"/>
      <c r="FLN35" t="inlineStr"/>
      <c r="FLO35" t="inlineStr"/>
      <c r="FLP35" t="inlineStr"/>
      <c r="FLQ35" t="inlineStr"/>
      <c r="FLR35" t="inlineStr"/>
      <c r="FLS35" t="inlineStr"/>
      <c r="FLT35" t="inlineStr"/>
      <c r="FLU35" t="inlineStr"/>
      <c r="FLV35" t="inlineStr"/>
      <c r="FLW35" t="inlineStr"/>
      <c r="FLX35" t="inlineStr"/>
      <c r="FLY35" t="inlineStr"/>
      <c r="FLZ35" t="inlineStr"/>
      <c r="FMA35" t="inlineStr"/>
      <c r="FMB35" t="inlineStr"/>
      <c r="FMC35" t="inlineStr"/>
      <c r="FMD35" t="inlineStr"/>
      <c r="FME35" t="inlineStr"/>
      <c r="FMF35" t="inlineStr"/>
      <c r="FMG35" t="inlineStr"/>
      <c r="FMH35" t="inlineStr"/>
      <c r="FMI35" t="inlineStr"/>
      <c r="FMJ35" t="inlineStr"/>
      <c r="FMK35" t="inlineStr"/>
      <c r="FML35" t="inlineStr"/>
      <c r="FMM35" t="inlineStr"/>
      <c r="FMN35" t="inlineStr"/>
      <c r="FMO35" t="inlineStr"/>
      <c r="FMP35" t="inlineStr"/>
      <c r="FMQ35" t="inlineStr"/>
      <c r="FMR35" t="inlineStr"/>
      <c r="FMS35" t="inlineStr"/>
      <c r="FMT35" t="inlineStr"/>
      <c r="FMU35" t="inlineStr"/>
      <c r="FMV35" t="inlineStr"/>
      <c r="FMW35" t="inlineStr"/>
      <c r="FMX35" t="inlineStr"/>
      <c r="FMY35" t="inlineStr"/>
      <c r="FMZ35" t="inlineStr"/>
      <c r="FNA35" t="inlineStr"/>
      <c r="FNB35" t="inlineStr"/>
      <c r="FNC35" t="inlineStr"/>
      <c r="FND35" t="inlineStr"/>
      <c r="FNE35" t="inlineStr"/>
      <c r="FNF35" t="inlineStr"/>
      <c r="FNG35" t="inlineStr"/>
      <c r="FNH35" t="inlineStr"/>
      <c r="FNI35" t="inlineStr"/>
      <c r="FNJ35" t="inlineStr"/>
      <c r="FNK35" t="inlineStr"/>
      <c r="FNL35" t="inlineStr"/>
      <c r="FNM35" t="inlineStr"/>
      <c r="FNN35" t="inlineStr"/>
      <c r="FNO35" t="inlineStr"/>
      <c r="FNP35" t="inlineStr"/>
      <c r="FNQ35" t="inlineStr"/>
      <c r="FNR35" t="inlineStr"/>
      <c r="FNS35" t="inlineStr"/>
      <c r="FNT35" t="inlineStr"/>
      <c r="FNU35" t="inlineStr"/>
      <c r="FNV35" t="inlineStr"/>
      <c r="FNW35" t="inlineStr"/>
      <c r="FNX35" t="inlineStr"/>
      <c r="FNY35" t="inlineStr"/>
      <c r="FNZ35" t="inlineStr"/>
      <c r="FOA35" t="inlineStr"/>
      <c r="FOB35" t="inlineStr"/>
      <c r="FOC35" t="inlineStr"/>
      <c r="FOD35" t="inlineStr"/>
      <c r="FOE35" t="inlineStr"/>
      <c r="FOF35" t="inlineStr"/>
      <c r="FOG35" t="inlineStr"/>
      <c r="FOH35" t="inlineStr"/>
      <c r="FOI35" t="inlineStr"/>
      <c r="FOJ35" t="inlineStr"/>
      <c r="FOK35" t="inlineStr"/>
      <c r="FOL35" t="inlineStr"/>
      <c r="FOM35" t="inlineStr"/>
      <c r="FON35" t="inlineStr"/>
      <c r="FOO35" t="inlineStr"/>
      <c r="FOP35" t="inlineStr"/>
      <c r="FOQ35" t="inlineStr"/>
      <c r="FOR35" t="inlineStr"/>
      <c r="FOS35" t="inlineStr"/>
      <c r="FOT35" t="inlineStr"/>
      <c r="FOU35" t="inlineStr"/>
      <c r="FOV35" t="inlineStr"/>
      <c r="FOW35" t="inlineStr"/>
      <c r="FOX35" t="inlineStr"/>
      <c r="FOY35" t="inlineStr"/>
      <c r="FOZ35" t="inlineStr"/>
      <c r="FPA35" t="inlineStr"/>
      <c r="FPB35" t="inlineStr"/>
      <c r="FPC35" t="inlineStr"/>
      <c r="FPD35" t="inlineStr"/>
      <c r="FPE35" t="inlineStr"/>
      <c r="FPF35" t="inlineStr"/>
      <c r="FPG35" t="inlineStr"/>
      <c r="FPH35" t="inlineStr"/>
      <c r="FPI35" t="inlineStr"/>
      <c r="FPJ35" t="inlineStr"/>
      <c r="FPK35" t="inlineStr"/>
      <c r="FPL35" t="inlineStr"/>
      <c r="FPM35" t="inlineStr"/>
      <c r="FPN35" t="inlineStr"/>
      <c r="FPO35" t="inlineStr"/>
      <c r="FPP35" t="inlineStr"/>
      <c r="FPQ35" t="inlineStr"/>
      <c r="FPR35" t="inlineStr"/>
      <c r="FPS35" t="inlineStr"/>
      <c r="FPT35" t="inlineStr"/>
      <c r="FPU35" t="inlineStr"/>
      <c r="FPV35" t="inlineStr"/>
      <c r="FPW35" t="inlineStr"/>
      <c r="FPX35" t="inlineStr"/>
      <c r="FPY35" t="inlineStr"/>
      <c r="FPZ35" t="inlineStr"/>
      <c r="FQA35" t="inlineStr"/>
      <c r="FQB35" t="inlineStr"/>
      <c r="FQC35" t="inlineStr"/>
      <c r="FQD35" t="inlineStr"/>
      <c r="FQE35" t="inlineStr"/>
      <c r="FQF35" t="inlineStr"/>
      <c r="FQG35" t="inlineStr"/>
      <c r="FQH35" t="inlineStr"/>
      <c r="FQI35" t="inlineStr"/>
      <c r="FQJ35" t="inlineStr"/>
      <c r="FQK35" t="inlineStr"/>
      <c r="FQL35" t="inlineStr"/>
      <c r="FQM35" t="inlineStr"/>
      <c r="FQN35" t="inlineStr"/>
      <c r="FQO35" t="inlineStr"/>
      <c r="FQP35" t="inlineStr"/>
      <c r="FQQ35" t="inlineStr"/>
      <c r="FQR35" t="inlineStr"/>
      <c r="FQS35" t="inlineStr"/>
      <c r="FQT35" t="inlineStr"/>
      <c r="FQU35" t="inlineStr"/>
      <c r="FQV35" t="inlineStr"/>
      <c r="FQW35" t="inlineStr"/>
      <c r="FQX35" t="inlineStr"/>
      <c r="FQY35" t="inlineStr"/>
      <c r="FQZ35" t="inlineStr"/>
      <c r="FRA35" t="inlineStr"/>
      <c r="FRB35" t="inlineStr"/>
      <c r="FRC35" t="inlineStr"/>
    </row>
    <row r="36">
      <c r="A36" t="inlineStr">
        <is>
          <t>263 LMI for inspection of water cooled generator stator winding.pdf</t>
        </is>
      </c>
      <c r="B36" t="inlineStr">
        <is>
          <t>OGN</t>
        </is>
      </c>
      <c r="C36" t="inlineStr">
        <is>
          <t>LMI/OGN/OPS/ELEC/008</t>
        </is>
      </c>
      <c r="D36" t="inlineStr"/>
      <c r="E36" t="inlineStr">
        <is>
          <t>ELECT MAINT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4.0, 9.0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4.0, 9.0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>
        <is>
          <t>4.0</t>
        </is>
      </c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n">
        <v>35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>
        <is>
          <t>4.0, 9.0</t>
        </is>
      </c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>
        <is>
          <t>1.0</t>
        </is>
      </c>
      <c r="LQ36" t="inlineStr"/>
      <c r="LR36" t="inlineStr"/>
      <c r="LS36" t="inlineStr"/>
      <c r="LT36" t="inlineStr"/>
      <c r="LU36" t="inlineStr">
        <is>
          <t>2.0, 3.0</t>
        </is>
      </c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>
        <is>
          <t>2.0</t>
        </is>
      </c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>
        <is>
          <t>4.0, 9.0</t>
        </is>
      </c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>
        <is>
          <t>4.0, 9.0</t>
        </is>
      </c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>
        <is>
          <t>4.0</t>
        </is>
      </c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>
        <is>
          <t>1.0</t>
        </is>
      </c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inlineStr"/>
      <c r="BCF36" t="inlineStr"/>
      <c r="BCG36" t="inlineStr"/>
      <c r="BCH36" t="inlineStr"/>
      <c r="BCI36" t="inlineStr"/>
      <c r="BCJ36" t="inlineStr"/>
      <c r="BCK36" t="inlineStr"/>
      <c r="BCL36" t="inlineStr"/>
      <c r="BCM36" t="inlineStr"/>
      <c r="BCN36" t="inlineStr"/>
      <c r="BCO36" t="inlineStr"/>
      <c r="BCP36" t="inlineStr"/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inlineStr"/>
      <c r="BDA36" t="inlineStr"/>
      <c r="BDB36" t="inlineStr"/>
      <c r="BDC36" t="inlineStr"/>
      <c r="BDD36" t="inlineStr"/>
      <c r="BDE36" t="inlineStr"/>
      <c r="BDF36" t="inlineStr"/>
      <c r="BDG36" t="inlineStr"/>
      <c r="BDH36" t="inlineStr"/>
      <c r="BDI36" t="inlineStr"/>
      <c r="BDJ36" t="inlineStr"/>
      <c r="BDK36" t="inlineStr"/>
      <c r="BDL36" t="inlineStr"/>
      <c r="BDM36" t="inlineStr"/>
      <c r="BDN36" t="inlineStr"/>
      <c r="BDO36" t="inlineStr"/>
      <c r="BDP36" t="inlineStr"/>
      <c r="BDQ36" t="inlineStr"/>
      <c r="BDR36" t="inlineStr"/>
      <c r="BDS36" t="inlineStr"/>
      <c r="BDT36" t="inlineStr"/>
      <c r="BDU36" t="inlineStr"/>
      <c r="BDV36" t="inlineStr"/>
      <c r="BDW36" t="inlineStr"/>
      <c r="BDX36" t="inlineStr"/>
      <c r="BDY36" t="inlineStr"/>
      <c r="BDZ36" t="inlineStr"/>
      <c r="BEA36" t="inlineStr"/>
      <c r="BEB36" t="inlineStr"/>
      <c r="BEC36" t="inlineStr"/>
      <c r="BED36" t="inlineStr"/>
      <c r="BEE36" t="inlineStr"/>
      <c r="BEF36" t="inlineStr"/>
      <c r="BEG36" t="inlineStr"/>
      <c r="BEH36" t="inlineStr"/>
      <c r="BEI36" t="inlineStr"/>
      <c r="BEJ36" t="inlineStr"/>
      <c r="BEK36" t="inlineStr"/>
      <c r="BEL36" t="inlineStr"/>
      <c r="BEM36" t="inlineStr"/>
      <c r="BEN36" t="inlineStr"/>
      <c r="BEO36" t="inlineStr"/>
      <c r="BEP36" t="inlineStr"/>
      <c r="BEQ36" t="inlineStr"/>
      <c r="BER36" t="inlineStr"/>
      <c r="BES36" t="inlineStr"/>
      <c r="BET36" t="inlineStr"/>
      <c r="BEU36" t="inlineStr"/>
      <c r="BEV36" t="inlineStr"/>
      <c r="BEW36" t="inlineStr"/>
      <c r="BEX36" t="inlineStr"/>
      <c r="BEY36" t="inlineStr"/>
      <c r="BEZ36" t="inlineStr"/>
      <c r="BFA36" t="inlineStr"/>
      <c r="BFB36" t="inlineStr"/>
      <c r="BFC36" t="inlineStr"/>
      <c r="BFD36" t="inlineStr"/>
      <c r="BFE36" t="inlineStr"/>
      <c r="BFF36" t="inlineStr"/>
      <c r="BFG36" t="inlineStr"/>
      <c r="BFH36" t="inlineStr"/>
      <c r="BFI36" t="inlineStr"/>
      <c r="BFJ36" t="inlineStr"/>
      <c r="BFK36" t="inlineStr"/>
      <c r="BFL36" t="inlineStr"/>
      <c r="BFM36" t="inlineStr"/>
      <c r="BFN36" t="inlineStr"/>
      <c r="BFO36" t="inlineStr"/>
      <c r="BFP36" t="inlineStr"/>
      <c r="BFQ36" t="inlineStr"/>
      <c r="BFR36" t="inlineStr"/>
      <c r="BFS36" t="inlineStr"/>
      <c r="BFT36" t="inlineStr"/>
      <c r="BFU36" t="inlineStr"/>
      <c r="BFV36" t="inlineStr"/>
      <c r="BFW36" t="inlineStr"/>
      <c r="BFX36" t="inlineStr"/>
      <c r="BFY36" t="inlineStr"/>
      <c r="BFZ36" t="inlineStr"/>
      <c r="BGA36" t="inlineStr"/>
      <c r="BGB36" t="inlineStr"/>
      <c r="BGC36" t="inlineStr"/>
      <c r="BGD36" t="inlineStr"/>
      <c r="BGE36" t="inlineStr"/>
      <c r="BGF36" t="inlineStr"/>
      <c r="BGG36" t="inlineStr"/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inlineStr"/>
      <c r="BGQ36" t="inlineStr"/>
      <c r="BGR36" t="inlineStr"/>
      <c r="BGS36" t="inlineStr"/>
      <c r="BGT36" t="inlineStr"/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inlineStr"/>
      <c r="BHG36" t="inlineStr"/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inlineStr"/>
      <c r="BHY36" t="inlineStr"/>
      <c r="BHZ36" t="inlineStr"/>
      <c r="BIA36" t="inlineStr"/>
      <c r="BIB36" t="inlineStr"/>
      <c r="BIC36" t="inlineStr"/>
      <c r="BID36" t="inlineStr"/>
      <c r="BIE36" t="inlineStr"/>
      <c r="BIF36" t="inlineStr"/>
      <c r="BIG36" t="inlineStr"/>
      <c r="BIH36" t="inlineStr"/>
      <c r="BII36" t="inlineStr"/>
      <c r="BIJ36" t="inlineStr"/>
      <c r="BIK36" t="inlineStr"/>
      <c r="BIL36" t="inlineStr"/>
      <c r="BIM36" t="inlineStr"/>
      <c r="BIN36" t="inlineStr"/>
      <c r="BIO36" t="inlineStr"/>
      <c r="BIP36" t="inlineStr"/>
      <c r="BIQ36" t="inlineStr"/>
      <c r="BIR36" t="inlineStr"/>
      <c r="BIS36" t="inlineStr"/>
      <c r="BIT36" t="inlineStr"/>
      <c r="BIU36" t="inlineStr"/>
      <c r="BIV36" t="inlineStr"/>
      <c r="BIW36" t="inlineStr"/>
      <c r="BIX36" t="inlineStr"/>
      <c r="BIY36" t="inlineStr"/>
      <c r="BIZ36" t="inlineStr"/>
      <c r="BJA36" t="inlineStr"/>
      <c r="BJB36" t="inlineStr"/>
      <c r="BJC36" t="inlineStr"/>
      <c r="BJD36" t="inlineStr"/>
      <c r="BJE36" t="inlineStr"/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inlineStr"/>
      <c r="BJR36" t="inlineStr"/>
      <c r="BJS36" t="inlineStr"/>
      <c r="BJT36" t="inlineStr"/>
      <c r="BJU36" t="inlineStr"/>
      <c r="BJV36" t="inlineStr"/>
      <c r="BJW36" t="inlineStr"/>
      <c r="BJX36" t="inlineStr"/>
      <c r="BJY36" t="inlineStr"/>
      <c r="BJZ36" t="inlineStr"/>
      <c r="BKA36" t="inlineStr"/>
      <c r="BKB36" t="inlineStr"/>
      <c r="BKC36" t="inlineStr"/>
      <c r="BKD36" t="inlineStr"/>
      <c r="BKE36" t="inlineStr"/>
      <c r="BKF36" t="inlineStr"/>
      <c r="BKG36" t="inlineStr"/>
      <c r="BKH36" t="inlineStr"/>
      <c r="BKI36" t="inlineStr"/>
      <c r="BKJ36" t="inlineStr"/>
      <c r="BKK36" t="inlineStr"/>
      <c r="BKL36" t="inlineStr"/>
      <c r="BKM36" t="inlineStr"/>
      <c r="BKN36" t="inlineStr"/>
      <c r="BKO36" t="inlineStr"/>
      <c r="BKP36" t="inlineStr"/>
      <c r="BKQ36" t="inlineStr"/>
      <c r="BKR36" t="inlineStr"/>
      <c r="BKS36" t="inlineStr"/>
      <c r="BKT36" t="inlineStr"/>
      <c r="BKU36" t="inlineStr"/>
      <c r="BKV36" t="inlineStr"/>
      <c r="BKW36" t="inlineStr"/>
      <c r="BKX36" t="inlineStr"/>
      <c r="BKY36" t="inlineStr"/>
      <c r="BKZ36" t="inlineStr"/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inlineStr"/>
      <c r="BLV36" t="inlineStr"/>
      <c r="BLW36" t="inlineStr">
        <is>
          <t>3.0</t>
        </is>
      </c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inlineStr"/>
      <c r="BMM36" t="inlineStr"/>
      <c r="BMN36" t="inlineStr"/>
      <c r="BMO36" t="inlineStr"/>
      <c r="BMP36" t="inlineStr"/>
      <c r="BMQ36" t="inlineStr"/>
      <c r="BMR36" t="inlineStr"/>
      <c r="BMS36" t="inlineStr"/>
      <c r="BMT36" t="inlineStr"/>
      <c r="BMU36" t="inlineStr"/>
      <c r="BMV36" t="inlineStr"/>
      <c r="BMW36" t="inlineStr"/>
      <c r="BMX36" t="inlineStr"/>
      <c r="BMY36" t="inlineStr"/>
      <c r="BMZ36" t="inlineStr"/>
      <c r="BNA36" t="inlineStr"/>
      <c r="BNB36" t="inlineStr"/>
      <c r="BNC36" t="inlineStr"/>
      <c r="BND36" t="inlineStr"/>
      <c r="BNE36" t="inlineStr"/>
      <c r="BNF36" t="inlineStr"/>
      <c r="BNG36" t="inlineStr"/>
      <c r="BNH36" t="inlineStr"/>
      <c r="BNI36" t="inlineStr"/>
      <c r="BNJ36" t="inlineStr"/>
      <c r="BNK36" t="inlineStr"/>
      <c r="BNL36" t="inlineStr"/>
      <c r="BNM36" t="inlineStr"/>
      <c r="BNN36" t="inlineStr"/>
      <c r="BNO36" t="inlineStr"/>
      <c r="BNP36" t="inlineStr"/>
      <c r="BNQ36" t="inlineStr"/>
      <c r="BNR36" t="inlineStr"/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/>
      <c r="BOB36" t="inlineStr"/>
      <c r="BOC36" t="inlineStr"/>
      <c r="BOD36" t="inlineStr"/>
      <c r="BOE36" t="inlineStr"/>
      <c r="BOF36" t="inlineStr"/>
      <c r="BOG36" t="inlineStr"/>
      <c r="BOH36" t="inlineStr"/>
      <c r="BOI36" t="inlineStr"/>
      <c r="BOJ36" t="inlineStr"/>
      <c r="BOK36" t="inlineStr"/>
      <c r="BOL36" t="inlineStr"/>
      <c r="BOM36" t="inlineStr"/>
      <c r="BON36" t="inlineStr"/>
      <c r="BOO36" t="inlineStr"/>
      <c r="BOP36" t="inlineStr"/>
      <c r="BOQ36" t="inlineStr"/>
      <c r="BOR36" t="inlineStr"/>
      <c r="BOS36" t="inlineStr"/>
      <c r="BOT36" t="inlineStr"/>
      <c r="BOU36" t="inlineStr"/>
      <c r="BOV36" t="inlineStr"/>
      <c r="BOW36" t="inlineStr"/>
      <c r="BOX36" t="inlineStr"/>
      <c r="BOY36" t="inlineStr"/>
      <c r="BOZ36" t="inlineStr"/>
      <c r="BPA36" t="inlineStr"/>
      <c r="BPB36" t="inlineStr"/>
      <c r="BPC36" t="inlineStr"/>
      <c r="BPD36" t="inlineStr"/>
      <c r="BPE36" t="inlineStr"/>
      <c r="BPF36" t="inlineStr"/>
      <c r="BPG36" t="inlineStr"/>
      <c r="BPH36" t="inlineStr"/>
      <c r="BPI36" t="inlineStr"/>
      <c r="BPJ36" t="inlineStr"/>
      <c r="BPK36" t="inlineStr"/>
      <c r="BPL36" t="inlineStr"/>
      <c r="BPM36" t="inlineStr"/>
      <c r="BPN36" t="inlineStr"/>
      <c r="BPO36" t="inlineStr"/>
      <c r="BPP36" t="inlineStr"/>
      <c r="BPQ36" t="inlineStr"/>
      <c r="BPR36" t="inlineStr"/>
      <c r="BPS36" t="inlineStr"/>
      <c r="BPT36" t="inlineStr"/>
      <c r="BPU36" t="inlineStr"/>
      <c r="BPV36" t="inlineStr"/>
      <c r="BPW36" t="inlineStr"/>
      <c r="BPX36" t="inlineStr"/>
      <c r="BPY36" t="inlineStr"/>
      <c r="BPZ36" t="inlineStr"/>
      <c r="BQA36" t="inlineStr"/>
      <c r="BQB36" t="inlineStr"/>
      <c r="BQC36" t="inlineStr"/>
      <c r="BQD36" t="inlineStr"/>
      <c r="BQE36" t="inlineStr"/>
      <c r="BQF36" t="inlineStr"/>
      <c r="BQG36" t="inlineStr"/>
      <c r="BQH36" t="inlineStr"/>
      <c r="BQI36" t="inlineStr"/>
      <c r="BQJ36" t="inlineStr"/>
      <c r="BQK36" t="inlineStr"/>
      <c r="BQL36" t="inlineStr"/>
      <c r="BQM36" t="inlineStr"/>
      <c r="BQN36" t="inlineStr"/>
      <c r="BQO36" t="inlineStr"/>
      <c r="BQP36" t="inlineStr"/>
      <c r="BQQ36" t="inlineStr"/>
      <c r="BQR36" t="inlineStr"/>
      <c r="BQS36" t="inlineStr"/>
      <c r="BQT36" t="inlineStr"/>
      <c r="BQU36" t="inlineStr"/>
      <c r="BQV36" t="inlineStr"/>
      <c r="BQW36" t="inlineStr"/>
      <c r="BQX36" t="inlineStr"/>
      <c r="BQY36" t="inlineStr"/>
      <c r="BQZ36" t="inlineStr"/>
      <c r="BRA36" t="inlineStr"/>
      <c r="BRB36" t="inlineStr"/>
      <c r="BRC36" t="inlineStr"/>
      <c r="BRD36" t="inlineStr"/>
      <c r="BRE36" t="inlineStr"/>
      <c r="BRF36" t="inlineStr"/>
      <c r="BRG36" t="inlineStr"/>
      <c r="BRH36" t="inlineStr"/>
      <c r="BRI36" t="inlineStr"/>
      <c r="BRJ36" t="inlineStr"/>
      <c r="BRK36" t="inlineStr"/>
      <c r="BRL36" t="inlineStr"/>
      <c r="BRM36" t="inlineStr"/>
      <c r="BRN36" t="inlineStr"/>
      <c r="BRO36" t="inlineStr"/>
      <c r="BRP36" t="inlineStr"/>
      <c r="BRQ36" t="inlineStr"/>
      <c r="BRR36" t="inlineStr"/>
      <c r="BRS36" t="inlineStr"/>
      <c r="BRT36" t="inlineStr"/>
      <c r="BRU36" t="inlineStr"/>
      <c r="BRV36" t="inlineStr"/>
      <c r="BRW36" t="inlineStr"/>
      <c r="BRX36" t="inlineStr"/>
      <c r="BRY36" t="inlineStr"/>
      <c r="BRZ36" t="inlineStr"/>
      <c r="BSA36" t="inlineStr"/>
      <c r="BSB36" t="inlineStr"/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inlineStr"/>
      <c r="BSL36" t="inlineStr"/>
      <c r="BSM36" t="inlineStr"/>
      <c r="BSN36" t="inlineStr"/>
      <c r="BSO36" t="inlineStr"/>
      <c r="BSP36" t="inlineStr"/>
      <c r="BSQ36" t="inlineStr"/>
      <c r="BSR36" t="inlineStr"/>
      <c r="BSS36" t="inlineStr"/>
      <c r="BST36" t="inlineStr"/>
      <c r="BSU36" t="inlineStr"/>
      <c r="BSV36" t="inlineStr"/>
      <c r="BSW36" t="inlineStr"/>
      <c r="BSX36" t="inlineStr"/>
      <c r="BSY36" t="inlineStr"/>
      <c r="BSZ36" t="inlineStr"/>
      <c r="BTA36" t="inlineStr"/>
      <c r="BTB36" t="inlineStr"/>
      <c r="BTC36" t="inlineStr"/>
      <c r="BTD36" t="inlineStr"/>
      <c r="BTE36" t="inlineStr"/>
      <c r="BTF36" t="inlineStr"/>
      <c r="BTG36" t="inlineStr"/>
      <c r="BTH36" t="inlineStr"/>
      <c r="BTI36" t="inlineStr"/>
      <c r="BTJ36" t="inlineStr"/>
      <c r="BTK36" t="inlineStr"/>
      <c r="BTL36" t="inlineStr"/>
      <c r="BTM36" t="inlineStr"/>
      <c r="BTN36" t="inlineStr"/>
      <c r="BTO36" t="inlineStr"/>
      <c r="BTP36" t="inlineStr"/>
      <c r="BTQ36" t="inlineStr"/>
      <c r="BTR36" t="inlineStr"/>
      <c r="BTS36" t="inlineStr"/>
      <c r="BTT36" t="inlineStr"/>
      <c r="BTU36" t="inlineStr"/>
      <c r="BTV36" t="inlineStr"/>
      <c r="BTW36" t="inlineStr"/>
      <c r="BTX36" t="inlineStr"/>
      <c r="BTY36" t="inlineStr"/>
      <c r="BTZ36" t="inlineStr"/>
      <c r="BUA36" t="inlineStr"/>
      <c r="BUB36" t="inlineStr"/>
      <c r="BUC36" t="inlineStr"/>
      <c r="BUD36" t="inlineStr"/>
      <c r="BUE36" t="inlineStr"/>
      <c r="BUF36" t="inlineStr"/>
      <c r="BUG36" t="inlineStr"/>
      <c r="BUH36" t="inlineStr"/>
      <c r="BUI36" t="inlineStr"/>
      <c r="BUJ36" t="inlineStr"/>
      <c r="BUK36" t="inlineStr"/>
      <c r="BUL36" t="inlineStr"/>
      <c r="BUM36" t="inlineStr"/>
      <c r="BUN36" t="inlineStr"/>
      <c r="BUO36" t="inlineStr"/>
      <c r="BUP36" t="inlineStr"/>
      <c r="BUQ36" t="inlineStr"/>
      <c r="BUR36" t="inlineStr"/>
      <c r="BUS36" t="inlineStr"/>
      <c r="BUT36" t="inlineStr"/>
      <c r="BUU36" t="inlineStr"/>
      <c r="BUV36" t="inlineStr"/>
      <c r="BUW36" t="inlineStr"/>
      <c r="BUX36" t="inlineStr"/>
      <c r="BUY36" t="inlineStr"/>
      <c r="BUZ36" t="inlineStr"/>
      <c r="BVA36" t="inlineStr"/>
      <c r="BVB36" t="inlineStr"/>
      <c r="BVC36" t="inlineStr"/>
      <c r="BVD36" t="inlineStr"/>
      <c r="BVE36" t="inlineStr"/>
      <c r="BVF36" t="inlineStr"/>
      <c r="BVG36" t="inlineStr"/>
      <c r="BVH36" t="inlineStr"/>
      <c r="BVI36" t="inlineStr"/>
      <c r="BVJ36" t="inlineStr"/>
      <c r="BVK36" t="inlineStr"/>
      <c r="BVL36" t="inlineStr"/>
      <c r="BVM36" t="inlineStr"/>
      <c r="BVN36" t="inlineStr"/>
      <c r="BVO36" t="inlineStr"/>
      <c r="BVP36" t="inlineStr"/>
      <c r="BVQ36" t="inlineStr"/>
      <c r="BVR36" t="inlineStr"/>
      <c r="BVS36" t="inlineStr"/>
      <c r="BVT36" t="inlineStr"/>
      <c r="BVU36" t="inlineStr"/>
      <c r="BVV36" t="inlineStr"/>
      <c r="BVW36" t="inlineStr"/>
      <c r="BVX36" t="inlineStr"/>
      <c r="BVY36" t="inlineStr"/>
      <c r="BVZ36" t="inlineStr"/>
      <c r="BWA36" t="inlineStr"/>
      <c r="BWB36" t="inlineStr"/>
      <c r="BWC36" t="inlineStr"/>
      <c r="BWD36" t="inlineStr"/>
      <c r="BWE36" t="inlineStr"/>
      <c r="BWF36" t="inlineStr"/>
      <c r="BWG36" t="inlineStr"/>
      <c r="BWH36" t="inlineStr"/>
      <c r="BWI36" t="inlineStr"/>
      <c r="BWJ36" t="inlineStr"/>
      <c r="BWK36" t="inlineStr"/>
      <c r="BWL36" t="inlineStr"/>
      <c r="BWM36" t="inlineStr"/>
      <c r="BWN36" t="inlineStr"/>
      <c r="BWO36" t="inlineStr"/>
      <c r="BWP36" t="inlineStr"/>
      <c r="BWQ36" t="inlineStr"/>
      <c r="BWR36" t="inlineStr"/>
      <c r="BWS36" t="inlineStr"/>
      <c r="BWT36" t="inlineStr"/>
      <c r="BWU36" t="inlineStr"/>
      <c r="BWV36" t="inlineStr"/>
      <c r="BWW36" t="inlineStr"/>
      <c r="BWX36" t="inlineStr"/>
      <c r="BWY36" t="inlineStr"/>
      <c r="BWZ36" t="inlineStr">
        <is>
          <t>1.0</t>
        </is>
      </c>
      <c r="BXA36" t="inlineStr"/>
      <c r="BXB36" t="inlineStr"/>
      <c r="BXC36" t="inlineStr"/>
      <c r="BXD36" t="inlineStr"/>
      <c r="BXE36" t="inlineStr"/>
      <c r="BXF36" t="inlineStr"/>
      <c r="BXG36" t="inlineStr"/>
      <c r="BXH36" t="inlineStr"/>
      <c r="BXI36" t="inlineStr"/>
      <c r="BXJ36" t="inlineStr"/>
      <c r="BXK36" t="inlineStr"/>
      <c r="BXL36" t="inlineStr"/>
      <c r="BXM36" t="inlineStr"/>
      <c r="BXN36" t="inlineStr"/>
      <c r="BXO36" t="inlineStr"/>
      <c r="BXP36" t="inlineStr"/>
      <c r="BXQ36" t="inlineStr"/>
      <c r="BXR36" t="inlineStr"/>
      <c r="BXS36" t="inlineStr"/>
      <c r="BXT36" t="inlineStr"/>
      <c r="BXU36" t="inlineStr"/>
      <c r="BXV36" t="inlineStr"/>
      <c r="BXW36" t="inlineStr"/>
      <c r="BXX36" t="inlineStr"/>
      <c r="BXY36" t="inlineStr"/>
      <c r="BXZ36" t="inlineStr"/>
      <c r="BYA36" t="inlineStr"/>
      <c r="BYB36" t="inlineStr"/>
      <c r="BYC36" t="inlineStr"/>
      <c r="BYD36" t="inlineStr"/>
      <c r="BYE36" t="inlineStr"/>
      <c r="BYF36" t="inlineStr"/>
      <c r="BYG36" t="inlineStr"/>
      <c r="BYH36" t="inlineStr"/>
      <c r="BYI36" t="inlineStr"/>
      <c r="BYJ36" t="inlineStr"/>
      <c r="BYK36" t="inlineStr"/>
      <c r="BYL36" t="inlineStr"/>
      <c r="BYM36" t="inlineStr"/>
      <c r="BYN36" t="inlineStr"/>
      <c r="BYO36" t="inlineStr"/>
      <c r="BYP36" t="inlineStr"/>
      <c r="BYQ36" t="inlineStr"/>
      <c r="BYR36" t="inlineStr"/>
      <c r="BYS36" t="inlineStr"/>
      <c r="BYT36" t="inlineStr"/>
      <c r="BYU36" t="inlineStr"/>
      <c r="BYV36" t="inlineStr"/>
      <c r="BYW36" t="inlineStr"/>
      <c r="BYX36" t="inlineStr"/>
      <c r="BYY36" t="inlineStr"/>
      <c r="BYZ36" t="inlineStr"/>
      <c r="BZA36" t="inlineStr"/>
      <c r="BZB36" t="inlineStr"/>
      <c r="BZC36" t="inlineStr"/>
      <c r="BZD36" t="inlineStr"/>
      <c r="BZE36" t="inlineStr"/>
      <c r="BZF36" t="inlineStr"/>
      <c r="BZG36" t="inlineStr"/>
      <c r="BZH36" t="inlineStr"/>
      <c r="BZI36" t="inlineStr"/>
      <c r="BZJ36" t="inlineStr"/>
      <c r="BZK36" t="inlineStr"/>
      <c r="BZL36" t="inlineStr"/>
      <c r="BZM36" t="inlineStr"/>
      <c r="BZN36" t="inlineStr"/>
      <c r="BZO36" t="inlineStr"/>
      <c r="BZP36" t="inlineStr"/>
      <c r="BZQ36" t="inlineStr"/>
      <c r="BZR36" t="inlineStr"/>
      <c r="BZS36" t="inlineStr"/>
      <c r="BZT36" t="inlineStr"/>
      <c r="BZU36" t="inlineStr"/>
      <c r="BZV36" t="inlineStr"/>
      <c r="BZW36" t="inlineStr"/>
      <c r="BZX36" t="inlineStr"/>
      <c r="BZY36" t="inlineStr"/>
      <c r="BZZ36" t="inlineStr"/>
      <c r="CAA36" t="inlineStr"/>
      <c r="CAB36" t="inlineStr"/>
      <c r="CAC36" t="inlineStr"/>
      <c r="CAD36" t="inlineStr"/>
      <c r="CAE36" t="inlineStr"/>
      <c r="CAF36" t="inlineStr"/>
      <c r="CAG36" t="inlineStr"/>
      <c r="CAH36" t="inlineStr"/>
      <c r="CAI36" t="inlineStr"/>
      <c r="CAJ36" t="inlineStr"/>
      <c r="CAK36" t="inlineStr"/>
      <c r="CAL36" t="inlineStr"/>
      <c r="CAM36" t="inlineStr"/>
      <c r="CAN36" t="inlineStr"/>
      <c r="CAO36" t="inlineStr"/>
      <c r="CAP36" t="inlineStr"/>
      <c r="CAQ36" t="inlineStr"/>
      <c r="CAR36" t="inlineStr"/>
      <c r="CAS36" t="inlineStr"/>
      <c r="CAT36" t="inlineStr"/>
      <c r="CAU36" t="inlineStr"/>
      <c r="CAV36" t="inlineStr"/>
      <c r="CAW36" t="inlineStr"/>
      <c r="CAX36" t="inlineStr"/>
      <c r="CAY36" t="inlineStr"/>
      <c r="CAZ36" t="inlineStr"/>
      <c r="CBA36" t="inlineStr"/>
      <c r="CBB36" t="inlineStr"/>
      <c r="CBC36" t="inlineStr"/>
      <c r="CBD36" t="inlineStr"/>
      <c r="CBE36" t="inlineStr"/>
      <c r="CBF36" t="inlineStr"/>
      <c r="CBG36" t="inlineStr"/>
      <c r="CBH36" t="inlineStr"/>
      <c r="CBI36" t="inlineStr"/>
      <c r="CBJ36" t="inlineStr"/>
      <c r="CBK36" t="inlineStr"/>
      <c r="CBL36" t="inlineStr"/>
      <c r="CBM36" t="inlineStr"/>
      <c r="CBN36" t="inlineStr"/>
      <c r="CBO36" t="inlineStr"/>
      <c r="CBP36" t="inlineStr"/>
      <c r="CBQ36" t="inlineStr"/>
      <c r="CBR36" t="inlineStr"/>
      <c r="CBS36" t="inlineStr"/>
      <c r="CBT36" t="inlineStr"/>
      <c r="CBU36" t="inlineStr"/>
      <c r="CBV36" t="inlineStr"/>
      <c r="CBW36" t="inlineStr"/>
      <c r="CBX36" t="inlineStr"/>
      <c r="CBY36" t="inlineStr"/>
      <c r="CBZ36" t="inlineStr"/>
      <c r="CCA36" t="inlineStr"/>
      <c r="CCB36" t="inlineStr"/>
      <c r="CCC36" t="inlineStr"/>
      <c r="CCD36" t="inlineStr"/>
      <c r="CCE36" t="inlineStr"/>
      <c r="CCF36" t="inlineStr"/>
      <c r="CCG36" t="inlineStr"/>
      <c r="CCH36" t="inlineStr"/>
      <c r="CCI36" t="inlineStr"/>
      <c r="CCJ36" t="inlineStr"/>
      <c r="CCK36" t="inlineStr"/>
      <c r="CCL36" t="inlineStr"/>
      <c r="CCM36" t="inlineStr"/>
      <c r="CCN36" t="inlineStr"/>
      <c r="CCO36" t="inlineStr"/>
      <c r="CCP36" t="inlineStr"/>
      <c r="CCQ36" t="inlineStr"/>
      <c r="CCR36" t="inlineStr">
        <is>
          <t>4.0, 9.0</t>
        </is>
      </c>
      <c r="CCS36" t="inlineStr"/>
      <c r="CCT36" t="inlineStr"/>
      <c r="CCU36" t="inlineStr"/>
      <c r="CCV36" t="inlineStr"/>
      <c r="CCW36" t="inlineStr"/>
      <c r="CCX36" t="inlineStr"/>
      <c r="CCY36" t="inlineStr"/>
      <c r="CCZ36" t="inlineStr">
        <is>
          <t>4.0</t>
        </is>
      </c>
      <c r="CDA36" t="inlineStr">
        <is>
          <t>4.0</t>
        </is>
      </c>
      <c r="CDB36" t="inlineStr">
        <is>
          <t>4.0</t>
        </is>
      </c>
      <c r="CDC36" t="inlineStr">
        <is>
          <t>5.0</t>
        </is>
      </c>
      <c r="CDD36" t="inlineStr">
        <is>
          <t>5.0</t>
        </is>
      </c>
      <c r="CDE36" t="inlineStr">
        <is>
          <t>6.0</t>
        </is>
      </c>
      <c r="CDF36" t="inlineStr">
        <is>
          <t>7.0</t>
        </is>
      </c>
      <c r="CDG36" t="inlineStr">
        <is>
          <t>8.0</t>
        </is>
      </c>
      <c r="CDH36" t="inlineStr">
        <is>
          <t>9.0</t>
        </is>
      </c>
      <c r="CDI36" t="inlineStr">
        <is>
          <t>1.0</t>
        </is>
      </c>
      <c r="CDJ36" t="inlineStr">
        <is>
          <t>1.0</t>
        </is>
      </c>
      <c r="CDK36" t="inlineStr">
        <is>
          <t>4.0</t>
        </is>
      </c>
      <c r="CDL36" t="inlineStr">
        <is>
          <t>4.0</t>
        </is>
      </c>
      <c r="CDM36" t="inlineStr">
        <is>
          <t>4.0</t>
        </is>
      </c>
      <c r="CDN36" t="inlineStr">
        <is>
          <t>4.0</t>
        </is>
      </c>
      <c r="CDO36" t="inlineStr">
        <is>
          <t>4.0</t>
        </is>
      </c>
      <c r="CDP36" t="inlineStr">
        <is>
          <t>4.0</t>
        </is>
      </c>
      <c r="CDQ36" t="inlineStr">
        <is>
          <t>4.0</t>
        </is>
      </c>
      <c r="CDR36" t="inlineStr"/>
      <c r="CDS36" t="inlineStr"/>
      <c r="CDT36" t="inlineStr"/>
      <c r="CDU36" t="inlineStr"/>
      <c r="CDV36" t="inlineStr"/>
      <c r="CDW36" t="inlineStr"/>
      <c r="CDX36" t="inlineStr"/>
      <c r="CDY36" t="inlineStr"/>
      <c r="CDZ36" t="inlineStr"/>
      <c r="CEA36" t="inlineStr"/>
      <c r="CEB36" t="inlineStr"/>
      <c r="CEC36" t="inlineStr"/>
      <c r="CED36" t="inlineStr"/>
      <c r="CEE36" t="inlineStr"/>
      <c r="CEF36" t="inlineStr"/>
      <c r="CEG36" t="inlineStr"/>
      <c r="CEH36" t="inlineStr"/>
      <c r="CEI36" t="inlineStr"/>
      <c r="CEJ36" t="inlineStr"/>
      <c r="CEK36" t="inlineStr"/>
      <c r="CEL36" t="inlineStr"/>
      <c r="CEM36" t="inlineStr"/>
      <c r="CEN36" t="inlineStr"/>
      <c r="CEO36" t="inlineStr"/>
      <c r="CEP36" t="inlineStr"/>
      <c r="CEQ36" t="inlineStr"/>
      <c r="CER36" t="inlineStr"/>
      <c r="CES36" t="inlineStr"/>
      <c r="CET36" t="inlineStr"/>
      <c r="CEU36" t="inlineStr"/>
      <c r="CEV36" t="inlineStr"/>
      <c r="CEW36" t="inlineStr"/>
      <c r="CEX36" t="inlineStr"/>
      <c r="CEY36" t="inlineStr"/>
      <c r="CEZ36" t="inlineStr"/>
      <c r="CFA36" t="inlineStr"/>
      <c r="CFB36" t="inlineStr"/>
      <c r="CFC36" t="inlineStr"/>
      <c r="CFD36" t="inlineStr"/>
      <c r="CFE36" t="inlineStr"/>
      <c r="CFF36" t="inlineStr"/>
      <c r="CFG36" t="inlineStr"/>
      <c r="CFH36" t="inlineStr"/>
      <c r="CFI36" t="inlineStr"/>
      <c r="CFJ36" t="inlineStr"/>
      <c r="CFK36" t="inlineStr"/>
      <c r="CFL36" t="inlineStr"/>
      <c r="CFM36" t="inlineStr"/>
      <c r="CFN36" t="inlineStr"/>
      <c r="CFO36" t="inlineStr"/>
      <c r="CFP36" t="inlineStr"/>
      <c r="CFQ36" t="inlineStr"/>
      <c r="CFR36" t="inlineStr"/>
      <c r="CFS36" t="inlineStr"/>
      <c r="CFT36" t="inlineStr"/>
      <c r="CFU36" t="inlineStr"/>
      <c r="CFV36" t="inlineStr"/>
      <c r="CFW36" t="inlineStr"/>
      <c r="CFX36" t="inlineStr"/>
      <c r="CFY36" t="inlineStr"/>
      <c r="CFZ36" t="inlineStr"/>
      <c r="CGA36" t="inlineStr"/>
      <c r="CGB36" t="inlineStr"/>
      <c r="CGC36" t="inlineStr"/>
      <c r="CGD36" t="inlineStr"/>
      <c r="CGE36" t="inlineStr"/>
      <c r="CGF36" t="inlineStr"/>
      <c r="CGG36" t="inlineStr"/>
      <c r="CGH36" t="inlineStr"/>
      <c r="CGI36" t="inlineStr"/>
      <c r="CGJ36" t="inlineStr"/>
      <c r="CGK36" t="inlineStr"/>
      <c r="CGL36" t="inlineStr"/>
      <c r="CGM36" t="inlineStr"/>
      <c r="CGN36" t="inlineStr"/>
      <c r="CGO36" t="inlineStr"/>
      <c r="CGP36" t="inlineStr"/>
      <c r="CGQ36" t="inlineStr"/>
      <c r="CGR36" t="inlineStr"/>
      <c r="CGS36" t="inlineStr"/>
      <c r="CGT36" t="inlineStr"/>
      <c r="CGU36" t="inlineStr"/>
      <c r="CGV36" t="inlineStr"/>
      <c r="CGW36" t="inlineStr"/>
      <c r="CGX36" t="inlineStr"/>
      <c r="CGY36" t="inlineStr"/>
      <c r="CGZ36" t="inlineStr"/>
      <c r="CHA36" t="inlineStr"/>
      <c r="CHB36" t="inlineStr"/>
      <c r="CHC36" t="inlineStr"/>
      <c r="CHD36" t="inlineStr"/>
      <c r="CHE36" t="inlineStr"/>
      <c r="CHF36" t="inlineStr"/>
      <c r="CHG36" t="inlineStr"/>
      <c r="CHH36" t="inlineStr"/>
      <c r="CHI36" t="inlineStr"/>
      <c r="CHJ36" t="inlineStr"/>
      <c r="CHK36" t="inlineStr"/>
      <c r="CHL36" t="inlineStr"/>
      <c r="CHM36" t="inlineStr"/>
      <c r="CHN36" t="inlineStr"/>
      <c r="CHO36" t="inlineStr"/>
      <c r="CHP36" t="inlineStr"/>
      <c r="CHQ36" t="inlineStr"/>
      <c r="CHR36" t="inlineStr"/>
      <c r="CHS36" t="inlineStr"/>
      <c r="CHT36" t="inlineStr"/>
      <c r="CHU36" t="inlineStr"/>
      <c r="CHV36" t="inlineStr"/>
      <c r="CHW36" t="inlineStr"/>
      <c r="CHX36" t="inlineStr"/>
      <c r="CHY36" t="inlineStr"/>
      <c r="CHZ36" t="inlineStr"/>
      <c r="CIA36" t="inlineStr"/>
      <c r="CIB36" t="inlineStr"/>
      <c r="CIC36" t="inlineStr"/>
      <c r="CID36" t="inlineStr"/>
      <c r="CIE36" t="inlineStr"/>
      <c r="CIF36" t="inlineStr"/>
      <c r="CIG36" t="inlineStr"/>
      <c r="CIH36" t="inlineStr"/>
      <c r="CII36" t="inlineStr"/>
      <c r="CIJ36" t="inlineStr"/>
      <c r="CIK36" t="inlineStr"/>
      <c r="CIL36" t="inlineStr"/>
      <c r="CIM36" t="inlineStr"/>
      <c r="CIN36" t="inlineStr"/>
      <c r="CIO36" t="inlineStr"/>
      <c r="CIP36" t="inlineStr"/>
      <c r="CIQ36" t="inlineStr"/>
      <c r="CIR36" t="inlineStr"/>
      <c r="CIS36" t="inlineStr"/>
      <c r="CIT36" t="inlineStr"/>
      <c r="CIU36" t="inlineStr"/>
      <c r="CIV36" t="inlineStr"/>
      <c r="CIW36" t="inlineStr"/>
      <c r="CIX36" t="inlineStr"/>
      <c r="CIY36" t="inlineStr"/>
      <c r="CIZ36" t="inlineStr"/>
      <c r="CJA36" t="inlineStr"/>
      <c r="CJB36" t="inlineStr"/>
      <c r="CJC36" t="inlineStr"/>
      <c r="CJD36" t="inlineStr"/>
      <c r="CJE36" t="inlineStr"/>
      <c r="CJF36" t="inlineStr"/>
      <c r="CJG36" t="inlineStr"/>
      <c r="CJH36" t="inlineStr"/>
      <c r="CJI36" t="inlineStr"/>
      <c r="CJJ36" t="inlineStr"/>
      <c r="CJK36" t="inlineStr"/>
      <c r="CJL36" t="inlineStr"/>
      <c r="CJM36" t="inlineStr"/>
      <c r="CJN36" t="inlineStr"/>
      <c r="CJO36" t="inlineStr"/>
      <c r="CJP36" t="inlineStr"/>
      <c r="CJQ36" t="inlineStr"/>
      <c r="CJR36" t="inlineStr"/>
      <c r="CJS36" t="inlineStr"/>
      <c r="CJT36" t="inlineStr"/>
      <c r="CJU36" t="inlineStr"/>
      <c r="CJV36" t="inlineStr"/>
      <c r="CJW36" t="inlineStr"/>
      <c r="CJX36" t="inlineStr"/>
      <c r="CJY36" t="inlineStr"/>
      <c r="CJZ36" t="inlineStr"/>
      <c r="CKA36" t="inlineStr"/>
      <c r="CKB36" t="inlineStr"/>
      <c r="CKC36" t="inlineStr"/>
      <c r="CKD36" t="inlineStr"/>
      <c r="CKE36" t="inlineStr"/>
      <c r="CKF36" t="inlineStr"/>
      <c r="CKG36" t="inlineStr"/>
      <c r="CKH36" t="inlineStr"/>
      <c r="CKI36" t="inlineStr"/>
      <c r="CKJ36" t="inlineStr"/>
      <c r="CKK36" t="inlineStr"/>
      <c r="CKL36" t="inlineStr"/>
      <c r="CKM36" t="inlineStr"/>
      <c r="CKN36" t="inlineStr"/>
      <c r="CKO36" t="inlineStr"/>
      <c r="CKP36" t="inlineStr"/>
      <c r="CKQ36" t="inlineStr"/>
      <c r="CKR36" t="inlineStr"/>
      <c r="CKS36" t="inlineStr"/>
      <c r="CKT36" t="inlineStr"/>
      <c r="CKU36" t="inlineStr"/>
      <c r="CKV36" t="inlineStr"/>
      <c r="CKW36" t="inlineStr"/>
      <c r="CKX36" t="inlineStr"/>
      <c r="CKY36" t="inlineStr"/>
      <c r="CKZ36" t="inlineStr"/>
      <c r="CLA36" t="inlineStr"/>
      <c r="CLB36" t="inlineStr"/>
      <c r="CLC36" t="inlineStr"/>
      <c r="CLD36" t="inlineStr"/>
      <c r="CLE36" t="inlineStr"/>
      <c r="CLF36" t="inlineStr"/>
      <c r="CLG36" t="inlineStr"/>
      <c r="CLH36" t="inlineStr"/>
      <c r="CLI36" t="inlineStr"/>
      <c r="CLJ36" t="inlineStr"/>
      <c r="CLK36" t="inlineStr"/>
      <c r="CLL36" t="inlineStr"/>
      <c r="CLM36" t="inlineStr"/>
      <c r="CLN36" t="inlineStr"/>
      <c r="CLO36" t="inlineStr"/>
      <c r="CLP36" t="inlineStr"/>
      <c r="CLQ36" t="inlineStr"/>
      <c r="CLR36" t="inlineStr"/>
      <c r="CLS36" t="inlineStr"/>
      <c r="CLT36" t="inlineStr"/>
      <c r="CLU36" t="inlineStr"/>
      <c r="CLV36" t="inlineStr"/>
      <c r="CLW36" t="inlineStr"/>
      <c r="CLX36" t="inlineStr"/>
      <c r="CLY36" t="inlineStr"/>
      <c r="CLZ36" t="inlineStr"/>
      <c r="CMA36" t="inlineStr"/>
      <c r="CMB36" t="inlineStr"/>
      <c r="CMC36" t="inlineStr"/>
      <c r="CMD36" t="inlineStr"/>
      <c r="CME36" t="inlineStr"/>
      <c r="CMF36" t="inlineStr"/>
      <c r="CMG36" t="inlineStr"/>
      <c r="CMH36" t="inlineStr"/>
      <c r="CMI36" t="inlineStr"/>
      <c r="CMJ36" t="inlineStr"/>
      <c r="CMK36" t="inlineStr"/>
      <c r="CML36" t="inlineStr"/>
      <c r="CMM36" t="inlineStr"/>
      <c r="CMN36" t="inlineStr"/>
      <c r="CMO36" t="inlineStr"/>
      <c r="CMP36" t="inlineStr"/>
      <c r="CMQ36" t="inlineStr"/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inlineStr"/>
      <c r="CNC36" t="inlineStr"/>
      <c r="CND36" t="inlineStr"/>
      <c r="CNE36" t="inlineStr"/>
      <c r="CNF36" t="inlineStr"/>
      <c r="CNG36" t="inlineStr"/>
      <c r="CNH36" t="inlineStr"/>
      <c r="CNI36" t="inlineStr"/>
      <c r="CNJ36" t="inlineStr"/>
      <c r="CNK36" t="inlineStr"/>
      <c r="CNL36" t="inlineStr"/>
      <c r="CNM36" t="inlineStr"/>
      <c r="CNN36" t="inlineStr"/>
      <c r="CNO36" t="inlineStr"/>
      <c r="CNP36" t="inlineStr"/>
      <c r="CNQ36" t="inlineStr"/>
      <c r="CNR36" t="inlineStr"/>
      <c r="CNS36" t="inlineStr"/>
      <c r="CNT36" t="inlineStr"/>
      <c r="CNU36" t="inlineStr"/>
      <c r="CNV36" t="inlineStr"/>
      <c r="CNW36" t="inlineStr"/>
      <c r="CNX36" t="inlineStr"/>
      <c r="CNY36" t="inlineStr"/>
      <c r="CNZ36" t="inlineStr"/>
      <c r="COA36" t="inlineStr"/>
      <c r="COB36" t="inlineStr"/>
      <c r="COC36" t="inlineStr"/>
      <c r="COD36" t="inlineStr"/>
      <c r="COE36" t="inlineStr"/>
      <c r="COF36" t="inlineStr"/>
      <c r="COG36" t="inlineStr"/>
      <c r="COH36" t="inlineStr"/>
      <c r="COI36" t="inlineStr"/>
      <c r="COJ36" t="inlineStr"/>
      <c r="COK36" t="inlineStr"/>
      <c r="COL36" t="inlineStr"/>
      <c r="COM36" t="inlineStr"/>
      <c r="CON36" t="inlineStr"/>
      <c r="COO36" t="inlineStr"/>
      <c r="COP36" t="inlineStr"/>
      <c r="COQ36" t="inlineStr"/>
      <c r="COR36" t="inlineStr"/>
      <c r="COS36" t="inlineStr"/>
      <c r="COT36" t="inlineStr"/>
      <c r="COU36" t="inlineStr"/>
      <c r="COV36" t="inlineStr"/>
      <c r="COW36" t="inlineStr"/>
      <c r="COX36" t="inlineStr"/>
      <c r="COY36" t="inlineStr"/>
      <c r="COZ36" t="inlineStr"/>
      <c r="CPA36" t="inlineStr"/>
      <c r="CPB36" t="inlineStr"/>
      <c r="CPC36" t="inlineStr"/>
      <c r="CPD36" t="inlineStr"/>
      <c r="CPE36" t="inlineStr"/>
      <c r="CPF36" t="inlineStr"/>
      <c r="CPG36" t="inlineStr"/>
      <c r="CPH36" t="inlineStr"/>
      <c r="CPI36" t="inlineStr"/>
      <c r="CPJ36" t="inlineStr"/>
      <c r="CPK36" t="inlineStr"/>
      <c r="CPL36" t="inlineStr"/>
      <c r="CPM36" t="inlineStr"/>
      <c r="CPN36" t="inlineStr"/>
      <c r="CPO36" t="inlineStr"/>
      <c r="CPP36" t="inlineStr"/>
      <c r="CPQ36" t="inlineStr"/>
      <c r="CPR36" t="inlineStr"/>
      <c r="CPS36" t="inlineStr"/>
      <c r="CPT36" t="inlineStr"/>
      <c r="CPU36" t="inlineStr"/>
      <c r="CPV36" t="inlineStr"/>
      <c r="CPW36" t="inlineStr"/>
      <c r="CPX36" t="inlineStr"/>
      <c r="CPY36" t="inlineStr"/>
      <c r="CPZ36" t="inlineStr"/>
      <c r="CQA36" t="inlineStr"/>
      <c r="CQB36" t="inlineStr"/>
      <c r="CQC36" t="inlineStr"/>
      <c r="CQD36" t="inlineStr"/>
      <c r="CQE36" t="inlineStr"/>
      <c r="CQF36" t="inlineStr"/>
      <c r="CQG36" t="inlineStr"/>
      <c r="CQH36" t="inlineStr"/>
      <c r="CQI36" t="inlineStr"/>
      <c r="CQJ36" t="inlineStr"/>
      <c r="CQK36" t="inlineStr"/>
      <c r="CQL36" t="inlineStr"/>
      <c r="CQM36" t="inlineStr"/>
      <c r="CQN36" t="inlineStr"/>
      <c r="CQO36" t="inlineStr"/>
      <c r="CQP36" t="inlineStr"/>
      <c r="CQQ36" t="inlineStr"/>
      <c r="CQR36" t="inlineStr"/>
      <c r="CQS36" t="inlineStr"/>
      <c r="CQT36" t="inlineStr"/>
      <c r="CQU36" t="inlineStr"/>
      <c r="CQV36" t="inlineStr"/>
      <c r="CQW36" t="inlineStr"/>
      <c r="CQX36" t="inlineStr"/>
      <c r="CQY36" t="inlineStr"/>
      <c r="CQZ36" t="inlineStr"/>
      <c r="CRA36" t="inlineStr"/>
      <c r="CRB36" t="inlineStr"/>
      <c r="CRC36" t="inlineStr"/>
      <c r="CRD36" t="inlineStr"/>
      <c r="CRE36" t="inlineStr"/>
      <c r="CRF36" t="inlineStr"/>
      <c r="CRG36" t="inlineStr"/>
      <c r="CRH36" t="inlineStr"/>
      <c r="CRI36" t="inlineStr"/>
      <c r="CRJ36" t="inlineStr"/>
      <c r="CRK36" t="inlineStr"/>
      <c r="CRL36" t="inlineStr"/>
      <c r="CRM36" t="inlineStr"/>
      <c r="CRN36" t="inlineStr"/>
      <c r="CRO36" t="inlineStr"/>
      <c r="CRP36" t="inlineStr"/>
      <c r="CRQ36" t="inlineStr"/>
      <c r="CRR36" t="inlineStr"/>
      <c r="CRS36" t="inlineStr"/>
      <c r="CRT36" t="inlineStr"/>
      <c r="CRU36" t="inlineStr"/>
      <c r="CRV36" t="inlineStr"/>
      <c r="CRW36" t="inlineStr"/>
      <c r="CRX36" t="inlineStr"/>
      <c r="CRY36" t="inlineStr"/>
      <c r="CRZ36" t="inlineStr"/>
      <c r="CSA36" t="inlineStr"/>
      <c r="CSB36" t="inlineStr"/>
      <c r="CSC36" t="inlineStr"/>
      <c r="CSD36" t="inlineStr"/>
      <c r="CSE36" t="inlineStr"/>
      <c r="CSF36" t="inlineStr"/>
      <c r="CSG36" t="inlineStr"/>
      <c r="CSH36" t="inlineStr"/>
      <c r="CSI36" t="inlineStr"/>
      <c r="CSJ36" t="inlineStr"/>
      <c r="CSK36" t="inlineStr"/>
      <c r="CSL36" t="inlineStr"/>
      <c r="CSM36" t="inlineStr"/>
      <c r="CSN36" t="inlineStr"/>
      <c r="CSO36" t="inlineStr"/>
      <c r="CSP36" t="inlineStr"/>
      <c r="CSQ36" t="inlineStr"/>
      <c r="CSR36" t="inlineStr"/>
      <c r="CSS36" t="inlineStr"/>
      <c r="CST36" t="inlineStr"/>
      <c r="CSU36" t="inlineStr"/>
      <c r="CSV36" t="inlineStr"/>
      <c r="CSW36" t="inlineStr"/>
      <c r="CSX36" t="inlineStr"/>
      <c r="CSY36" t="inlineStr"/>
      <c r="CSZ36" t="inlineStr"/>
      <c r="CTA36" t="inlineStr"/>
      <c r="CTB36" t="inlineStr"/>
      <c r="CTC36" t="inlineStr"/>
      <c r="CTD36" t="inlineStr"/>
      <c r="CTE36" t="inlineStr"/>
      <c r="CTF36" t="inlineStr"/>
      <c r="CTG36" t="inlineStr"/>
      <c r="CTH36" t="inlineStr"/>
      <c r="CTI36" t="inlineStr"/>
      <c r="CTJ36" t="inlineStr"/>
      <c r="CTK36" t="inlineStr"/>
      <c r="CTL36" t="inlineStr"/>
      <c r="CTM36" t="inlineStr"/>
      <c r="CTN36" t="inlineStr"/>
      <c r="CTO36" t="inlineStr"/>
      <c r="CTP36" t="inlineStr"/>
      <c r="CTQ36" t="inlineStr"/>
      <c r="CTR36" t="inlineStr"/>
      <c r="CTS36" t="inlineStr"/>
      <c r="CTT36" t="inlineStr"/>
      <c r="CTU36" t="inlineStr"/>
      <c r="CTV36" t="inlineStr"/>
      <c r="CTW36" t="inlineStr"/>
      <c r="CTX36" t="inlineStr"/>
      <c r="CTY36" t="inlineStr"/>
      <c r="CTZ36" t="inlineStr"/>
      <c r="CUA36" t="inlineStr"/>
      <c r="CUB36" t="inlineStr"/>
      <c r="CUC36" t="inlineStr"/>
      <c r="CUD36" t="inlineStr"/>
      <c r="CUE36" t="inlineStr"/>
      <c r="CUF36" t="inlineStr"/>
      <c r="CUG36" t="inlineStr"/>
      <c r="CUH36" t="inlineStr"/>
      <c r="CUI36" t="inlineStr"/>
      <c r="CUJ36" t="inlineStr"/>
      <c r="CUK36" t="inlineStr"/>
      <c r="CUL36" t="inlineStr"/>
      <c r="CUM36" t="inlineStr"/>
      <c r="CUN36" t="inlineStr"/>
      <c r="CUO36" t="inlineStr"/>
      <c r="CUP36" t="inlineStr"/>
      <c r="CUQ36" t="inlineStr"/>
      <c r="CUR36" t="inlineStr"/>
      <c r="CUS36" t="inlineStr"/>
      <c r="CUT36" t="inlineStr"/>
      <c r="CUU36" t="inlineStr"/>
      <c r="CUV36" t="inlineStr"/>
      <c r="CUW36" t="inlineStr"/>
      <c r="CUX36" t="inlineStr"/>
      <c r="CUY36" t="inlineStr"/>
      <c r="CUZ36" t="inlineStr"/>
      <c r="CVA36" t="inlineStr"/>
      <c r="CVB36" t="inlineStr"/>
      <c r="CVC36" t="inlineStr"/>
      <c r="CVD36" t="inlineStr"/>
      <c r="CVE36" t="inlineStr"/>
      <c r="CVF36" t="inlineStr"/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inlineStr"/>
      <c r="CVR36" t="inlineStr"/>
      <c r="CVS36" t="inlineStr"/>
      <c r="CVT36" t="inlineStr"/>
      <c r="CVU36" t="inlineStr"/>
      <c r="CVV36" t="inlineStr"/>
      <c r="CVW36" t="inlineStr"/>
      <c r="CVX36" t="inlineStr"/>
      <c r="CVY36" t="inlineStr"/>
      <c r="CVZ36" t="inlineStr"/>
      <c r="CWA36" t="inlineStr"/>
      <c r="CWB36" t="inlineStr"/>
      <c r="CWC36" t="inlineStr"/>
      <c r="CWD36" t="inlineStr"/>
      <c r="CWE36" t="inlineStr"/>
      <c r="CWF36" t="inlineStr"/>
      <c r="CWG36" t="inlineStr"/>
      <c r="CWH36" t="inlineStr"/>
      <c r="CWI36" t="inlineStr"/>
      <c r="CWJ36" t="inlineStr"/>
      <c r="CWK36" t="inlineStr"/>
      <c r="CWL36" t="inlineStr"/>
      <c r="CWM36" t="inlineStr"/>
      <c r="CWN36" t="inlineStr"/>
      <c r="CWO36" t="inlineStr"/>
      <c r="CWP36" t="inlineStr"/>
      <c r="CWQ36" t="inlineStr"/>
      <c r="CWR36" t="inlineStr"/>
      <c r="CWS36" t="inlineStr"/>
      <c r="CWT36" t="inlineStr"/>
      <c r="CWU36" t="inlineStr"/>
      <c r="CWV36" t="inlineStr"/>
      <c r="CWW36" t="inlineStr"/>
      <c r="CWX36" t="inlineStr"/>
      <c r="CWY36" t="inlineStr"/>
      <c r="CWZ36" t="inlineStr"/>
      <c r="CXA36" t="inlineStr"/>
      <c r="CXB36" t="inlineStr"/>
      <c r="CXC36" t="inlineStr"/>
      <c r="CXD36" t="inlineStr"/>
      <c r="CXE36" t="inlineStr"/>
      <c r="CXF36" t="inlineStr"/>
      <c r="CXG36" t="inlineStr"/>
      <c r="CXH36" t="inlineStr"/>
      <c r="CXI36" t="inlineStr"/>
      <c r="CXJ36" t="inlineStr"/>
      <c r="CXK36" t="inlineStr"/>
      <c r="CXL36" t="inlineStr"/>
      <c r="CXM36" t="inlineStr"/>
      <c r="CXN36" t="inlineStr"/>
      <c r="CXO36" t="inlineStr"/>
      <c r="CXP36" t="inlineStr"/>
      <c r="CXQ36" t="inlineStr"/>
      <c r="CXR36" t="inlineStr"/>
      <c r="CXS36" t="inlineStr"/>
      <c r="CXT36" t="inlineStr"/>
      <c r="CXU36" t="inlineStr"/>
      <c r="CXV36" t="inlineStr"/>
      <c r="CXW36" t="inlineStr"/>
      <c r="CXX36" t="inlineStr"/>
      <c r="CXY36" t="inlineStr"/>
      <c r="CXZ36" t="inlineStr"/>
      <c r="CYA36" t="inlineStr"/>
      <c r="CYB36" t="inlineStr"/>
      <c r="CYC36" t="inlineStr"/>
      <c r="CYD36" t="inlineStr"/>
      <c r="CYE36" t="inlineStr"/>
      <c r="CYF36" t="inlineStr"/>
      <c r="CYG36" t="inlineStr"/>
      <c r="CYH36" t="inlineStr"/>
      <c r="CYI36" t="inlineStr"/>
      <c r="CYJ36" t="inlineStr"/>
      <c r="CYK36" t="inlineStr"/>
      <c r="CYL36" t="inlineStr"/>
      <c r="CYM36" t="inlineStr"/>
      <c r="CYN36" t="inlineStr"/>
      <c r="CYO36" t="inlineStr"/>
      <c r="CYP36" t="inlineStr"/>
      <c r="CYQ36" t="inlineStr"/>
      <c r="CYR36" t="inlineStr"/>
      <c r="CYS36" t="inlineStr"/>
      <c r="CYT36" t="inlineStr"/>
      <c r="CYU36" t="inlineStr"/>
      <c r="CYV36" t="inlineStr"/>
      <c r="CYW36" t="inlineStr"/>
      <c r="CYX36" t="inlineStr"/>
      <c r="CYY36" t="inlineStr"/>
      <c r="CYZ36" t="inlineStr"/>
      <c r="CZA36" t="inlineStr"/>
      <c r="CZB36" t="inlineStr"/>
      <c r="CZC36" t="inlineStr"/>
      <c r="CZD36" t="inlineStr"/>
      <c r="CZE36" t="inlineStr"/>
      <c r="CZF36" t="inlineStr"/>
      <c r="CZG36" t="inlineStr"/>
      <c r="CZH36" t="inlineStr"/>
      <c r="CZI36" t="inlineStr"/>
      <c r="CZJ36" t="inlineStr"/>
      <c r="CZK36" t="inlineStr"/>
      <c r="CZL36" t="inlineStr"/>
      <c r="CZM36" t="inlineStr"/>
      <c r="CZN36" t="inlineStr"/>
      <c r="CZO36" t="inlineStr"/>
      <c r="CZP36" t="inlineStr"/>
      <c r="CZQ36" t="inlineStr"/>
      <c r="CZR36" t="inlineStr"/>
      <c r="CZS36" t="inlineStr"/>
      <c r="CZT36" t="inlineStr"/>
      <c r="CZU36" t="inlineStr"/>
      <c r="CZV36" t="inlineStr"/>
      <c r="CZW36" t="inlineStr"/>
      <c r="CZX36" t="inlineStr"/>
      <c r="CZY36" t="inlineStr"/>
      <c r="CZZ36" t="inlineStr"/>
      <c r="DAA36" t="inlineStr"/>
      <c r="DAB36" t="inlineStr"/>
      <c r="DAC36" t="inlineStr"/>
      <c r="DAD36" t="inlineStr"/>
      <c r="DAE36" t="inlineStr"/>
      <c r="DAF36" t="inlineStr"/>
      <c r="DAG36" t="inlineStr"/>
      <c r="DAH36" t="inlineStr"/>
      <c r="DAI36" t="inlineStr"/>
      <c r="DAJ36" t="inlineStr"/>
      <c r="DAK36" t="inlineStr"/>
      <c r="DAL36" t="inlineStr"/>
      <c r="DAM36" t="inlineStr"/>
      <c r="DAN36" t="inlineStr"/>
      <c r="DAO36" t="inlineStr"/>
      <c r="DAP36" t="inlineStr"/>
      <c r="DAQ36" t="inlineStr"/>
      <c r="DAR36" t="inlineStr"/>
      <c r="DAS36" t="inlineStr"/>
      <c r="DAT36" t="inlineStr"/>
      <c r="DAU36" t="inlineStr"/>
      <c r="DAV36" t="inlineStr"/>
      <c r="DAW36" t="inlineStr"/>
      <c r="DAX36" t="inlineStr"/>
      <c r="DAY36" t="inlineStr"/>
      <c r="DAZ36" t="inlineStr"/>
      <c r="DBA36" t="inlineStr"/>
      <c r="DBB36" t="inlineStr"/>
      <c r="DBC36" t="inlineStr"/>
      <c r="DBD36" t="inlineStr"/>
      <c r="DBE36" t="inlineStr"/>
      <c r="DBF36" t="inlineStr"/>
      <c r="DBG36" t="inlineStr"/>
      <c r="DBH36" t="inlineStr"/>
      <c r="DBI36" t="inlineStr"/>
      <c r="DBJ36" t="inlineStr"/>
      <c r="DBK36" t="inlineStr"/>
      <c r="DBL36" t="inlineStr"/>
      <c r="DBM36" t="inlineStr"/>
      <c r="DBN36" t="inlineStr"/>
      <c r="DBO36" t="inlineStr"/>
      <c r="DBP36" t="inlineStr"/>
      <c r="DBQ36" t="inlineStr"/>
      <c r="DBR36" t="inlineStr"/>
      <c r="DBS36" t="inlineStr"/>
      <c r="DBT36" t="inlineStr"/>
      <c r="DBU36" t="inlineStr"/>
      <c r="DBV36" t="inlineStr"/>
      <c r="DBW36" t="inlineStr"/>
      <c r="DBX36" t="inlineStr"/>
      <c r="DBY36" t="inlineStr"/>
      <c r="DBZ36" t="inlineStr"/>
      <c r="DCA36" t="inlineStr"/>
      <c r="DCB36" t="inlineStr"/>
      <c r="DCC36" t="inlineStr"/>
      <c r="DCD36" t="inlineStr"/>
      <c r="DCE36" t="inlineStr"/>
      <c r="DCF36" t="inlineStr"/>
      <c r="DCG36" t="inlineStr"/>
      <c r="DCH36" t="inlineStr"/>
      <c r="DCI36" t="inlineStr"/>
      <c r="DCJ36" t="inlineStr"/>
      <c r="DCK36" t="inlineStr"/>
      <c r="DCL36" t="inlineStr"/>
      <c r="DCM36" t="inlineStr"/>
      <c r="DCN36" t="inlineStr"/>
      <c r="DCO36" t="inlineStr"/>
      <c r="DCP36" t="inlineStr"/>
      <c r="DCQ36" t="inlineStr"/>
      <c r="DCR36" t="inlineStr"/>
      <c r="DCS36" t="inlineStr"/>
      <c r="DCT36" t="inlineStr"/>
      <c r="DCU36" t="inlineStr"/>
      <c r="DCV36" t="inlineStr"/>
      <c r="DCW36" t="inlineStr"/>
      <c r="DCX36" t="inlineStr"/>
      <c r="DCY36" t="inlineStr"/>
      <c r="DCZ36" t="inlineStr"/>
      <c r="DDA36" t="inlineStr"/>
      <c r="DDB36" t="inlineStr"/>
      <c r="DDC36" t="inlineStr"/>
      <c r="DDD36" t="inlineStr"/>
      <c r="DDE36" t="inlineStr"/>
      <c r="DDF36" t="inlineStr"/>
      <c r="DDG36" t="inlineStr"/>
      <c r="DDH36" t="inlineStr"/>
      <c r="DDI36" t="inlineStr"/>
      <c r="DDJ36" t="inlineStr"/>
      <c r="DDK36" t="inlineStr"/>
      <c r="DDL36" t="inlineStr"/>
      <c r="DDM36" t="inlineStr"/>
      <c r="DDN36" t="inlineStr"/>
      <c r="DDO36" t="inlineStr"/>
      <c r="DDP36" t="inlineStr"/>
      <c r="DDQ36" t="inlineStr"/>
      <c r="DDR36" t="inlineStr"/>
      <c r="DDS36" t="inlineStr"/>
      <c r="DDT36" t="inlineStr"/>
      <c r="DDU36" t="inlineStr"/>
      <c r="DDV36" t="inlineStr"/>
      <c r="DDW36" t="inlineStr"/>
      <c r="DDX36" t="inlineStr"/>
      <c r="DDY36" t="inlineStr"/>
      <c r="DDZ36" t="inlineStr"/>
      <c r="DEA36" t="inlineStr"/>
      <c r="DEB36" t="inlineStr"/>
      <c r="DEC36" t="inlineStr"/>
      <c r="DED36" t="inlineStr"/>
      <c r="DEE36" t="inlineStr"/>
      <c r="DEF36" t="inlineStr"/>
      <c r="DEG36" t="inlineStr"/>
      <c r="DEH36" t="inlineStr"/>
      <c r="DEI36" t="inlineStr"/>
      <c r="DEJ36" t="inlineStr"/>
      <c r="DEK36" t="inlineStr"/>
      <c r="DEL36" t="inlineStr"/>
      <c r="DEM36" t="inlineStr"/>
      <c r="DEN36" t="inlineStr"/>
      <c r="DEO36" t="inlineStr"/>
      <c r="DEP36" t="inlineStr"/>
      <c r="DEQ36" t="inlineStr"/>
      <c r="DER36" t="inlineStr"/>
      <c r="DES36" t="inlineStr"/>
      <c r="DET36" t="inlineStr"/>
      <c r="DEU36" t="inlineStr"/>
      <c r="DEV36" t="inlineStr"/>
      <c r="DEW36" t="inlineStr"/>
      <c r="DEX36" t="inlineStr"/>
      <c r="DEY36" t="inlineStr"/>
      <c r="DEZ36" t="inlineStr"/>
      <c r="DFA36" t="inlineStr"/>
      <c r="DFB36" t="inlineStr"/>
      <c r="DFC36" t="inlineStr"/>
      <c r="DFD36" t="inlineStr"/>
      <c r="DFE36" t="inlineStr"/>
      <c r="DFF36" t="inlineStr"/>
      <c r="DFG36" t="inlineStr"/>
      <c r="DFH36" t="inlineStr"/>
      <c r="DFI36" t="inlineStr"/>
      <c r="DFJ36" t="inlineStr"/>
      <c r="DFK36" t="inlineStr"/>
      <c r="DFL36" t="inlineStr"/>
      <c r="DFM36" t="inlineStr"/>
      <c r="DFN36" t="inlineStr"/>
      <c r="DFO36" t="inlineStr"/>
      <c r="DFP36" t="inlineStr"/>
      <c r="DFQ36" t="inlineStr"/>
      <c r="DFR36" t="inlineStr"/>
      <c r="DFS36" t="inlineStr"/>
      <c r="DFT36" t="inlineStr"/>
      <c r="DFU36" t="inlineStr"/>
      <c r="DFV36" t="inlineStr"/>
      <c r="DFW36" t="inlineStr"/>
      <c r="DFX36" t="inlineStr"/>
      <c r="DFY36" t="inlineStr"/>
      <c r="DFZ36" t="inlineStr"/>
      <c r="DGA36" t="inlineStr"/>
      <c r="DGB36" t="inlineStr"/>
      <c r="DGC36" t="inlineStr"/>
      <c r="DGD36" t="inlineStr"/>
      <c r="DGE36" t="inlineStr"/>
      <c r="DGF36" t="inlineStr"/>
      <c r="DGG36" t="inlineStr"/>
      <c r="DGH36" t="inlineStr"/>
      <c r="DGI36" t="inlineStr"/>
      <c r="DGJ36" t="inlineStr"/>
      <c r="DGK36" t="inlineStr"/>
      <c r="DGL36" t="inlineStr"/>
      <c r="DGM36" t="inlineStr"/>
      <c r="DGN36" t="inlineStr"/>
      <c r="DGO36" t="inlineStr"/>
      <c r="DGP36" t="inlineStr"/>
      <c r="DGQ36" t="inlineStr"/>
      <c r="DGR36" t="inlineStr"/>
      <c r="DGS36" t="inlineStr"/>
      <c r="DGT36" t="inlineStr"/>
      <c r="DGU36" t="inlineStr"/>
      <c r="DGV36" t="inlineStr"/>
      <c r="DGW36" t="inlineStr"/>
      <c r="DGX36" t="inlineStr"/>
      <c r="DGY36" t="inlineStr"/>
      <c r="DGZ36" t="inlineStr"/>
      <c r="DHA36" t="inlineStr"/>
      <c r="DHB36" t="inlineStr"/>
      <c r="DHC36" t="inlineStr"/>
      <c r="DHD36" t="inlineStr"/>
      <c r="DHE36" t="inlineStr"/>
      <c r="DHF36" t="inlineStr"/>
      <c r="DHG36" t="inlineStr"/>
      <c r="DHH36" t="inlineStr"/>
      <c r="DHI36" t="inlineStr"/>
      <c r="DHJ36" t="inlineStr"/>
      <c r="DHK36" t="inlineStr"/>
      <c r="DHL36" t="inlineStr"/>
      <c r="DHM36" t="inlineStr"/>
      <c r="DHN36" t="inlineStr"/>
      <c r="DHO36" t="inlineStr"/>
      <c r="DHP36" t="inlineStr"/>
      <c r="DHQ36" t="inlineStr"/>
      <c r="DHR36" t="inlineStr"/>
      <c r="DHS36" t="inlineStr"/>
      <c r="DHT36" t="inlineStr"/>
      <c r="DHU36" t="inlineStr"/>
      <c r="DHV36" t="inlineStr"/>
      <c r="DHW36" t="inlineStr"/>
      <c r="DHX36" t="inlineStr"/>
      <c r="DHY36" t="inlineStr"/>
      <c r="DHZ36" t="inlineStr"/>
      <c r="DIA36" t="inlineStr"/>
      <c r="DIB36" t="inlineStr"/>
      <c r="DIC36" t="inlineStr"/>
      <c r="DID36" t="inlineStr"/>
      <c r="DIE36" t="inlineStr"/>
      <c r="DIF36" t="inlineStr"/>
      <c r="DIG36" t="inlineStr"/>
      <c r="DIH36" t="inlineStr"/>
      <c r="DII36" t="inlineStr"/>
      <c r="DIJ36" t="inlineStr"/>
      <c r="DIK36" t="inlineStr"/>
      <c r="DIL36" t="inlineStr"/>
      <c r="DIM36" t="inlineStr"/>
      <c r="DIN36" t="inlineStr"/>
      <c r="DIO36" t="inlineStr"/>
      <c r="DIP36" t="inlineStr"/>
      <c r="DIQ36" t="inlineStr"/>
      <c r="DIR36" t="inlineStr"/>
      <c r="DIS36" t="inlineStr"/>
      <c r="DIT36" t="inlineStr"/>
      <c r="DIU36" t="inlineStr"/>
      <c r="DIV36" t="inlineStr"/>
      <c r="DIW36" t="inlineStr"/>
      <c r="DIX36" t="inlineStr"/>
      <c r="DIY36" t="inlineStr"/>
      <c r="DIZ36" t="inlineStr"/>
      <c r="DJA36" t="inlineStr"/>
      <c r="DJB36" t="inlineStr"/>
      <c r="DJC36" t="inlineStr"/>
      <c r="DJD36" t="inlineStr"/>
      <c r="DJE36" t="inlineStr"/>
      <c r="DJF36" t="inlineStr"/>
      <c r="DJG36" t="inlineStr"/>
      <c r="DJH36" t="inlineStr"/>
      <c r="DJI36" t="inlineStr"/>
      <c r="DJJ36" t="inlineStr"/>
      <c r="DJK36" t="inlineStr"/>
      <c r="DJL36" t="inlineStr"/>
      <c r="DJM36" t="inlineStr"/>
      <c r="DJN36" t="inlineStr"/>
      <c r="DJO36" t="inlineStr"/>
      <c r="DJP36" t="inlineStr"/>
      <c r="DJQ36" t="inlineStr"/>
      <c r="DJR36" t="inlineStr"/>
      <c r="DJS36" t="inlineStr"/>
      <c r="DJT36" t="inlineStr"/>
      <c r="DJU36" t="inlineStr"/>
      <c r="DJV36" t="inlineStr"/>
      <c r="DJW36" t="inlineStr"/>
      <c r="DJX36" t="inlineStr"/>
      <c r="DJY36" t="inlineStr"/>
      <c r="DJZ36" t="inlineStr"/>
      <c r="DKA36" t="inlineStr"/>
      <c r="DKB36" t="inlineStr"/>
      <c r="DKC36" t="inlineStr"/>
      <c r="DKD36" t="inlineStr"/>
      <c r="DKE36" t="inlineStr"/>
      <c r="DKF36" t="inlineStr"/>
      <c r="DKG36" t="inlineStr"/>
      <c r="DKH36" t="inlineStr"/>
      <c r="DKI36" t="inlineStr"/>
      <c r="DKJ36" t="inlineStr"/>
      <c r="DKK36" t="inlineStr"/>
      <c r="DKL36" t="inlineStr"/>
      <c r="DKM36" t="inlineStr"/>
      <c r="DKN36" t="inlineStr"/>
      <c r="DKO36" t="inlineStr"/>
      <c r="DKP36" t="inlineStr"/>
      <c r="DKQ36" t="inlineStr"/>
      <c r="DKR36" t="inlineStr"/>
      <c r="DKS36" t="inlineStr"/>
      <c r="DKT36" t="inlineStr"/>
      <c r="DKU36" t="inlineStr"/>
      <c r="DKV36" t="inlineStr"/>
      <c r="DKW36" t="inlineStr"/>
      <c r="DKX36" t="inlineStr"/>
      <c r="DKY36" t="inlineStr"/>
      <c r="DKZ36" t="inlineStr"/>
      <c r="DLA36" t="inlineStr"/>
      <c r="DLB36" t="inlineStr"/>
      <c r="DLC36" t="inlineStr"/>
      <c r="DLD36" t="inlineStr"/>
      <c r="DLE36" t="inlineStr"/>
      <c r="DLF36" t="inlineStr"/>
      <c r="DLG36" t="inlineStr"/>
      <c r="DLH36" t="inlineStr"/>
      <c r="DLI36" t="inlineStr"/>
      <c r="DLJ36" t="inlineStr"/>
      <c r="DLK36" t="inlineStr"/>
      <c r="DLL36" t="inlineStr"/>
      <c r="DLM36" t="inlineStr"/>
      <c r="DLN36" t="inlineStr"/>
      <c r="DLO36" t="inlineStr"/>
      <c r="DLP36" t="inlineStr"/>
      <c r="DLQ36" t="inlineStr"/>
      <c r="DLR36" t="inlineStr"/>
      <c r="DLS36" t="inlineStr"/>
      <c r="DLT36" t="inlineStr"/>
      <c r="DLU36" t="inlineStr"/>
      <c r="DLV36" t="inlineStr"/>
      <c r="DLW36" t="inlineStr"/>
      <c r="DLX36" t="inlineStr"/>
      <c r="DLY36" t="inlineStr"/>
      <c r="DLZ36" t="inlineStr"/>
      <c r="DMA36" t="inlineStr"/>
      <c r="DMB36" t="inlineStr"/>
      <c r="DMC36" t="inlineStr"/>
      <c r="DMD36" t="inlineStr"/>
      <c r="DME36" t="inlineStr"/>
      <c r="DMF36" t="inlineStr"/>
      <c r="DMG36" t="inlineStr"/>
      <c r="DMH36" t="inlineStr"/>
      <c r="DMI36" t="inlineStr"/>
      <c r="DMJ36" t="inlineStr"/>
      <c r="DMK36" t="inlineStr"/>
      <c r="DML36" t="inlineStr"/>
      <c r="DMM36" t="inlineStr"/>
      <c r="DMN36" t="inlineStr"/>
      <c r="DMO36" t="inlineStr"/>
      <c r="DMP36" t="inlineStr"/>
      <c r="DMQ36" t="inlineStr"/>
      <c r="DMR36" t="inlineStr"/>
      <c r="DMS36" t="inlineStr"/>
      <c r="DMT36" t="inlineStr"/>
      <c r="DMU36" t="inlineStr"/>
      <c r="DMV36" t="inlineStr"/>
      <c r="DMW36" t="inlineStr"/>
      <c r="DMX36" t="inlineStr"/>
      <c r="DMY36" t="inlineStr"/>
      <c r="DMZ36" t="inlineStr"/>
      <c r="DNA36" t="inlineStr"/>
      <c r="DNB36" t="inlineStr"/>
      <c r="DNC36" t="inlineStr"/>
      <c r="DND36" t="inlineStr"/>
      <c r="DNE36" t="inlineStr"/>
      <c r="DNF36" t="inlineStr"/>
      <c r="DNG36" t="inlineStr"/>
      <c r="DNH36" t="inlineStr"/>
      <c r="DNI36" t="inlineStr"/>
      <c r="DNJ36" t="inlineStr"/>
      <c r="DNK36" t="inlineStr"/>
      <c r="DNL36" t="inlineStr"/>
      <c r="DNM36" t="inlineStr"/>
      <c r="DNN36" t="inlineStr"/>
      <c r="DNO36" t="inlineStr"/>
      <c r="DNP36" t="inlineStr"/>
      <c r="DNQ36" t="inlineStr"/>
      <c r="DNR36" t="inlineStr"/>
      <c r="DNS36" t="inlineStr"/>
      <c r="DNT36" t="inlineStr"/>
      <c r="DNU36" t="inlineStr"/>
      <c r="DNV36" t="inlineStr"/>
      <c r="DNW36" t="inlineStr"/>
      <c r="DNX36" t="inlineStr"/>
      <c r="DNY36" t="inlineStr"/>
      <c r="DNZ36" t="inlineStr"/>
      <c r="DOA36" t="inlineStr"/>
      <c r="DOB36" t="inlineStr"/>
      <c r="DOC36" t="inlineStr"/>
      <c r="DOD36" t="inlineStr"/>
      <c r="DOE36" t="inlineStr"/>
      <c r="DOF36" t="inlineStr"/>
      <c r="DOG36" t="inlineStr"/>
      <c r="DOH36" t="inlineStr"/>
      <c r="DOI36" t="inlineStr"/>
      <c r="DOJ36" t="inlineStr"/>
      <c r="DOK36" t="inlineStr"/>
      <c r="DOL36" t="inlineStr"/>
      <c r="DOM36" t="inlineStr"/>
      <c r="DON36" t="inlineStr"/>
      <c r="DOO36" t="inlineStr"/>
      <c r="DOP36" t="inlineStr"/>
      <c r="DOQ36" t="inlineStr"/>
      <c r="DOR36" t="inlineStr"/>
      <c r="DOS36" t="inlineStr"/>
      <c r="DOT36" t="inlineStr"/>
      <c r="DOU36" t="inlineStr"/>
      <c r="DOV36" t="inlineStr"/>
      <c r="DOW36" t="inlineStr"/>
      <c r="DOX36" t="inlineStr"/>
      <c r="DOY36" t="inlineStr"/>
      <c r="DOZ36" t="inlineStr"/>
      <c r="DPA36" t="inlineStr"/>
      <c r="DPB36" t="inlineStr"/>
      <c r="DPC36" t="inlineStr"/>
      <c r="DPD36" t="inlineStr"/>
      <c r="DPE36" t="inlineStr"/>
      <c r="DPF36" t="inlineStr"/>
      <c r="DPG36" t="inlineStr"/>
      <c r="DPH36" t="inlineStr"/>
      <c r="DPI36" t="inlineStr"/>
      <c r="DPJ36" t="inlineStr"/>
      <c r="DPK36" t="inlineStr"/>
      <c r="DPL36" t="inlineStr"/>
      <c r="DPM36" t="inlineStr"/>
      <c r="DPN36" t="inlineStr"/>
      <c r="DPO36" t="inlineStr"/>
      <c r="DPP36" t="inlineStr"/>
      <c r="DPQ36" t="inlineStr"/>
      <c r="DPR36" t="inlineStr"/>
      <c r="DPS36" t="inlineStr"/>
      <c r="DPT36" t="inlineStr"/>
      <c r="DPU36" t="inlineStr"/>
      <c r="DPV36" t="inlineStr"/>
      <c r="DPW36" t="inlineStr"/>
      <c r="DPX36" t="inlineStr"/>
      <c r="DPY36" t="inlineStr"/>
      <c r="DPZ36" t="inlineStr"/>
      <c r="DQA36" t="inlineStr"/>
      <c r="DQB36" t="inlineStr"/>
      <c r="DQC36" t="inlineStr"/>
      <c r="DQD36" t="inlineStr"/>
      <c r="DQE36" t="inlineStr"/>
      <c r="DQF36" t="inlineStr"/>
      <c r="DQG36" t="inlineStr"/>
      <c r="DQH36" t="inlineStr"/>
      <c r="DQI36" t="inlineStr"/>
      <c r="DQJ36" t="inlineStr"/>
      <c r="DQK36" t="inlineStr"/>
      <c r="DQL36" t="inlineStr"/>
      <c r="DQM36" t="inlineStr"/>
      <c r="DQN36" t="inlineStr"/>
      <c r="DQO36" t="inlineStr"/>
      <c r="DQP36" t="inlineStr"/>
      <c r="DQQ36" t="inlineStr"/>
      <c r="DQR36" t="inlineStr"/>
      <c r="DQS36" t="inlineStr"/>
      <c r="DQT36" t="inlineStr"/>
      <c r="DQU36" t="inlineStr"/>
      <c r="DQV36" t="inlineStr"/>
      <c r="DQW36" t="inlineStr"/>
      <c r="DQX36" t="inlineStr"/>
      <c r="DQY36" t="inlineStr"/>
      <c r="DQZ36" t="inlineStr"/>
      <c r="DRA36" t="inlineStr"/>
      <c r="DRB36" t="inlineStr"/>
      <c r="DRC36" t="inlineStr"/>
      <c r="DRD36" t="inlineStr"/>
      <c r="DRE36" t="inlineStr"/>
      <c r="DRF36" t="inlineStr"/>
      <c r="DRG36" t="inlineStr"/>
      <c r="DRH36" t="inlineStr"/>
      <c r="DRI36" t="inlineStr"/>
      <c r="DRJ36" t="inlineStr"/>
      <c r="DRK36" t="inlineStr"/>
      <c r="DRL36" t="inlineStr"/>
      <c r="DRM36" t="inlineStr"/>
      <c r="DRN36" t="inlineStr"/>
      <c r="DRO36" t="inlineStr"/>
      <c r="DRP36" t="inlineStr"/>
      <c r="DRQ36" t="inlineStr"/>
      <c r="DRR36" t="inlineStr"/>
      <c r="DRS36" t="inlineStr"/>
      <c r="DRT36" t="inlineStr"/>
      <c r="DRU36" t="inlineStr"/>
      <c r="DRV36" t="inlineStr"/>
      <c r="DRW36" t="inlineStr"/>
      <c r="DRX36" t="inlineStr"/>
      <c r="DRY36" t="inlineStr"/>
      <c r="DRZ36" t="inlineStr"/>
      <c r="DSA36" t="inlineStr"/>
      <c r="DSB36" t="inlineStr"/>
      <c r="DSC36" t="inlineStr"/>
      <c r="DSD36" t="inlineStr"/>
      <c r="DSE36" t="inlineStr"/>
      <c r="DSF36" t="inlineStr"/>
      <c r="DSG36" t="inlineStr"/>
      <c r="DSH36" t="inlineStr"/>
      <c r="DSI36" t="inlineStr"/>
      <c r="DSJ36" t="inlineStr"/>
      <c r="DSK36" t="inlineStr"/>
      <c r="DSL36" t="inlineStr"/>
      <c r="DSM36" t="inlineStr"/>
      <c r="DSN36" t="inlineStr"/>
      <c r="DSO36" t="inlineStr"/>
      <c r="DSP36" t="inlineStr"/>
      <c r="DSQ36" t="inlineStr"/>
      <c r="DSR36" t="inlineStr"/>
      <c r="DSS36" t="inlineStr"/>
      <c r="DST36" t="inlineStr"/>
      <c r="DSU36" t="inlineStr"/>
      <c r="DSV36" t="inlineStr"/>
      <c r="DSW36" t="inlineStr"/>
      <c r="DSX36" t="inlineStr"/>
      <c r="DSY36" t="inlineStr"/>
      <c r="DSZ36" t="inlineStr"/>
      <c r="DTA36" t="inlineStr"/>
      <c r="DTB36" t="inlineStr"/>
      <c r="DTC36" t="inlineStr"/>
      <c r="DTD36" t="inlineStr"/>
      <c r="DTE36" t="inlineStr"/>
      <c r="DTF36" t="inlineStr"/>
      <c r="DTG36" t="inlineStr"/>
      <c r="DTH36" t="inlineStr"/>
      <c r="DTI36" t="inlineStr"/>
      <c r="DTJ36" t="inlineStr"/>
      <c r="DTK36" t="inlineStr"/>
      <c r="DTL36" t="inlineStr"/>
      <c r="DTM36" t="inlineStr"/>
      <c r="DTN36" t="inlineStr"/>
      <c r="DTO36" t="inlineStr"/>
      <c r="DTP36" t="inlineStr"/>
      <c r="DTQ36" t="inlineStr"/>
      <c r="DTR36" t="inlineStr"/>
      <c r="DTS36" t="inlineStr"/>
      <c r="DTT36" t="inlineStr"/>
      <c r="DTU36" t="inlineStr"/>
      <c r="DTV36" t="inlineStr"/>
      <c r="DTW36" t="inlineStr"/>
      <c r="DTX36" t="inlineStr"/>
      <c r="DTY36" t="inlineStr"/>
      <c r="DTZ36" t="inlineStr"/>
      <c r="DUA36" t="inlineStr"/>
      <c r="DUB36" t="inlineStr"/>
      <c r="DUC36" t="inlineStr"/>
      <c r="DUD36" t="inlineStr"/>
      <c r="DUE36" t="inlineStr"/>
      <c r="DUF36" t="inlineStr"/>
      <c r="DUG36" t="inlineStr"/>
      <c r="DUH36" t="inlineStr"/>
      <c r="DUI36" t="inlineStr"/>
      <c r="DUJ36" t="inlineStr"/>
      <c r="DUK36" t="inlineStr"/>
      <c r="DUL36" t="inlineStr"/>
      <c r="DUM36" t="inlineStr"/>
      <c r="DUN36" t="inlineStr"/>
      <c r="DUO36" t="inlineStr"/>
      <c r="DUP36" t="inlineStr"/>
      <c r="DUQ36" t="inlineStr"/>
      <c r="DUR36" t="inlineStr"/>
      <c r="DUS36" t="inlineStr"/>
      <c r="DUT36" t="inlineStr"/>
      <c r="DUU36" t="inlineStr"/>
      <c r="DUV36" t="inlineStr"/>
      <c r="DUW36" t="inlineStr"/>
      <c r="DUX36" t="inlineStr"/>
      <c r="DUY36" t="inlineStr"/>
      <c r="DUZ36" t="inlineStr"/>
      <c r="DVA36" t="inlineStr"/>
      <c r="DVB36" t="inlineStr"/>
      <c r="DVC36" t="inlineStr"/>
      <c r="DVD36" t="inlineStr"/>
      <c r="DVE36" t="inlineStr"/>
      <c r="DVF36" t="inlineStr"/>
      <c r="DVG36" t="inlineStr"/>
      <c r="DVH36" t="inlineStr"/>
      <c r="DVI36" t="inlineStr"/>
      <c r="DVJ36" t="inlineStr"/>
      <c r="DVK36" t="inlineStr"/>
      <c r="DVL36" t="inlineStr"/>
      <c r="DVM36" t="inlineStr"/>
      <c r="DVN36" t="inlineStr"/>
      <c r="DVO36" t="inlineStr"/>
      <c r="DVP36" t="inlineStr"/>
      <c r="DVQ36" t="inlineStr"/>
      <c r="DVR36" t="inlineStr"/>
      <c r="DVS36" t="inlineStr"/>
      <c r="DVT36" t="inlineStr"/>
      <c r="DVU36" t="inlineStr"/>
      <c r="DVV36" t="inlineStr"/>
      <c r="DVW36" t="inlineStr"/>
      <c r="DVX36" t="inlineStr"/>
      <c r="DVY36" t="inlineStr"/>
      <c r="DVZ36" t="inlineStr"/>
      <c r="DWA36" t="inlineStr"/>
      <c r="DWB36" t="inlineStr"/>
      <c r="DWC36" t="inlineStr"/>
      <c r="DWD36" t="inlineStr"/>
      <c r="DWE36" t="inlineStr"/>
      <c r="DWF36" t="inlineStr"/>
      <c r="DWG36" t="inlineStr"/>
      <c r="DWH36" t="inlineStr"/>
      <c r="DWI36" t="inlineStr"/>
      <c r="DWJ36" t="inlineStr"/>
      <c r="DWK36" t="inlineStr"/>
      <c r="DWL36" t="inlineStr"/>
      <c r="DWM36" t="inlineStr"/>
      <c r="DWN36" t="inlineStr"/>
      <c r="DWO36" t="inlineStr"/>
      <c r="DWP36" t="inlineStr"/>
      <c r="DWQ36" t="inlineStr"/>
      <c r="DWR36" t="inlineStr"/>
      <c r="DWS36" t="inlineStr"/>
      <c r="DWT36" t="inlineStr"/>
      <c r="DWU36" t="inlineStr"/>
      <c r="DWV36" t="inlineStr"/>
      <c r="DWW36" t="inlineStr"/>
      <c r="DWX36" t="inlineStr"/>
      <c r="DWY36" t="inlineStr"/>
      <c r="DWZ36" t="inlineStr"/>
      <c r="DXA36" t="inlineStr"/>
      <c r="DXB36" t="inlineStr"/>
      <c r="DXC36" t="inlineStr"/>
      <c r="DXD36" t="inlineStr"/>
      <c r="DXE36" t="inlineStr"/>
      <c r="DXF36" t="inlineStr"/>
      <c r="DXG36" t="inlineStr"/>
      <c r="DXH36" t="inlineStr"/>
      <c r="DXI36" t="inlineStr"/>
      <c r="DXJ36" t="inlineStr"/>
      <c r="DXK36" t="inlineStr"/>
      <c r="DXL36" t="inlineStr"/>
      <c r="DXM36" t="inlineStr"/>
      <c r="DXN36" t="inlineStr"/>
      <c r="DXO36" t="inlineStr"/>
      <c r="DXP36" t="inlineStr"/>
      <c r="DXQ36" t="inlineStr"/>
      <c r="DXR36" t="inlineStr"/>
      <c r="DXS36" t="inlineStr"/>
      <c r="DXT36" t="inlineStr"/>
      <c r="DXU36" t="inlineStr"/>
      <c r="DXV36" t="inlineStr"/>
      <c r="DXW36" t="inlineStr"/>
      <c r="DXX36" t="inlineStr"/>
      <c r="DXY36" t="inlineStr"/>
      <c r="DXZ36" t="inlineStr"/>
      <c r="DYA36" t="inlineStr"/>
      <c r="DYB36" t="inlineStr"/>
      <c r="DYC36" t="inlineStr"/>
      <c r="DYD36" t="inlineStr"/>
      <c r="DYE36" t="inlineStr"/>
      <c r="DYF36" t="inlineStr"/>
      <c r="DYG36" t="inlineStr"/>
      <c r="DYH36" t="inlineStr"/>
      <c r="DYI36" t="inlineStr"/>
      <c r="DYJ36" t="inlineStr"/>
      <c r="DYK36" t="inlineStr"/>
      <c r="DYL36" t="inlineStr"/>
      <c r="DYM36" t="inlineStr"/>
      <c r="DYN36" t="inlineStr"/>
      <c r="DYO36" t="inlineStr"/>
      <c r="DYP36" t="inlineStr"/>
      <c r="DYQ36" t="inlineStr"/>
      <c r="DYR36" t="inlineStr"/>
      <c r="DYS36" t="inlineStr"/>
      <c r="DYT36" t="inlineStr"/>
      <c r="DYU36" t="inlineStr"/>
      <c r="DYV36" t="inlineStr"/>
      <c r="DYW36" t="inlineStr"/>
      <c r="DYX36" t="inlineStr"/>
      <c r="DYY36" t="inlineStr"/>
      <c r="DYZ36" t="inlineStr"/>
      <c r="DZA36" t="inlineStr"/>
      <c r="DZB36" t="inlineStr"/>
      <c r="DZC36" t="inlineStr"/>
      <c r="DZD36" t="inlineStr"/>
      <c r="DZE36" t="inlineStr"/>
      <c r="DZF36" t="inlineStr"/>
      <c r="DZG36" t="inlineStr"/>
      <c r="DZH36" t="inlineStr"/>
      <c r="DZI36" t="inlineStr"/>
      <c r="DZJ36" t="inlineStr"/>
      <c r="DZK36" t="inlineStr"/>
      <c r="DZL36" t="inlineStr"/>
      <c r="DZM36" t="inlineStr"/>
      <c r="DZN36" t="inlineStr"/>
      <c r="DZO36" t="inlineStr"/>
      <c r="DZP36" t="inlineStr"/>
      <c r="DZQ36" t="inlineStr"/>
      <c r="DZR36" t="inlineStr"/>
      <c r="DZS36" t="inlineStr"/>
      <c r="DZT36" t="inlineStr"/>
      <c r="DZU36" t="inlineStr"/>
      <c r="DZV36" t="inlineStr"/>
      <c r="DZW36" t="inlineStr"/>
      <c r="DZX36" t="inlineStr"/>
      <c r="DZY36" t="inlineStr"/>
      <c r="DZZ36" t="inlineStr"/>
      <c r="EAA36" t="inlineStr"/>
      <c r="EAB36" t="inlineStr"/>
      <c r="EAC36" t="inlineStr"/>
      <c r="EAD36" t="inlineStr"/>
      <c r="EAE36" t="inlineStr"/>
      <c r="EAF36" t="inlineStr"/>
      <c r="EAG36" t="inlineStr"/>
      <c r="EAH36" t="inlineStr"/>
      <c r="EAI36" t="inlineStr"/>
      <c r="EAJ36" t="inlineStr"/>
      <c r="EAK36" t="inlineStr"/>
      <c r="EAL36" t="inlineStr"/>
      <c r="EAM36" t="inlineStr"/>
      <c r="EAN36" t="inlineStr"/>
      <c r="EAO36" t="inlineStr"/>
      <c r="EAP36" t="inlineStr"/>
      <c r="EAQ36" t="inlineStr"/>
      <c r="EAR36" t="inlineStr"/>
      <c r="EAS36" t="inlineStr"/>
      <c r="EAT36" t="inlineStr"/>
      <c r="EAU36" t="inlineStr"/>
      <c r="EAV36" t="inlineStr"/>
      <c r="EAW36" t="inlineStr"/>
      <c r="EAX36" t="inlineStr"/>
      <c r="EAY36" t="inlineStr"/>
      <c r="EAZ36" t="inlineStr"/>
      <c r="EBA36" t="inlineStr"/>
      <c r="EBB36" t="inlineStr"/>
      <c r="EBC36" t="inlineStr"/>
      <c r="EBD36" t="inlineStr"/>
      <c r="EBE36" t="inlineStr"/>
      <c r="EBF36" t="inlineStr"/>
      <c r="EBG36" t="inlineStr"/>
      <c r="EBH36" t="inlineStr"/>
      <c r="EBI36" t="inlineStr"/>
      <c r="EBJ36" t="inlineStr"/>
      <c r="EBK36" t="inlineStr"/>
      <c r="EBL36" t="inlineStr"/>
      <c r="EBM36" t="inlineStr"/>
      <c r="EBN36" t="inlineStr"/>
      <c r="EBO36" t="inlineStr"/>
      <c r="EBP36" t="inlineStr"/>
      <c r="EBQ36" t="inlineStr"/>
      <c r="EBR36" t="inlineStr"/>
      <c r="EBS36" t="inlineStr"/>
      <c r="EBT36" t="inlineStr"/>
      <c r="EBU36" t="inlineStr"/>
      <c r="EBV36" t="inlineStr"/>
      <c r="EBW36" t="inlineStr"/>
      <c r="EBX36" t="inlineStr"/>
      <c r="EBY36" t="inlineStr"/>
      <c r="EBZ36" t="inlineStr"/>
      <c r="ECA36" t="inlineStr"/>
      <c r="ECB36" t="inlineStr"/>
      <c r="ECC36" t="inlineStr"/>
      <c r="ECD36" t="inlineStr"/>
      <c r="ECE36" t="inlineStr"/>
      <c r="ECF36" t="inlineStr"/>
      <c r="ECG36" t="inlineStr"/>
      <c r="ECH36" t="inlineStr"/>
      <c r="ECI36" t="inlineStr"/>
      <c r="ECJ36" t="inlineStr"/>
      <c r="ECK36" t="inlineStr"/>
      <c r="ECL36" t="inlineStr"/>
      <c r="ECM36" t="inlineStr"/>
      <c r="ECN36" t="inlineStr"/>
      <c r="ECO36" t="inlineStr"/>
      <c r="ECP36" t="inlineStr"/>
      <c r="ECQ36" t="inlineStr"/>
      <c r="ECR36" t="inlineStr"/>
      <c r="ECS36" t="inlineStr"/>
      <c r="ECT36" t="inlineStr"/>
      <c r="ECU36" t="inlineStr"/>
      <c r="ECV36" t="inlineStr"/>
      <c r="ECW36" t="inlineStr"/>
      <c r="ECX36" t="inlineStr"/>
      <c r="ECY36" t="inlineStr"/>
      <c r="ECZ36" t="inlineStr"/>
      <c r="EDA36" t="inlineStr"/>
      <c r="EDB36" t="inlineStr"/>
      <c r="EDC36" t="inlineStr"/>
      <c r="EDD36" t="inlineStr"/>
      <c r="EDE36" t="inlineStr"/>
      <c r="EDF36" t="inlineStr"/>
      <c r="EDG36" t="inlineStr"/>
      <c r="EDH36" t="inlineStr"/>
      <c r="EDI36" t="inlineStr"/>
      <c r="EDJ36" t="inlineStr"/>
      <c r="EDK36" t="inlineStr"/>
      <c r="EDL36" t="inlineStr"/>
      <c r="EDM36" t="inlineStr"/>
      <c r="EDN36" t="inlineStr"/>
      <c r="EDO36" t="inlineStr"/>
      <c r="EDP36" t="inlineStr"/>
      <c r="EDQ36" t="inlineStr"/>
      <c r="EDR36" t="inlineStr"/>
      <c r="EDS36" t="inlineStr"/>
      <c r="EDT36" t="inlineStr"/>
      <c r="EDU36" t="inlineStr"/>
      <c r="EDV36" t="inlineStr"/>
      <c r="EDW36" t="inlineStr"/>
      <c r="EDX36" t="inlineStr"/>
      <c r="EDY36" t="inlineStr"/>
      <c r="EDZ36" t="inlineStr"/>
      <c r="EEA36" t="inlineStr"/>
      <c r="EEB36" t="inlineStr"/>
      <c r="EEC36" t="inlineStr"/>
      <c r="EED36" t="inlineStr"/>
      <c r="EEE36" t="inlineStr"/>
      <c r="EEF36" t="inlineStr"/>
      <c r="EEG36" t="inlineStr"/>
      <c r="EEH36" t="inlineStr"/>
      <c r="EEI36" t="inlineStr"/>
      <c r="EEJ36" t="inlineStr"/>
      <c r="EEK36" t="inlineStr"/>
      <c r="EEL36" t="inlineStr"/>
      <c r="EEM36" t="inlineStr"/>
      <c r="EEN36" t="inlineStr"/>
      <c r="EEO36" t="inlineStr"/>
      <c r="EEP36" t="inlineStr"/>
      <c r="EEQ36" t="inlineStr"/>
      <c r="EER36" t="inlineStr"/>
      <c r="EES36" t="inlineStr"/>
      <c r="EET36" t="inlineStr"/>
      <c r="EEU36" t="inlineStr"/>
      <c r="EEV36" t="inlineStr"/>
      <c r="EEW36" t="inlineStr"/>
      <c r="EEX36" t="inlineStr"/>
      <c r="EEY36" t="inlineStr"/>
      <c r="EEZ36" t="inlineStr"/>
      <c r="EFA36" t="inlineStr"/>
      <c r="EFB36" t="inlineStr"/>
      <c r="EFC36" t="inlineStr"/>
      <c r="EFD36" t="inlineStr"/>
      <c r="EFE36" t="inlineStr"/>
      <c r="EFF36" t="inlineStr"/>
      <c r="EFG36" t="inlineStr"/>
      <c r="EFH36" t="inlineStr"/>
      <c r="EFI36" t="inlineStr"/>
      <c r="EFJ36" t="inlineStr"/>
      <c r="EFK36" t="inlineStr"/>
      <c r="EFL36" t="inlineStr"/>
      <c r="EFM36" t="inlineStr"/>
      <c r="EFN36" t="inlineStr"/>
      <c r="EFO36" t="inlineStr"/>
      <c r="EFP36" t="inlineStr"/>
      <c r="EFQ36" t="inlineStr"/>
      <c r="EFR36" t="inlineStr"/>
      <c r="EFS36" t="inlineStr"/>
      <c r="EFT36" t="inlineStr"/>
      <c r="EFU36" t="inlineStr"/>
      <c r="EFV36" t="inlineStr"/>
      <c r="EFW36" t="inlineStr"/>
      <c r="EFX36" t="inlineStr"/>
      <c r="EFY36" t="inlineStr"/>
      <c r="EFZ36" t="inlineStr"/>
      <c r="EGA36" t="inlineStr"/>
      <c r="EGB36" t="inlineStr"/>
      <c r="EGC36" t="inlineStr"/>
      <c r="EGD36" t="inlineStr"/>
      <c r="EGE36" t="inlineStr"/>
      <c r="EGF36" t="inlineStr"/>
      <c r="EGG36" t="inlineStr"/>
      <c r="EGH36" t="inlineStr"/>
      <c r="EGI36" t="inlineStr"/>
      <c r="EGJ36" t="inlineStr"/>
      <c r="EGK36" t="inlineStr"/>
      <c r="EGL36" t="inlineStr"/>
      <c r="EGM36" t="inlineStr"/>
      <c r="EGN36" t="inlineStr"/>
      <c r="EGO36" t="inlineStr"/>
      <c r="EGP36" t="inlineStr"/>
      <c r="EGQ36" t="inlineStr"/>
      <c r="EGR36" t="inlineStr"/>
      <c r="EGS36" t="inlineStr"/>
      <c r="EGT36" t="inlineStr"/>
      <c r="EGU36" t="inlineStr"/>
      <c r="EGV36" t="inlineStr"/>
      <c r="EGW36" t="inlineStr"/>
      <c r="EGX36" t="inlineStr"/>
      <c r="EGY36" t="inlineStr"/>
      <c r="EGZ36" t="inlineStr"/>
      <c r="EHA36" t="inlineStr"/>
      <c r="EHB36" t="inlineStr"/>
      <c r="EHC36" t="inlineStr"/>
      <c r="EHD36" t="inlineStr"/>
      <c r="EHE36" t="inlineStr"/>
      <c r="EHF36" t="inlineStr"/>
      <c r="EHG36" t="inlineStr"/>
      <c r="EHH36" t="inlineStr"/>
      <c r="EHI36" t="inlineStr"/>
      <c r="EHJ36" t="inlineStr"/>
      <c r="EHK36" t="inlineStr"/>
      <c r="EHL36" t="inlineStr"/>
      <c r="EHM36" t="inlineStr"/>
      <c r="EHN36" t="inlineStr"/>
      <c r="EHO36" t="inlineStr"/>
      <c r="EHP36" t="inlineStr"/>
      <c r="EHQ36" t="inlineStr"/>
      <c r="EHR36" t="inlineStr"/>
      <c r="EHS36" t="inlineStr"/>
      <c r="EHT36" t="inlineStr"/>
      <c r="EHU36" t="inlineStr"/>
      <c r="EHV36" t="inlineStr"/>
      <c r="EHW36" t="inlineStr"/>
      <c r="EHX36" t="inlineStr"/>
      <c r="EHY36" t="inlineStr"/>
      <c r="EHZ36" t="inlineStr"/>
      <c r="EIA36" t="inlineStr"/>
      <c r="EIB36" t="inlineStr"/>
      <c r="EIC36" t="inlineStr"/>
      <c r="EID36" t="inlineStr"/>
      <c r="EIE36" t="inlineStr"/>
      <c r="EIF36" t="inlineStr"/>
      <c r="EIG36" t="inlineStr"/>
      <c r="EIH36" t="inlineStr"/>
      <c r="EII36" t="inlineStr"/>
      <c r="EIJ36" t="inlineStr"/>
      <c r="EIK36" t="inlineStr"/>
      <c r="EIL36" t="inlineStr"/>
      <c r="EIM36" t="inlineStr"/>
      <c r="EIN36" t="inlineStr"/>
      <c r="EIO36" t="inlineStr"/>
      <c r="EIP36" t="inlineStr"/>
      <c r="EIQ36" t="inlineStr"/>
      <c r="EIR36" t="inlineStr"/>
      <c r="EIS36" t="inlineStr"/>
      <c r="EIT36" t="inlineStr"/>
      <c r="EIU36" t="inlineStr"/>
      <c r="EIV36" t="inlineStr"/>
      <c r="EIW36" t="inlineStr"/>
      <c r="EIX36" t="inlineStr"/>
      <c r="EIY36" t="inlineStr"/>
      <c r="EIZ36" t="inlineStr"/>
      <c r="EJA36" t="inlineStr"/>
      <c r="EJB36" t="inlineStr"/>
      <c r="EJC36" t="inlineStr"/>
      <c r="EJD36" t="inlineStr"/>
      <c r="EJE36" t="inlineStr"/>
      <c r="EJF36" t="inlineStr"/>
      <c r="EJG36" t="inlineStr"/>
      <c r="EJH36" t="inlineStr"/>
      <c r="EJI36" t="inlineStr"/>
      <c r="EJJ36" t="inlineStr"/>
      <c r="EJK36" t="inlineStr"/>
      <c r="EJL36" t="inlineStr"/>
      <c r="EJM36" t="inlineStr"/>
      <c r="EJN36" t="inlineStr"/>
      <c r="EJO36" t="inlineStr"/>
      <c r="EJP36" t="inlineStr"/>
      <c r="EJQ36" t="inlineStr"/>
      <c r="EJR36" t="inlineStr"/>
      <c r="EJS36" t="inlineStr"/>
      <c r="EJT36" t="inlineStr"/>
      <c r="EJU36" t="inlineStr"/>
      <c r="EJV36" t="inlineStr"/>
      <c r="EJW36" t="inlineStr"/>
      <c r="EJX36" t="inlineStr"/>
      <c r="EJY36" t="inlineStr"/>
      <c r="EJZ36" t="inlineStr"/>
      <c r="EKA36" t="inlineStr"/>
      <c r="EKB36" t="inlineStr"/>
      <c r="EKC36" t="inlineStr"/>
      <c r="EKD36" t="inlineStr"/>
      <c r="EKE36" t="inlineStr"/>
      <c r="EKF36" t="inlineStr"/>
      <c r="EKG36" t="inlineStr"/>
      <c r="EKH36" t="inlineStr"/>
      <c r="EKI36" t="inlineStr"/>
      <c r="EKJ36" t="inlineStr"/>
      <c r="EKK36" t="inlineStr"/>
      <c r="EKL36" t="inlineStr"/>
      <c r="EKM36" t="inlineStr"/>
      <c r="EKN36" t="inlineStr"/>
      <c r="EKO36" t="inlineStr"/>
      <c r="EKP36" t="inlineStr"/>
      <c r="EKQ36" t="inlineStr"/>
      <c r="EKR36" t="inlineStr"/>
      <c r="EKS36" t="inlineStr"/>
      <c r="EKT36" t="inlineStr"/>
      <c r="EKU36" t="inlineStr"/>
      <c r="EKV36" t="inlineStr"/>
      <c r="EKW36" t="inlineStr"/>
      <c r="EKX36" t="inlineStr"/>
      <c r="EKY36" t="inlineStr"/>
      <c r="EKZ36" t="inlineStr"/>
      <c r="ELA36" t="inlineStr"/>
      <c r="ELB36" t="inlineStr"/>
      <c r="ELC36" t="inlineStr"/>
      <c r="ELD36" t="inlineStr"/>
      <c r="ELE36" t="inlineStr"/>
      <c r="ELF36" t="inlineStr"/>
      <c r="ELG36" t="inlineStr"/>
      <c r="ELH36" t="inlineStr"/>
      <c r="ELI36" t="inlineStr"/>
      <c r="ELJ36" t="inlineStr"/>
      <c r="ELK36" t="inlineStr"/>
      <c r="ELL36" t="inlineStr"/>
      <c r="ELM36" t="inlineStr"/>
      <c r="ELN36" t="inlineStr"/>
      <c r="ELO36" t="inlineStr"/>
      <c r="ELP36" t="inlineStr"/>
      <c r="ELQ36" t="inlineStr"/>
      <c r="ELR36" t="inlineStr"/>
      <c r="ELS36" t="inlineStr"/>
      <c r="ELT36" t="inlineStr"/>
      <c r="ELU36" t="inlineStr"/>
      <c r="ELV36" t="inlineStr"/>
      <c r="ELW36" t="inlineStr"/>
      <c r="ELX36" t="inlineStr"/>
      <c r="ELY36" t="inlineStr"/>
      <c r="ELZ36" t="inlineStr"/>
      <c r="EMA36" t="inlineStr"/>
      <c r="EMB36" t="inlineStr"/>
      <c r="EMC36" t="inlineStr"/>
      <c r="EMD36" t="inlineStr"/>
      <c r="EME36" t="inlineStr"/>
      <c r="EMF36" t="inlineStr"/>
      <c r="EMG36" t="inlineStr"/>
      <c r="EMH36" t="inlineStr"/>
      <c r="EMI36" t="inlineStr"/>
      <c r="EMJ36" t="inlineStr"/>
      <c r="EMK36" t="inlineStr"/>
      <c r="EML36" t="inlineStr"/>
      <c r="EMM36" t="inlineStr"/>
      <c r="EMN36" t="inlineStr"/>
      <c r="EMO36" t="inlineStr"/>
      <c r="EMP36" t="inlineStr"/>
      <c r="EMQ36" t="inlineStr"/>
      <c r="EMR36" t="inlineStr"/>
      <c r="EMS36" t="inlineStr"/>
      <c r="EMT36" t="inlineStr"/>
      <c r="EMU36" t="inlineStr"/>
      <c r="EMV36" t="inlineStr"/>
      <c r="EMW36" t="inlineStr"/>
      <c r="EMX36" t="inlineStr"/>
      <c r="EMY36" t="inlineStr"/>
      <c r="EMZ36" t="inlineStr"/>
      <c r="ENA36" t="inlineStr"/>
      <c r="ENB36" t="inlineStr"/>
      <c r="ENC36" t="inlineStr"/>
      <c r="END36" t="inlineStr"/>
      <c r="ENE36" t="inlineStr"/>
      <c r="ENF36" t="inlineStr"/>
      <c r="ENG36" t="inlineStr"/>
      <c r="ENH36" t="inlineStr"/>
      <c r="ENI36" t="inlineStr"/>
      <c r="ENJ36" t="inlineStr"/>
      <c r="ENK36" t="inlineStr"/>
      <c r="ENL36" t="inlineStr"/>
      <c r="ENM36" t="inlineStr"/>
      <c r="ENN36" t="inlineStr"/>
      <c r="ENO36" t="inlineStr"/>
      <c r="ENP36" t="inlineStr"/>
      <c r="ENQ36" t="inlineStr"/>
      <c r="ENR36" t="inlineStr"/>
      <c r="ENS36" t="inlineStr"/>
      <c r="ENT36" t="inlineStr"/>
      <c r="ENU36" t="inlineStr"/>
      <c r="ENV36" t="inlineStr"/>
      <c r="ENW36" t="inlineStr"/>
      <c r="ENX36" t="inlineStr"/>
      <c r="ENY36" t="inlineStr"/>
      <c r="ENZ36" t="inlineStr"/>
      <c r="EOA36" t="inlineStr"/>
      <c r="EOB36" t="inlineStr"/>
      <c r="EOC36" t="inlineStr"/>
      <c r="EOD36" t="inlineStr"/>
      <c r="EOE36" t="inlineStr"/>
      <c r="EOF36" t="inlineStr"/>
      <c r="EOG36" t="inlineStr"/>
      <c r="EOH36" t="inlineStr"/>
      <c r="EOI36" t="inlineStr"/>
      <c r="EOJ36" t="inlineStr"/>
      <c r="EOK36" t="inlineStr"/>
      <c r="EOL36" t="inlineStr"/>
      <c r="EOM36" t="inlineStr"/>
      <c r="EON36" t="inlineStr"/>
      <c r="EOO36" t="inlineStr"/>
      <c r="EOP36" t="inlineStr"/>
      <c r="EOQ36" t="inlineStr"/>
      <c r="EOR36" t="inlineStr"/>
      <c r="EOS36" t="inlineStr"/>
      <c r="EOT36" t="inlineStr"/>
      <c r="EOU36" t="inlineStr"/>
      <c r="EOV36" t="inlineStr"/>
      <c r="EOW36" t="inlineStr"/>
      <c r="EOX36" t="inlineStr"/>
      <c r="EOY36" t="inlineStr"/>
      <c r="EOZ36" t="inlineStr"/>
      <c r="EPA36" t="inlineStr"/>
      <c r="EPB36" t="inlineStr"/>
      <c r="EPC36" t="inlineStr"/>
      <c r="EPD36" t="inlineStr"/>
      <c r="EPE36" t="inlineStr"/>
      <c r="EPF36" t="inlineStr"/>
      <c r="EPG36" t="inlineStr"/>
      <c r="EPH36" t="inlineStr"/>
      <c r="EPI36" t="inlineStr"/>
      <c r="EPJ36" t="inlineStr"/>
      <c r="EPK36" t="inlineStr"/>
      <c r="EPL36" t="inlineStr"/>
      <c r="EPM36" t="inlineStr"/>
      <c r="EPN36" t="inlineStr"/>
      <c r="EPO36" t="inlineStr"/>
      <c r="EPP36" t="inlineStr"/>
      <c r="EPQ36" t="inlineStr"/>
      <c r="EPR36" t="inlineStr"/>
      <c r="EPS36" t="inlineStr"/>
      <c r="EPT36" t="inlineStr"/>
      <c r="EPU36" t="inlineStr"/>
      <c r="EPV36" t="inlineStr"/>
      <c r="EPW36" t="inlineStr"/>
      <c r="EPX36" t="inlineStr"/>
      <c r="EPY36" t="inlineStr"/>
      <c r="EPZ36" t="inlineStr"/>
      <c r="EQA36" t="inlineStr"/>
      <c r="EQB36" t="inlineStr"/>
      <c r="EQC36" t="inlineStr"/>
      <c r="EQD36" t="inlineStr"/>
      <c r="EQE36" t="inlineStr"/>
      <c r="EQF36" t="inlineStr"/>
      <c r="EQG36" t="inlineStr"/>
      <c r="EQH36" t="inlineStr"/>
      <c r="EQI36" t="inlineStr"/>
      <c r="EQJ36" t="inlineStr"/>
      <c r="EQK36" t="inlineStr"/>
      <c r="EQL36" t="inlineStr"/>
      <c r="EQM36" t="inlineStr"/>
      <c r="EQN36" t="inlineStr"/>
      <c r="EQO36" t="inlineStr"/>
      <c r="EQP36" t="inlineStr"/>
      <c r="EQQ36" t="inlineStr"/>
      <c r="EQR36" t="inlineStr"/>
      <c r="EQS36" t="inlineStr"/>
      <c r="EQT36" t="inlineStr"/>
      <c r="EQU36" t="inlineStr"/>
      <c r="EQV36" t="inlineStr"/>
      <c r="EQW36" t="inlineStr"/>
      <c r="EQX36" t="inlineStr"/>
      <c r="EQY36" t="inlineStr"/>
      <c r="EQZ36" t="inlineStr"/>
      <c r="ERA36" t="inlineStr"/>
      <c r="ERB36" t="inlineStr"/>
      <c r="ERC36" t="inlineStr"/>
      <c r="ERD36" t="inlineStr"/>
      <c r="ERE36" t="inlineStr"/>
      <c r="ERF36" t="inlineStr"/>
      <c r="ERG36" t="inlineStr"/>
      <c r="ERH36" t="inlineStr"/>
      <c r="ERI36" t="inlineStr"/>
      <c r="ERJ36" t="inlineStr"/>
      <c r="ERK36" t="inlineStr"/>
      <c r="ERL36" t="inlineStr"/>
      <c r="ERM36" t="inlineStr"/>
      <c r="ERN36" t="inlineStr"/>
      <c r="ERO36" t="inlineStr"/>
      <c r="ERP36" t="inlineStr"/>
      <c r="ERQ36" t="inlineStr"/>
      <c r="ERR36" t="inlineStr"/>
      <c r="ERS36" t="inlineStr"/>
      <c r="ERT36" t="inlineStr"/>
      <c r="ERU36" t="inlineStr"/>
      <c r="ERV36" t="inlineStr"/>
      <c r="ERW36" t="inlineStr"/>
      <c r="ERX36" t="inlineStr"/>
      <c r="ERY36" t="inlineStr"/>
      <c r="ERZ36" t="inlineStr"/>
      <c r="ESA36" t="inlineStr"/>
      <c r="ESB36" t="inlineStr"/>
      <c r="ESC36" t="inlineStr"/>
      <c r="ESD36" t="inlineStr"/>
      <c r="ESE36" t="inlineStr"/>
      <c r="ESF36" t="inlineStr"/>
      <c r="ESG36" t="inlineStr"/>
      <c r="ESH36" t="inlineStr"/>
      <c r="ESI36" t="inlineStr"/>
      <c r="ESJ36" t="inlineStr"/>
      <c r="ESK36" t="inlineStr"/>
      <c r="ESL36" t="inlineStr"/>
      <c r="ESM36" t="inlineStr"/>
      <c r="ESN36" t="inlineStr"/>
      <c r="ESO36" t="inlineStr"/>
      <c r="ESP36" t="inlineStr"/>
      <c r="ESQ36" t="inlineStr"/>
      <c r="ESR36" t="inlineStr"/>
      <c r="ESS36" t="inlineStr"/>
      <c r="EST36" t="inlineStr"/>
      <c r="ESU36" t="inlineStr"/>
      <c r="ESV36" t="inlineStr"/>
      <c r="ESW36" t="inlineStr"/>
      <c r="ESX36" t="inlineStr"/>
      <c r="ESY36" t="inlineStr"/>
      <c r="ESZ36" t="inlineStr"/>
      <c r="ETA36" t="inlineStr"/>
      <c r="ETB36" t="inlineStr"/>
      <c r="ETC36" t="inlineStr"/>
      <c r="ETD36" t="inlineStr"/>
      <c r="ETE36" t="inlineStr"/>
      <c r="ETF36" t="inlineStr"/>
      <c r="ETG36" t="inlineStr"/>
      <c r="ETH36" t="inlineStr"/>
      <c r="ETI36" t="inlineStr"/>
      <c r="ETJ36" t="inlineStr"/>
      <c r="ETK36" t="inlineStr"/>
      <c r="ETL36" t="inlineStr"/>
      <c r="ETM36" t="inlineStr"/>
      <c r="ETN36" t="inlineStr"/>
      <c r="ETO36" t="inlineStr"/>
      <c r="ETP36" t="inlineStr"/>
      <c r="ETQ36" t="inlineStr"/>
      <c r="ETR36" t="inlineStr"/>
      <c r="ETS36" t="inlineStr"/>
      <c r="ETT36" t="inlineStr"/>
      <c r="ETU36" t="inlineStr"/>
      <c r="ETV36" t="inlineStr"/>
      <c r="ETW36" t="inlineStr"/>
      <c r="ETX36" t="inlineStr"/>
      <c r="ETY36" t="inlineStr"/>
      <c r="ETZ36" t="inlineStr"/>
      <c r="EUA36" t="inlineStr"/>
      <c r="EUB36" t="inlineStr"/>
      <c r="EUC36" t="inlineStr"/>
      <c r="EUD36" t="inlineStr"/>
      <c r="EUE36" t="inlineStr"/>
      <c r="EUF36" t="inlineStr"/>
      <c r="EUG36" t="inlineStr"/>
      <c r="EUH36" t="inlineStr"/>
      <c r="EUI36" t="inlineStr"/>
      <c r="EUJ36" t="inlineStr"/>
      <c r="EUK36" t="inlineStr"/>
      <c r="EUL36" t="inlineStr"/>
      <c r="EUM36" t="inlineStr"/>
      <c r="EUN36" t="inlineStr"/>
      <c r="EUO36" t="inlineStr"/>
      <c r="EUP36" t="inlineStr"/>
      <c r="EUQ36" t="inlineStr"/>
      <c r="EUR36" t="inlineStr"/>
      <c r="EUS36" t="inlineStr"/>
      <c r="EUT36" t="inlineStr"/>
      <c r="EUU36" t="inlineStr"/>
      <c r="EUV36" t="inlineStr"/>
      <c r="EUW36" t="inlineStr"/>
      <c r="EUX36" t="inlineStr"/>
      <c r="EUY36" t="inlineStr"/>
      <c r="EUZ36" t="inlineStr"/>
      <c r="EVA36" t="inlineStr"/>
      <c r="EVB36" t="inlineStr"/>
      <c r="EVC36" t="inlineStr"/>
      <c r="EVD36" t="inlineStr"/>
      <c r="EVE36" t="inlineStr"/>
      <c r="EVF36" t="inlineStr"/>
      <c r="EVG36" t="inlineStr"/>
      <c r="EVH36" t="inlineStr"/>
      <c r="EVI36" t="inlineStr"/>
      <c r="EVJ36" t="inlineStr"/>
      <c r="EVK36" t="inlineStr"/>
      <c r="EVL36" t="inlineStr"/>
      <c r="EVM36" t="inlineStr"/>
      <c r="EVN36" t="inlineStr"/>
      <c r="EVO36" t="inlineStr"/>
      <c r="EVP36" t="inlineStr"/>
      <c r="EVQ36" t="inlineStr"/>
      <c r="EVR36" t="inlineStr"/>
      <c r="EVS36" t="inlineStr"/>
      <c r="EVT36" t="inlineStr"/>
      <c r="EVU36" t="inlineStr"/>
      <c r="EVV36" t="inlineStr"/>
      <c r="EVW36" t="inlineStr"/>
      <c r="EVX36" t="inlineStr"/>
      <c r="EVY36" t="inlineStr"/>
      <c r="EVZ36" t="inlineStr"/>
      <c r="EWA36" t="inlineStr"/>
      <c r="EWB36" t="inlineStr"/>
      <c r="EWC36" t="inlineStr"/>
      <c r="EWD36" t="inlineStr"/>
      <c r="EWE36" t="inlineStr"/>
      <c r="EWF36" t="inlineStr"/>
      <c r="EWG36" t="inlineStr"/>
      <c r="EWH36" t="inlineStr"/>
      <c r="EWI36" t="inlineStr"/>
      <c r="EWJ36" t="inlineStr"/>
      <c r="EWK36" t="inlineStr"/>
      <c r="EWL36" t="inlineStr"/>
      <c r="EWM36" t="inlineStr"/>
      <c r="EWN36" t="inlineStr"/>
      <c r="EWO36" t="inlineStr"/>
      <c r="EWP36" t="inlineStr"/>
      <c r="EWQ36" t="inlineStr"/>
      <c r="EWR36" t="inlineStr"/>
      <c r="EWS36" t="inlineStr"/>
      <c r="EWT36" t="inlineStr"/>
      <c r="EWU36" t="inlineStr"/>
      <c r="EWV36" t="inlineStr"/>
      <c r="EWW36" t="inlineStr"/>
      <c r="EWX36" t="inlineStr"/>
      <c r="EWY36" t="inlineStr"/>
      <c r="EWZ36" t="inlineStr"/>
      <c r="EXA36" t="inlineStr"/>
      <c r="EXB36" t="inlineStr"/>
      <c r="EXC36" t="inlineStr"/>
      <c r="EXD36" t="inlineStr"/>
      <c r="EXE36" t="inlineStr"/>
      <c r="EXF36" t="inlineStr"/>
      <c r="EXG36" t="inlineStr"/>
      <c r="EXH36" t="inlineStr"/>
      <c r="EXI36" t="inlineStr"/>
      <c r="EXJ36" t="inlineStr"/>
      <c r="EXK36" t="inlineStr"/>
      <c r="EXL36" t="inlineStr"/>
      <c r="EXM36" t="inlineStr"/>
      <c r="EXN36" t="inlineStr"/>
      <c r="EXO36" t="inlineStr"/>
      <c r="EXP36" t="inlineStr"/>
      <c r="EXQ36" t="inlineStr"/>
      <c r="EXR36" t="inlineStr"/>
      <c r="EXS36" t="inlineStr"/>
      <c r="EXT36" t="inlineStr"/>
      <c r="EXU36" t="inlineStr"/>
      <c r="EXV36" t="inlineStr"/>
      <c r="EXW36" t="inlineStr"/>
      <c r="EXX36" t="inlineStr"/>
      <c r="EXY36" t="inlineStr"/>
      <c r="EXZ36" t="inlineStr"/>
      <c r="EYA36" t="inlineStr"/>
      <c r="EYB36" t="inlineStr"/>
      <c r="EYC36" t="inlineStr"/>
      <c r="EYD36" t="inlineStr"/>
      <c r="EYE36" t="inlineStr"/>
      <c r="EYF36" t="inlineStr"/>
      <c r="EYG36" t="inlineStr"/>
      <c r="EYH36" t="inlineStr"/>
      <c r="EYI36" t="inlineStr"/>
      <c r="EYJ36" t="inlineStr"/>
      <c r="EYK36" t="inlineStr"/>
      <c r="EYL36" t="inlineStr"/>
      <c r="EYM36" t="inlineStr"/>
      <c r="EYN36" t="inlineStr"/>
      <c r="EYO36" t="inlineStr"/>
      <c r="EYP36" t="inlineStr"/>
      <c r="EYQ36" t="inlineStr"/>
      <c r="EYR36" t="inlineStr"/>
      <c r="EYS36" t="inlineStr"/>
      <c r="EYT36" t="inlineStr"/>
      <c r="EYU36" t="inlineStr"/>
      <c r="EYV36" t="inlineStr"/>
      <c r="EYW36" t="inlineStr"/>
      <c r="EYX36" t="inlineStr"/>
      <c r="EYY36" t="inlineStr"/>
      <c r="EYZ36" t="inlineStr"/>
      <c r="EZA36" t="inlineStr"/>
      <c r="EZB36" t="inlineStr"/>
      <c r="EZC36" t="inlineStr"/>
      <c r="EZD36" t="inlineStr"/>
      <c r="EZE36" t="inlineStr"/>
      <c r="EZF36" t="inlineStr"/>
      <c r="EZG36" t="inlineStr"/>
      <c r="EZH36" t="inlineStr"/>
      <c r="EZI36" t="inlineStr"/>
      <c r="EZJ36" t="inlineStr"/>
      <c r="EZK36" t="inlineStr"/>
      <c r="EZL36" t="inlineStr"/>
      <c r="EZM36" t="inlineStr"/>
      <c r="EZN36" t="inlineStr"/>
      <c r="EZO36" t="inlineStr"/>
      <c r="EZP36" t="inlineStr"/>
      <c r="EZQ36" t="inlineStr"/>
      <c r="EZR36" t="inlineStr"/>
      <c r="EZS36" t="inlineStr"/>
      <c r="EZT36" t="inlineStr"/>
      <c r="EZU36" t="inlineStr"/>
      <c r="EZV36" t="inlineStr"/>
      <c r="EZW36" t="inlineStr"/>
      <c r="EZX36" t="inlineStr"/>
      <c r="EZY36" t="inlineStr"/>
      <c r="EZZ36" t="inlineStr"/>
      <c r="FAA36" t="inlineStr"/>
      <c r="FAB36" t="inlineStr"/>
      <c r="FAC36" t="inlineStr"/>
      <c r="FAD36" t="inlineStr"/>
      <c r="FAE36" t="inlineStr"/>
      <c r="FAF36" t="inlineStr"/>
      <c r="FAG36" t="inlineStr"/>
      <c r="FAH36" t="inlineStr"/>
      <c r="FAI36" t="inlineStr"/>
      <c r="FAJ36" t="inlineStr"/>
      <c r="FAK36" t="inlineStr"/>
      <c r="FAL36" t="inlineStr"/>
      <c r="FAM36" t="inlineStr"/>
      <c r="FAN36" t="inlineStr"/>
      <c r="FAO36" t="inlineStr"/>
      <c r="FAP36" t="inlineStr"/>
      <c r="FAQ36" t="inlineStr"/>
      <c r="FAR36" t="inlineStr"/>
      <c r="FAS36" t="inlineStr"/>
      <c r="FAT36" t="inlineStr"/>
      <c r="FAU36" t="inlineStr"/>
      <c r="FAV36" t="inlineStr"/>
      <c r="FAW36" t="inlineStr"/>
      <c r="FAX36" t="inlineStr"/>
      <c r="FAY36" t="inlineStr"/>
      <c r="FAZ36" t="inlineStr"/>
      <c r="FBA36" t="inlineStr"/>
      <c r="FBB36" t="inlineStr"/>
      <c r="FBC36" t="inlineStr"/>
      <c r="FBD36" t="inlineStr"/>
      <c r="FBE36" t="inlineStr"/>
      <c r="FBF36" t="inlineStr"/>
      <c r="FBG36" t="inlineStr"/>
      <c r="FBH36" t="inlineStr"/>
      <c r="FBI36" t="inlineStr"/>
      <c r="FBJ36" t="inlineStr"/>
      <c r="FBK36" t="inlineStr"/>
      <c r="FBL36" t="inlineStr"/>
      <c r="FBM36" t="inlineStr"/>
      <c r="FBN36" t="inlineStr"/>
      <c r="FBO36" t="inlineStr"/>
      <c r="FBP36" t="inlineStr"/>
      <c r="FBQ36" t="inlineStr"/>
      <c r="FBR36" t="inlineStr"/>
      <c r="FBS36" t="inlineStr"/>
      <c r="FBT36" t="inlineStr"/>
      <c r="FBU36" t="inlineStr"/>
      <c r="FBV36" t="inlineStr"/>
      <c r="FBW36" t="inlineStr"/>
      <c r="FBX36" t="inlineStr"/>
      <c r="FBY36" t="inlineStr"/>
      <c r="FBZ36" t="inlineStr"/>
      <c r="FCA36" t="inlineStr"/>
      <c r="FCB36" t="inlineStr"/>
      <c r="FCC36" t="inlineStr"/>
      <c r="FCD36" t="inlineStr"/>
      <c r="FCE36" t="inlineStr"/>
      <c r="FCF36" t="inlineStr"/>
      <c r="FCG36" t="inlineStr"/>
      <c r="FCH36" t="inlineStr"/>
      <c r="FCI36" t="inlineStr"/>
      <c r="FCJ36" t="inlineStr"/>
      <c r="FCK36" t="inlineStr"/>
      <c r="FCL36" t="inlineStr"/>
      <c r="FCM36" t="inlineStr"/>
      <c r="FCN36" t="inlineStr"/>
      <c r="FCO36" t="inlineStr"/>
      <c r="FCP36" t="inlineStr"/>
      <c r="FCQ36" t="inlineStr"/>
      <c r="FCR36" t="inlineStr"/>
      <c r="FCS36" t="inlineStr"/>
      <c r="FCT36" t="inlineStr"/>
      <c r="FCU36" t="inlineStr"/>
      <c r="FCV36" t="inlineStr"/>
      <c r="FCW36" t="inlineStr"/>
      <c r="FCX36" t="inlineStr"/>
      <c r="FCY36" t="inlineStr"/>
      <c r="FCZ36" t="inlineStr"/>
      <c r="FDA36" t="inlineStr"/>
      <c r="FDB36" t="inlineStr"/>
      <c r="FDC36" t="inlineStr"/>
      <c r="FDD36" t="inlineStr"/>
      <c r="FDE36" t="inlineStr"/>
      <c r="FDF36" t="inlineStr"/>
      <c r="FDG36" t="inlineStr"/>
      <c r="FDH36" t="inlineStr"/>
      <c r="FDI36" t="inlineStr"/>
      <c r="FDJ36" t="inlineStr"/>
      <c r="FDK36" t="inlineStr"/>
      <c r="FDL36" t="inlineStr"/>
      <c r="FDM36" t="inlineStr"/>
      <c r="FDN36" t="inlineStr"/>
      <c r="FDO36" t="inlineStr"/>
      <c r="FDP36" t="inlineStr"/>
      <c r="FDQ36" t="inlineStr"/>
      <c r="FDR36" t="inlineStr"/>
      <c r="FDS36" t="inlineStr"/>
      <c r="FDT36" t="inlineStr"/>
      <c r="FDU36" t="inlineStr"/>
      <c r="FDV36" t="inlineStr"/>
      <c r="FDW36" t="inlineStr"/>
      <c r="FDX36" t="inlineStr"/>
      <c r="FDY36" t="inlineStr"/>
      <c r="FDZ36" t="inlineStr"/>
      <c r="FEA36" t="inlineStr"/>
      <c r="FEB36" t="inlineStr"/>
      <c r="FEC36" t="inlineStr"/>
      <c r="FED36" t="inlineStr"/>
      <c r="FEE36" t="inlineStr"/>
      <c r="FEF36" t="inlineStr"/>
      <c r="FEG36" t="inlineStr"/>
      <c r="FEH36" t="inlineStr"/>
      <c r="FEI36" t="inlineStr"/>
      <c r="FEJ36" t="inlineStr"/>
      <c r="FEK36" t="inlineStr"/>
      <c r="FEL36" t="inlineStr"/>
      <c r="FEM36" t="inlineStr"/>
      <c r="FEN36" t="inlineStr"/>
      <c r="FEO36" t="inlineStr"/>
      <c r="FEP36" t="inlineStr"/>
      <c r="FEQ36" t="inlineStr"/>
      <c r="FER36" t="inlineStr"/>
      <c r="FES36" t="inlineStr"/>
      <c r="FET36" t="inlineStr"/>
      <c r="FEU36" t="inlineStr"/>
      <c r="FEV36" t="inlineStr"/>
      <c r="FEW36" t="inlineStr"/>
      <c r="FEX36" t="inlineStr"/>
      <c r="FEY36" t="inlineStr"/>
      <c r="FEZ36" t="inlineStr"/>
      <c r="FFA36" t="inlineStr"/>
      <c r="FFB36" t="inlineStr"/>
      <c r="FFC36" t="inlineStr"/>
      <c r="FFD36" t="inlineStr"/>
      <c r="FFE36" t="inlineStr"/>
      <c r="FFF36" t="inlineStr"/>
      <c r="FFG36" t="inlineStr"/>
      <c r="FFH36" t="inlineStr"/>
      <c r="FFI36" t="inlineStr"/>
      <c r="FFJ36" t="inlineStr"/>
      <c r="FFK36" t="inlineStr"/>
      <c r="FFL36" t="inlineStr"/>
      <c r="FFM36" t="inlineStr"/>
      <c r="FFN36" t="inlineStr"/>
      <c r="FFO36" t="inlineStr"/>
      <c r="FFP36" t="inlineStr"/>
      <c r="FFQ36" t="inlineStr"/>
      <c r="FFR36" t="inlineStr"/>
      <c r="FFS36" t="inlineStr"/>
      <c r="FFT36" t="inlineStr"/>
      <c r="FFU36" t="inlineStr"/>
      <c r="FFV36" t="inlineStr"/>
      <c r="FFW36" t="inlineStr"/>
      <c r="FFX36" t="inlineStr"/>
      <c r="FFY36" t="inlineStr"/>
      <c r="FFZ36" t="inlineStr"/>
      <c r="FGA36" t="inlineStr"/>
      <c r="FGB36" t="inlineStr"/>
      <c r="FGC36" t="inlineStr"/>
      <c r="FGD36" t="inlineStr"/>
      <c r="FGE36" t="inlineStr"/>
      <c r="FGF36" t="inlineStr"/>
      <c r="FGG36" t="inlineStr"/>
      <c r="FGH36" t="inlineStr"/>
      <c r="FGI36" t="inlineStr"/>
      <c r="FGJ36" t="inlineStr"/>
      <c r="FGK36" t="inlineStr"/>
      <c r="FGL36" t="inlineStr"/>
      <c r="FGM36" t="inlineStr"/>
      <c r="FGN36" t="inlineStr"/>
      <c r="FGO36" t="inlineStr"/>
      <c r="FGP36" t="inlineStr"/>
      <c r="FGQ36" t="inlineStr"/>
      <c r="FGR36" t="inlineStr"/>
      <c r="FGS36" t="inlineStr"/>
      <c r="FGT36" t="inlineStr"/>
      <c r="FGU36" t="inlineStr"/>
      <c r="FGV36" t="inlineStr"/>
      <c r="FGW36" t="inlineStr"/>
      <c r="FGX36" t="inlineStr"/>
      <c r="FGY36" t="inlineStr"/>
      <c r="FGZ36" t="inlineStr"/>
      <c r="FHA36" t="inlineStr"/>
      <c r="FHB36" t="inlineStr"/>
      <c r="FHC36" t="inlineStr"/>
      <c r="FHD36" t="inlineStr"/>
      <c r="FHE36" t="inlineStr"/>
      <c r="FHF36" t="inlineStr"/>
      <c r="FHG36" t="inlineStr"/>
      <c r="FHH36" t="inlineStr"/>
      <c r="FHI36" t="inlineStr"/>
      <c r="FHJ36" t="inlineStr"/>
      <c r="FHK36" t="inlineStr"/>
      <c r="FHL36" t="inlineStr"/>
      <c r="FHM36" t="inlineStr"/>
      <c r="FHN36" t="inlineStr"/>
      <c r="FHO36" t="inlineStr"/>
      <c r="FHP36" t="inlineStr"/>
      <c r="FHQ36" t="inlineStr"/>
      <c r="FHR36" t="inlineStr"/>
      <c r="FHS36" t="inlineStr"/>
      <c r="FHT36" t="inlineStr"/>
      <c r="FHU36" t="inlineStr"/>
      <c r="FHV36" t="inlineStr"/>
      <c r="FHW36" t="inlineStr"/>
      <c r="FHX36" t="inlineStr"/>
      <c r="FHY36" t="inlineStr"/>
      <c r="FHZ36" t="inlineStr"/>
      <c r="FIA36" t="inlineStr"/>
      <c r="FIB36" t="inlineStr"/>
      <c r="FIC36" t="inlineStr"/>
      <c r="FID36" t="inlineStr"/>
      <c r="FIE36" t="inlineStr"/>
      <c r="FIF36" t="inlineStr"/>
      <c r="FIG36" t="inlineStr"/>
      <c r="FIH36" t="inlineStr"/>
      <c r="FII36" t="inlineStr"/>
      <c r="FIJ36" t="inlineStr"/>
      <c r="FIK36" t="inlineStr"/>
      <c r="FIL36" t="inlineStr"/>
      <c r="FIM36" t="inlineStr"/>
      <c r="FIN36" t="inlineStr"/>
      <c r="FIO36" t="inlineStr"/>
      <c r="FIP36" t="inlineStr"/>
      <c r="FIQ36" t="inlineStr"/>
      <c r="FIR36" t="inlineStr"/>
      <c r="FIS36" t="inlineStr"/>
      <c r="FIT36" t="inlineStr"/>
      <c r="FIU36" t="inlineStr"/>
      <c r="FIV36" t="inlineStr"/>
      <c r="FIW36" t="inlineStr"/>
      <c r="FIX36" t="inlineStr"/>
      <c r="FIY36" t="inlineStr"/>
      <c r="FIZ36" t="inlineStr"/>
      <c r="FJA36" t="inlineStr"/>
      <c r="FJB36" t="inlineStr"/>
      <c r="FJC36" t="inlineStr"/>
      <c r="FJD36" t="inlineStr"/>
      <c r="FJE36" t="inlineStr"/>
      <c r="FJF36" t="inlineStr"/>
      <c r="FJG36" t="inlineStr"/>
      <c r="FJH36" t="inlineStr"/>
      <c r="FJI36" t="inlineStr"/>
      <c r="FJJ36" t="inlineStr"/>
      <c r="FJK36" t="inlineStr"/>
      <c r="FJL36" t="inlineStr"/>
      <c r="FJM36" t="inlineStr"/>
      <c r="FJN36" t="inlineStr"/>
      <c r="FJO36" t="inlineStr"/>
      <c r="FJP36" t="inlineStr"/>
      <c r="FJQ36" t="inlineStr"/>
      <c r="FJR36" t="inlineStr"/>
      <c r="FJS36" t="inlineStr"/>
      <c r="FJT36" t="inlineStr"/>
      <c r="FJU36" t="inlineStr"/>
      <c r="FJV36" t="inlineStr"/>
      <c r="FJW36" t="inlineStr"/>
      <c r="FJX36" t="inlineStr"/>
      <c r="FJY36" t="inlineStr"/>
      <c r="FJZ36" t="inlineStr"/>
      <c r="FKA36" t="inlineStr"/>
      <c r="FKB36" t="inlineStr"/>
      <c r="FKC36" t="inlineStr"/>
      <c r="FKD36" t="inlineStr"/>
      <c r="FKE36" t="inlineStr"/>
      <c r="FKF36" t="inlineStr"/>
      <c r="FKG36" t="inlineStr"/>
      <c r="FKH36" t="inlineStr"/>
      <c r="FKI36" t="inlineStr"/>
      <c r="FKJ36" t="inlineStr"/>
      <c r="FKK36" t="inlineStr"/>
      <c r="FKL36" t="inlineStr"/>
      <c r="FKM36" t="inlineStr"/>
      <c r="FKN36" t="inlineStr"/>
      <c r="FKO36" t="inlineStr"/>
      <c r="FKP36" t="inlineStr"/>
      <c r="FKQ36" t="inlineStr"/>
      <c r="FKR36" t="inlineStr"/>
      <c r="FKS36" t="inlineStr"/>
      <c r="FKT36" t="inlineStr"/>
      <c r="FKU36" t="inlineStr"/>
      <c r="FKV36" t="inlineStr"/>
      <c r="FKW36" t="inlineStr"/>
      <c r="FKX36" t="inlineStr"/>
      <c r="FKY36" t="inlineStr"/>
      <c r="FKZ36" t="inlineStr"/>
      <c r="FLA36" t="inlineStr"/>
      <c r="FLB36" t="inlineStr"/>
      <c r="FLC36" t="inlineStr"/>
      <c r="FLD36" t="inlineStr"/>
      <c r="FLE36" t="inlineStr"/>
      <c r="FLF36" t="inlineStr"/>
      <c r="FLG36" t="inlineStr"/>
      <c r="FLH36" t="inlineStr"/>
      <c r="FLI36" t="inlineStr"/>
      <c r="FLJ36" t="inlineStr"/>
      <c r="FLK36" t="inlineStr"/>
      <c r="FLL36" t="inlineStr"/>
      <c r="FLM36" t="inlineStr"/>
      <c r="FLN36" t="inlineStr"/>
      <c r="FLO36" t="inlineStr"/>
      <c r="FLP36" t="inlineStr"/>
      <c r="FLQ36" t="inlineStr"/>
      <c r="FLR36" t="inlineStr"/>
      <c r="FLS36" t="inlineStr"/>
      <c r="FLT36" t="inlineStr"/>
      <c r="FLU36" t="inlineStr"/>
      <c r="FLV36" t="inlineStr"/>
      <c r="FLW36" t="inlineStr"/>
      <c r="FLX36" t="inlineStr"/>
      <c r="FLY36" t="inlineStr"/>
      <c r="FLZ36" t="inlineStr"/>
      <c r="FMA36" t="inlineStr"/>
      <c r="FMB36" t="inlineStr"/>
      <c r="FMC36" t="inlineStr"/>
      <c r="FMD36" t="inlineStr"/>
      <c r="FME36" t="inlineStr"/>
      <c r="FMF36" t="inlineStr"/>
      <c r="FMG36" t="inlineStr"/>
      <c r="FMH36" t="inlineStr"/>
      <c r="FMI36" t="inlineStr"/>
      <c r="FMJ36" t="inlineStr"/>
      <c r="FMK36" t="inlineStr"/>
      <c r="FML36" t="inlineStr"/>
      <c r="FMM36" t="inlineStr"/>
      <c r="FMN36" t="inlineStr"/>
      <c r="FMO36" t="inlineStr"/>
      <c r="FMP36" t="inlineStr"/>
      <c r="FMQ36" t="inlineStr"/>
      <c r="FMR36" t="inlineStr"/>
      <c r="FMS36" t="inlineStr"/>
      <c r="FMT36" t="inlineStr"/>
      <c r="FMU36" t="inlineStr"/>
      <c r="FMV36" t="inlineStr"/>
      <c r="FMW36" t="inlineStr"/>
      <c r="FMX36" t="inlineStr"/>
      <c r="FMY36" t="inlineStr"/>
      <c r="FMZ36" t="inlineStr"/>
      <c r="FNA36" t="inlineStr"/>
      <c r="FNB36" t="inlineStr"/>
      <c r="FNC36" t="inlineStr"/>
      <c r="FND36" t="inlineStr"/>
      <c r="FNE36" t="inlineStr"/>
      <c r="FNF36" t="inlineStr"/>
      <c r="FNG36" t="inlineStr"/>
      <c r="FNH36" t="inlineStr"/>
      <c r="FNI36" t="inlineStr"/>
      <c r="FNJ36" t="inlineStr"/>
      <c r="FNK36" t="inlineStr"/>
      <c r="FNL36" t="inlineStr"/>
      <c r="FNM36" t="inlineStr"/>
      <c r="FNN36" t="inlineStr"/>
      <c r="FNO36" t="inlineStr"/>
      <c r="FNP36" t="inlineStr"/>
      <c r="FNQ36" t="inlineStr"/>
      <c r="FNR36" t="inlineStr"/>
      <c r="FNS36" t="inlineStr"/>
      <c r="FNT36" t="inlineStr"/>
      <c r="FNU36" t="inlineStr"/>
      <c r="FNV36" t="inlineStr"/>
      <c r="FNW36" t="inlineStr"/>
      <c r="FNX36" t="inlineStr"/>
      <c r="FNY36" t="inlineStr"/>
      <c r="FNZ36" t="inlineStr"/>
      <c r="FOA36" t="inlineStr"/>
      <c r="FOB36" t="inlineStr"/>
      <c r="FOC36" t="inlineStr"/>
      <c r="FOD36" t="inlineStr"/>
      <c r="FOE36" t="inlineStr"/>
      <c r="FOF36" t="inlineStr"/>
      <c r="FOG36" t="inlineStr"/>
      <c r="FOH36" t="inlineStr"/>
      <c r="FOI36" t="inlineStr"/>
      <c r="FOJ36" t="inlineStr"/>
      <c r="FOK36" t="inlineStr"/>
      <c r="FOL36" t="inlineStr"/>
      <c r="FOM36" t="inlineStr"/>
      <c r="FON36" t="inlineStr"/>
      <c r="FOO36" t="inlineStr"/>
      <c r="FOP36" t="inlineStr"/>
      <c r="FOQ36" t="inlineStr"/>
      <c r="FOR36" t="inlineStr"/>
      <c r="FOS36" t="inlineStr"/>
      <c r="FOT36" t="inlineStr"/>
      <c r="FOU36" t="inlineStr"/>
      <c r="FOV36" t="inlineStr"/>
      <c r="FOW36" t="inlineStr"/>
      <c r="FOX36" t="inlineStr"/>
      <c r="FOY36" t="inlineStr"/>
      <c r="FOZ36" t="inlineStr"/>
      <c r="FPA36" t="inlineStr"/>
      <c r="FPB36" t="inlineStr"/>
      <c r="FPC36" t="inlineStr"/>
      <c r="FPD36" t="inlineStr"/>
      <c r="FPE36" t="inlineStr"/>
      <c r="FPF36" t="inlineStr"/>
      <c r="FPG36" t="inlineStr"/>
      <c r="FPH36" t="inlineStr"/>
      <c r="FPI36" t="inlineStr"/>
      <c r="FPJ36" t="inlineStr"/>
      <c r="FPK36" t="inlineStr"/>
      <c r="FPL36" t="inlineStr"/>
      <c r="FPM36" t="inlineStr"/>
      <c r="FPN36" t="inlineStr"/>
      <c r="FPO36" t="inlineStr"/>
      <c r="FPP36" t="inlineStr"/>
      <c r="FPQ36" t="inlineStr"/>
      <c r="FPR36" t="inlineStr"/>
      <c r="FPS36" t="inlineStr"/>
      <c r="FPT36" t="inlineStr"/>
      <c r="FPU36" t="inlineStr"/>
      <c r="FPV36" t="inlineStr"/>
      <c r="FPW36" t="inlineStr"/>
      <c r="FPX36" t="inlineStr"/>
      <c r="FPY36" t="inlineStr"/>
      <c r="FPZ36" t="inlineStr"/>
      <c r="FQA36" t="inlineStr"/>
      <c r="FQB36" t="inlineStr"/>
      <c r="FQC36" t="inlineStr"/>
      <c r="FQD36" t="inlineStr"/>
      <c r="FQE36" t="inlineStr"/>
      <c r="FQF36" t="inlineStr"/>
      <c r="FQG36" t="inlineStr"/>
      <c r="FQH36" t="inlineStr"/>
      <c r="FQI36" t="inlineStr"/>
      <c r="FQJ36" t="inlineStr"/>
      <c r="FQK36" t="inlineStr"/>
      <c r="FQL36" t="inlineStr"/>
      <c r="FQM36" t="inlineStr"/>
      <c r="FQN36" t="inlineStr"/>
      <c r="FQO36" t="inlineStr"/>
      <c r="FQP36" t="inlineStr"/>
      <c r="FQQ36" t="inlineStr"/>
      <c r="FQR36" t="inlineStr"/>
      <c r="FQS36" t="inlineStr"/>
      <c r="FQT36" t="inlineStr"/>
      <c r="FQU36" t="inlineStr"/>
      <c r="FQV36" t="inlineStr"/>
      <c r="FQW36" t="inlineStr"/>
      <c r="FQX36" t="inlineStr"/>
      <c r="FQY36" t="inlineStr"/>
      <c r="FQZ36" t="inlineStr"/>
      <c r="FRA36" t="inlineStr"/>
      <c r="FRB36" t="inlineStr"/>
      <c r="FRC36" t="inlineStr"/>
    </row>
    <row r="37">
      <c r="A37" t="inlineStr">
        <is>
          <t>268. POLICY ON TECHNICAL MANAGEMENT SYSTEM.pdf</t>
        </is>
      </c>
      <c r="B37" t="inlineStr">
        <is>
          <t>105535</t>
        </is>
      </c>
      <c r="C37" t="inlineStr">
        <is>
          <t>LMI/105535</t>
        </is>
      </c>
      <c r="D37" t="inlineStr"/>
      <c r="E37" t="inlineStr">
        <is>
          <t>EEMG</t>
        </is>
      </c>
      <c r="F37" t="inlineStr">
        <is>
          <t>01</t>
        </is>
      </c>
      <c r="G37" t="inlineStr">
        <is>
          <t>02</t>
        </is>
      </c>
      <c r="H37" t="inlineStr">
        <is>
          <t>MAY 2022</t>
        </is>
      </c>
      <c r="I37" t="inlineStr"/>
      <c r="J37" t="inlineStr">
        <is>
          <t>6.0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3.0</t>
        </is>
      </c>
      <c r="R37" t="inlineStr">
        <is>
          <t>4.0, 5.1</t>
        </is>
      </c>
      <c r="S37" t="inlineStr"/>
      <c r="T37" t="inlineStr"/>
      <c r="U37" t="inlineStr"/>
      <c r="V37" t="inlineStr"/>
      <c r="W37" t="inlineStr"/>
      <c r="X37" t="inlineStr">
        <is>
          <t>3.0, 4.0, 5.2, 6.0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4.0, 5.2, 6.0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>
        <is>
          <t>1.0</t>
        </is>
      </c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n">
        <v>36</v>
      </c>
      <c r="DX37" t="inlineStr">
        <is>
          <t>4.0, 5.2, 5.3, 6.0</t>
        </is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>
        <is>
          <t>3.0, 4.0, 5.2, 6.0</t>
        </is>
      </c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>
        <is>
          <t>3.0</t>
        </is>
      </c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>
        <is>
          <t>1.0</t>
        </is>
      </c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>
        <is>
          <t>4.0, 5.2, 6.0</t>
        </is>
      </c>
      <c r="ASM37" t="inlineStr"/>
      <c r="ASN37" t="inlineStr"/>
      <c r="ASO37" t="inlineStr"/>
      <c r="ASP37" t="inlineStr">
        <is>
          <t>3.0</t>
        </is>
      </c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>
        <is>
          <t>1.0</t>
        </is>
      </c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/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/>
      <c r="BDH37" t="inlineStr"/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/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inlineStr"/>
      <c r="BEN37" t="inlineStr"/>
      <c r="BEO37" t="inlineStr"/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inlineStr"/>
      <c r="BFK37" t="inlineStr"/>
      <c r="BFL37" t="inlineStr"/>
      <c r="BFM37" t="inlineStr"/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inlineStr"/>
      <c r="BFY37" t="inlineStr"/>
      <c r="BFZ37" t="inlineStr"/>
      <c r="BGA37" t="inlineStr"/>
      <c r="BGB37" t="inlineStr"/>
      <c r="BGC37" t="inlineStr"/>
      <c r="BGD37" t="inlineStr"/>
      <c r="BGE37" t="inlineStr"/>
      <c r="BGF37" t="inlineStr"/>
      <c r="BGG37" t="inlineStr"/>
      <c r="BGH37" t="inlineStr"/>
      <c r="BGI37" t="inlineStr"/>
      <c r="BGJ37" t="inlineStr"/>
      <c r="BGK37" t="inlineStr"/>
      <c r="BGL37" t="inlineStr"/>
      <c r="BGM37" t="inlineStr"/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inlineStr"/>
      <c r="BHF37" t="inlineStr"/>
      <c r="BHG37" t="inlineStr"/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inlineStr"/>
      <c r="BIA37" t="inlineStr"/>
      <c r="BIB37" t="inlineStr"/>
      <c r="BIC37" t="inlineStr"/>
      <c r="BID37" t="inlineStr"/>
      <c r="BIE37" t="inlineStr"/>
      <c r="BIF37" t="inlineStr"/>
      <c r="BIG37" t="inlineStr"/>
      <c r="BIH37" t="inlineStr"/>
      <c r="BII37" t="inlineStr"/>
      <c r="BIJ37" t="inlineStr"/>
      <c r="BIK37" t="inlineStr"/>
      <c r="BIL37" t="inlineStr"/>
      <c r="BIM37" t="inlineStr"/>
      <c r="BIN37" t="inlineStr"/>
      <c r="BIO37" t="inlineStr"/>
      <c r="BIP37" t="inlineStr"/>
      <c r="BIQ37" t="inlineStr"/>
      <c r="BIR37" t="inlineStr"/>
      <c r="BIS37" t="inlineStr"/>
      <c r="BIT37" t="inlineStr"/>
      <c r="BIU37" t="inlineStr"/>
      <c r="BIV37" t="inlineStr"/>
      <c r="BIW37" t="inlineStr"/>
      <c r="BIX37" t="inlineStr"/>
      <c r="BIY37" t="inlineStr"/>
      <c r="BIZ37" t="inlineStr"/>
      <c r="BJA37" t="inlineStr"/>
      <c r="BJB37" t="inlineStr"/>
      <c r="BJC37" t="inlineStr"/>
      <c r="BJD37" t="inlineStr"/>
      <c r="BJE37" t="inlineStr"/>
      <c r="BJF37" t="inlineStr"/>
      <c r="BJG37" t="inlineStr"/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>
        <is>
          <t>2.0</t>
        </is>
      </c>
      <c r="BJT37" t="inlineStr"/>
      <c r="BJU37" t="inlineStr"/>
      <c r="BJV37" t="inlineStr"/>
      <c r="BJW37" t="inlineStr"/>
      <c r="BJX37" t="inlineStr"/>
      <c r="BJY37" t="inlineStr"/>
      <c r="BJZ37" t="inlineStr"/>
      <c r="BKA37" t="inlineStr"/>
      <c r="BKB37" t="inlineStr"/>
      <c r="BKC37" t="inlineStr"/>
      <c r="BKD37" t="inlineStr"/>
      <c r="BKE37" t="inlineStr"/>
      <c r="BKF37" t="inlineStr"/>
      <c r="BKG37" t="inlineStr"/>
      <c r="BKH37" t="inlineStr"/>
      <c r="BKI37" t="inlineStr"/>
      <c r="BKJ37" t="inlineStr"/>
      <c r="BKK37" t="inlineStr"/>
      <c r="BKL37" t="inlineStr"/>
      <c r="BKM37" t="inlineStr"/>
      <c r="BKN37" t="inlineStr"/>
      <c r="BKO37" t="inlineStr"/>
      <c r="BKP37" t="inlineStr"/>
      <c r="BKQ37" t="inlineStr"/>
      <c r="BKR37" t="inlineStr"/>
      <c r="BKS37" t="inlineStr"/>
      <c r="BKT37" t="inlineStr"/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inlineStr"/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inlineStr"/>
      <c r="BMT37" t="inlineStr"/>
      <c r="BMU37" t="inlineStr"/>
      <c r="BMV37" t="inlineStr"/>
      <c r="BMW37" t="inlineStr"/>
      <c r="BMX37" t="inlineStr"/>
      <c r="BMY37" t="inlineStr"/>
      <c r="BMZ37" t="inlineStr"/>
      <c r="BNA37" t="inlineStr"/>
      <c r="BNB37" t="inlineStr"/>
      <c r="BNC37" t="inlineStr"/>
      <c r="BND37" t="inlineStr"/>
      <c r="BNE37" t="inlineStr"/>
      <c r="BNF37" t="inlineStr"/>
      <c r="BNG37" t="inlineStr"/>
      <c r="BNH37" t="inlineStr"/>
      <c r="BNI37" t="inlineStr"/>
      <c r="BNJ37" t="inlineStr"/>
      <c r="BNK37" t="inlineStr"/>
      <c r="BNL37" t="inlineStr"/>
      <c r="BNM37" t="inlineStr"/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inlineStr"/>
      <c r="BNX37" t="inlineStr"/>
      <c r="BNY37" t="inlineStr"/>
      <c r="BNZ37" t="inlineStr"/>
      <c r="BOA37" t="inlineStr"/>
      <c r="BOB37" t="inlineStr"/>
      <c r="BOC37" t="inlineStr"/>
      <c r="BOD37" t="inlineStr"/>
      <c r="BOE37" t="inlineStr"/>
      <c r="BOF37" t="inlineStr"/>
      <c r="BOG37" t="inlineStr"/>
      <c r="BOH37" t="inlineStr"/>
      <c r="BOI37" t="inlineStr"/>
      <c r="BOJ37" t="inlineStr"/>
      <c r="BOK37" t="inlineStr"/>
      <c r="BOL37" t="inlineStr"/>
      <c r="BOM37" t="inlineStr"/>
      <c r="BON37" t="inlineStr"/>
      <c r="BOO37" t="inlineStr"/>
      <c r="BOP37" t="inlineStr"/>
      <c r="BOQ37" t="inlineStr"/>
      <c r="BOR37" t="inlineStr"/>
      <c r="BOS37" t="inlineStr"/>
      <c r="BOT37" t="inlineStr"/>
      <c r="BOU37" t="inlineStr"/>
      <c r="BOV37" t="inlineStr"/>
      <c r="BOW37" t="inlineStr"/>
      <c r="BOX37" t="inlineStr"/>
      <c r="BOY37" t="inlineStr"/>
      <c r="BOZ37" t="inlineStr"/>
      <c r="BPA37" t="inlineStr"/>
      <c r="BPB37" t="inlineStr"/>
      <c r="BPC37" t="inlineStr"/>
      <c r="BPD37" t="inlineStr"/>
      <c r="BPE37" t="inlineStr"/>
      <c r="BPF37" t="inlineStr"/>
      <c r="BPG37" t="inlineStr"/>
      <c r="BPH37" t="inlineStr"/>
      <c r="BPI37" t="inlineStr"/>
      <c r="BPJ37" t="inlineStr"/>
      <c r="BPK37" t="inlineStr"/>
      <c r="BPL37" t="inlineStr"/>
      <c r="BPM37" t="inlineStr"/>
      <c r="BPN37" t="inlineStr"/>
      <c r="BPO37" t="inlineStr"/>
      <c r="BPP37" t="inlineStr"/>
      <c r="BPQ37" t="inlineStr"/>
      <c r="BPR37" t="inlineStr"/>
      <c r="BPS37" t="inlineStr"/>
      <c r="BPT37" t="inlineStr"/>
      <c r="BPU37" t="inlineStr"/>
      <c r="BPV37" t="inlineStr"/>
      <c r="BPW37" t="inlineStr"/>
      <c r="BPX37" t="inlineStr"/>
      <c r="BPY37" t="inlineStr"/>
      <c r="BPZ37" t="inlineStr"/>
      <c r="BQA37" t="inlineStr"/>
      <c r="BQB37" t="inlineStr"/>
      <c r="BQC37" t="inlineStr"/>
      <c r="BQD37" t="inlineStr"/>
      <c r="BQE37" t="inlineStr"/>
      <c r="BQF37" t="inlineStr"/>
      <c r="BQG37" t="inlineStr"/>
      <c r="BQH37" t="inlineStr"/>
      <c r="BQI37" t="inlineStr"/>
      <c r="BQJ37" t="inlineStr"/>
      <c r="BQK37" t="inlineStr"/>
      <c r="BQL37" t="inlineStr"/>
      <c r="BQM37" t="inlineStr"/>
      <c r="BQN37" t="inlineStr"/>
      <c r="BQO37" t="inlineStr"/>
      <c r="BQP37" t="inlineStr"/>
      <c r="BQQ37" t="inlineStr"/>
      <c r="BQR37" t="inlineStr"/>
      <c r="BQS37" t="inlineStr"/>
      <c r="BQT37" t="inlineStr"/>
      <c r="BQU37" t="inlineStr"/>
      <c r="BQV37" t="inlineStr"/>
      <c r="BQW37" t="inlineStr"/>
      <c r="BQX37" t="inlineStr"/>
      <c r="BQY37" t="inlineStr"/>
      <c r="BQZ37" t="inlineStr"/>
      <c r="BRA37" t="inlineStr"/>
      <c r="BRB37" t="inlineStr"/>
      <c r="BRC37" t="inlineStr"/>
      <c r="BRD37" t="inlineStr"/>
      <c r="BRE37" t="inlineStr"/>
      <c r="BRF37" t="inlineStr"/>
      <c r="BRG37" t="inlineStr"/>
      <c r="BRH37" t="inlineStr"/>
      <c r="BRI37" t="inlineStr"/>
      <c r="BRJ37" t="inlineStr"/>
      <c r="BRK37" t="inlineStr"/>
      <c r="BRL37" t="inlineStr"/>
      <c r="BRM37" t="inlineStr"/>
      <c r="BRN37" t="inlineStr"/>
      <c r="BRO37" t="inlineStr"/>
      <c r="BRP37" t="inlineStr"/>
      <c r="BRQ37" t="inlineStr"/>
      <c r="BRR37" t="inlineStr"/>
      <c r="BRS37" t="inlineStr"/>
      <c r="BRT37" t="inlineStr"/>
      <c r="BRU37" t="inlineStr"/>
      <c r="BRV37" t="inlineStr"/>
      <c r="BRW37" t="inlineStr"/>
      <c r="BRX37" t="inlineStr"/>
      <c r="BRY37" t="inlineStr"/>
      <c r="BRZ37" t="inlineStr"/>
      <c r="BSA37" t="inlineStr"/>
      <c r="BSB37" t="inlineStr"/>
      <c r="BSC37" t="inlineStr"/>
      <c r="BSD37" t="inlineStr"/>
      <c r="BSE37" t="inlineStr"/>
      <c r="BSF37" t="inlineStr"/>
      <c r="BSG37" t="inlineStr"/>
      <c r="BSH37" t="inlineStr"/>
      <c r="BSI37" t="inlineStr">
        <is>
          <t>4.0</t>
        </is>
      </c>
      <c r="BSJ37" t="inlineStr"/>
      <c r="BSK37" t="inlineStr"/>
      <c r="BSL37" t="inlineStr"/>
      <c r="BSM37" t="inlineStr"/>
      <c r="BSN37" t="inlineStr"/>
      <c r="BSO37" t="inlineStr"/>
      <c r="BSP37" t="inlineStr"/>
      <c r="BSQ37" t="inlineStr"/>
      <c r="BSR37" t="inlineStr"/>
      <c r="BSS37" t="inlineStr"/>
      <c r="BST37" t="inlineStr"/>
      <c r="BSU37" t="inlineStr"/>
      <c r="BSV37" t="inlineStr"/>
      <c r="BSW37" t="inlineStr"/>
      <c r="BSX37" t="inlineStr"/>
      <c r="BSY37" t="inlineStr"/>
      <c r="BSZ37" t="inlineStr"/>
      <c r="BTA37" t="inlineStr"/>
      <c r="BTB37" t="inlineStr"/>
      <c r="BTC37" t="inlineStr"/>
      <c r="BTD37" t="inlineStr"/>
      <c r="BTE37" t="inlineStr"/>
      <c r="BTF37" t="inlineStr"/>
      <c r="BTG37" t="inlineStr"/>
      <c r="BTH37" t="inlineStr"/>
      <c r="BTI37" t="inlineStr"/>
      <c r="BTJ37" t="inlineStr"/>
      <c r="BTK37" t="inlineStr"/>
      <c r="BTL37" t="inlineStr"/>
      <c r="BTM37" t="inlineStr"/>
      <c r="BTN37" t="inlineStr"/>
      <c r="BTO37" t="inlineStr"/>
      <c r="BTP37" t="inlineStr"/>
      <c r="BTQ37" t="inlineStr"/>
      <c r="BTR37" t="inlineStr"/>
      <c r="BTS37" t="inlineStr"/>
      <c r="BTT37" t="inlineStr"/>
      <c r="BTU37" t="inlineStr"/>
      <c r="BTV37" t="inlineStr"/>
      <c r="BTW37" t="inlineStr"/>
      <c r="BTX37" t="inlineStr"/>
      <c r="BTY37" t="inlineStr"/>
      <c r="BTZ37" t="inlineStr"/>
      <c r="BUA37" t="inlineStr">
        <is>
          <t>5.1</t>
        </is>
      </c>
      <c r="BUB37" t="inlineStr"/>
      <c r="BUC37" t="inlineStr"/>
      <c r="BUD37" t="inlineStr"/>
      <c r="BUE37" t="inlineStr"/>
      <c r="BUF37" t="inlineStr"/>
      <c r="BUG37" t="inlineStr"/>
      <c r="BUH37" t="inlineStr"/>
      <c r="BUI37" t="inlineStr"/>
      <c r="BUJ37" t="inlineStr"/>
      <c r="BUK37" t="inlineStr"/>
      <c r="BUL37" t="inlineStr"/>
      <c r="BUM37" t="inlineStr"/>
      <c r="BUN37" t="inlineStr"/>
      <c r="BUO37" t="inlineStr"/>
      <c r="BUP37" t="inlineStr"/>
      <c r="BUQ37" t="inlineStr"/>
      <c r="BUR37" t="inlineStr"/>
      <c r="BUS37" t="inlineStr"/>
      <c r="BUT37" t="inlineStr"/>
      <c r="BUU37" t="inlineStr"/>
      <c r="BUV37" t="inlineStr"/>
      <c r="BUW37" t="inlineStr"/>
      <c r="BUX37" t="inlineStr"/>
      <c r="BUY37" t="inlineStr"/>
      <c r="BUZ37" t="inlineStr"/>
      <c r="BVA37" t="inlineStr"/>
      <c r="BVB37" t="inlineStr"/>
      <c r="BVC37" t="inlineStr"/>
      <c r="BVD37" t="inlineStr"/>
      <c r="BVE37" t="inlineStr"/>
      <c r="BVF37" t="inlineStr"/>
      <c r="BVG37" t="inlineStr"/>
      <c r="BVH37" t="inlineStr"/>
      <c r="BVI37" t="inlineStr"/>
      <c r="BVJ37" t="inlineStr"/>
      <c r="BVK37" t="inlineStr"/>
      <c r="BVL37" t="inlineStr"/>
      <c r="BVM37" t="inlineStr"/>
      <c r="BVN37" t="inlineStr"/>
      <c r="BVO37" t="inlineStr"/>
      <c r="BVP37" t="inlineStr"/>
      <c r="BVQ37" t="inlineStr"/>
      <c r="BVR37" t="inlineStr"/>
      <c r="BVS37" t="inlineStr"/>
      <c r="BVT37" t="inlineStr"/>
      <c r="BVU37" t="inlineStr"/>
      <c r="BVV37" t="inlineStr"/>
      <c r="BVW37" t="inlineStr"/>
      <c r="BVX37" t="inlineStr"/>
      <c r="BVY37" t="inlineStr"/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inlineStr"/>
      <c r="BWJ37" t="inlineStr"/>
      <c r="BWK37" t="inlineStr"/>
      <c r="BWL37" t="inlineStr"/>
      <c r="BWM37" t="inlineStr"/>
      <c r="BWN37" t="inlineStr"/>
      <c r="BWO37" t="inlineStr"/>
      <c r="BWP37" t="inlineStr"/>
      <c r="BWQ37" t="inlineStr"/>
      <c r="BWR37" t="inlineStr"/>
      <c r="BWS37" t="inlineStr"/>
      <c r="BWT37" t="inlineStr"/>
      <c r="BWU37" t="inlineStr"/>
      <c r="BWV37" t="inlineStr"/>
      <c r="BWW37" t="inlineStr"/>
      <c r="BWX37" t="inlineStr"/>
      <c r="BWY37" t="inlineStr"/>
      <c r="BWZ37" t="inlineStr"/>
      <c r="BXA37" t="inlineStr"/>
      <c r="BXB37" t="inlineStr"/>
      <c r="BXC37" t="inlineStr"/>
      <c r="BXD37" t="inlineStr"/>
      <c r="BXE37" t="inlineStr"/>
      <c r="BXF37" t="inlineStr"/>
      <c r="BXG37" t="inlineStr"/>
      <c r="BXH37" t="inlineStr"/>
      <c r="BXI37" t="inlineStr"/>
      <c r="BXJ37" t="inlineStr"/>
      <c r="BXK37" t="inlineStr"/>
      <c r="BXL37" t="inlineStr"/>
      <c r="BXM37" t="inlineStr"/>
      <c r="BXN37" t="inlineStr"/>
      <c r="BXO37" t="inlineStr"/>
      <c r="BXP37" t="inlineStr"/>
      <c r="BXQ37" t="inlineStr"/>
      <c r="BXR37" t="inlineStr"/>
      <c r="BXS37" t="inlineStr"/>
      <c r="BXT37" t="inlineStr"/>
      <c r="BXU37" t="inlineStr"/>
      <c r="BXV37" t="inlineStr"/>
      <c r="BXW37" t="inlineStr">
        <is>
          <t>4.0, 5.2, 6.0</t>
        </is>
      </c>
      <c r="BXX37" t="inlineStr"/>
      <c r="BXY37" t="inlineStr"/>
      <c r="BXZ37" t="inlineStr"/>
      <c r="BYA37" t="inlineStr"/>
      <c r="BYB37" t="inlineStr"/>
      <c r="BYC37" t="inlineStr"/>
      <c r="BYD37" t="inlineStr"/>
      <c r="BYE37" t="inlineStr"/>
      <c r="BYF37" t="inlineStr"/>
      <c r="BYG37" t="inlineStr"/>
      <c r="BYH37" t="inlineStr"/>
      <c r="BYI37" t="inlineStr"/>
      <c r="BYJ37" t="inlineStr"/>
      <c r="BYK37" t="inlineStr"/>
      <c r="BYL37" t="inlineStr"/>
      <c r="BYM37" t="inlineStr"/>
      <c r="BYN37" t="inlineStr"/>
      <c r="BYO37" t="inlineStr"/>
      <c r="BYP37" t="inlineStr"/>
      <c r="BYQ37" t="inlineStr"/>
      <c r="BYR37" t="inlineStr"/>
      <c r="BYS37" t="inlineStr"/>
      <c r="BYT37" t="inlineStr"/>
      <c r="BYU37" t="inlineStr"/>
      <c r="BYV37" t="inlineStr"/>
      <c r="BYW37" t="inlineStr">
        <is>
          <t>2.0</t>
        </is>
      </c>
      <c r="BYX37" t="inlineStr"/>
      <c r="BYY37" t="inlineStr"/>
      <c r="BYZ37" t="inlineStr"/>
      <c r="BZA37" t="inlineStr"/>
      <c r="BZB37" t="inlineStr"/>
      <c r="BZC37" t="inlineStr"/>
      <c r="BZD37" t="inlineStr"/>
      <c r="BZE37" t="inlineStr"/>
      <c r="BZF37" t="inlineStr"/>
      <c r="BZG37" t="inlineStr"/>
      <c r="BZH37" t="inlineStr"/>
      <c r="BZI37" t="inlineStr"/>
      <c r="BZJ37" t="inlineStr"/>
      <c r="BZK37" t="inlineStr"/>
      <c r="BZL37" t="inlineStr"/>
      <c r="BZM37" t="inlineStr"/>
      <c r="BZN37" t="inlineStr"/>
      <c r="BZO37" t="inlineStr"/>
      <c r="BZP37" t="inlineStr"/>
      <c r="BZQ37" t="inlineStr"/>
      <c r="BZR37" t="inlineStr"/>
      <c r="BZS37" t="inlineStr"/>
      <c r="BZT37" t="inlineStr"/>
      <c r="BZU37" t="inlineStr"/>
      <c r="BZV37" t="inlineStr"/>
      <c r="BZW37" t="inlineStr"/>
      <c r="BZX37" t="inlineStr"/>
      <c r="BZY37" t="inlineStr"/>
      <c r="BZZ37" t="inlineStr"/>
      <c r="CAA37" t="inlineStr"/>
      <c r="CAB37" t="inlineStr"/>
      <c r="CAC37" t="inlineStr"/>
      <c r="CAD37" t="inlineStr"/>
      <c r="CAE37" t="inlineStr"/>
      <c r="CAF37" t="inlineStr"/>
      <c r="CAG37" t="inlineStr"/>
      <c r="CAH37" t="inlineStr"/>
      <c r="CAI37" t="inlineStr"/>
      <c r="CAJ37" t="inlineStr"/>
      <c r="CAK37" t="inlineStr"/>
      <c r="CAL37" t="inlineStr"/>
      <c r="CAM37" t="inlineStr"/>
      <c r="CAN37" t="inlineStr"/>
      <c r="CAO37" t="inlineStr"/>
      <c r="CAP37" t="inlineStr"/>
      <c r="CAQ37" t="inlineStr"/>
      <c r="CAR37" t="inlineStr"/>
      <c r="CAS37" t="inlineStr"/>
      <c r="CAT37" t="inlineStr"/>
      <c r="CAU37" t="inlineStr"/>
      <c r="CAV37" t="inlineStr"/>
      <c r="CAW37" t="inlineStr"/>
      <c r="CAX37" t="inlineStr"/>
      <c r="CAY37" t="inlineStr"/>
      <c r="CAZ37" t="inlineStr"/>
      <c r="CBA37" t="inlineStr"/>
      <c r="CBB37" t="inlineStr"/>
      <c r="CBC37" t="inlineStr"/>
      <c r="CBD37" t="inlineStr"/>
      <c r="CBE37" t="inlineStr"/>
      <c r="CBF37" t="inlineStr"/>
      <c r="CBG37" t="inlineStr"/>
      <c r="CBH37" t="inlineStr"/>
      <c r="CBI37" t="inlineStr"/>
      <c r="CBJ37" t="inlineStr"/>
      <c r="CBK37" t="inlineStr"/>
      <c r="CBL37" t="inlineStr"/>
      <c r="CBM37" t="inlineStr"/>
      <c r="CBN37" t="inlineStr"/>
      <c r="CBO37" t="inlineStr"/>
      <c r="CBP37" t="inlineStr"/>
      <c r="CBQ37" t="inlineStr"/>
      <c r="CBR37" t="inlineStr"/>
      <c r="CBS37" t="inlineStr"/>
      <c r="CBT37" t="inlineStr"/>
      <c r="CBU37" t="inlineStr"/>
      <c r="CBV37" t="inlineStr"/>
      <c r="CBW37" t="inlineStr"/>
      <c r="CBX37" t="inlineStr"/>
      <c r="CBY37" t="inlineStr"/>
      <c r="CBZ37" t="inlineStr"/>
      <c r="CCA37" t="inlineStr"/>
      <c r="CCB37" t="inlineStr"/>
      <c r="CCC37" t="inlineStr"/>
      <c r="CCD37" t="inlineStr"/>
      <c r="CCE37" t="inlineStr"/>
      <c r="CCF37" t="inlineStr"/>
      <c r="CCG37" t="inlineStr"/>
      <c r="CCH37" t="inlineStr"/>
      <c r="CCI37" t="inlineStr"/>
      <c r="CCJ37" t="inlineStr"/>
      <c r="CCK37" t="inlineStr"/>
      <c r="CCL37" t="inlineStr"/>
      <c r="CCM37" t="inlineStr"/>
      <c r="CCN37" t="inlineStr"/>
      <c r="CCO37" t="inlineStr"/>
      <c r="CCP37" t="inlineStr"/>
      <c r="CCQ37" t="inlineStr"/>
      <c r="CCR37" t="inlineStr"/>
      <c r="CCS37" t="inlineStr"/>
      <c r="CCT37" t="inlineStr"/>
      <c r="CCU37" t="inlineStr"/>
      <c r="CCV37" t="inlineStr"/>
      <c r="CCW37" t="inlineStr"/>
      <c r="CCX37" t="inlineStr"/>
      <c r="CCY37" t="inlineStr"/>
      <c r="CCZ37" t="inlineStr"/>
      <c r="CDA37" t="inlineStr"/>
      <c r="CDB37" t="inlineStr"/>
      <c r="CDC37" t="inlineStr"/>
      <c r="CDD37" t="inlineStr"/>
      <c r="CDE37" t="inlineStr"/>
      <c r="CDF37" t="inlineStr"/>
      <c r="CDG37" t="inlineStr"/>
      <c r="CDH37" t="inlineStr"/>
      <c r="CDI37" t="inlineStr"/>
      <c r="CDJ37" t="inlineStr"/>
      <c r="CDK37" t="inlineStr"/>
      <c r="CDL37" t="inlineStr"/>
      <c r="CDM37" t="inlineStr"/>
      <c r="CDN37" t="inlineStr"/>
      <c r="CDO37" t="inlineStr"/>
      <c r="CDP37" t="inlineStr"/>
      <c r="CDQ37" t="inlineStr"/>
      <c r="CDR37" t="inlineStr"/>
      <c r="CDS37" t="inlineStr"/>
      <c r="CDT37" t="inlineStr"/>
      <c r="CDU37" t="inlineStr"/>
      <c r="CDV37" t="inlineStr"/>
      <c r="CDW37" t="inlineStr"/>
      <c r="CDX37" t="inlineStr"/>
      <c r="CDY37" t="inlineStr"/>
      <c r="CDZ37" t="inlineStr"/>
      <c r="CEA37" t="inlineStr"/>
      <c r="CEB37" t="inlineStr"/>
      <c r="CEC37" t="inlineStr"/>
      <c r="CED37" t="inlineStr"/>
      <c r="CEE37" t="inlineStr"/>
      <c r="CEF37" t="inlineStr">
        <is>
          <t>4.0, 5.2, 6.0</t>
        </is>
      </c>
      <c r="CEG37" t="inlineStr"/>
      <c r="CEH37" t="inlineStr"/>
      <c r="CEI37" t="inlineStr"/>
      <c r="CEJ37" t="inlineStr"/>
      <c r="CEK37" t="inlineStr">
        <is>
          <t>5.0</t>
        </is>
      </c>
      <c r="CEL37" t="inlineStr">
        <is>
          <t>5.1</t>
        </is>
      </c>
      <c r="CEM37" t="inlineStr">
        <is>
          <t>5.3</t>
        </is>
      </c>
      <c r="CEN37" t="inlineStr">
        <is>
          <t>6.0</t>
        </is>
      </c>
      <c r="CEO37" t="inlineStr">
        <is>
          <t>1.0</t>
        </is>
      </c>
      <c r="CEP37" t="inlineStr">
        <is>
          <t>1.0</t>
        </is>
      </c>
      <c r="CEQ37" t="inlineStr">
        <is>
          <t>1.0</t>
        </is>
      </c>
      <c r="CER37" t="inlineStr">
        <is>
          <t>1.0</t>
        </is>
      </c>
      <c r="CES37" t="inlineStr">
        <is>
          <t>3.0</t>
        </is>
      </c>
      <c r="CET37" t="inlineStr">
        <is>
          <t>5.0</t>
        </is>
      </c>
      <c r="CEU37" t="inlineStr">
        <is>
          <t>5.0</t>
        </is>
      </c>
      <c r="CEV37" t="inlineStr">
        <is>
          <t>5.1</t>
        </is>
      </c>
      <c r="CEW37" t="inlineStr">
        <is>
          <t>5.1</t>
        </is>
      </c>
      <c r="CEX37" t="inlineStr">
        <is>
          <t>5.1</t>
        </is>
      </c>
      <c r="CEY37" t="inlineStr">
        <is>
          <t>5.2</t>
        </is>
      </c>
      <c r="CEZ37" t="inlineStr">
        <is>
          <t>5.2</t>
        </is>
      </c>
      <c r="CFA37" t="inlineStr">
        <is>
          <t>5.2</t>
        </is>
      </c>
      <c r="CFB37" t="inlineStr">
        <is>
          <t>5.2</t>
        </is>
      </c>
      <c r="CFC37" t="inlineStr">
        <is>
          <t>5.2</t>
        </is>
      </c>
      <c r="CFD37" t="inlineStr">
        <is>
          <t>5.2</t>
        </is>
      </c>
      <c r="CFE37" t="inlineStr">
        <is>
          <t>5.3</t>
        </is>
      </c>
      <c r="CFF37" t="inlineStr">
        <is>
          <t>6.0</t>
        </is>
      </c>
      <c r="CFG37" t="inlineStr"/>
      <c r="CFH37" t="inlineStr"/>
      <c r="CFI37" t="inlineStr"/>
      <c r="CFJ37" t="inlineStr"/>
      <c r="CFK37" t="inlineStr"/>
      <c r="CFL37" t="inlineStr"/>
      <c r="CFM37" t="inlineStr"/>
      <c r="CFN37" t="inlineStr"/>
      <c r="CFO37" t="inlineStr"/>
      <c r="CFP37" t="inlineStr"/>
      <c r="CFQ37" t="inlineStr"/>
      <c r="CFR37" t="inlineStr"/>
      <c r="CFS37" t="inlineStr"/>
      <c r="CFT37" t="inlineStr"/>
      <c r="CFU37" t="inlineStr"/>
      <c r="CFV37" t="inlineStr"/>
      <c r="CFW37" t="inlineStr"/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inlineStr"/>
      <c r="CGG37" t="inlineStr"/>
      <c r="CGH37" t="inlineStr"/>
      <c r="CGI37" t="inlineStr"/>
      <c r="CGJ37" t="inlineStr"/>
      <c r="CGK37" t="inlineStr"/>
      <c r="CGL37" t="inlineStr"/>
      <c r="CGM37" t="inlineStr"/>
      <c r="CGN37" t="inlineStr"/>
      <c r="CGO37" t="inlineStr"/>
      <c r="CGP37" t="inlineStr"/>
      <c r="CGQ37" t="inlineStr"/>
      <c r="CGR37" t="inlineStr"/>
      <c r="CGS37" t="inlineStr"/>
      <c r="CGT37" t="inlineStr"/>
      <c r="CGU37" t="inlineStr"/>
      <c r="CGV37" t="inlineStr"/>
      <c r="CGW37" t="inlineStr"/>
      <c r="CGX37" t="inlineStr"/>
      <c r="CGY37" t="inlineStr"/>
      <c r="CGZ37" t="inlineStr"/>
      <c r="CHA37" t="inlineStr"/>
      <c r="CHB37" t="inlineStr"/>
      <c r="CHC37" t="inlineStr"/>
      <c r="CHD37" t="inlineStr"/>
      <c r="CHE37" t="inlineStr"/>
      <c r="CHF37" t="inlineStr"/>
      <c r="CHG37" t="inlineStr"/>
      <c r="CHH37" t="inlineStr"/>
      <c r="CHI37" t="inlineStr"/>
      <c r="CHJ37" t="inlineStr"/>
      <c r="CHK37" t="inlineStr"/>
      <c r="CHL37" t="inlineStr"/>
      <c r="CHM37" t="inlineStr"/>
      <c r="CHN37" t="inlineStr"/>
      <c r="CHO37" t="inlineStr"/>
      <c r="CHP37" t="inlineStr"/>
      <c r="CHQ37" t="inlineStr"/>
      <c r="CHR37" t="inlineStr"/>
      <c r="CHS37" t="inlineStr"/>
      <c r="CHT37" t="inlineStr"/>
      <c r="CHU37" t="inlineStr"/>
      <c r="CHV37" t="inlineStr"/>
      <c r="CHW37" t="inlineStr"/>
      <c r="CHX37" t="inlineStr"/>
      <c r="CHY37" t="inlineStr"/>
      <c r="CHZ37" t="inlineStr"/>
      <c r="CIA37" t="inlineStr"/>
      <c r="CIB37" t="inlineStr"/>
      <c r="CIC37" t="inlineStr"/>
      <c r="CID37" t="inlineStr"/>
      <c r="CIE37" t="inlineStr"/>
      <c r="CIF37" t="inlineStr"/>
      <c r="CIG37" t="inlineStr"/>
      <c r="CIH37" t="inlineStr"/>
      <c r="CII37" t="inlineStr"/>
      <c r="CIJ37" t="inlineStr"/>
      <c r="CIK37" t="inlineStr"/>
      <c r="CIL37" t="inlineStr"/>
      <c r="CIM37" t="inlineStr"/>
      <c r="CIN37" t="inlineStr"/>
      <c r="CIO37" t="inlineStr"/>
      <c r="CIP37" t="inlineStr"/>
      <c r="CIQ37" t="inlineStr"/>
      <c r="CIR37" t="inlineStr"/>
      <c r="CIS37" t="inlineStr"/>
      <c r="CIT37" t="inlineStr"/>
      <c r="CIU37" t="inlineStr"/>
      <c r="CIV37" t="inlineStr"/>
      <c r="CIW37" t="inlineStr"/>
      <c r="CIX37" t="inlineStr"/>
      <c r="CIY37" t="inlineStr"/>
      <c r="CIZ37" t="inlineStr"/>
      <c r="CJA37" t="inlineStr"/>
      <c r="CJB37" t="inlineStr"/>
      <c r="CJC37" t="inlineStr"/>
      <c r="CJD37" t="inlineStr"/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inlineStr"/>
      <c r="CJN37" t="inlineStr"/>
      <c r="CJO37" t="inlineStr"/>
      <c r="CJP37" t="inlineStr"/>
      <c r="CJQ37" t="inlineStr"/>
      <c r="CJR37" t="inlineStr"/>
      <c r="CJS37" t="inlineStr"/>
      <c r="CJT37" t="inlineStr"/>
      <c r="CJU37" t="inlineStr"/>
      <c r="CJV37" t="inlineStr"/>
      <c r="CJW37" t="inlineStr"/>
      <c r="CJX37" t="inlineStr"/>
      <c r="CJY37" t="inlineStr"/>
      <c r="CJZ37" t="inlineStr"/>
      <c r="CKA37" t="inlineStr"/>
      <c r="CKB37" t="inlineStr"/>
      <c r="CKC37" t="inlineStr"/>
      <c r="CKD37" t="inlineStr"/>
      <c r="CKE37" t="inlineStr"/>
      <c r="CKF37" t="inlineStr"/>
      <c r="CKG37" t="inlineStr"/>
      <c r="CKH37" t="inlineStr"/>
      <c r="CKI37" t="inlineStr"/>
      <c r="CKJ37" t="inlineStr"/>
      <c r="CKK37" t="inlineStr"/>
      <c r="CKL37" t="inlineStr"/>
      <c r="CKM37" t="inlineStr"/>
      <c r="CKN37" t="inlineStr"/>
      <c r="CKO37" t="inlineStr"/>
      <c r="CKP37" t="inlineStr"/>
      <c r="CKQ37" t="inlineStr"/>
      <c r="CKR37" t="inlineStr"/>
      <c r="CKS37" t="inlineStr"/>
      <c r="CKT37" t="inlineStr"/>
      <c r="CKU37" t="inlineStr"/>
      <c r="CKV37" t="inlineStr"/>
      <c r="CKW37" t="inlineStr"/>
      <c r="CKX37" t="inlineStr"/>
      <c r="CKY37" t="inlineStr"/>
      <c r="CKZ37" t="inlineStr"/>
      <c r="CLA37" t="inlineStr"/>
      <c r="CLB37" t="inlineStr"/>
      <c r="CLC37" t="inlineStr"/>
      <c r="CLD37" t="inlineStr"/>
      <c r="CLE37" t="inlineStr"/>
      <c r="CLF37" t="inlineStr"/>
      <c r="CLG37" t="inlineStr"/>
      <c r="CLH37" t="inlineStr"/>
      <c r="CLI37" t="inlineStr"/>
      <c r="CLJ37" t="inlineStr"/>
      <c r="CLK37" t="inlineStr"/>
      <c r="CLL37" t="inlineStr"/>
      <c r="CLM37" t="inlineStr"/>
      <c r="CLN37" t="inlineStr"/>
      <c r="CLO37" t="inlineStr"/>
      <c r="CLP37" t="inlineStr"/>
      <c r="CLQ37" t="inlineStr"/>
      <c r="CLR37" t="inlineStr"/>
      <c r="CLS37" t="inlineStr"/>
      <c r="CLT37" t="inlineStr"/>
      <c r="CLU37" t="inlineStr"/>
      <c r="CLV37" t="inlineStr"/>
      <c r="CLW37" t="inlineStr"/>
      <c r="CLX37" t="inlineStr"/>
      <c r="CLY37" t="inlineStr"/>
      <c r="CLZ37" t="inlineStr"/>
      <c r="CMA37" t="inlineStr"/>
      <c r="CMB37" t="inlineStr"/>
      <c r="CMC37" t="inlineStr"/>
      <c r="CMD37" t="inlineStr"/>
      <c r="CME37" t="inlineStr"/>
      <c r="CMF37" t="inlineStr"/>
      <c r="CMG37" t="inlineStr"/>
      <c r="CMH37" t="inlineStr"/>
      <c r="CMI37" t="inlineStr"/>
      <c r="CMJ37" t="inlineStr"/>
      <c r="CMK37" t="inlineStr"/>
      <c r="CML37" t="inlineStr"/>
      <c r="CMM37" t="inlineStr"/>
      <c r="CMN37" t="inlineStr"/>
      <c r="CMO37" t="inlineStr"/>
      <c r="CMP37" t="inlineStr"/>
      <c r="CMQ37" t="inlineStr"/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inlineStr"/>
      <c r="CNC37" t="inlineStr"/>
      <c r="CND37" t="inlineStr"/>
      <c r="CNE37" t="inlineStr"/>
      <c r="CNF37" t="inlineStr"/>
      <c r="CNG37" t="inlineStr"/>
      <c r="CNH37" t="inlineStr"/>
      <c r="CNI37" t="inlineStr"/>
      <c r="CNJ37" t="inlineStr"/>
      <c r="CNK37" t="inlineStr"/>
      <c r="CNL37" t="inlineStr"/>
      <c r="CNM37" t="inlineStr"/>
      <c r="CNN37" t="inlineStr"/>
      <c r="CNO37" t="inlineStr"/>
      <c r="CNP37" t="inlineStr"/>
      <c r="CNQ37" t="inlineStr"/>
      <c r="CNR37" t="inlineStr"/>
      <c r="CNS37" t="inlineStr"/>
      <c r="CNT37" t="inlineStr"/>
      <c r="CNU37" t="inlineStr"/>
      <c r="CNV37" t="inlineStr"/>
      <c r="CNW37" t="inlineStr"/>
      <c r="CNX37" t="inlineStr"/>
      <c r="CNY37" t="inlineStr"/>
      <c r="CNZ37" t="inlineStr"/>
      <c r="COA37" t="inlineStr"/>
      <c r="COB37" t="inlineStr"/>
      <c r="COC37" t="inlineStr"/>
      <c r="COD37" t="inlineStr"/>
      <c r="COE37" t="inlineStr"/>
      <c r="COF37" t="inlineStr"/>
      <c r="COG37" t="inlineStr"/>
      <c r="COH37" t="inlineStr"/>
      <c r="COI37" t="inlineStr"/>
      <c r="COJ37" t="inlineStr"/>
      <c r="COK37" t="inlineStr"/>
      <c r="COL37" t="inlineStr"/>
      <c r="COM37" t="inlineStr"/>
      <c r="CON37" t="inlineStr"/>
      <c r="COO37" t="inlineStr"/>
      <c r="COP37" t="inlineStr"/>
      <c r="COQ37" t="inlineStr"/>
      <c r="COR37" t="inlineStr"/>
      <c r="COS37" t="inlineStr"/>
      <c r="COT37" t="inlineStr"/>
      <c r="COU37" t="inlineStr"/>
      <c r="COV37" t="inlineStr"/>
      <c r="COW37" t="inlineStr"/>
      <c r="COX37" t="inlineStr"/>
      <c r="COY37" t="inlineStr"/>
      <c r="COZ37" t="inlineStr"/>
      <c r="CPA37" t="inlineStr"/>
      <c r="CPB37" t="inlineStr"/>
      <c r="CPC37" t="inlineStr"/>
      <c r="CPD37" t="inlineStr"/>
      <c r="CPE37" t="inlineStr"/>
      <c r="CPF37" t="inlineStr"/>
      <c r="CPG37" t="inlineStr"/>
      <c r="CPH37" t="inlineStr"/>
      <c r="CPI37" t="inlineStr"/>
      <c r="CPJ37" t="inlineStr"/>
      <c r="CPK37" t="inlineStr"/>
      <c r="CPL37" t="inlineStr"/>
      <c r="CPM37" t="inlineStr"/>
      <c r="CPN37" t="inlineStr"/>
      <c r="CPO37" t="inlineStr"/>
      <c r="CPP37" t="inlineStr"/>
      <c r="CPQ37" t="inlineStr"/>
      <c r="CPR37" t="inlineStr"/>
      <c r="CPS37" t="inlineStr"/>
      <c r="CPT37" t="inlineStr"/>
      <c r="CPU37" t="inlineStr"/>
      <c r="CPV37" t="inlineStr"/>
      <c r="CPW37" t="inlineStr"/>
      <c r="CPX37" t="inlineStr"/>
      <c r="CPY37" t="inlineStr"/>
      <c r="CPZ37" t="inlineStr"/>
      <c r="CQA37" t="inlineStr"/>
      <c r="CQB37" t="inlineStr"/>
      <c r="CQC37" t="inlineStr"/>
      <c r="CQD37" t="inlineStr"/>
      <c r="CQE37" t="inlineStr"/>
      <c r="CQF37" t="inlineStr"/>
      <c r="CQG37" t="inlineStr"/>
      <c r="CQH37" t="inlineStr"/>
      <c r="CQI37" t="inlineStr"/>
      <c r="CQJ37" t="inlineStr"/>
      <c r="CQK37" t="inlineStr"/>
      <c r="CQL37" t="inlineStr"/>
      <c r="CQM37" t="inlineStr"/>
      <c r="CQN37" t="inlineStr"/>
      <c r="CQO37" t="inlineStr"/>
      <c r="CQP37" t="inlineStr"/>
      <c r="CQQ37" t="inlineStr"/>
      <c r="CQR37" t="inlineStr"/>
      <c r="CQS37" t="inlineStr"/>
      <c r="CQT37" t="inlineStr"/>
      <c r="CQU37" t="inlineStr"/>
      <c r="CQV37" t="inlineStr"/>
      <c r="CQW37" t="inlineStr"/>
      <c r="CQX37" t="inlineStr"/>
      <c r="CQY37" t="inlineStr"/>
      <c r="CQZ37" t="inlineStr"/>
      <c r="CRA37" t="inlineStr"/>
      <c r="CRB37" t="inlineStr"/>
      <c r="CRC37" t="inlineStr"/>
      <c r="CRD37" t="inlineStr"/>
      <c r="CRE37" t="inlineStr"/>
      <c r="CRF37" t="inlineStr"/>
      <c r="CRG37" t="inlineStr"/>
      <c r="CRH37" t="inlineStr"/>
      <c r="CRI37" t="inlineStr"/>
      <c r="CRJ37" t="inlineStr"/>
      <c r="CRK37" t="inlineStr"/>
      <c r="CRL37" t="inlineStr"/>
      <c r="CRM37" t="inlineStr"/>
      <c r="CRN37" t="inlineStr"/>
      <c r="CRO37" t="inlineStr"/>
      <c r="CRP37" t="inlineStr"/>
      <c r="CRQ37" t="inlineStr"/>
      <c r="CRR37" t="inlineStr"/>
      <c r="CRS37" t="inlineStr"/>
      <c r="CRT37" t="inlineStr"/>
      <c r="CRU37" t="inlineStr"/>
      <c r="CRV37" t="inlineStr"/>
      <c r="CRW37" t="inlineStr"/>
      <c r="CRX37" t="inlineStr"/>
      <c r="CRY37" t="inlineStr"/>
      <c r="CRZ37" t="inlineStr"/>
      <c r="CSA37" t="inlineStr"/>
      <c r="CSB37" t="inlineStr"/>
      <c r="CSC37" t="inlineStr"/>
      <c r="CSD37" t="inlineStr"/>
      <c r="CSE37" t="inlineStr"/>
      <c r="CSF37" t="inlineStr"/>
      <c r="CSG37" t="inlineStr"/>
      <c r="CSH37" t="inlineStr"/>
      <c r="CSI37" t="inlineStr"/>
      <c r="CSJ37" t="inlineStr"/>
      <c r="CSK37" t="inlineStr"/>
      <c r="CSL37" t="inlineStr"/>
      <c r="CSM37" t="inlineStr"/>
      <c r="CSN37" t="inlineStr"/>
      <c r="CSO37" t="inlineStr"/>
      <c r="CSP37" t="inlineStr"/>
      <c r="CSQ37" t="inlineStr"/>
      <c r="CSR37" t="inlineStr"/>
      <c r="CSS37" t="inlineStr"/>
      <c r="CST37" t="inlineStr"/>
      <c r="CSU37" t="inlineStr"/>
      <c r="CSV37" t="inlineStr"/>
      <c r="CSW37" t="inlineStr"/>
      <c r="CSX37" t="inlineStr"/>
      <c r="CSY37" t="inlineStr"/>
      <c r="CSZ37" t="inlineStr"/>
      <c r="CTA37" t="inlineStr"/>
      <c r="CTB37" t="inlineStr"/>
      <c r="CTC37" t="inlineStr"/>
      <c r="CTD37" t="inlineStr"/>
      <c r="CTE37" t="inlineStr"/>
      <c r="CTF37" t="inlineStr"/>
      <c r="CTG37" t="inlineStr"/>
      <c r="CTH37" t="inlineStr"/>
      <c r="CTI37" t="inlineStr"/>
      <c r="CTJ37" t="inlineStr"/>
      <c r="CTK37" t="inlineStr"/>
      <c r="CTL37" t="inlineStr"/>
      <c r="CTM37" t="inlineStr"/>
      <c r="CTN37" t="inlineStr"/>
      <c r="CTO37" t="inlineStr"/>
      <c r="CTP37" t="inlineStr"/>
      <c r="CTQ37" t="inlineStr"/>
      <c r="CTR37" t="inlineStr"/>
      <c r="CTS37" t="inlineStr"/>
      <c r="CTT37" t="inlineStr"/>
      <c r="CTU37" t="inlineStr"/>
      <c r="CTV37" t="inlineStr"/>
      <c r="CTW37" t="inlineStr"/>
      <c r="CTX37" t="inlineStr"/>
      <c r="CTY37" t="inlineStr"/>
      <c r="CTZ37" t="inlineStr"/>
      <c r="CUA37" t="inlineStr"/>
      <c r="CUB37" t="inlineStr"/>
      <c r="CUC37" t="inlineStr"/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inlineStr"/>
      <c r="CUO37" t="inlineStr"/>
      <c r="CUP37" t="inlineStr"/>
      <c r="CUQ37" t="inlineStr"/>
      <c r="CUR37" t="inlineStr"/>
      <c r="CUS37" t="inlineStr"/>
      <c r="CUT37" t="inlineStr"/>
      <c r="CUU37" t="inlineStr"/>
      <c r="CUV37" t="inlineStr"/>
      <c r="CUW37" t="inlineStr"/>
      <c r="CUX37" t="inlineStr"/>
      <c r="CUY37" t="inlineStr"/>
      <c r="CUZ37" t="inlineStr"/>
      <c r="CVA37" t="inlineStr"/>
      <c r="CVB37" t="inlineStr"/>
      <c r="CVC37" t="inlineStr"/>
      <c r="CVD37" t="inlineStr"/>
      <c r="CVE37" t="inlineStr"/>
      <c r="CVF37" t="inlineStr"/>
      <c r="CVG37" t="inlineStr"/>
      <c r="CVH37" t="inlineStr"/>
      <c r="CVI37" t="inlineStr"/>
      <c r="CVJ37" t="inlineStr"/>
      <c r="CVK37" t="inlineStr"/>
      <c r="CVL37" t="inlineStr"/>
      <c r="CVM37" t="inlineStr"/>
      <c r="CVN37" t="inlineStr"/>
      <c r="CVO37" t="inlineStr"/>
      <c r="CVP37" t="inlineStr"/>
      <c r="CVQ37" t="inlineStr"/>
      <c r="CVR37" t="inlineStr"/>
      <c r="CVS37" t="inlineStr"/>
      <c r="CVT37" t="inlineStr"/>
      <c r="CVU37" t="inlineStr"/>
      <c r="CVV37" t="inlineStr"/>
      <c r="CVW37" t="inlineStr"/>
      <c r="CVX37" t="inlineStr"/>
      <c r="CVY37" t="inlineStr"/>
      <c r="CVZ37" t="inlineStr"/>
      <c r="CWA37" t="inlineStr"/>
      <c r="CWB37" t="inlineStr"/>
      <c r="CWC37" t="inlineStr"/>
      <c r="CWD37" t="inlineStr"/>
      <c r="CWE37" t="inlineStr"/>
      <c r="CWF37" t="inlineStr"/>
      <c r="CWG37" t="inlineStr"/>
      <c r="CWH37" t="inlineStr"/>
      <c r="CWI37" t="inlineStr"/>
      <c r="CWJ37" t="inlineStr"/>
      <c r="CWK37" t="inlineStr"/>
      <c r="CWL37" t="inlineStr"/>
      <c r="CWM37" t="inlineStr"/>
      <c r="CWN37" t="inlineStr"/>
      <c r="CWO37" t="inlineStr"/>
      <c r="CWP37" t="inlineStr"/>
      <c r="CWQ37" t="inlineStr"/>
      <c r="CWR37" t="inlineStr"/>
      <c r="CWS37" t="inlineStr"/>
      <c r="CWT37" t="inlineStr"/>
      <c r="CWU37" t="inlineStr"/>
      <c r="CWV37" t="inlineStr"/>
      <c r="CWW37" t="inlineStr"/>
      <c r="CWX37" t="inlineStr"/>
      <c r="CWY37" t="inlineStr"/>
      <c r="CWZ37" t="inlineStr"/>
      <c r="CXA37" t="inlineStr"/>
      <c r="CXB37" t="inlineStr"/>
      <c r="CXC37" t="inlineStr"/>
      <c r="CXD37" t="inlineStr"/>
      <c r="CXE37" t="inlineStr"/>
      <c r="CXF37" t="inlineStr"/>
      <c r="CXG37" t="inlineStr"/>
      <c r="CXH37" t="inlineStr"/>
      <c r="CXI37" t="inlineStr"/>
      <c r="CXJ37" t="inlineStr"/>
      <c r="CXK37" t="inlineStr"/>
      <c r="CXL37" t="inlineStr"/>
      <c r="CXM37" t="inlineStr"/>
      <c r="CXN37" t="inlineStr"/>
      <c r="CXO37" t="inlineStr"/>
      <c r="CXP37" t="inlineStr"/>
      <c r="CXQ37" t="inlineStr"/>
      <c r="CXR37" t="inlineStr"/>
      <c r="CXS37" t="inlineStr"/>
      <c r="CXT37" t="inlineStr"/>
      <c r="CXU37" t="inlineStr"/>
      <c r="CXV37" t="inlineStr"/>
      <c r="CXW37" t="inlineStr"/>
      <c r="CXX37" t="inlineStr"/>
      <c r="CXY37" t="inlineStr"/>
      <c r="CXZ37" t="inlineStr"/>
      <c r="CYA37" t="inlineStr"/>
      <c r="CYB37" t="inlineStr"/>
      <c r="CYC37" t="inlineStr"/>
      <c r="CYD37" t="inlineStr"/>
      <c r="CYE37" t="inlineStr"/>
      <c r="CYF37" t="inlineStr"/>
      <c r="CYG37" t="inlineStr"/>
      <c r="CYH37" t="inlineStr"/>
      <c r="CYI37" t="inlineStr"/>
      <c r="CYJ37" t="inlineStr"/>
      <c r="CYK37" t="inlineStr"/>
      <c r="CYL37" t="inlineStr"/>
      <c r="CYM37" t="inlineStr"/>
      <c r="CYN37" t="inlineStr"/>
      <c r="CYO37" t="inlineStr"/>
      <c r="CYP37" t="inlineStr"/>
      <c r="CYQ37" t="inlineStr"/>
      <c r="CYR37" t="inlineStr"/>
      <c r="CYS37" t="inlineStr"/>
      <c r="CYT37" t="inlineStr"/>
      <c r="CYU37" t="inlineStr"/>
      <c r="CYV37" t="inlineStr"/>
      <c r="CYW37" t="inlineStr"/>
      <c r="CYX37" t="inlineStr"/>
      <c r="CYY37" t="inlineStr"/>
      <c r="CYZ37" t="inlineStr"/>
      <c r="CZA37" t="inlineStr"/>
      <c r="CZB37" t="inlineStr"/>
      <c r="CZC37" t="inlineStr"/>
      <c r="CZD37" t="inlineStr"/>
      <c r="CZE37" t="inlineStr"/>
      <c r="CZF37" t="inlineStr"/>
      <c r="CZG37" t="inlineStr"/>
      <c r="CZH37" t="inlineStr"/>
      <c r="CZI37" t="inlineStr"/>
      <c r="CZJ37" t="inlineStr"/>
      <c r="CZK37" t="inlineStr"/>
      <c r="CZL37" t="inlineStr"/>
      <c r="CZM37" t="inlineStr"/>
      <c r="CZN37" t="inlineStr"/>
      <c r="CZO37" t="inlineStr"/>
      <c r="CZP37" t="inlineStr"/>
      <c r="CZQ37" t="inlineStr"/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inlineStr"/>
      <c r="DAA37" t="inlineStr"/>
      <c r="DAB37" t="inlineStr"/>
      <c r="DAC37" t="inlineStr"/>
      <c r="DAD37" t="inlineStr"/>
      <c r="DAE37" t="inlineStr"/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inlineStr"/>
      <c r="DAO37" t="inlineStr"/>
      <c r="DAP37" t="inlineStr"/>
      <c r="DAQ37" t="inlineStr"/>
      <c r="DAR37" t="inlineStr"/>
      <c r="DAS37" t="inlineStr"/>
      <c r="DAT37" t="inlineStr"/>
      <c r="DAU37" t="inlineStr"/>
      <c r="DAV37" t="inlineStr"/>
      <c r="DAW37" t="inlineStr"/>
      <c r="DAX37" t="inlineStr"/>
      <c r="DAY37" t="inlineStr"/>
      <c r="DAZ37" t="inlineStr"/>
      <c r="DBA37" t="inlineStr"/>
      <c r="DBB37" t="inlineStr"/>
      <c r="DBC37" t="inlineStr"/>
      <c r="DBD37" t="inlineStr"/>
      <c r="DBE37" t="inlineStr"/>
      <c r="DBF37" t="inlineStr"/>
      <c r="DBG37" t="inlineStr"/>
      <c r="DBH37" t="inlineStr"/>
      <c r="DBI37" t="inlineStr"/>
      <c r="DBJ37" t="inlineStr"/>
      <c r="DBK37" t="inlineStr"/>
      <c r="DBL37" t="inlineStr"/>
      <c r="DBM37" t="inlineStr"/>
      <c r="DBN37" t="inlineStr"/>
      <c r="DBO37" t="inlineStr"/>
      <c r="DBP37" t="inlineStr"/>
      <c r="DBQ37" t="inlineStr"/>
      <c r="DBR37" t="inlineStr"/>
      <c r="DBS37" t="inlineStr"/>
      <c r="DBT37" t="inlineStr"/>
      <c r="DBU37" t="inlineStr"/>
      <c r="DBV37" t="inlineStr"/>
      <c r="DBW37" t="inlineStr"/>
      <c r="DBX37" t="inlineStr"/>
      <c r="DBY37" t="inlineStr"/>
      <c r="DBZ37" t="inlineStr"/>
      <c r="DCA37" t="inlineStr"/>
      <c r="DCB37" t="inlineStr"/>
      <c r="DCC37" t="inlineStr"/>
      <c r="DCD37" t="inlineStr"/>
      <c r="DCE37" t="inlineStr"/>
      <c r="DCF37" t="inlineStr"/>
      <c r="DCG37" t="inlineStr"/>
      <c r="DCH37" t="inlineStr"/>
      <c r="DCI37" t="inlineStr"/>
      <c r="DCJ37" t="inlineStr"/>
      <c r="DCK37" t="inlineStr"/>
      <c r="DCL37" t="inlineStr"/>
      <c r="DCM37" t="inlineStr"/>
      <c r="DCN37" t="inlineStr"/>
      <c r="DCO37" t="inlineStr"/>
      <c r="DCP37" t="inlineStr"/>
      <c r="DCQ37" t="inlineStr"/>
      <c r="DCR37" t="inlineStr"/>
      <c r="DCS37" t="inlineStr"/>
      <c r="DCT37" t="inlineStr"/>
      <c r="DCU37" t="inlineStr"/>
      <c r="DCV37" t="inlineStr"/>
      <c r="DCW37" t="inlineStr"/>
      <c r="DCX37" t="inlineStr"/>
      <c r="DCY37" t="inlineStr"/>
      <c r="DCZ37" t="inlineStr"/>
      <c r="DDA37" t="inlineStr"/>
      <c r="DDB37" t="inlineStr"/>
      <c r="DDC37" t="inlineStr"/>
      <c r="DDD37" t="inlineStr"/>
      <c r="DDE37" t="inlineStr"/>
      <c r="DDF37" t="inlineStr"/>
      <c r="DDG37" t="inlineStr"/>
      <c r="DDH37" t="inlineStr"/>
      <c r="DDI37" t="inlineStr"/>
      <c r="DDJ37" t="inlineStr"/>
      <c r="DDK37" t="inlineStr"/>
      <c r="DDL37" t="inlineStr"/>
      <c r="DDM37" t="inlineStr"/>
      <c r="DDN37" t="inlineStr"/>
      <c r="DDO37" t="inlineStr"/>
      <c r="DDP37" t="inlineStr"/>
      <c r="DDQ37" t="inlineStr"/>
      <c r="DDR37" t="inlineStr"/>
      <c r="DDS37" t="inlineStr"/>
      <c r="DDT37" t="inlineStr"/>
      <c r="DDU37" t="inlineStr"/>
      <c r="DDV37" t="inlineStr"/>
      <c r="DDW37" t="inlineStr"/>
      <c r="DDX37" t="inlineStr"/>
      <c r="DDY37" t="inlineStr"/>
      <c r="DDZ37" t="inlineStr"/>
      <c r="DEA37" t="inlineStr"/>
      <c r="DEB37" t="inlineStr"/>
      <c r="DEC37" t="inlineStr"/>
      <c r="DED37" t="inlineStr"/>
      <c r="DEE37" t="inlineStr"/>
      <c r="DEF37" t="inlineStr"/>
      <c r="DEG37" t="inlineStr"/>
      <c r="DEH37" t="inlineStr"/>
      <c r="DEI37" t="inlineStr"/>
      <c r="DEJ37" t="inlineStr"/>
      <c r="DEK37" t="inlineStr"/>
      <c r="DEL37" t="inlineStr"/>
      <c r="DEM37" t="inlineStr"/>
      <c r="DEN37" t="inlineStr"/>
      <c r="DEO37" t="inlineStr"/>
      <c r="DEP37" t="inlineStr"/>
      <c r="DEQ37" t="inlineStr"/>
      <c r="DER37" t="inlineStr"/>
      <c r="DES37" t="inlineStr"/>
      <c r="DET37" t="inlineStr"/>
      <c r="DEU37" t="inlineStr"/>
      <c r="DEV37" t="inlineStr"/>
      <c r="DEW37" t="inlineStr"/>
      <c r="DEX37" t="inlineStr"/>
      <c r="DEY37" t="inlineStr"/>
      <c r="DEZ37" t="inlineStr"/>
      <c r="DFA37" t="inlineStr"/>
      <c r="DFB37" t="inlineStr"/>
      <c r="DFC37" t="inlineStr"/>
      <c r="DFD37" t="inlineStr"/>
      <c r="DFE37" t="inlineStr"/>
      <c r="DFF37" t="inlineStr"/>
      <c r="DFG37" t="inlineStr"/>
      <c r="DFH37" t="inlineStr"/>
      <c r="DFI37" t="inlineStr"/>
      <c r="DFJ37" t="inlineStr"/>
      <c r="DFK37" t="inlineStr"/>
      <c r="DFL37" t="inlineStr"/>
      <c r="DFM37" t="inlineStr"/>
      <c r="DFN37" t="inlineStr"/>
      <c r="DFO37" t="inlineStr"/>
      <c r="DFP37" t="inlineStr"/>
      <c r="DFQ37" t="inlineStr"/>
      <c r="DFR37" t="inlineStr"/>
      <c r="DFS37" t="inlineStr"/>
      <c r="DFT37" t="inlineStr"/>
      <c r="DFU37" t="inlineStr"/>
      <c r="DFV37" t="inlineStr"/>
      <c r="DFW37" t="inlineStr"/>
      <c r="DFX37" t="inlineStr"/>
      <c r="DFY37" t="inlineStr"/>
      <c r="DFZ37" t="inlineStr"/>
      <c r="DGA37" t="inlineStr"/>
      <c r="DGB37" t="inlineStr"/>
      <c r="DGC37" t="inlineStr"/>
      <c r="DGD37" t="inlineStr"/>
      <c r="DGE37" t="inlineStr"/>
      <c r="DGF37" t="inlineStr"/>
      <c r="DGG37" t="inlineStr"/>
      <c r="DGH37" t="inlineStr"/>
      <c r="DGI37" t="inlineStr"/>
      <c r="DGJ37" t="inlineStr"/>
      <c r="DGK37" t="inlineStr"/>
      <c r="DGL37" t="inlineStr"/>
      <c r="DGM37" t="inlineStr"/>
      <c r="DGN37" t="inlineStr"/>
      <c r="DGO37" t="inlineStr"/>
      <c r="DGP37" t="inlineStr"/>
      <c r="DGQ37" t="inlineStr"/>
      <c r="DGR37" t="inlineStr"/>
      <c r="DGS37" t="inlineStr"/>
      <c r="DGT37" t="inlineStr"/>
      <c r="DGU37" t="inlineStr"/>
      <c r="DGV37" t="inlineStr"/>
      <c r="DGW37" t="inlineStr"/>
      <c r="DGX37" t="inlineStr"/>
      <c r="DGY37" t="inlineStr"/>
      <c r="DGZ37" t="inlineStr"/>
      <c r="DHA37" t="inlineStr"/>
      <c r="DHB37" t="inlineStr"/>
      <c r="DHC37" t="inlineStr"/>
      <c r="DHD37" t="inlineStr"/>
      <c r="DHE37" t="inlineStr"/>
      <c r="DHF37" t="inlineStr"/>
      <c r="DHG37" t="inlineStr"/>
      <c r="DHH37" t="inlineStr"/>
      <c r="DHI37" t="inlineStr"/>
      <c r="DHJ37" t="inlineStr"/>
      <c r="DHK37" t="inlineStr"/>
      <c r="DHL37" t="inlineStr"/>
      <c r="DHM37" t="inlineStr"/>
      <c r="DHN37" t="inlineStr"/>
      <c r="DHO37" t="inlineStr"/>
      <c r="DHP37" t="inlineStr"/>
      <c r="DHQ37" t="inlineStr"/>
      <c r="DHR37" t="inlineStr"/>
      <c r="DHS37" t="inlineStr"/>
      <c r="DHT37" t="inlineStr"/>
      <c r="DHU37" t="inlineStr"/>
      <c r="DHV37" t="inlineStr"/>
      <c r="DHW37" t="inlineStr"/>
      <c r="DHX37" t="inlineStr"/>
      <c r="DHY37" t="inlineStr"/>
      <c r="DHZ37" t="inlineStr"/>
      <c r="DIA37" t="inlineStr"/>
      <c r="DIB37" t="inlineStr"/>
      <c r="DIC37" t="inlineStr"/>
      <c r="DID37" t="inlineStr"/>
      <c r="DIE37" t="inlineStr"/>
      <c r="DIF37" t="inlineStr"/>
      <c r="DIG37" t="inlineStr"/>
      <c r="DIH37" t="inlineStr"/>
      <c r="DII37" t="inlineStr"/>
      <c r="DIJ37" t="inlineStr"/>
      <c r="DIK37" t="inlineStr"/>
      <c r="DIL37" t="inlineStr"/>
      <c r="DIM37" t="inlineStr"/>
      <c r="DIN37" t="inlineStr"/>
      <c r="DIO37" t="inlineStr"/>
      <c r="DIP37" t="inlineStr"/>
      <c r="DIQ37" t="inlineStr"/>
      <c r="DIR37" t="inlineStr"/>
      <c r="DIS37" t="inlineStr"/>
      <c r="DIT37" t="inlineStr"/>
      <c r="DIU37" t="inlineStr"/>
      <c r="DIV37" t="inlineStr"/>
      <c r="DIW37" t="inlineStr"/>
      <c r="DIX37" t="inlineStr"/>
      <c r="DIY37" t="inlineStr"/>
      <c r="DIZ37" t="inlineStr"/>
      <c r="DJA37" t="inlineStr"/>
      <c r="DJB37" t="inlineStr"/>
      <c r="DJC37" t="inlineStr"/>
      <c r="DJD37" t="inlineStr"/>
      <c r="DJE37" t="inlineStr"/>
      <c r="DJF37" t="inlineStr"/>
      <c r="DJG37" t="inlineStr"/>
      <c r="DJH37" t="inlineStr"/>
      <c r="DJI37" t="inlineStr"/>
      <c r="DJJ37" t="inlineStr"/>
      <c r="DJK37" t="inlineStr"/>
      <c r="DJL37" t="inlineStr"/>
      <c r="DJM37" t="inlineStr"/>
      <c r="DJN37" t="inlineStr"/>
      <c r="DJO37" t="inlineStr"/>
      <c r="DJP37" t="inlineStr"/>
      <c r="DJQ37" t="inlineStr"/>
      <c r="DJR37" t="inlineStr"/>
      <c r="DJS37" t="inlineStr"/>
      <c r="DJT37" t="inlineStr"/>
      <c r="DJU37" t="inlineStr"/>
      <c r="DJV37" t="inlineStr"/>
      <c r="DJW37" t="inlineStr"/>
      <c r="DJX37" t="inlineStr"/>
      <c r="DJY37" t="inlineStr"/>
      <c r="DJZ37" t="inlineStr"/>
      <c r="DKA37" t="inlineStr"/>
      <c r="DKB37" t="inlineStr"/>
      <c r="DKC37" t="inlineStr"/>
      <c r="DKD37" t="inlineStr"/>
      <c r="DKE37" t="inlineStr"/>
      <c r="DKF37" t="inlineStr"/>
      <c r="DKG37" t="inlineStr"/>
      <c r="DKH37" t="inlineStr"/>
      <c r="DKI37" t="inlineStr"/>
      <c r="DKJ37" t="inlineStr"/>
      <c r="DKK37" t="inlineStr"/>
      <c r="DKL37" t="inlineStr"/>
      <c r="DKM37" t="inlineStr"/>
      <c r="DKN37" t="inlineStr"/>
      <c r="DKO37" t="inlineStr"/>
      <c r="DKP37" t="inlineStr"/>
      <c r="DKQ37" t="inlineStr"/>
      <c r="DKR37" t="inlineStr"/>
      <c r="DKS37" t="inlineStr"/>
      <c r="DKT37" t="inlineStr"/>
      <c r="DKU37" t="inlineStr"/>
      <c r="DKV37" t="inlineStr"/>
      <c r="DKW37" t="inlineStr"/>
      <c r="DKX37" t="inlineStr"/>
      <c r="DKY37" t="inlineStr"/>
      <c r="DKZ37" t="inlineStr"/>
      <c r="DLA37" t="inlineStr"/>
      <c r="DLB37" t="inlineStr"/>
      <c r="DLC37" t="inlineStr"/>
      <c r="DLD37" t="inlineStr"/>
      <c r="DLE37" t="inlineStr"/>
      <c r="DLF37" t="inlineStr"/>
      <c r="DLG37" t="inlineStr"/>
      <c r="DLH37" t="inlineStr"/>
      <c r="DLI37" t="inlineStr"/>
      <c r="DLJ37" t="inlineStr"/>
      <c r="DLK37" t="inlineStr"/>
      <c r="DLL37" t="inlineStr"/>
      <c r="DLM37" t="inlineStr"/>
      <c r="DLN37" t="inlineStr"/>
      <c r="DLO37" t="inlineStr"/>
      <c r="DLP37" t="inlineStr"/>
      <c r="DLQ37" t="inlineStr"/>
      <c r="DLR37" t="inlineStr"/>
      <c r="DLS37" t="inlineStr"/>
      <c r="DLT37" t="inlineStr"/>
      <c r="DLU37" t="inlineStr"/>
      <c r="DLV37" t="inlineStr"/>
      <c r="DLW37" t="inlineStr"/>
      <c r="DLX37" t="inlineStr"/>
      <c r="DLY37" t="inlineStr"/>
      <c r="DLZ37" t="inlineStr"/>
      <c r="DMA37" t="inlineStr"/>
      <c r="DMB37" t="inlineStr"/>
      <c r="DMC37" t="inlineStr"/>
      <c r="DMD37" t="inlineStr"/>
      <c r="DME37" t="inlineStr"/>
      <c r="DMF37" t="inlineStr"/>
      <c r="DMG37" t="inlineStr"/>
      <c r="DMH37" t="inlineStr"/>
      <c r="DMI37" t="inlineStr"/>
      <c r="DMJ37" t="inlineStr"/>
      <c r="DMK37" t="inlineStr"/>
      <c r="DML37" t="inlineStr"/>
      <c r="DMM37" t="inlineStr"/>
      <c r="DMN37" t="inlineStr"/>
      <c r="DMO37" t="inlineStr"/>
      <c r="DMP37" t="inlineStr"/>
      <c r="DMQ37" t="inlineStr"/>
      <c r="DMR37" t="inlineStr"/>
      <c r="DMS37" t="inlineStr"/>
      <c r="DMT37" t="inlineStr"/>
      <c r="DMU37" t="inlineStr"/>
      <c r="DMV37" t="inlineStr"/>
      <c r="DMW37" t="inlineStr"/>
      <c r="DMX37" t="inlineStr"/>
      <c r="DMY37" t="inlineStr"/>
      <c r="DMZ37" t="inlineStr"/>
      <c r="DNA37" t="inlineStr"/>
      <c r="DNB37" t="inlineStr"/>
      <c r="DNC37" t="inlineStr"/>
      <c r="DND37" t="inlineStr"/>
      <c r="DNE37" t="inlineStr"/>
      <c r="DNF37" t="inlineStr"/>
      <c r="DNG37" t="inlineStr"/>
      <c r="DNH37" t="inlineStr"/>
      <c r="DNI37" t="inlineStr"/>
      <c r="DNJ37" t="inlineStr"/>
      <c r="DNK37" t="inlineStr"/>
      <c r="DNL37" t="inlineStr"/>
      <c r="DNM37" t="inlineStr"/>
      <c r="DNN37" t="inlineStr"/>
      <c r="DNO37" t="inlineStr"/>
      <c r="DNP37" t="inlineStr"/>
      <c r="DNQ37" t="inlineStr"/>
      <c r="DNR37" t="inlineStr"/>
      <c r="DNS37" t="inlineStr"/>
      <c r="DNT37" t="inlineStr"/>
      <c r="DNU37" t="inlineStr"/>
      <c r="DNV37" t="inlineStr"/>
      <c r="DNW37" t="inlineStr"/>
      <c r="DNX37" t="inlineStr"/>
      <c r="DNY37" t="inlineStr"/>
      <c r="DNZ37" t="inlineStr"/>
      <c r="DOA37" t="inlineStr"/>
      <c r="DOB37" t="inlineStr"/>
      <c r="DOC37" t="inlineStr"/>
      <c r="DOD37" t="inlineStr"/>
      <c r="DOE37" t="inlineStr"/>
      <c r="DOF37" t="inlineStr"/>
      <c r="DOG37" t="inlineStr"/>
      <c r="DOH37" t="inlineStr"/>
      <c r="DOI37" t="inlineStr"/>
      <c r="DOJ37" t="inlineStr"/>
      <c r="DOK37" t="inlineStr"/>
      <c r="DOL37" t="inlineStr"/>
      <c r="DOM37" t="inlineStr"/>
      <c r="DON37" t="inlineStr"/>
      <c r="DOO37" t="inlineStr"/>
      <c r="DOP37" t="inlineStr"/>
      <c r="DOQ37" t="inlineStr"/>
      <c r="DOR37" t="inlineStr"/>
      <c r="DOS37" t="inlineStr"/>
      <c r="DOT37" t="inlineStr"/>
      <c r="DOU37" t="inlineStr"/>
      <c r="DOV37" t="inlineStr"/>
      <c r="DOW37" t="inlineStr"/>
      <c r="DOX37" t="inlineStr"/>
      <c r="DOY37" t="inlineStr"/>
      <c r="DOZ37" t="inlineStr"/>
      <c r="DPA37" t="inlineStr"/>
      <c r="DPB37" t="inlineStr"/>
      <c r="DPC37" t="inlineStr"/>
      <c r="DPD37" t="inlineStr"/>
      <c r="DPE37" t="inlineStr"/>
      <c r="DPF37" t="inlineStr"/>
      <c r="DPG37" t="inlineStr"/>
      <c r="DPH37" t="inlineStr"/>
      <c r="DPI37" t="inlineStr"/>
      <c r="DPJ37" t="inlineStr"/>
      <c r="DPK37" t="inlineStr"/>
      <c r="DPL37" t="inlineStr"/>
      <c r="DPM37" t="inlineStr"/>
      <c r="DPN37" t="inlineStr"/>
      <c r="DPO37" t="inlineStr"/>
      <c r="DPP37" t="inlineStr"/>
      <c r="DPQ37" t="inlineStr"/>
      <c r="DPR37" t="inlineStr"/>
      <c r="DPS37" t="inlineStr"/>
      <c r="DPT37" t="inlineStr"/>
      <c r="DPU37" t="inlineStr"/>
      <c r="DPV37" t="inlineStr"/>
      <c r="DPW37" t="inlineStr"/>
      <c r="DPX37" t="inlineStr"/>
      <c r="DPY37" t="inlineStr"/>
      <c r="DPZ37" t="inlineStr"/>
      <c r="DQA37" t="inlineStr"/>
      <c r="DQB37" t="inlineStr"/>
      <c r="DQC37" t="inlineStr"/>
      <c r="DQD37" t="inlineStr"/>
      <c r="DQE37" t="inlineStr"/>
      <c r="DQF37" t="inlineStr"/>
      <c r="DQG37" t="inlineStr"/>
      <c r="DQH37" t="inlineStr"/>
      <c r="DQI37" t="inlineStr"/>
      <c r="DQJ37" t="inlineStr"/>
      <c r="DQK37" t="inlineStr"/>
      <c r="DQL37" t="inlineStr"/>
      <c r="DQM37" t="inlineStr"/>
      <c r="DQN37" t="inlineStr"/>
      <c r="DQO37" t="inlineStr"/>
      <c r="DQP37" t="inlineStr"/>
      <c r="DQQ37" t="inlineStr"/>
      <c r="DQR37" t="inlineStr"/>
      <c r="DQS37" t="inlineStr"/>
      <c r="DQT37" t="inlineStr"/>
      <c r="DQU37" t="inlineStr"/>
      <c r="DQV37" t="inlineStr"/>
      <c r="DQW37" t="inlineStr"/>
      <c r="DQX37" t="inlineStr"/>
      <c r="DQY37" t="inlineStr"/>
      <c r="DQZ37" t="inlineStr"/>
      <c r="DRA37" t="inlineStr"/>
      <c r="DRB37" t="inlineStr"/>
      <c r="DRC37" t="inlineStr"/>
      <c r="DRD37" t="inlineStr"/>
      <c r="DRE37" t="inlineStr"/>
      <c r="DRF37" t="inlineStr"/>
      <c r="DRG37" t="inlineStr"/>
      <c r="DRH37" t="inlineStr"/>
      <c r="DRI37" t="inlineStr"/>
      <c r="DRJ37" t="inlineStr"/>
      <c r="DRK37" t="inlineStr"/>
      <c r="DRL37" t="inlineStr"/>
      <c r="DRM37" t="inlineStr"/>
      <c r="DRN37" t="inlineStr"/>
      <c r="DRO37" t="inlineStr"/>
      <c r="DRP37" t="inlineStr"/>
      <c r="DRQ37" t="inlineStr"/>
      <c r="DRR37" t="inlineStr"/>
      <c r="DRS37" t="inlineStr"/>
      <c r="DRT37" t="inlineStr"/>
      <c r="DRU37" t="inlineStr"/>
      <c r="DRV37" t="inlineStr"/>
      <c r="DRW37" t="inlineStr"/>
      <c r="DRX37" t="inlineStr"/>
      <c r="DRY37" t="inlineStr"/>
      <c r="DRZ37" t="inlineStr"/>
      <c r="DSA37" t="inlineStr"/>
      <c r="DSB37" t="inlineStr"/>
      <c r="DSC37" t="inlineStr"/>
      <c r="DSD37" t="inlineStr"/>
      <c r="DSE37" t="inlineStr"/>
      <c r="DSF37" t="inlineStr"/>
      <c r="DSG37" t="inlineStr"/>
      <c r="DSH37" t="inlineStr"/>
      <c r="DSI37" t="inlineStr"/>
      <c r="DSJ37" t="inlineStr"/>
      <c r="DSK37" t="inlineStr"/>
      <c r="DSL37" t="inlineStr"/>
      <c r="DSM37" t="inlineStr"/>
      <c r="DSN37" t="inlineStr"/>
      <c r="DSO37" t="inlineStr"/>
      <c r="DSP37" t="inlineStr"/>
      <c r="DSQ37" t="inlineStr"/>
      <c r="DSR37" t="inlineStr"/>
      <c r="DSS37" t="inlineStr"/>
      <c r="DST37" t="inlineStr"/>
      <c r="DSU37" t="inlineStr"/>
      <c r="DSV37" t="inlineStr"/>
      <c r="DSW37" t="inlineStr"/>
      <c r="DSX37" t="inlineStr"/>
      <c r="DSY37" t="inlineStr"/>
      <c r="DSZ37" t="inlineStr"/>
      <c r="DTA37" t="inlineStr"/>
      <c r="DTB37" t="inlineStr"/>
      <c r="DTC37" t="inlineStr"/>
      <c r="DTD37" t="inlineStr"/>
      <c r="DTE37" t="inlineStr"/>
      <c r="DTF37" t="inlineStr"/>
      <c r="DTG37" t="inlineStr"/>
      <c r="DTH37" t="inlineStr"/>
      <c r="DTI37" t="inlineStr"/>
      <c r="DTJ37" t="inlineStr"/>
      <c r="DTK37" t="inlineStr"/>
      <c r="DTL37" t="inlineStr"/>
      <c r="DTM37" t="inlineStr"/>
      <c r="DTN37" t="inlineStr"/>
      <c r="DTO37" t="inlineStr"/>
      <c r="DTP37" t="inlineStr"/>
      <c r="DTQ37" t="inlineStr"/>
      <c r="DTR37" t="inlineStr"/>
      <c r="DTS37" t="inlineStr"/>
      <c r="DTT37" t="inlineStr"/>
      <c r="DTU37" t="inlineStr"/>
      <c r="DTV37" t="inlineStr"/>
      <c r="DTW37" t="inlineStr"/>
      <c r="DTX37" t="inlineStr"/>
      <c r="DTY37" t="inlineStr"/>
      <c r="DTZ37" t="inlineStr"/>
      <c r="DUA37" t="inlineStr"/>
      <c r="DUB37" t="inlineStr"/>
      <c r="DUC37" t="inlineStr"/>
      <c r="DUD37" t="inlineStr"/>
      <c r="DUE37" t="inlineStr"/>
      <c r="DUF37" t="inlineStr"/>
      <c r="DUG37" t="inlineStr"/>
      <c r="DUH37" t="inlineStr"/>
      <c r="DUI37" t="inlineStr"/>
      <c r="DUJ37" t="inlineStr"/>
      <c r="DUK37" t="inlineStr"/>
      <c r="DUL37" t="inlineStr"/>
      <c r="DUM37" t="inlineStr"/>
      <c r="DUN37" t="inlineStr"/>
      <c r="DUO37" t="inlineStr"/>
      <c r="DUP37" t="inlineStr"/>
      <c r="DUQ37" t="inlineStr"/>
      <c r="DUR37" t="inlineStr"/>
      <c r="DUS37" t="inlineStr"/>
      <c r="DUT37" t="inlineStr"/>
      <c r="DUU37" t="inlineStr"/>
      <c r="DUV37" t="inlineStr"/>
      <c r="DUW37" t="inlineStr"/>
      <c r="DUX37" t="inlineStr"/>
      <c r="DUY37" t="inlineStr"/>
      <c r="DUZ37" t="inlineStr"/>
      <c r="DVA37" t="inlineStr"/>
      <c r="DVB37" t="inlineStr"/>
      <c r="DVC37" t="inlineStr"/>
      <c r="DVD37" t="inlineStr"/>
      <c r="DVE37" t="inlineStr"/>
      <c r="DVF37" t="inlineStr"/>
      <c r="DVG37" t="inlineStr"/>
      <c r="DVH37" t="inlineStr"/>
      <c r="DVI37" t="inlineStr"/>
      <c r="DVJ37" t="inlineStr"/>
      <c r="DVK37" t="inlineStr"/>
      <c r="DVL37" t="inlineStr"/>
      <c r="DVM37" t="inlineStr"/>
      <c r="DVN37" t="inlineStr"/>
      <c r="DVO37" t="inlineStr"/>
      <c r="DVP37" t="inlineStr"/>
      <c r="DVQ37" t="inlineStr"/>
      <c r="DVR37" t="inlineStr"/>
      <c r="DVS37" t="inlineStr"/>
      <c r="DVT37" t="inlineStr"/>
      <c r="DVU37" t="inlineStr"/>
      <c r="DVV37" t="inlineStr"/>
      <c r="DVW37" t="inlineStr"/>
      <c r="DVX37" t="inlineStr"/>
      <c r="DVY37" t="inlineStr"/>
      <c r="DVZ37" t="inlineStr"/>
      <c r="DWA37" t="inlineStr"/>
      <c r="DWB37" t="inlineStr"/>
      <c r="DWC37" t="inlineStr"/>
      <c r="DWD37" t="inlineStr"/>
      <c r="DWE37" t="inlineStr"/>
      <c r="DWF37" t="inlineStr"/>
      <c r="DWG37" t="inlineStr"/>
      <c r="DWH37" t="inlineStr"/>
      <c r="DWI37" t="inlineStr"/>
      <c r="DWJ37" t="inlineStr"/>
      <c r="DWK37" t="inlineStr"/>
      <c r="DWL37" t="inlineStr"/>
      <c r="DWM37" t="inlineStr"/>
      <c r="DWN37" t="inlineStr"/>
      <c r="DWO37" t="inlineStr"/>
      <c r="DWP37" t="inlineStr"/>
      <c r="DWQ37" t="inlineStr"/>
      <c r="DWR37" t="inlineStr"/>
      <c r="DWS37" t="inlineStr"/>
      <c r="DWT37" t="inlineStr"/>
      <c r="DWU37" t="inlineStr"/>
      <c r="DWV37" t="inlineStr"/>
      <c r="DWW37" t="inlineStr"/>
      <c r="DWX37" t="inlineStr"/>
      <c r="DWY37" t="inlineStr"/>
      <c r="DWZ37" t="inlineStr"/>
      <c r="DXA37" t="inlineStr"/>
      <c r="DXB37" t="inlineStr"/>
      <c r="DXC37" t="inlineStr"/>
      <c r="DXD37" t="inlineStr"/>
      <c r="DXE37" t="inlineStr"/>
      <c r="DXF37" t="inlineStr"/>
      <c r="DXG37" t="inlineStr"/>
      <c r="DXH37" t="inlineStr"/>
      <c r="DXI37" t="inlineStr"/>
      <c r="DXJ37" t="inlineStr"/>
      <c r="DXK37" t="inlineStr"/>
      <c r="DXL37" t="inlineStr"/>
      <c r="DXM37" t="inlineStr"/>
      <c r="DXN37" t="inlineStr"/>
      <c r="DXO37" t="inlineStr"/>
      <c r="DXP37" t="inlineStr"/>
      <c r="DXQ37" t="inlineStr"/>
      <c r="DXR37" t="inlineStr"/>
      <c r="DXS37" t="inlineStr"/>
      <c r="DXT37" t="inlineStr"/>
      <c r="DXU37" t="inlineStr"/>
      <c r="DXV37" t="inlineStr"/>
      <c r="DXW37" t="inlineStr"/>
      <c r="DXX37" t="inlineStr"/>
      <c r="DXY37" t="inlineStr"/>
      <c r="DXZ37" t="inlineStr"/>
      <c r="DYA37" t="inlineStr"/>
      <c r="DYB37" t="inlineStr"/>
      <c r="DYC37" t="inlineStr"/>
      <c r="DYD37" t="inlineStr"/>
      <c r="DYE37" t="inlineStr"/>
      <c r="DYF37" t="inlineStr"/>
      <c r="DYG37" t="inlineStr"/>
      <c r="DYH37" t="inlineStr"/>
      <c r="DYI37" t="inlineStr"/>
      <c r="DYJ37" t="inlineStr"/>
      <c r="DYK37" t="inlineStr"/>
      <c r="DYL37" t="inlineStr"/>
      <c r="DYM37" t="inlineStr"/>
      <c r="DYN37" t="inlineStr"/>
      <c r="DYO37" t="inlineStr"/>
      <c r="DYP37" t="inlineStr"/>
      <c r="DYQ37" t="inlineStr"/>
      <c r="DYR37" t="inlineStr"/>
      <c r="DYS37" t="inlineStr"/>
      <c r="DYT37" t="inlineStr"/>
      <c r="DYU37" t="inlineStr"/>
      <c r="DYV37" t="inlineStr"/>
      <c r="DYW37" t="inlineStr"/>
      <c r="DYX37" t="inlineStr"/>
      <c r="DYY37" t="inlineStr"/>
      <c r="DYZ37" t="inlineStr"/>
      <c r="DZA37" t="inlineStr"/>
      <c r="DZB37" t="inlineStr"/>
      <c r="DZC37" t="inlineStr"/>
      <c r="DZD37" t="inlineStr"/>
      <c r="DZE37" t="inlineStr"/>
      <c r="DZF37" t="inlineStr"/>
      <c r="DZG37" t="inlineStr"/>
      <c r="DZH37" t="inlineStr"/>
      <c r="DZI37" t="inlineStr"/>
      <c r="DZJ37" t="inlineStr"/>
      <c r="DZK37" t="inlineStr"/>
      <c r="DZL37" t="inlineStr"/>
      <c r="DZM37" t="inlineStr"/>
      <c r="DZN37" t="inlineStr"/>
      <c r="DZO37" t="inlineStr"/>
      <c r="DZP37" t="inlineStr"/>
      <c r="DZQ37" t="inlineStr"/>
      <c r="DZR37" t="inlineStr"/>
      <c r="DZS37" t="inlineStr"/>
      <c r="DZT37" t="inlineStr"/>
      <c r="DZU37" t="inlineStr"/>
      <c r="DZV37" t="inlineStr"/>
      <c r="DZW37" t="inlineStr"/>
      <c r="DZX37" t="inlineStr"/>
      <c r="DZY37" t="inlineStr"/>
      <c r="DZZ37" t="inlineStr"/>
      <c r="EAA37" t="inlineStr"/>
      <c r="EAB37" t="inlineStr"/>
      <c r="EAC37" t="inlineStr"/>
      <c r="EAD37" t="inlineStr"/>
      <c r="EAE37" t="inlineStr"/>
      <c r="EAF37" t="inlineStr"/>
      <c r="EAG37" t="inlineStr"/>
      <c r="EAH37" t="inlineStr"/>
      <c r="EAI37" t="inlineStr"/>
      <c r="EAJ37" t="inlineStr"/>
      <c r="EAK37" t="inlineStr"/>
      <c r="EAL37" t="inlineStr"/>
      <c r="EAM37" t="inlineStr"/>
      <c r="EAN37" t="inlineStr"/>
      <c r="EAO37" t="inlineStr"/>
      <c r="EAP37" t="inlineStr"/>
      <c r="EAQ37" t="inlineStr"/>
      <c r="EAR37" t="inlineStr"/>
      <c r="EAS37" t="inlineStr"/>
      <c r="EAT37" t="inlineStr"/>
      <c r="EAU37" t="inlineStr"/>
      <c r="EAV37" t="inlineStr"/>
      <c r="EAW37" t="inlineStr"/>
      <c r="EAX37" t="inlineStr"/>
      <c r="EAY37" t="inlineStr"/>
      <c r="EAZ37" t="inlineStr"/>
      <c r="EBA37" t="inlineStr"/>
      <c r="EBB37" t="inlineStr"/>
      <c r="EBC37" t="inlineStr"/>
      <c r="EBD37" t="inlineStr"/>
      <c r="EBE37" t="inlineStr"/>
      <c r="EBF37" t="inlineStr"/>
      <c r="EBG37" t="inlineStr"/>
      <c r="EBH37" t="inlineStr"/>
      <c r="EBI37" t="inlineStr"/>
      <c r="EBJ37" t="inlineStr"/>
      <c r="EBK37" t="inlineStr"/>
      <c r="EBL37" t="inlineStr"/>
      <c r="EBM37" t="inlineStr"/>
      <c r="EBN37" t="inlineStr"/>
      <c r="EBO37" t="inlineStr"/>
      <c r="EBP37" t="inlineStr"/>
      <c r="EBQ37" t="inlineStr"/>
      <c r="EBR37" t="inlineStr"/>
      <c r="EBS37" t="inlineStr"/>
      <c r="EBT37" t="inlineStr"/>
      <c r="EBU37" t="inlineStr"/>
      <c r="EBV37" t="inlineStr"/>
      <c r="EBW37" t="inlineStr"/>
      <c r="EBX37" t="inlineStr"/>
      <c r="EBY37" t="inlineStr"/>
      <c r="EBZ37" t="inlineStr"/>
      <c r="ECA37" t="inlineStr"/>
      <c r="ECB37" t="inlineStr"/>
      <c r="ECC37" t="inlineStr"/>
      <c r="ECD37" t="inlineStr"/>
      <c r="ECE37" t="inlineStr"/>
      <c r="ECF37" t="inlineStr"/>
      <c r="ECG37" t="inlineStr"/>
      <c r="ECH37" t="inlineStr"/>
      <c r="ECI37" t="inlineStr"/>
      <c r="ECJ37" t="inlineStr"/>
      <c r="ECK37" t="inlineStr"/>
      <c r="ECL37" t="inlineStr"/>
      <c r="ECM37" t="inlineStr"/>
      <c r="ECN37" t="inlineStr"/>
      <c r="ECO37" t="inlineStr"/>
      <c r="ECP37" t="inlineStr"/>
      <c r="ECQ37" t="inlineStr"/>
      <c r="ECR37" t="inlineStr"/>
      <c r="ECS37" t="inlineStr"/>
      <c r="ECT37" t="inlineStr"/>
      <c r="ECU37" t="inlineStr"/>
      <c r="ECV37" t="inlineStr"/>
      <c r="ECW37" t="inlineStr"/>
      <c r="ECX37" t="inlineStr"/>
      <c r="ECY37" t="inlineStr"/>
      <c r="ECZ37" t="inlineStr"/>
      <c r="EDA37" t="inlineStr"/>
      <c r="EDB37" t="inlineStr"/>
      <c r="EDC37" t="inlineStr"/>
      <c r="EDD37" t="inlineStr"/>
      <c r="EDE37" t="inlineStr"/>
      <c r="EDF37" t="inlineStr"/>
      <c r="EDG37" t="inlineStr"/>
      <c r="EDH37" t="inlineStr"/>
      <c r="EDI37" t="inlineStr"/>
      <c r="EDJ37" t="inlineStr"/>
      <c r="EDK37" t="inlineStr"/>
      <c r="EDL37" t="inlineStr"/>
      <c r="EDM37" t="inlineStr"/>
      <c r="EDN37" t="inlineStr"/>
      <c r="EDO37" t="inlineStr"/>
      <c r="EDP37" t="inlineStr"/>
      <c r="EDQ37" t="inlineStr"/>
      <c r="EDR37" t="inlineStr"/>
      <c r="EDS37" t="inlineStr"/>
      <c r="EDT37" t="inlineStr"/>
      <c r="EDU37" t="inlineStr"/>
      <c r="EDV37" t="inlineStr"/>
      <c r="EDW37" t="inlineStr"/>
      <c r="EDX37" t="inlineStr"/>
      <c r="EDY37" t="inlineStr"/>
      <c r="EDZ37" t="inlineStr"/>
      <c r="EEA37" t="inlineStr"/>
      <c r="EEB37" t="inlineStr"/>
      <c r="EEC37" t="inlineStr"/>
      <c r="EED37" t="inlineStr"/>
      <c r="EEE37" t="inlineStr"/>
      <c r="EEF37" t="inlineStr"/>
      <c r="EEG37" t="inlineStr"/>
      <c r="EEH37" t="inlineStr"/>
      <c r="EEI37" t="inlineStr"/>
      <c r="EEJ37" t="inlineStr"/>
      <c r="EEK37" t="inlineStr"/>
      <c r="EEL37" t="inlineStr"/>
      <c r="EEM37" t="inlineStr"/>
      <c r="EEN37" t="inlineStr"/>
      <c r="EEO37" t="inlineStr"/>
      <c r="EEP37" t="inlineStr"/>
      <c r="EEQ37" t="inlineStr"/>
      <c r="EER37" t="inlineStr"/>
      <c r="EES37" t="inlineStr"/>
      <c r="EET37" t="inlineStr"/>
      <c r="EEU37" t="inlineStr"/>
      <c r="EEV37" t="inlineStr"/>
      <c r="EEW37" t="inlineStr"/>
      <c r="EEX37" t="inlineStr"/>
      <c r="EEY37" t="inlineStr"/>
      <c r="EEZ37" t="inlineStr"/>
      <c r="EFA37" t="inlineStr"/>
      <c r="EFB37" t="inlineStr"/>
      <c r="EFC37" t="inlineStr"/>
      <c r="EFD37" t="inlineStr"/>
      <c r="EFE37" t="inlineStr"/>
      <c r="EFF37" t="inlineStr"/>
      <c r="EFG37" t="inlineStr"/>
      <c r="EFH37" t="inlineStr"/>
      <c r="EFI37" t="inlineStr"/>
      <c r="EFJ37" t="inlineStr"/>
      <c r="EFK37" t="inlineStr"/>
      <c r="EFL37" t="inlineStr"/>
      <c r="EFM37" t="inlineStr"/>
      <c r="EFN37" t="inlineStr"/>
      <c r="EFO37" t="inlineStr"/>
      <c r="EFP37" t="inlineStr"/>
      <c r="EFQ37" t="inlineStr"/>
      <c r="EFR37" t="inlineStr"/>
      <c r="EFS37" t="inlineStr"/>
      <c r="EFT37" t="inlineStr"/>
      <c r="EFU37" t="inlineStr"/>
      <c r="EFV37" t="inlineStr"/>
      <c r="EFW37" t="inlineStr"/>
      <c r="EFX37" t="inlineStr"/>
      <c r="EFY37" t="inlineStr"/>
      <c r="EFZ37" t="inlineStr"/>
      <c r="EGA37" t="inlineStr"/>
      <c r="EGB37" t="inlineStr"/>
      <c r="EGC37" t="inlineStr"/>
      <c r="EGD37" t="inlineStr"/>
      <c r="EGE37" t="inlineStr"/>
      <c r="EGF37" t="inlineStr"/>
      <c r="EGG37" t="inlineStr"/>
      <c r="EGH37" t="inlineStr"/>
      <c r="EGI37" t="inlineStr"/>
      <c r="EGJ37" t="inlineStr"/>
      <c r="EGK37" t="inlineStr"/>
      <c r="EGL37" t="inlineStr"/>
      <c r="EGM37" t="inlineStr"/>
      <c r="EGN37" t="inlineStr"/>
      <c r="EGO37" t="inlineStr"/>
      <c r="EGP37" t="inlineStr"/>
      <c r="EGQ37" t="inlineStr"/>
      <c r="EGR37" t="inlineStr"/>
      <c r="EGS37" t="inlineStr"/>
      <c r="EGT37" t="inlineStr"/>
      <c r="EGU37" t="inlineStr"/>
      <c r="EGV37" t="inlineStr"/>
      <c r="EGW37" t="inlineStr"/>
      <c r="EGX37" t="inlineStr"/>
      <c r="EGY37" t="inlineStr"/>
      <c r="EGZ37" t="inlineStr"/>
      <c r="EHA37" t="inlineStr"/>
      <c r="EHB37" t="inlineStr"/>
      <c r="EHC37" t="inlineStr"/>
      <c r="EHD37" t="inlineStr"/>
      <c r="EHE37" t="inlineStr"/>
      <c r="EHF37" t="inlineStr"/>
      <c r="EHG37" t="inlineStr"/>
      <c r="EHH37" t="inlineStr"/>
      <c r="EHI37" t="inlineStr"/>
      <c r="EHJ37" t="inlineStr"/>
      <c r="EHK37" t="inlineStr"/>
      <c r="EHL37" t="inlineStr"/>
      <c r="EHM37" t="inlineStr"/>
      <c r="EHN37" t="inlineStr"/>
      <c r="EHO37" t="inlineStr"/>
      <c r="EHP37" t="inlineStr"/>
      <c r="EHQ37" t="inlineStr"/>
      <c r="EHR37" t="inlineStr"/>
      <c r="EHS37" t="inlineStr"/>
      <c r="EHT37" t="inlineStr"/>
      <c r="EHU37" t="inlineStr"/>
      <c r="EHV37" t="inlineStr"/>
      <c r="EHW37" t="inlineStr"/>
      <c r="EHX37" t="inlineStr"/>
      <c r="EHY37" t="inlineStr"/>
      <c r="EHZ37" t="inlineStr"/>
      <c r="EIA37" t="inlineStr"/>
      <c r="EIB37" t="inlineStr"/>
      <c r="EIC37" t="inlineStr"/>
      <c r="EID37" t="inlineStr"/>
      <c r="EIE37" t="inlineStr"/>
      <c r="EIF37" t="inlineStr"/>
      <c r="EIG37" t="inlineStr"/>
      <c r="EIH37" t="inlineStr"/>
      <c r="EII37" t="inlineStr"/>
      <c r="EIJ37" t="inlineStr"/>
      <c r="EIK37" t="inlineStr"/>
      <c r="EIL37" t="inlineStr"/>
      <c r="EIM37" t="inlineStr"/>
      <c r="EIN37" t="inlineStr"/>
      <c r="EIO37" t="inlineStr"/>
      <c r="EIP37" t="inlineStr"/>
      <c r="EIQ37" t="inlineStr"/>
      <c r="EIR37" t="inlineStr"/>
      <c r="EIS37" t="inlineStr"/>
      <c r="EIT37" t="inlineStr"/>
      <c r="EIU37" t="inlineStr"/>
      <c r="EIV37" t="inlineStr"/>
      <c r="EIW37" t="inlineStr"/>
      <c r="EIX37" t="inlineStr"/>
      <c r="EIY37" t="inlineStr"/>
      <c r="EIZ37" t="inlineStr"/>
      <c r="EJA37" t="inlineStr"/>
      <c r="EJB37" t="inlineStr"/>
      <c r="EJC37" t="inlineStr"/>
      <c r="EJD37" t="inlineStr"/>
      <c r="EJE37" t="inlineStr"/>
      <c r="EJF37" t="inlineStr"/>
      <c r="EJG37" t="inlineStr"/>
      <c r="EJH37" t="inlineStr"/>
      <c r="EJI37" t="inlineStr"/>
      <c r="EJJ37" t="inlineStr"/>
      <c r="EJK37" t="inlineStr"/>
      <c r="EJL37" t="inlineStr"/>
      <c r="EJM37" t="inlineStr"/>
      <c r="EJN37" t="inlineStr"/>
      <c r="EJO37" t="inlineStr"/>
      <c r="EJP37" t="inlineStr"/>
      <c r="EJQ37" t="inlineStr"/>
      <c r="EJR37" t="inlineStr"/>
      <c r="EJS37" t="inlineStr"/>
      <c r="EJT37" t="inlineStr"/>
      <c r="EJU37" t="inlineStr"/>
      <c r="EJV37" t="inlineStr"/>
      <c r="EJW37" t="inlineStr"/>
      <c r="EJX37" t="inlineStr"/>
      <c r="EJY37" t="inlineStr"/>
      <c r="EJZ37" t="inlineStr"/>
      <c r="EKA37" t="inlineStr"/>
      <c r="EKB37" t="inlineStr"/>
      <c r="EKC37" t="inlineStr"/>
      <c r="EKD37" t="inlineStr"/>
      <c r="EKE37" t="inlineStr"/>
      <c r="EKF37" t="inlineStr"/>
      <c r="EKG37" t="inlineStr"/>
      <c r="EKH37" t="inlineStr"/>
      <c r="EKI37" t="inlineStr"/>
      <c r="EKJ37" t="inlineStr"/>
      <c r="EKK37" t="inlineStr"/>
      <c r="EKL37" t="inlineStr"/>
      <c r="EKM37" t="inlineStr"/>
      <c r="EKN37" t="inlineStr"/>
      <c r="EKO37" t="inlineStr"/>
      <c r="EKP37" t="inlineStr"/>
      <c r="EKQ37" t="inlineStr"/>
      <c r="EKR37" t="inlineStr"/>
      <c r="EKS37" t="inlineStr"/>
      <c r="EKT37" t="inlineStr"/>
      <c r="EKU37" t="inlineStr"/>
      <c r="EKV37" t="inlineStr"/>
      <c r="EKW37" t="inlineStr"/>
      <c r="EKX37" t="inlineStr"/>
      <c r="EKY37" t="inlineStr"/>
      <c r="EKZ37" t="inlineStr"/>
      <c r="ELA37" t="inlineStr"/>
      <c r="ELB37" t="inlineStr"/>
      <c r="ELC37" t="inlineStr"/>
      <c r="ELD37" t="inlineStr"/>
      <c r="ELE37" t="inlineStr"/>
      <c r="ELF37" t="inlineStr"/>
      <c r="ELG37" t="inlineStr"/>
      <c r="ELH37" t="inlineStr"/>
      <c r="ELI37" t="inlineStr"/>
      <c r="ELJ37" t="inlineStr"/>
      <c r="ELK37" t="inlineStr"/>
      <c r="ELL37" t="inlineStr"/>
      <c r="ELM37" t="inlineStr"/>
      <c r="ELN37" t="inlineStr"/>
      <c r="ELO37" t="inlineStr"/>
      <c r="ELP37" t="inlineStr"/>
      <c r="ELQ37" t="inlineStr"/>
      <c r="ELR37" t="inlineStr"/>
      <c r="ELS37" t="inlineStr"/>
      <c r="ELT37" t="inlineStr"/>
      <c r="ELU37" t="inlineStr"/>
      <c r="ELV37" t="inlineStr"/>
      <c r="ELW37" t="inlineStr"/>
      <c r="ELX37" t="inlineStr"/>
      <c r="ELY37" t="inlineStr"/>
      <c r="ELZ37" t="inlineStr"/>
      <c r="EMA37" t="inlineStr"/>
      <c r="EMB37" t="inlineStr"/>
      <c r="EMC37" t="inlineStr"/>
      <c r="EMD37" t="inlineStr"/>
      <c r="EME37" t="inlineStr"/>
      <c r="EMF37" t="inlineStr"/>
      <c r="EMG37" t="inlineStr"/>
      <c r="EMH37" t="inlineStr"/>
      <c r="EMI37" t="inlineStr"/>
      <c r="EMJ37" t="inlineStr"/>
      <c r="EMK37" t="inlineStr"/>
      <c r="EML37" t="inlineStr"/>
      <c r="EMM37" t="inlineStr"/>
      <c r="EMN37" t="inlineStr"/>
      <c r="EMO37" t="inlineStr"/>
      <c r="EMP37" t="inlineStr"/>
      <c r="EMQ37" t="inlineStr"/>
      <c r="EMR37" t="inlineStr"/>
      <c r="EMS37" t="inlineStr"/>
      <c r="EMT37" t="inlineStr"/>
      <c r="EMU37" t="inlineStr"/>
      <c r="EMV37" t="inlineStr"/>
      <c r="EMW37" t="inlineStr"/>
      <c r="EMX37" t="inlineStr"/>
      <c r="EMY37" t="inlineStr"/>
      <c r="EMZ37" t="inlineStr"/>
      <c r="ENA37" t="inlineStr"/>
      <c r="ENB37" t="inlineStr"/>
      <c r="ENC37" t="inlineStr"/>
      <c r="END37" t="inlineStr"/>
      <c r="ENE37" t="inlineStr"/>
      <c r="ENF37" t="inlineStr"/>
      <c r="ENG37" t="inlineStr"/>
      <c r="ENH37" t="inlineStr"/>
      <c r="ENI37" t="inlineStr"/>
      <c r="ENJ37" t="inlineStr"/>
      <c r="ENK37" t="inlineStr"/>
      <c r="ENL37" t="inlineStr"/>
      <c r="ENM37" t="inlineStr"/>
      <c r="ENN37" t="inlineStr"/>
      <c r="ENO37" t="inlineStr"/>
      <c r="ENP37" t="inlineStr"/>
      <c r="ENQ37" t="inlineStr"/>
      <c r="ENR37" t="inlineStr"/>
      <c r="ENS37" t="inlineStr"/>
      <c r="ENT37" t="inlineStr"/>
      <c r="ENU37" t="inlineStr"/>
      <c r="ENV37" t="inlineStr"/>
      <c r="ENW37" t="inlineStr"/>
      <c r="ENX37" t="inlineStr"/>
      <c r="ENY37" t="inlineStr"/>
      <c r="ENZ37" t="inlineStr"/>
      <c r="EOA37" t="inlineStr"/>
      <c r="EOB37" t="inlineStr"/>
      <c r="EOC37" t="inlineStr"/>
      <c r="EOD37" t="inlineStr"/>
      <c r="EOE37" t="inlineStr"/>
      <c r="EOF37" t="inlineStr"/>
      <c r="EOG37" t="inlineStr"/>
      <c r="EOH37" t="inlineStr"/>
      <c r="EOI37" t="inlineStr"/>
      <c r="EOJ37" t="inlineStr"/>
      <c r="EOK37" t="inlineStr"/>
      <c r="EOL37" t="inlineStr"/>
      <c r="EOM37" t="inlineStr"/>
      <c r="EON37" t="inlineStr"/>
      <c r="EOO37" t="inlineStr"/>
      <c r="EOP37" t="inlineStr"/>
      <c r="EOQ37" t="inlineStr"/>
      <c r="EOR37" t="inlineStr"/>
      <c r="EOS37" t="inlineStr"/>
      <c r="EOT37" t="inlineStr"/>
      <c r="EOU37" t="inlineStr"/>
      <c r="EOV37" t="inlineStr"/>
      <c r="EOW37" t="inlineStr"/>
      <c r="EOX37" t="inlineStr"/>
      <c r="EOY37" t="inlineStr"/>
      <c r="EOZ37" t="inlineStr"/>
      <c r="EPA37" t="inlineStr"/>
      <c r="EPB37" t="inlineStr"/>
      <c r="EPC37" t="inlineStr"/>
      <c r="EPD37" t="inlineStr"/>
      <c r="EPE37" t="inlineStr"/>
      <c r="EPF37" t="inlineStr"/>
      <c r="EPG37" t="inlineStr"/>
      <c r="EPH37" t="inlineStr"/>
      <c r="EPI37" t="inlineStr"/>
      <c r="EPJ37" t="inlineStr"/>
      <c r="EPK37" t="inlineStr"/>
      <c r="EPL37" t="inlineStr"/>
      <c r="EPM37" t="inlineStr"/>
      <c r="EPN37" t="inlineStr"/>
      <c r="EPO37" t="inlineStr"/>
      <c r="EPP37" t="inlineStr"/>
      <c r="EPQ37" t="inlineStr"/>
      <c r="EPR37" t="inlineStr"/>
      <c r="EPS37" t="inlineStr"/>
      <c r="EPT37" t="inlineStr"/>
      <c r="EPU37" t="inlineStr"/>
      <c r="EPV37" t="inlineStr"/>
      <c r="EPW37" t="inlineStr"/>
      <c r="EPX37" t="inlineStr"/>
      <c r="EPY37" t="inlineStr"/>
      <c r="EPZ37" t="inlineStr"/>
      <c r="EQA37" t="inlineStr"/>
      <c r="EQB37" t="inlineStr"/>
      <c r="EQC37" t="inlineStr"/>
      <c r="EQD37" t="inlineStr"/>
      <c r="EQE37" t="inlineStr"/>
      <c r="EQF37" t="inlineStr"/>
      <c r="EQG37" t="inlineStr"/>
      <c r="EQH37" t="inlineStr"/>
      <c r="EQI37" t="inlineStr"/>
      <c r="EQJ37" t="inlineStr"/>
      <c r="EQK37" t="inlineStr"/>
      <c r="EQL37" t="inlineStr"/>
      <c r="EQM37" t="inlineStr"/>
      <c r="EQN37" t="inlineStr"/>
      <c r="EQO37" t="inlineStr"/>
      <c r="EQP37" t="inlineStr"/>
      <c r="EQQ37" t="inlineStr"/>
      <c r="EQR37" t="inlineStr"/>
      <c r="EQS37" t="inlineStr"/>
      <c r="EQT37" t="inlineStr"/>
      <c r="EQU37" t="inlineStr"/>
      <c r="EQV37" t="inlineStr"/>
      <c r="EQW37" t="inlineStr"/>
      <c r="EQX37" t="inlineStr"/>
      <c r="EQY37" t="inlineStr"/>
      <c r="EQZ37" t="inlineStr"/>
      <c r="ERA37" t="inlineStr"/>
      <c r="ERB37" t="inlineStr"/>
      <c r="ERC37" t="inlineStr"/>
      <c r="ERD37" t="inlineStr"/>
      <c r="ERE37" t="inlineStr"/>
      <c r="ERF37" t="inlineStr"/>
      <c r="ERG37" t="inlineStr"/>
      <c r="ERH37" t="inlineStr"/>
      <c r="ERI37" t="inlineStr"/>
      <c r="ERJ37" t="inlineStr"/>
      <c r="ERK37" t="inlineStr"/>
      <c r="ERL37" t="inlineStr"/>
      <c r="ERM37" t="inlineStr"/>
      <c r="ERN37" t="inlineStr"/>
      <c r="ERO37" t="inlineStr"/>
      <c r="ERP37" t="inlineStr"/>
      <c r="ERQ37" t="inlineStr"/>
      <c r="ERR37" t="inlineStr"/>
      <c r="ERS37" t="inlineStr"/>
      <c r="ERT37" t="inlineStr"/>
      <c r="ERU37" t="inlineStr"/>
      <c r="ERV37" t="inlineStr"/>
      <c r="ERW37" t="inlineStr"/>
      <c r="ERX37" t="inlineStr"/>
      <c r="ERY37" t="inlineStr"/>
      <c r="ERZ37" t="inlineStr"/>
      <c r="ESA37" t="inlineStr"/>
      <c r="ESB37" t="inlineStr"/>
      <c r="ESC37" t="inlineStr"/>
      <c r="ESD37" t="inlineStr"/>
      <c r="ESE37" t="inlineStr"/>
      <c r="ESF37" t="inlineStr"/>
      <c r="ESG37" t="inlineStr"/>
      <c r="ESH37" t="inlineStr"/>
      <c r="ESI37" t="inlineStr"/>
      <c r="ESJ37" t="inlineStr"/>
      <c r="ESK37" t="inlineStr"/>
      <c r="ESL37" t="inlineStr"/>
      <c r="ESM37" t="inlineStr"/>
      <c r="ESN37" t="inlineStr"/>
      <c r="ESO37" t="inlineStr"/>
      <c r="ESP37" t="inlineStr"/>
      <c r="ESQ37" t="inlineStr"/>
      <c r="ESR37" t="inlineStr"/>
      <c r="ESS37" t="inlineStr"/>
      <c r="EST37" t="inlineStr"/>
      <c r="ESU37" t="inlineStr"/>
      <c r="ESV37" t="inlineStr"/>
      <c r="ESW37" t="inlineStr"/>
      <c r="ESX37" t="inlineStr"/>
      <c r="ESY37" t="inlineStr"/>
      <c r="ESZ37" t="inlineStr"/>
      <c r="ETA37" t="inlineStr"/>
      <c r="ETB37" t="inlineStr"/>
      <c r="ETC37" t="inlineStr"/>
      <c r="ETD37" t="inlineStr"/>
      <c r="ETE37" t="inlineStr"/>
      <c r="ETF37" t="inlineStr"/>
      <c r="ETG37" t="inlineStr"/>
      <c r="ETH37" t="inlineStr"/>
      <c r="ETI37" t="inlineStr"/>
      <c r="ETJ37" t="inlineStr"/>
      <c r="ETK37" t="inlineStr"/>
      <c r="ETL37" t="inlineStr"/>
      <c r="ETM37" t="inlineStr"/>
      <c r="ETN37" t="inlineStr"/>
      <c r="ETO37" t="inlineStr"/>
      <c r="ETP37" t="inlineStr"/>
      <c r="ETQ37" t="inlineStr"/>
      <c r="ETR37" t="inlineStr"/>
      <c r="ETS37" t="inlineStr"/>
      <c r="ETT37" t="inlineStr"/>
      <c r="ETU37" t="inlineStr"/>
      <c r="ETV37" t="inlineStr"/>
      <c r="ETW37" t="inlineStr"/>
      <c r="ETX37" t="inlineStr"/>
      <c r="ETY37" t="inlineStr"/>
      <c r="ETZ37" t="inlineStr"/>
      <c r="EUA37" t="inlineStr"/>
      <c r="EUB37" t="inlineStr"/>
      <c r="EUC37" t="inlineStr"/>
      <c r="EUD37" t="inlineStr"/>
      <c r="EUE37" t="inlineStr"/>
      <c r="EUF37" t="inlineStr"/>
      <c r="EUG37" t="inlineStr"/>
      <c r="EUH37" t="inlineStr"/>
      <c r="EUI37" t="inlineStr"/>
      <c r="EUJ37" t="inlineStr"/>
      <c r="EUK37" t="inlineStr"/>
      <c r="EUL37" t="inlineStr"/>
      <c r="EUM37" t="inlineStr"/>
      <c r="EUN37" t="inlineStr"/>
      <c r="EUO37" t="inlineStr"/>
      <c r="EUP37" t="inlineStr"/>
      <c r="EUQ37" t="inlineStr"/>
      <c r="EUR37" t="inlineStr"/>
      <c r="EUS37" t="inlineStr"/>
      <c r="EUT37" t="inlineStr"/>
      <c r="EUU37" t="inlineStr"/>
      <c r="EUV37" t="inlineStr"/>
      <c r="EUW37" t="inlineStr"/>
      <c r="EUX37" t="inlineStr"/>
      <c r="EUY37" t="inlineStr"/>
      <c r="EUZ37" t="inlineStr"/>
      <c r="EVA37" t="inlineStr"/>
      <c r="EVB37" t="inlineStr"/>
      <c r="EVC37" t="inlineStr"/>
      <c r="EVD37" t="inlineStr"/>
      <c r="EVE37" t="inlineStr"/>
      <c r="EVF37" t="inlineStr"/>
      <c r="EVG37" t="inlineStr"/>
      <c r="EVH37" t="inlineStr"/>
      <c r="EVI37" t="inlineStr"/>
      <c r="EVJ37" t="inlineStr"/>
      <c r="EVK37" t="inlineStr"/>
      <c r="EVL37" t="inlineStr"/>
      <c r="EVM37" t="inlineStr"/>
      <c r="EVN37" t="inlineStr"/>
      <c r="EVO37" t="inlineStr"/>
      <c r="EVP37" t="inlineStr"/>
      <c r="EVQ37" t="inlineStr"/>
      <c r="EVR37" t="inlineStr"/>
      <c r="EVS37" t="inlineStr"/>
      <c r="EVT37" t="inlineStr"/>
      <c r="EVU37" t="inlineStr"/>
      <c r="EVV37" t="inlineStr"/>
      <c r="EVW37" t="inlineStr"/>
      <c r="EVX37" t="inlineStr"/>
      <c r="EVY37" t="inlineStr"/>
      <c r="EVZ37" t="inlineStr"/>
      <c r="EWA37" t="inlineStr"/>
      <c r="EWB37" t="inlineStr"/>
      <c r="EWC37" t="inlineStr"/>
      <c r="EWD37" t="inlineStr"/>
      <c r="EWE37" t="inlineStr"/>
      <c r="EWF37" t="inlineStr"/>
      <c r="EWG37" t="inlineStr"/>
      <c r="EWH37" t="inlineStr"/>
      <c r="EWI37" t="inlineStr"/>
      <c r="EWJ37" t="inlineStr"/>
      <c r="EWK37" t="inlineStr"/>
      <c r="EWL37" t="inlineStr"/>
      <c r="EWM37" t="inlineStr"/>
      <c r="EWN37" t="inlineStr"/>
      <c r="EWO37" t="inlineStr"/>
      <c r="EWP37" t="inlineStr"/>
      <c r="EWQ37" t="inlineStr"/>
      <c r="EWR37" t="inlineStr"/>
      <c r="EWS37" t="inlineStr"/>
      <c r="EWT37" t="inlineStr"/>
      <c r="EWU37" t="inlineStr"/>
      <c r="EWV37" t="inlineStr"/>
      <c r="EWW37" t="inlineStr"/>
      <c r="EWX37" t="inlineStr"/>
      <c r="EWY37" t="inlineStr"/>
      <c r="EWZ37" t="inlineStr"/>
      <c r="EXA37" t="inlineStr"/>
      <c r="EXB37" t="inlineStr"/>
      <c r="EXC37" t="inlineStr"/>
      <c r="EXD37" t="inlineStr"/>
      <c r="EXE37" t="inlineStr"/>
      <c r="EXF37" t="inlineStr"/>
      <c r="EXG37" t="inlineStr"/>
      <c r="EXH37" t="inlineStr"/>
      <c r="EXI37" t="inlineStr"/>
      <c r="EXJ37" t="inlineStr"/>
      <c r="EXK37" t="inlineStr"/>
      <c r="EXL37" t="inlineStr"/>
      <c r="EXM37" t="inlineStr"/>
      <c r="EXN37" t="inlineStr"/>
      <c r="EXO37" t="inlineStr"/>
      <c r="EXP37" t="inlineStr"/>
      <c r="EXQ37" t="inlineStr"/>
      <c r="EXR37" t="inlineStr"/>
      <c r="EXS37" t="inlineStr"/>
      <c r="EXT37" t="inlineStr"/>
      <c r="EXU37" t="inlineStr"/>
      <c r="EXV37" t="inlineStr"/>
      <c r="EXW37" t="inlineStr"/>
      <c r="EXX37" t="inlineStr"/>
      <c r="EXY37" t="inlineStr"/>
      <c r="EXZ37" t="inlineStr"/>
      <c r="EYA37" t="inlineStr"/>
      <c r="EYB37" t="inlineStr"/>
      <c r="EYC37" t="inlineStr"/>
      <c r="EYD37" t="inlineStr"/>
      <c r="EYE37" t="inlineStr"/>
      <c r="EYF37" t="inlineStr"/>
      <c r="EYG37" t="inlineStr"/>
      <c r="EYH37" t="inlineStr"/>
      <c r="EYI37" t="inlineStr"/>
      <c r="EYJ37" t="inlineStr"/>
      <c r="EYK37" t="inlineStr"/>
      <c r="EYL37" t="inlineStr"/>
      <c r="EYM37" t="inlineStr"/>
      <c r="EYN37" t="inlineStr"/>
      <c r="EYO37" t="inlineStr"/>
      <c r="EYP37" t="inlineStr"/>
      <c r="EYQ37" t="inlineStr"/>
      <c r="EYR37" t="inlineStr"/>
      <c r="EYS37" t="inlineStr"/>
      <c r="EYT37" t="inlineStr"/>
      <c r="EYU37" t="inlineStr"/>
      <c r="EYV37" t="inlineStr"/>
      <c r="EYW37" t="inlineStr"/>
      <c r="EYX37" t="inlineStr"/>
      <c r="EYY37" t="inlineStr"/>
      <c r="EYZ37" t="inlineStr"/>
      <c r="EZA37" t="inlineStr"/>
      <c r="EZB37" t="inlineStr"/>
      <c r="EZC37" t="inlineStr"/>
      <c r="EZD37" t="inlineStr"/>
      <c r="EZE37" t="inlineStr"/>
      <c r="EZF37" t="inlineStr"/>
      <c r="EZG37" t="inlineStr"/>
      <c r="EZH37" t="inlineStr"/>
      <c r="EZI37" t="inlineStr"/>
      <c r="EZJ37" t="inlineStr"/>
      <c r="EZK37" t="inlineStr"/>
      <c r="EZL37" t="inlineStr"/>
      <c r="EZM37" t="inlineStr"/>
      <c r="EZN37" t="inlineStr"/>
      <c r="EZO37" t="inlineStr"/>
      <c r="EZP37" t="inlineStr"/>
      <c r="EZQ37" t="inlineStr"/>
      <c r="EZR37" t="inlineStr"/>
      <c r="EZS37" t="inlineStr"/>
      <c r="EZT37" t="inlineStr"/>
      <c r="EZU37" t="inlineStr"/>
      <c r="EZV37" t="inlineStr"/>
      <c r="EZW37" t="inlineStr"/>
      <c r="EZX37" t="inlineStr"/>
      <c r="EZY37" t="inlineStr"/>
      <c r="EZZ37" t="inlineStr"/>
      <c r="FAA37" t="inlineStr"/>
      <c r="FAB37" t="inlineStr"/>
      <c r="FAC37" t="inlineStr"/>
      <c r="FAD37" t="inlineStr"/>
      <c r="FAE37" t="inlineStr"/>
      <c r="FAF37" t="inlineStr"/>
      <c r="FAG37" t="inlineStr"/>
      <c r="FAH37" t="inlineStr"/>
      <c r="FAI37" t="inlineStr"/>
      <c r="FAJ37" t="inlineStr"/>
      <c r="FAK37" t="inlineStr"/>
      <c r="FAL37" t="inlineStr"/>
      <c r="FAM37" t="inlineStr"/>
      <c r="FAN37" t="inlineStr"/>
      <c r="FAO37" t="inlineStr"/>
      <c r="FAP37" t="inlineStr"/>
      <c r="FAQ37" t="inlineStr"/>
      <c r="FAR37" t="inlineStr"/>
      <c r="FAS37" t="inlineStr"/>
      <c r="FAT37" t="inlineStr"/>
      <c r="FAU37" t="inlineStr"/>
      <c r="FAV37" t="inlineStr"/>
      <c r="FAW37" t="inlineStr"/>
      <c r="FAX37" t="inlineStr"/>
      <c r="FAY37" t="inlineStr"/>
      <c r="FAZ37" t="inlineStr"/>
      <c r="FBA37" t="inlineStr"/>
      <c r="FBB37" t="inlineStr"/>
      <c r="FBC37" t="inlineStr"/>
      <c r="FBD37" t="inlineStr"/>
      <c r="FBE37" t="inlineStr"/>
      <c r="FBF37" t="inlineStr"/>
      <c r="FBG37" t="inlineStr"/>
      <c r="FBH37" t="inlineStr"/>
      <c r="FBI37" t="inlineStr"/>
      <c r="FBJ37" t="inlineStr"/>
      <c r="FBK37" t="inlineStr"/>
      <c r="FBL37" t="inlineStr"/>
      <c r="FBM37" t="inlineStr"/>
      <c r="FBN37" t="inlineStr"/>
      <c r="FBO37" t="inlineStr"/>
      <c r="FBP37" t="inlineStr"/>
      <c r="FBQ37" t="inlineStr"/>
      <c r="FBR37" t="inlineStr"/>
      <c r="FBS37" t="inlineStr"/>
      <c r="FBT37" t="inlineStr"/>
      <c r="FBU37" t="inlineStr"/>
      <c r="FBV37" t="inlineStr"/>
      <c r="FBW37" t="inlineStr"/>
      <c r="FBX37" t="inlineStr"/>
      <c r="FBY37" t="inlineStr"/>
      <c r="FBZ37" t="inlineStr"/>
      <c r="FCA37" t="inlineStr"/>
      <c r="FCB37" t="inlineStr"/>
      <c r="FCC37" t="inlineStr"/>
      <c r="FCD37" t="inlineStr"/>
      <c r="FCE37" t="inlineStr"/>
      <c r="FCF37" t="inlineStr"/>
      <c r="FCG37" t="inlineStr"/>
      <c r="FCH37" t="inlineStr"/>
      <c r="FCI37" t="inlineStr"/>
      <c r="FCJ37" t="inlineStr"/>
      <c r="FCK37" t="inlineStr"/>
      <c r="FCL37" t="inlineStr"/>
      <c r="FCM37" t="inlineStr"/>
      <c r="FCN37" t="inlineStr"/>
      <c r="FCO37" t="inlineStr"/>
      <c r="FCP37" t="inlineStr"/>
      <c r="FCQ37" t="inlineStr"/>
      <c r="FCR37" t="inlineStr"/>
      <c r="FCS37" t="inlineStr"/>
      <c r="FCT37" t="inlineStr"/>
      <c r="FCU37" t="inlineStr"/>
      <c r="FCV37" t="inlineStr"/>
      <c r="FCW37" t="inlineStr"/>
      <c r="FCX37" t="inlineStr"/>
      <c r="FCY37" t="inlineStr"/>
      <c r="FCZ37" t="inlineStr"/>
      <c r="FDA37" t="inlineStr"/>
      <c r="FDB37" t="inlineStr"/>
      <c r="FDC37" t="inlineStr"/>
      <c r="FDD37" t="inlineStr"/>
      <c r="FDE37" t="inlineStr"/>
      <c r="FDF37" t="inlineStr"/>
      <c r="FDG37" t="inlineStr"/>
      <c r="FDH37" t="inlineStr"/>
      <c r="FDI37" t="inlineStr"/>
      <c r="FDJ37" t="inlineStr"/>
      <c r="FDK37" t="inlineStr"/>
      <c r="FDL37" t="inlineStr"/>
      <c r="FDM37" t="inlineStr"/>
      <c r="FDN37" t="inlineStr"/>
      <c r="FDO37" t="inlineStr"/>
      <c r="FDP37" t="inlineStr"/>
      <c r="FDQ37" t="inlineStr"/>
      <c r="FDR37" t="inlineStr"/>
      <c r="FDS37" t="inlineStr"/>
      <c r="FDT37" t="inlineStr"/>
      <c r="FDU37" t="inlineStr"/>
      <c r="FDV37" t="inlineStr"/>
      <c r="FDW37" t="inlineStr"/>
      <c r="FDX37" t="inlineStr"/>
      <c r="FDY37" t="inlineStr"/>
      <c r="FDZ37" t="inlineStr"/>
      <c r="FEA37" t="inlineStr"/>
      <c r="FEB37" t="inlineStr"/>
      <c r="FEC37" t="inlineStr"/>
      <c r="FED37" t="inlineStr"/>
      <c r="FEE37" t="inlineStr"/>
      <c r="FEF37" t="inlineStr"/>
      <c r="FEG37" t="inlineStr"/>
      <c r="FEH37" t="inlineStr"/>
      <c r="FEI37" t="inlineStr"/>
      <c r="FEJ37" t="inlineStr"/>
      <c r="FEK37" t="inlineStr"/>
      <c r="FEL37" t="inlineStr"/>
      <c r="FEM37" t="inlineStr"/>
      <c r="FEN37" t="inlineStr"/>
      <c r="FEO37" t="inlineStr"/>
      <c r="FEP37" t="inlineStr"/>
      <c r="FEQ37" t="inlineStr"/>
      <c r="FER37" t="inlineStr"/>
      <c r="FES37" t="inlineStr"/>
      <c r="FET37" t="inlineStr"/>
      <c r="FEU37" t="inlineStr"/>
      <c r="FEV37" t="inlineStr"/>
      <c r="FEW37" t="inlineStr"/>
      <c r="FEX37" t="inlineStr"/>
      <c r="FEY37" t="inlineStr"/>
      <c r="FEZ37" t="inlineStr"/>
      <c r="FFA37" t="inlineStr"/>
      <c r="FFB37" t="inlineStr"/>
      <c r="FFC37" t="inlineStr"/>
      <c r="FFD37" t="inlineStr"/>
      <c r="FFE37" t="inlineStr"/>
      <c r="FFF37" t="inlineStr"/>
      <c r="FFG37" t="inlineStr"/>
      <c r="FFH37" t="inlineStr"/>
      <c r="FFI37" t="inlineStr"/>
      <c r="FFJ37" t="inlineStr"/>
      <c r="FFK37" t="inlineStr"/>
      <c r="FFL37" t="inlineStr"/>
      <c r="FFM37" t="inlineStr"/>
      <c r="FFN37" t="inlineStr"/>
      <c r="FFO37" t="inlineStr"/>
      <c r="FFP37" t="inlineStr"/>
      <c r="FFQ37" t="inlineStr"/>
      <c r="FFR37" t="inlineStr"/>
      <c r="FFS37" t="inlineStr"/>
      <c r="FFT37" t="inlineStr"/>
      <c r="FFU37" t="inlineStr"/>
      <c r="FFV37" t="inlineStr"/>
      <c r="FFW37" t="inlineStr"/>
      <c r="FFX37" t="inlineStr"/>
      <c r="FFY37" t="inlineStr"/>
      <c r="FFZ37" t="inlineStr"/>
      <c r="FGA37" t="inlineStr"/>
      <c r="FGB37" t="inlineStr"/>
      <c r="FGC37" t="inlineStr"/>
      <c r="FGD37" t="inlineStr"/>
      <c r="FGE37" t="inlineStr"/>
      <c r="FGF37" t="inlineStr"/>
      <c r="FGG37" t="inlineStr"/>
      <c r="FGH37" t="inlineStr"/>
      <c r="FGI37" t="inlineStr"/>
      <c r="FGJ37" t="inlineStr"/>
      <c r="FGK37" t="inlineStr"/>
      <c r="FGL37" t="inlineStr"/>
      <c r="FGM37" t="inlineStr"/>
      <c r="FGN37" t="inlineStr"/>
      <c r="FGO37" t="inlineStr"/>
      <c r="FGP37" t="inlineStr"/>
      <c r="FGQ37" t="inlineStr"/>
      <c r="FGR37" t="inlineStr"/>
      <c r="FGS37" t="inlineStr"/>
      <c r="FGT37" t="inlineStr"/>
      <c r="FGU37" t="inlineStr"/>
      <c r="FGV37" t="inlineStr"/>
      <c r="FGW37" t="inlineStr"/>
      <c r="FGX37" t="inlineStr"/>
      <c r="FGY37" t="inlineStr"/>
      <c r="FGZ37" t="inlineStr"/>
      <c r="FHA37" t="inlineStr"/>
      <c r="FHB37" t="inlineStr"/>
      <c r="FHC37" t="inlineStr"/>
      <c r="FHD37" t="inlineStr"/>
      <c r="FHE37" t="inlineStr"/>
      <c r="FHF37" t="inlineStr"/>
      <c r="FHG37" t="inlineStr"/>
      <c r="FHH37" t="inlineStr"/>
      <c r="FHI37" t="inlineStr"/>
      <c r="FHJ37" t="inlineStr"/>
      <c r="FHK37" t="inlineStr"/>
      <c r="FHL37" t="inlineStr"/>
      <c r="FHM37" t="inlineStr"/>
      <c r="FHN37" t="inlineStr"/>
      <c r="FHO37" t="inlineStr"/>
      <c r="FHP37" t="inlineStr"/>
      <c r="FHQ37" t="inlineStr"/>
      <c r="FHR37" t="inlineStr"/>
      <c r="FHS37" t="inlineStr"/>
      <c r="FHT37" t="inlineStr"/>
      <c r="FHU37" t="inlineStr"/>
      <c r="FHV37" t="inlineStr"/>
      <c r="FHW37" t="inlineStr"/>
      <c r="FHX37" t="inlineStr"/>
      <c r="FHY37" t="inlineStr"/>
      <c r="FHZ37" t="inlineStr"/>
      <c r="FIA37" t="inlineStr"/>
      <c r="FIB37" t="inlineStr"/>
      <c r="FIC37" t="inlineStr"/>
      <c r="FID37" t="inlineStr"/>
      <c r="FIE37" t="inlineStr"/>
      <c r="FIF37" t="inlineStr"/>
      <c r="FIG37" t="inlineStr"/>
      <c r="FIH37" t="inlineStr"/>
      <c r="FII37" t="inlineStr"/>
      <c r="FIJ37" t="inlineStr"/>
      <c r="FIK37" t="inlineStr"/>
      <c r="FIL37" t="inlineStr"/>
      <c r="FIM37" t="inlineStr"/>
      <c r="FIN37" t="inlineStr"/>
      <c r="FIO37" t="inlineStr"/>
      <c r="FIP37" t="inlineStr"/>
      <c r="FIQ37" t="inlineStr"/>
      <c r="FIR37" t="inlineStr"/>
      <c r="FIS37" t="inlineStr"/>
      <c r="FIT37" t="inlineStr"/>
      <c r="FIU37" t="inlineStr"/>
      <c r="FIV37" t="inlineStr"/>
      <c r="FIW37" t="inlineStr"/>
      <c r="FIX37" t="inlineStr"/>
      <c r="FIY37" t="inlineStr"/>
      <c r="FIZ37" t="inlineStr"/>
      <c r="FJA37" t="inlineStr"/>
      <c r="FJB37" t="inlineStr"/>
      <c r="FJC37" t="inlineStr"/>
      <c r="FJD37" t="inlineStr"/>
      <c r="FJE37" t="inlineStr"/>
      <c r="FJF37" t="inlineStr"/>
      <c r="FJG37" t="inlineStr"/>
      <c r="FJH37" t="inlineStr"/>
      <c r="FJI37" t="inlineStr"/>
      <c r="FJJ37" t="inlineStr"/>
      <c r="FJK37" t="inlineStr"/>
      <c r="FJL37" t="inlineStr"/>
      <c r="FJM37" t="inlineStr"/>
      <c r="FJN37" t="inlineStr"/>
      <c r="FJO37" t="inlineStr"/>
      <c r="FJP37" t="inlineStr"/>
      <c r="FJQ37" t="inlineStr"/>
      <c r="FJR37" t="inlineStr"/>
      <c r="FJS37" t="inlineStr"/>
      <c r="FJT37" t="inlineStr"/>
      <c r="FJU37" t="inlineStr"/>
      <c r="FJV37" t="inlineStr"/>
      <c r="FJW37" t="inlineStr"/>
      <c r="FJX37" t="inlineStr"/>
      <c r="FJY37" t="inlineStr"/>
      <c r="FJZ37" t="inlineStr"/>
      <c r="FKA37" t="inlineStr"/>
      <c r="FKB37" t="inlineStr"/>
      <c r="FKC37" t="inlineStr"/>
      <c r="FKD37" t="inlineStr"/>
      <c r="FKE37" t="inlineStr"/>
      <c r="FKF37" t="inlineStr"/>
      <c r="FKG37" t="inlineStr"/>
      <c r="FKH37" t="inlineStr"/>
      <c r="FKI37" t="inlineStr"/>
      <c r="FKJ37" t="inlineStr"/>
      <c r="FKK37" t="inlineStr"/>
      <c r="FKL37" t="inlineStr"/>
      <c r="FKM37" t="inlineStr"/>
      <c r="FKN37" t="inlineStr"/>
      <c r="FKO37" t="inlineStr"/>
      <c r="FKP37" t="inlineStr"/>
      <c r="FKQ37" t="inlineStr"/>
      <c r="FKR37" t="inlineStr"/>
      <c r="FKS37" t="inlineStr"/>
      <c r="FKT37" t="inlineStr"/>
      <c r="FKU37" t="inlineStr"/>
      <c r="FKV37" t="inlineStr"/>
      <c r="FKW37" t="inlineStr"/>
      <c r="FKX37" t="inlineStr"/>
      <c r="FKY37" t="inlineStr"/>
      <c r="FKZ37" t="inlineStr"/>
      <c r="FLA37" t="inlineStr"/>
      <c r="FLB37" t="inlineStr"/>
      <c r="FLC37" t="inlineStr"/>
      <c r="FLD37" t="inlineStr"/>
      <c r="FLE37" t="inlineStr"/>
      <c r="FLF37" t="inlineStr"/>
      <c r="FLG37" t="inlineStr"/>
      <c r="FLH37" t="inlineStr"/>
      <c r="FLI37" t="inlineStr"/>
      <c r="FLJ37" t="inlineStr"/>
      <c r="FLK37" t="inlineStr"/>
      <c r="FLL37" t="inlineStr"/>
      <c r="FLM37" t="inlineStr"/>
      <c r="FLN37" t="inlineStr"/>
      <c r="FLO37" t="inlineStr"/>
      <c r="FLP37" t="inlineStr"/>
      <c r="FLQ37" t="inlineStr"/>
      <c r="FLR37" t="inlineStr"/>
      <c r="FLS37" t="inlineStr"/>
      <c r="FLT37" t="inlineStr"/>
      <c r="FLU37" t="inlineStr"/>
      <c r="FLV37" t="inlineStr"/>
      <c r="FLW37" t="inlineStr"/>
      <c r="FLX37" t="inlineStr"/>
      <c r="FLY37" t="inlineStr"/>
      <c r="FLZ37" t="inlineStr"/>
      <c r="FMA37" t="inlineStr"/>
      <c r="FMB37" t="inlineStr"/>
      <c r="FMC37" t="inlineStr"/>
      <c r="FMD37" t="inlineStr"/>
      <c r="FME37" t="inlineStr"/>
      <c r="FMF37" t="inlineStr"/>
      <c r="FMG37" t="inlineStr"/>
      <c r="FMH37" t="inlineStr"/>
      <c r="FMI37" t="inlineStr"/>
      <c r="FMJ37" t="inlineStr"/>
      <c r="FMK37" t="inlineStr"/>
      <c r="FML37" t="inlineStr"/>
      <c r="FMM37" t="inlineStr"/>
      <c r="FMN37" t="inlineStr"/>
      <c r="FMO37" t="inlineStr"/>
      <c r="FMP37" t="inlineStr"/>
      <c r="FMQ37" t="inlineStr"/>
      <c r="FMR37" t="inlineStr"/>
      <c r="FMS37" t="inlineStr"/>
      <c r="FMT37" t="inlineStr"/>
      <c r="FMU37" t="inlineStr"/>
      <c r="FMV37" t="inlineStr"/>
      <c r="FMW37" t="inlineStr"/>
      <c r="FMX37" t="inlineStr"/>
      <c r="FMY37" t="inlineStr"/>
      <c r="FMZ37" t="inlineStr"/>
      <c r="FNA37" t="inlineStr"/>
      <c r="FNB37" t="inlineStr"/>
      <c r="FNC37" t="inlineStr"/>
      <c r="FND37" t="inlineStr"/>
      <c r="FNE37" t="inlineStr"/>
      <c r="FNF37" t="inlineStr"/>
      <c r="FNG37" t="inlineStr"/>
      <c r="FNH37" t="inlineStr"/>
      <c r="FNI37" t="inlineStr"/>
      <c r="FNJ37" t="inlineStr"/>
      <c r="FNK37" t="inlineStr"/>
      <c r="FNL37" t="inlineStr"/>
      <c r="FNM37" t="inlineStr"/>
      <c r="FNN37" t="inlineStr"/>
      <c r="FNO37" t="inlineStr"/>
      <c r="FNP37" t="inlineStr"/>
      <c r="FNQ37" t="inlineStr"/>
      <c r="FNR37" t="inlineStr"/>
      <c r="FNS37" t="inlineStr"/>
      <c r="FNT37" t="inlineStr"/>
      <c r="FNU37" t="inlineStr"/>
      <c r="FNV37" t="inlineStr"/>
      <c r="FNW37" t="inlineStr"/>
      <c r="FNX37" t="inlineStr"/>
      <c r="FNY37" t="inlineStr"/>
      <c r="FNZ37" t="inlineStr"/>
      <c r="FOA37" t="inlineStr"/>
      <c r="FOB37" t="inlineStr"/>
      <c r="FOC37" t="inlineStr"/>
      <c r="FOD37" t="inlineStr"/>
      <c r="FOE37" t="inlineStr"/>
      <c r="FOF37" t="inlineStr"/>
      <c r="FOG37" t="inlineStr"/>
      <c r="FOH37" t="inlineStr"/>
      <c r="FOI37" t="inlineStr"/>
      <c r="FOJ37" t="inlineStr"/>
      <c r="FOK37" t="inlineStr"/>
      <c r="FOL37" t="inlineStr"/>
      <c r="FOM37" t="inlineStr"/>
      <c r="FON37" t="inlineStr"/>
      <c r="FOO37" t="inlineStr"/>
      <c r="FOP37" t="inlineStr"/>
      <c r="FOQ37" t="inlineStr"/>
      <c r="FOR37" t="inlineStr"/>
      <c r="FOS37" t="inlineStr"/>
      <c r="FOT37" t="inlineStr"/>
      <c r="FOU37" t="inlineStr"/>
      <c r="FOV37" t="inlineStr"/>
      <c r="FOW37" t="inlineStr"/>
      <c r="FOX37" t="inlineStr"/>
      <c r="FOY37" t="inlineStr"/>
      <c r="FOZ37" t="inlineStr"/>
      <c r="FPA37" t="inlineStr"/>
      <c r="FPB37" t="inlineStr"/>
      <c r="FPC37" t="inlineStr"/>
      <c r="FPD37" t="inlineStr"/>
      <c r="FPE37" t="inlineStr"/>
      <c r="FPF37" t="inlineStr"/>
      <c r="FPG37" t="inlineStr"/>
      <c r="FPH37" t="inlineStr"/>
      <c r="FPI37" t="inlineStr"/>
      <c r="FPJ37" t="inlineStr"/>
      <c r="FPK37" t="inlineStr"/>
      <c r="FPL37" t="inlineStr"/>
      <c r="FPM37" t="inlineStr"/>
      <c r="FPN37" t="inlineStr"/>
      <c r="FPO37" t="inlineStr"/>
      <c r="FPP37" t="inlineStr"/>
      <c r="FPQ37" t="inlineStr"/>
      <c r="FPR37" t="inlineStr"/>
      <c r="FPS37" t="inlineStr"/>
      <c r="FPT37" t="inlineStr"/>
      <c r="FPU37" t="inlineStr"/>
      <c r="FPV37" t="inlineStr"/>
      <c r="FPW37" t="inlineStr"/>
      <c r="FPX37" t="inlineStr"/>
      <c r="FPY37" t="inlineStr"/>
      <c r="FPZ37" t="inlineStr"/>
      <c r="FQA37" t="inlineStr"/>
      <c r="FQB37" t="inlineStr"/>
      <c r="FQC37" t="inlineStr"/>
      <c r="FQD37" t="inlineStr"/>
      <c r="FQE37" t="inlineStr"/>
      <c r="FQF37" t="inlineStr"/>
      <c r="FQG37" t="inlineStr"/>
      <c r="FQH37" t="inlineStr"/>
      <c r="FQI37" t="inlineStr"/>
      <c r="FQJ37" t="inlineStr"/>
      <c r="FQK37" t="inlineStr"/>
      <c r="FQL37" t="inlineStr"/>
      <c r="FQM37" t="inlineStr"/>
      <c r="FQN37" t="inlineStr"/>
      <c r="FQO37" t="inlineStr"/>
      <c r="FQP37" t="inlineStr"/>
      <c r="FQQ37" t="inlineStr"/>
      <c r="FQR37" t="inlineStr"/>
      <c r="FQS37" t="inlineStr"/>
      <c r="FQT37" t="inlineStr"/>
      <c r="FQU37" t="inlineStr"/>
      <c r="FQV37" t="inlineStr"/>
      <c r="FQW37" t="inlineStr"/>
      <c r="FQX37" t="inlineStr"/>
      <c r="FQY37" t="inlineStr"/>
      <c r="FQZ37" t="inlineStr"/>
      <c r="FRA37" t="inlineStr"/>
      <c r="FRB37" t="inlineStr"/>
      <c r="FRC37" t="inlineStr"/>
    </row>
    <row r="38">
      <c r="A38" t="inlineStr">
        <is>
          <t>274 Examination of turbine lub oil.pdf</t>
        </is>
      </c>
      <c r="B38" t="inlineStr">
        <is>
          <t>OGN</t>
        </is>
      </c>
      <c r="C38" t="inlineStr">
        <is>
          <t>LMI/OGN/OPS/CHEM/009</t>
        </is>
      </c>
      <c r="D38" t="inlineStr"/>
      <c r="E38" t="inlineStr">
        <is>
          <t>CHEMISTRY</t>
        </is>
      </c>
      <c r="F38" t="inlineStr"/>
      <c r="G38" t="inlineStr"/>
      <c r="H38" t="inlineStr"/>
      <c r="I38" t="inlineStr">
        <is>
          <t>4.5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2.0, 4.3, 4.8, 9.0</t>
        </is>
      </c>
      <c r="R38" t="inlineStr">
        <is>
          <t>0.0007, 2.0, 4.3, 4.5, 4.8, 9.0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3.0</t>
        </is>
      </c>
      <c r="CT38" t="inlineStr">
        <is>
          <t>1.0, 3.0, 4.5, 4.6, 4.8</t>
        </is>
      </c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>
        <is>
          <t>4.1, 4.6</t>
        </is>
      </c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n">
        <v>37</v>
      </c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>
        <is>
          <t>4.5</t>
        </is>
      </c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>
        <is>
          <t>1.0</t>
        </is>
      </c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>
        <is>
          <t>2.0, 4.3, 4.8, 9.0</t>
        </is>
      </c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>
        <is>
          <t>0.0007, 2.0, 4.1, 4.2, 4.3, 4.4, 4.5, 4.8, 9.0</t>
        </is>
      </c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>
        <is>
          <t>1.0</t>
        </is>
      </c>
      <c r="ALW38" t="inlineStr">
        <is>
          <t>3.0</t>
        </is>
      </c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inlineStr"/>
      <c r="BCD38" t="inlineStr"/>
      <c r="BCE38" t="inlineStr"/>
      <c r="BCF38" t="inlineStr"/>
      <c r="BCG38" t="inlineStr"/>
      <c r="BCH38" t="inlineStr"/>
      <c r="BCI38" t="inlineStr"/>
      <c r="BCJ38" t="inlineStr"/>
      <c r="BCK38" t="inlineStr"/>
      <c r="BCL38" t="inlineStr"/>
      <c r="BCM38" t="inlineStr"/>
      <c r="BCN38" t="inlineStr"/>
      <c r="BCO38" t="inlineStr"/>
      <c r="BCP38" t="inlineStr"/>
      <c r="BCQ38" t="inlineStr"/>
      <c r="BCR38" t="inlineStr"/>
      <c r="BCS38" t="inlineStr"/>
      <c r="BCT38" t="inlineStr"/>
      <c r="BCU38" t="inlineStr"/>
      <c r="BCV38" t="inlineStr"/>
      <c r="BCW38" t="inlineStr"/>
      <c r="BCX38" t="inlineStr"/>
      <c r="BCY38" t="inlineStr"/>
      <c r="BCZ38" t="inlineStr"/>
      <c r="BDA38" t="inlineStr"/>
      <c r="BDB38" t="inlineStr"/>
      <c r="BDC38" t="inlineStr"/>
      <c r="BDD38" t="inlineStr"/>
      <c r="BDE38" t="inlineStr"/>
      <c r="BDF38" t="inlineStr"/>
      <c r="BDG38" t="inlineStr"/>
      <c r="BDH38" t="inlineStr"/>
      <c r="BDI38" t="inlineStr"/>
      <c r="BDJ38" t="inlineStr"/>
      <c r="BDK38" t="inlineStr"/>
      <c r="BDL38" t="inlineStr"/>
      <c r="BDM38" t="inlineStr"/>
      <c r="BDN38" t="inlineStr"/>
      <c r="BDO38" t="inlineStr"/>
      <c r="BDP38" t="inlineStr"/>
      <c r="BDQ38" t="inlineStr"/>
      <c r="BDR38" t="inlineStr"/>
      <c r="BDS38" t="inlineStr"/>
      <c r="BDT38" t="inlineStr"/>
      <c r="BDU38" t="inlineStr"/>
      <c r="BDV38" t="inlineStr"/>
      <c r="BDW38" t="inlineStr"/>
      <c r="BDX38" t="inlineStr"/>
      <c r="BDY38" t="inlineStr"/>
      <c r="BDZ38" t="inlineStr"/>
      <c r="BEA38" t="inlineStr"/>
      <c r="BEB38" t="inlineStr"/>
      <c r="BEC38" t="inlineStr"/>
      <c r="BED38" t="inlineStr"/>
      <c r="BEE38" t="inlineStr"/>
      <c r="BEF38" t="inlineStr"/>
      <c r="BEG38" t="inlineStr"/>
      <c r="BEH38" t="inlineStr"/>
      <c r="BEI38" t="inlineStr"/>
      <c r="BEJ38" t="inlineStr"/>
      <c r="BEK38" t="inlineStr"/>
      <c r="BEL38" t="inlineStr"/>
      <c r="BEM38" t="inlineStr"/>
      <c r="BEN38" t="inlineStr"/>
      <c r="BEO38" t="inlineStr"/>
      <c r="BEP38" t="inlineStr"/>
      <c r="BEQ38" t="inlineStr"/>
      <c r="BER38" t="inlineStr"/>
      <c r="BES38" t="inlineStr"/>
      <c r="BET38" t="inlineStr"/>
      <c r="BEU38" t="inlineStr"/>
      <c r="BEV38" t="inlineStr"/>
      <c r="BEW38" t="inlineStr"/>
      <c r="BEX38" t="inlineStr"/>
      <c r="BEY38" t="inlineStr"/>
      <c r="BEZ38" t="inlineStr"/>
      <c r="BFA38" t="inlineStr"/>
      <c r="BFB38" t="inlineStr"/>
      <c r="BFC38" t="inlineStr"/>
      <c r="BFD38" t="inlineStr"/>
      <c r="BFE38" t="inlineStr"/>
      <c r="BFF38" t="inlineStr"/>
      <c r="BFG38" t="inlineStr"/>
      <c r="BFH38" t="inlineStr"/>
      <c r="BFI38" t="inlineStr"/>
      <c r="BFJ38" t="inlineStr"/>
      <c r="BFK38" t="inlineStr"/>
      <c r="BFL38" t="inlineStr"/>
      <c r="BFM38" t="inlineStr"/>
      <c r="BFN38" t="inlineStr"/>
      <c r="BFO38" t="inlineStr"/>
      <c r="BFP38" t="inlineStr"/>
      <c r="BFQ38" t="inlineStr"/>
      <c r="BFR38" t="inlineStr"/>
      <c r="BFS38" t="inlineStr"/>
      <c r="BFT38" t="inlineStr"/>
      <c r="BFU38" t="inlineStr"/>
      <c r="BFV38" t="inlineStr"/>
      <c r="BFW38" t="inlineStr"/>
      <c r="BFX38" t="inlineStr"/>
      <c r="BFY38" t="inlineStr"/>
      <c r="BFZ38" t="inlineStr"/>
      <c r="BGA38" t="inlineStr"/>
      <c r="BGB38" t="inlineStr"/>
      <c r="BGC38" t="inlineStr"/>
      <c r="BGD38" t="inlineStr"/>
      <c r="BGE38" t="inlineStr"/>
      <c r="BGF38" t="inlineStr"/>
      <c r="BGG38" t="inlineStr"/>
      <c r="BGH38" t="inlineStr"/>
      <c r="BGI38" t="inlineStr"/>
      <c r="BGJ38" t="inlineStr"/>
      <c r="BGK38" t="inlineStr"/>
      <c r="BGL38" t="inlineStr"/>
      <c r="BGM38" t="inlineStr"/>
      <c r="BGN38" t="inlineStr"/>
      <c r="BGO38" t="inlineStr"/>
      <c r="BGP38" t="inlineStr"/>
      <c r="BGQ38" t="inlineStr"/>
      <c r="BGR38" t="inlineStr"/>
      <c r="BGS38" t="inlineStr"/>
      <c r="BGT38" t="inlineStr"/>
      <c r="BGU38" t="inlineStr"/>
      <c r="BGV38" t="inlineStr"/>
      <c r="BGW38" t="inlineStr"/>
      <c r="BGX38" t="inlineStr"/>
      <c r="BGY38" t="inlineStr"/>
      <c r="BGZ38" t="inlineStr"/>
      <c r="BHA38" t="inlineStr"/>
      <c r="BHB38" t="inlineStr"/>
      <c r="BHC38" t="inlineStr"/>
      <c r="BHD38" t="inlineStr"/>
      <c r="BHE38" t="inlineStr"/>
      <c r="BHF38" t="inlineStr"/>
      <c r="BHG38" t="inlineStr"/>
      <c r="BHH38" t="inlineStr"/>
      <c r="BHI38" t="inlineStr"/>
      <c r="BHJ38" t="inlineStr"/>
      <c r="BHK38" t="inlineStr"/>
      <c r="BHL38" t="inlineStr"/>
      <c r="BHM38" t="inlineStr"/>
      <c r="BHN38" t="inlineStr"/>
      <c r="BHO38" t="inlineStr"/>
      <c r="BHP38" t="inlineStr"/>
      <c r="BHQ38" t="inlineStr"/>
      <c r="BHR38" t="inlineStr"/>
      <c r="BHS38" t="inlineStr"/>
      <c r="BHT38" t="inlineStr"/>
      <c r="BHU38" t="inlineStr"/>
      <c r="BHV38" t="inlineStr"/>
      <c r="BHW38" t="inlineStr"/>
      <c r="BHX38" t="inlineStr"/>
      <c r="BHY38" t="inlineStr"/>
      <c r="BHZ38" t="inlineStr"/>
      <c r="BIA38" t="inlineStr"/>
      <c r="BIB38" t="inlineStr"/>
      <c r="BIC38" t="inlineStr"/>
      <c r="BID38" t="inlineStr"/>
      <c r="BIE38" t="inlineStr"/>
      <c r="BIF38" t="inlineStr"/>
      <c r="BIG38" t="inlineStr"/>
      <c r="BIH38" t="inlineStr"/>
      <c r="BII38" t="inlineStr"/>
      <c r="BIJ38" t="inlineStr"/>
      <c r="BIK38" t="inlineStr"/>
      <c r="BIL38" t="inlineStr"/>
      <c r="BIM38" t="inlineStr"/>
      <c r="BIN38" t="inlineStr"/>
      <c r="BIO38" t="inlineStr"/>
      <c r="BIP38" t="inlineStr"/>
      <c r="BIQ38" t="inlineStr"/>
      <c r="BIR38" t="inlineStr"/>
      <c r="BIS38" t="inlineStr"/>
      <c r="BIT38" t="inlineStr"/>
      <c r="BIU38" t="inlineStr"/>
      <c r="BIV38" t="inlineStr"/>
      <c r="BIW38" t="inlineStr"/>
      <c r="BIX38" t="inlineStr"/>
      <c r="BIY38" t="inlineStr"/>
      <c r="BIZ38" t="inlineStr"/>
      <c r="BJA38" t="inlineStr"/>
      <c r="BJB38" t="inlineStr"/>
      <c r="BJC38" t="inlineStr"/>
      <c r="BJD38" t="inlineStr"/>
      <c r="BJE38" t="inlineStr"/>
      <c r="BJF38" t="inlineStr"/>
      <c r="BJG38" t="inlineStr"/>
      <c r="BJH38" t="inlineStr"/>
      <c r="BJI38" t="inlineStr"/>
      <c r="BJJ38" t="inlineStr"/>
      <c r="BJK38" t="inlineStr"/>
      <c r="BJL38" t="inlineStr"/>
      <c r="BJM38" t="inlineStr"/>
      <c r="BJN38" t="inlineStr"/>
      <c r="BJO38" t="inlineStr"/>
      <c r="BJP38" t="inlineStr"/>
      <c r="BJQ38" t="inlineStr"/>
      <c r="BJR38" t="inlineStr"/>
      <c r="BJS38" t="inlineStr"/>
      <c r="BJT38" t="inlineStr"/>
      <c r="BJU38" t="inlineStr"/>
      <c r="BJV38" t="inlineStr"/>
      <c r="BJW38" t="inlineStr"/>
      <c r="BJX38" t="inlineStr"/>
      <c r="BJY38" t="inlineStr"/>
      <c r="BJZ38" t="inlineStr"/>
      <c r="BKA38" t="inlineStr"/>
      <c r="BKB38" t="inlineStr"/>
      <c r="BKC38" t="inlineStr"/>
      <c r="BKD38" t="inlineStr"/>
      <c r="BKE38" t="inlineStr"/>
      <c r="BKF38" t="inlineStr"/>
      <c r="BKG38" t="inlineStr"/>
      <c r="BKH38" t="inlineStr"/>
      <c r="BKI38" t="inlineStr"/>
      <c r="BKJ38" t="inlineStr"/>
      <c r="BKK38" t="inlineStr"/>
      <c r="BKL38" t="inlineStr"/>
      <c r="BKM38" t="inlineStr"/>
      <c r="BKN38" t="inlineStr"/>
      <c r="BKO38" t="inlineStr"/>
      <c r="BKP38" t="inlineStr"/>
      <c r="BKQ38" t="inlineStr"/>
      <c r="BKR38" t="inlineStr"/>
      <c r="BKS38" t="inlineStr"/>
      <c r="BKT38" t="inlineStr"/>
      <c r="BKU38" t="inlineStr"/>
      <c r="BKV38" t="inlineStr"/>
      <c r="BKW38" t="inlineStr"/>
      <c r="BKX38" t="inlineStr"/>
      <c r="BKY38" t="inlineStr"/>
      <c r="BKZ38" t="inlineStr"/>
      <c r="BLA38" t="inlineStr"/>
      <c r="BLB38" t="inlineStr"/>
      <c r="BLC38" t="inlineStr"/>
      <c r="BLD38" t="inlineStr"/>
      <c r="BLE38" t="inlineStr"/>
      <c r="BLF38" t="inlineStr"/>
      <c r="BLG38" t="inlineStr"/>
      <c r="BLH38" t="inlineStr"/>
      <c r="BLI38" t="inlineStr"/>
      <c r="BLJ38" t="inlineStr"/>
      <c r="BLK38" t="inlineStr"/>
      <c r="BLL38" t="inlineStr"/>
      <c r="BLM38" t="inlineStr"/>
      <c r="BLN38" t="inlineStr"/>
      <c r="BLO38" t="inlineStr"/>
      <c r="BLP38" t="inlineStr"/>
      <c r="BLQ38" t="inlineStr"/>
      <c r="BLR38" t="inlineStr"/>
      <c r="BLS38" t="inlineStr"/>
      <c r="BLT38" t="inlineStr"/>
      <c r="BLU38" t="inlineStr"/>
      <c r="BLV38" t="inlineStr"/>
      <c r="BLW38" t="inlineStr"/>
      <c r="BLX38" t="inlineStr"/>
      <c r="BLY38" t="inlineStr"/>
      <c r="BLZ38" t="inlineStr"/>
      <c r="BMA38" t="inlineStr"/>
      <c r="BMB38" t="inlineStr"/>
      <c r="BMC38" t="inlineStr"/>
      <c r="BMD38" t="inlineStr"/>
      <c r="BME38" t="inlineStr"/>
      <c r="BMF38" t="inlineStr"/>
      <c r="BMG38" t="inlineStr"/>
      <c r="BMH38" t="inlineStr"/>
      <c r="BMI38" t="inlineStr"/>
      <c r="BMJ38" t="inlineStr"/>
      <c r="BMK38" t="inlineStr"/>
      <c r="BML38" t="inlineStr"/>
      <c r="BMM38" t="inlineStr"/>
      <c r="BMN38" t="inlineStr"/>
      <c r="BMO38" t="inlineStr"/>
      <c r="BMP38" t="inlineStr"/>
      <c r="BMQ38" t="inlineStr"/>
      <c r="BMR38" t="inlineStr"/>
      <c r="BMS38" t="inlineStr"/>
      <c r="BMT38" t="inlineStr"/>
      <c r="BMU38" t="inlineStr"/>
      <c r="BMV38" t="inlineStr"/>
      <c r="BMW38" t="inlineStr"/>
      <c r="BMX38" t="inlineStr"/>
      <c r="BMY38" t="inlineStr"/>
      <c r="BMZ38" t="inlineStr"/>
      <c r="BNA38" t="inlineStr"/>
      <c r="BNB38" t="inlineStr"/>
      <c r="BNC38" t="inlineStr"/>
      <c r="BND38" t="inlineStr"/>
      <c r="BNE38" t="inlineStr"/>
      <c r="BNF38" t="inlineStr"/>
      <c r="BNG38" t="inlineStr"/>
      <c r="BNH38" t="inlineStr"/>
      <c r="BNI38" t="inlineStr"/>
      <c r="BNJ38" t="inlineStr"/>
      <c r="BNK38" t="inlineStr"/>
      <c r="BNL38" t="inlineStr"/>
      <c r="BNM38" t="inlineStr"/>
      <c r="BNN38" t="inlineStr"/>
      <c r="BNO38" t="inlineStr"/>
      <c r="BNP38" t="inlineStr"/>
      <c r="BNQ38" t="inlineStr"/>
      <c r="BNR38" t="inlineStr"/>
      <c r="BNS38" t="inlineStr"/>
      <c r="BNT38" t="inlineStr"/>
      <c r="BNU38" t="inlineStr"/>
      <c r="BNV38" t="inlineStr"/>
      <c r="BNW38" t="inlineStr"/>
      <c r="BNX38" t="inlineStr"/>
      <c r="BNY38" t="inlineStr"/>
      <c r="BNZ38" t="inlineStr"/>
      <c r="BOA38" t="inlineStr"/>
      <c r="BOB38" t="inlineStr"/>
      <c r="BOC38" t="inlineStr"/>
      <c r="BOD38" t="inlineStr"/>
      <c r="BOE38" t="inlineStr"/>
      <c r="BOF38" t="inlineStr"/>
      <c r="BOG38" t="inlineStr"/>
      <c r="BOH38" t="inlineStr"/>
      <c r="BOI38" t="inlineStr"/>
      <c r="BOJ38" t="inlineStr"/>
      <c r="BOK38" t="inlineStr"/>
      <c r="BOL38" t="inlineStr"/>
      <c r="BOM38" t="inlineStr"/>
      <c r="BON38" t="inlineStr"/>
      <c r="BOO38" t="inlineStr"/>
      <c r="BOP38" t="inlineStr"/>
      <c r="BOQ38" t="inlineStr"/>
      <c r="BOR38" t="inlineStr"/>
      <c r="BOS38" t="inlineStr"/>
      <c r="BOT38" t="inlineStr"/>
      <c r="BOU38" t="inlineStr"/>
      <c r="BOV38" t="inlineStr"/>
      <c r="BOW38" t="inlineStr"/>
      <c r="BOX38" t="inlineStr"/>
      <c r="BOY38" t="inlineStr"/>
      <c r="BOZ38" t="inlineStr"/>
      <c r="BPA38" t="inlineStr"/>
      <c r="BPB38" t="inlineStr"/>
      <c r="BPC38" t="inlineStr"/>
      <c r="BPD38" t="inlineStr"/>
      <c r="BPE38" t="inlineStr"/>
      <c r="BPF38" t="inlineStr"/>
      <c r="BPG38" t="inlineStr"/>
      <c r="BPH38" t="inlineStr"/>
      <c r="BPI38" t="inlineStr"/>
      <c r="BPJ38" t="inlineStr"/>
      <c r="BPK38" t="inlineStr"/>
      <c r="BPL38" t="inlineStr"/>
      <c r="BPM38" t="inlineStr"/>
      <c r="BPN38" t="inlineStr"/>
      <c r="BPO38" t="inlineStr"/>
      <c r="BPP38" t="inlineStr"/>
      <c r="BPQ38" t="inlineStr"/>
      <c r="BPR38" t="inlineStr"/>
      <c r="BPS38" t="inlineStr"/>
      <c r="BPT38" t="inlineStr"/>
      <c r="BPU38" t="inlineStr"/>
      <c r="BPV38" t="inlineStr"/>
      <c r="BPW38" t="inlineStr"/>
      <c r="BPX38" t="inlineStr"/>
      <c r="BPY38" t="inlineStr"/>
      <c r="BPZ38" t="inlineStr"/>
      <c r="BQA38" t="inlineStr"/>
      <c r="BQB38" t="inlineStr"/>
      <c r="BQC38" t="inlineStr"/>
      <c r="BQD38" t="inlineStr"/>
      <c r="BQE38" t="inlineStr"/>
      <c r="BQF38" t="inlineStr"/>
      <c r="BQG38" t="inlineStr"/>
      <c r="BQH38" t="inlineStr"/>
      <c r="BQI38" t="inlineStr"/>
      <c r="BQJ38" t="inlineStr"/>
      <c r="BQK38" t="inlineStr"/>
      <c r="BQL38" t="inlineStr"/>
      <c r="BQM38" t="inlineStr"/>
      <c r="BQN38" t="inlineStr"/>
      <c r="BQO38" t="inlineStr"/>
      <c r="BQP38" t="inlineStr"/>
      <c r="BQQ38" t="inlineStr"/>
      <c r="BQR38" t="inlineStr"/>
      <c r="BQS38" t="inlineStr"/>
      <c r="BQT38" t="inlineStr"/>
      <c r="BQU38" t="inlineStr"/>
      <c r="BQV38" t="inlineStr"/>
      <c r="BQW38" t="inlineStr"/>
      <c r="BQX38" t="inlineStr"/>
      <c r="BQY38" t="inlineStr"/>
      <c r="BQZ38" t="inlineStr"/>
      <c r="BRA38" t="inlineStr"/>
      <c r="BRB38" t="inlineStr"/>
      <c r="BRC38" t="inlineStr"/>
      <c r="BRD38" t="inlineStr"/>
      <c r="BRE38" t="inlineStr"/>
      <c r="BRF38" t="inlineStr"/>
      <c r="BRG38" t="inlineStr"/>
      <c r="BRH38" t="inlineStr"/>
      <c r="BRI38" t="inlineStr"/>
      <c r="BRJ38" t="inlineStr"/>
      <c r="BRK38" t="inlineStr"/>
      <c r="BRL38" t="inlineStr"/>
      <c r="BRM38" t="inlineStr"/>
      <c r="BRN38" t="inlineStr"/>
      <c r="BRO38" t="inlineStr"/>
      <c r="BRP38" t="inlineStr"/>
      <c r="BRQ38" t="inlineStr"/>
      <c r="BRR38" t="inlineStr"/>
      <c r="BRS38" t="inlineStr"/>
      <c r="BRT38" t="inlineStr"/>
      <c r="BRU38" t="inlineStr"/>
      <c r="BRV38" t="inlineStr"/>
      <c r="BRW38" t="inlineStr"/>
      <c r="BRX38" t="inlineStr"/>
      <c r="BRY38" t="inlineStr"/>
      <c r="BRZ38" t="inlineStr"/>
      <c r="BSA38" t="inlineStr"/>
      <c r="BSB38" t="inlineStr"/>
      <c r="BSC38" t="inlineStr"/>
      <c r="BSD38" t="inlineStr"/>
      <c r="BSE38" t="inlineStr"/>
      <c r="BSF38" t="inlineStr"/>
      <c r="BSG38" t="inlineStr"/>
      <c r="BSH38" t="inlineStr"/>
      <c r="BSI38" t="inlineStr"/>
      <c r="BSJ38" t="inlineStr"/>
      <c r="BSK38" t="inlineStr"/>
      <c r="BSL38" t="inlineStr"/>
      <c r="BSM38" t="inlineStr"/>
      <c r="BSN38" t="inlineStr"/>
      <c r="BSO38" t="inlineStr"/>
      <c r="BSP38" t="inlineStr"/>
      <c r="BSQ38" t="inlineStr"/>
      <c r="BSR38" t="inlineStr"/>
      <c r="BSS38" t="inlineStr"/>
      <c r="BST38" t="inlineStr"/>
      <c r="BSU38" t="inlineStr"/>
      <c r="BSV38" t="inlineStr"/>
      <c r="BSW38" t="inlineStr"/>
      <c r="BSX38" t="inlineStr"/>
      <c r="BSY38" t="inlineStr"/>
      <c r="BSZ38" t="inlineStr"/>
      <c r="BTA38" t="inlineStr"/>
      <c r="BTB38" t="inlineStr"/>
      <c r="BTC38" t="inlineStr"/>
      <c r="BTD38" t="inlineStr"/>
      <c r="BTE38" t="inlineStr"/>
      <c r="BTF38" t="inlineStr"/>
      <c r="BTG38" t="inlineStr"/>
      <c r="BTH38" t="inlineStr"/>
      <c r="BTI38" t="inlineStr"/>
      <c r="BTJ38" t="inlineStr"/>
      <c r="BTK38" t="inlineStr"/>
      <c r="BTL38" t="inlineStr"/>
      <c r="BTM38" t="inlineStr"/>
      <c r="BTN38" t="inlineStr"/>
      <c r="BTO38" t="inlineStr"/>
      <c r="BTP38" t="inlineStr"/>
      <c r="BTQ38" t="inlineStr"/>
      <c r="BTR38" t="inlineStr"/>
      <c r="BTS38" t="inlineStr"/>
      <c r="BTT38" t="inlineStr"/>
      <c r="BTU38" t="inlineStr"/>
      <c r="BTV38" t="inlineStr"/>
      <c r="BTW38" t="inlineStr"/>
      <c r="BTX38" t="inlineStr"/>
      <c r="BTY38" t="inlineStr"/>
      <c r="BTZ38" t="inlineStr"/>
      <c r="BUA38" t="inlineStr"/>
      <c r="BUB38" t="inlineStr"/>
      <c r="BUC38" t="inlineStr"/>
      <c r="BUD38" t="inlineStr">
        <is>
          <t>2.0</t>
        </is>
      </c>
      <c r="BUE38" t="inlineStr"/>
      <c r="BUF38" t="inlineStr"/>
      <c r="BUG38" t="inlineStr"/>
      <c r="BUH38" t="inlineStr"/>
      <c r="BUI38" t="inlineStr"/>
      <c r="BUJ38" t="inlineStr"/>
      <c r="BUK38" t="inlineStr"/>
      <c r="BUL38" t="inlineStr"/>
      <c r="BUM38" t="inlineStr"/>
      <c r="BUN38" t="inlineStr"/>
      <c r="BUO38" t="inlineStr"/>
      <c r="BUP38" t="inlineStr"/>
      <c r="BUQ38" t="inlineStr"/>
      <c r="BUR38" t="inlineStr"/>
      <c r="BUS38" t="inlineStr">
        <is>
          <t>1.0</t>
        </is>
      </c>
      <c r="BUT38" t="inlineStr"/>
      <c r="BUU38" t="inlineStr"/>
      <c r="BUV38" t="inlineStr"/>
      <c r="BUW38" t="inlineStr"/>
      <c r="BUX38" t="inlineStr"/>
      <c r="BUY38" t="inlineStr"/>
      <c r="BUZ38" t="inlineStr"/>
      <c r="BVA38" t="inlineStr"/>
      <c r="BVB38" t="inlineStr"/>
      <c r="BVC38" t="inlineStr"/>
      <c r="BVD38" t="inlineStr"/>
      <c r="BVE38" t="inlineStr"/>
      <c r="BVF38" t="inlineStr"/>
      <c r="BVG38" t="inlineStr"/>
      <c r="BVH38" t="inlineStr"/>
      <c r="BVI38" t="inlineStr"/>
      <c r="BVJ38" t="inlineStr"/>
      <c r="BVK38" t="inlineStr"/>
      <c r="BVL38" t="inlineStr"/>
      <c r="BVM38" t="inlineStr"/>
      <c r="BVN38" t="inlineStr"/>
      <c r="BVO38" t="inlineStr"/>
      <c r="BVP38" t="inlineStr"/>
      <c r="BVQ38" t="inlineStr"/>
      <c r="BVR38" t="inlineStr"/>
      <c r="BVS38" t="inlineStr"/>
      <c r="BVT38" t="inlineStr"/>
      <c r="BVU38" t="inlineStr"/>
      <c r="BVV38" t="inlineStr"/>
      <c r="BVW38" t="inlineStr"/>
      <c r="BVX38" t="inlineStr"/>
      <c r="BVY38" t="inlineStr"/>
      <c r="BVZ38" t="inlineStr"/>
      <c r="BWA38" t="inlineStr"/>
      <c r="BWB38" t="inlineStr"/>
      <c r="BWC38" t="inlineStr"/>
      <c r="BWD38" t="inlineStr"/>
      <c r="BWE38" t="inlineStr"/>
      <c r="BWF38" t="inlineStr"/>
      <c r="BWG38" t="inlineStr"/>
      <c r="BWH38" t="inlineStr"/>
      <c r="BWI38" t="inlineStr"/>
      <c r="BWJ38" t="inlineStr"/>
      <c r="BWK38" t="inlineStr"/>
      <c r="BWL38" t="inlineStr"/>
      <c r="BWM38" t="inlineStr"/>
      <c r="BWN38" t="inlineStr"/>
      <c r="BWO38" t="inlineStr"/>
      <c r="BWP38" t="inlineStr"/>
      <c r="BWQ38" t="inlineStr"/>
      <c r="BWR38" t="inlineStr"/>
      <c r="BWS38" t="inlineStr"/>
      <c r="BWT38" t="inlineStr"/>
      <c r="BWU38" t="inlineStr"/>
      <c r="BWV38" t="inlineStr"/>
      <c r="BWW38" t="inlineStr"/>
      <c r="BWX38" t="inlineStr"/>
      <c r="BWY38" t="inlineStr"/>
      <c r="BWZ38" t="inlineStr"/>
      <c r="BXA38" t="inlineStr"/>
      <c r="BXB38" t="inlineStr"/>
      <c r="BXC38" t="inlineStr"/>
      <c r="BXD38" t="inlineStr"/>
      <c r="BXE38" t="inlineStr"/>
      <c r="BXF38" t="inlineStr"/>
      <c r="BXG38" t="inlineStr"/>
      <c r="BXH38" t="inlineStr"/>
      <c r="BXI38" t="inlineStr"/>
      <c r="BXJ38" t="inlineStr"/>
      <c r="BXK38" t="inlineStr"/>
      <c r="BXL38" t="inlineStr"/>
      <c r="BXM38" t="inlineStr"/>
      <c r="BXN38" t="inlineStr"/>
      <c r="BXO38" t="inlineStr"/>
      <c r="BXP38" t="inlineStr"/>
      <c r="BXQ38" t="inlineStr"/>
      <c r="BXR38" t="inlineStr"/>
      <c r="BXS38" t="inlineStr"/>
      <c r="BXT38" t="inlineStr"/>
      <c r="BXU38" t="inlineStr"/>
      <c r="BXV38" t="inlineStr"/>
      <c r="BXW38" t="inlineStr"/>
      <c r="BXX38" t="inlineStr"/>
      <c r="BXY38" t="inlineStr"/>
      <c r="BXZ38" t="inlineStr"/>
      <c r="BYA38" t="inlineStr"/>
      <c r="BYB38" t="inlineStr"/>
      <c r="BYC38" t="inlineStr"/>
      <c r="BYD38" t="inlineStr"/>
      <c r="BYE38" t="inlineStr"/>
      <c r="BYF38" t="inlineStr"/>
      <c r="BYG38" t="inlineStr"/>
      <c r="BYH38" t="inlineStr"/>
      <c r="BYI38" t="inlineStr"/>
      <c r="BYJ38" t="inlineStr"/>
      <c r="BYK38" t="inlineStr"/>
      <c r="BYL38" t="inlineStr"/>
      <c r="BYM38" t="inlineStr"/>
      <c r="BYN38" t="inlineStr"/>
      <c r="BYO38" t="inlineStr"/>
      <c r="BYP38" t="inlineStr"/>
      <c r="BYQ38" t="inlineStr"/>
      <c r="BYR38" t="inlineStr"/>
      <c r="BYS38" t="inlineStr"/>
      <c r="BYT38" t="inlineStr"/>
      <c r="BYU38" t="inlineStr"/>
      <c r="BYV38" t="inlineStr"/>
      <c r="BYW38" t="inlineStr"/>
      <c r="BYX38" t="inlineStr"/>
      <c r="BYY38" t="inlineStr"/>
      <c r="BYZ38" t="inlineStr"/>
      <c r="BZA38" t="inlineStr"/>
      <c r="BZB38" t="inlineStr"/>
      <c r="BZC38" t="inlineStr"/>
      <c r="BZD38" t="inlineStr"/>
      <c r="BZE38" t="inlineStr"/>
      <c r="BZF38" t="inlineStr"/>
      <c r="BZG38" t="inlineStr"/>
      <c r="BZH38" t="inlineStr"/>
      <c r="BZI38" t="inlineStr"/>
      <c r="BZJ38" t="inlineStr"/>
      <c r="BZK38" t="inlineStr"/>
      <c r="BZL38" t="inlineStr"/>
      <c r="BZM38" t="inlineStr"/>
      <c r="BZN38" t="inlineStr"/>
      <c r="BZO38" t="inlineStr"/>
      <c r="BZP38" t="inlineStr"/>
      <c r="BZQ38" t="inlineStr"/>
      <c r="BZR38" t="inlineStr"/>
      <c r="BZS38" t="inlineStr"/>
      <c r="BZT38" t="inlineStr"/>
      <c r="BZU38" t="inlineStr"/>
      <c r="BZV38" t="inlineStr"/>
      <c r="BZW38" t="inlineStr"/>
      <c r="BZX38" t="inlineStr"/>
      <c r="BZY38" t="inlineStr"/>
      <c r="BZZ38" t="inlineStr"/>
      <c r="CAA38" t="inlineStr"/>
      <c r="CAB38" t="inlineStr"/>
      <c r="CAC38" t="inlineStr"/>
      <c r="CAD38" t="inlineStr"/>
      <c r="CAE38" t="inlineStr"/>
      <c r="CAF38" t="inlineStr"/>
      <c r="CAG38" t="inlineStr"/>
      <c r="CAH38" t="inlineStr"/>
      <c r="CAI38" t="inlineStr"/>
      <c r="CAJ38" t="inlineStr"/>
      <c r="CAK38" t="inlineStr"/>
      <c r="CAL38" t="inlineStr"/>
      <c r="CAM38" t="inlineStr"/>
      <c r="CAN38" t="inlineStr"/>
      <c r="CAO38" t="inlineStr"/>
      <c r="CAP38" t="inlineStr"/>
      <c r="CAQ38" t="inlineStr"/>
      <c r="CAR38" t="inlineStr"/>
      <c r="CAS38" t="inlineStr"/>
      <c r="CAT38" t="inlineStr"/>
      <c r="CAU38" t="inlineStr"/>
      <c r="CAV38" t="inlineStr"/>
      <c r="CAW38" t="inlineStr"/>
      <c r="CAX38" t="inlineStr"/>
      <c r="CAY38" t="inlineStr"/>
      <c r="CAZ38" t="inlineStr"/>
      <c r="CBA38" t="inlineStr"/>
      <c r="CBB38" t="inlineStr"/>
      <c r="CBC38" t="inlineStr"/>
      <c r="CBD38" t="inlineStr"/>
      <c r="CBE38" t="inlineStr"/>
      <c r="CBF38" t="inlineStr"/>
      <c r="CBG38" t="inlineStr"/>
      <c r="CBH38" t="inlineStr"/>
      <c r="CBI38" t="inlineStr"/>
      <c r="CBJ38" t="inlineStr"/>
      <c r="CBK38" t="inlineStr"/>
      <c r="CBL38" t="inlineStr"/>
      <c r="CBM38" t="inlineStr"/>
      <c r="CBN38" t="inlineStr"/>
      <c r="CBO38" t="inlineStr"/>
      <c r="CBP38" t="inlineStr"/>
      <c r="CBQ38" t="inlineStr"/>
      <c r="CBR38" t="inlineStr"/>
      <c r="CBS38" t="inlineStr"/>
      <c r="CBT38" t="inlineStr"/>
      <c r="CBU38" t="inlineStr"/>
      <c r="CBV38" t="inlineStr"/>
      <c r="CBW38" t="inlineStr"/>
      <c r="CBX38" t="inlineStr"/>
      <c r="CBY38" t="inlineStr"/>
      <c r="CBZ38" t="inlineStr"/>
      <c r="CCA38" t="inlineStr"/>
      <c r="CCB38" t="inlineStr"/>
      <c r="CCC38" t="inlineStr"/>
      <c r="CCD38" t="inlineStr"/>
      <c r="CCE38" t="inlineStr"/>
      <c r="CCF38" t="inlineStr"/>
      <c r="CCG38" t="inlineStr"/>
      <c r="CCH38" t="inlineStr"/>
      <c r="CCI38" t="inlineStr"/>
      <c r="CCJ38" t="inlineStr"/>
      <c r="CCK38" t="inlineStr"/>
      <c r="CCL38" t="inlineStr"/>
      <c r="CCM38" t="inlineStr"/>
      <c r="CCN38" t="inlineStr"/>
      <c r="CCO38" t="inlineStr"/>
      <c r="CCP38" t="inlineStr"/>
      <c r="CCQ38" t="inlineStr"/>
      <c r="CCR38" t="inlineStr"/>
      <c r="CCS38" t="inlineStr"/>
      <c r="CCT38" t="inlineStr"/>
      <c r="CCU38" t="inlineStr"/>
      <c r="CCV38" t="inlineStr"/>
      <c r="CCW38" t="inlineStr"/>
      <c r="CCX38" t="inlineStr"/>
      <c r="CCY38" t="inlineStr"/>
      <c r="CCZ38" t="inlineStr"/>
      <c r="CDA38" t="inlineStr"/>
      <c r="CDB38" t="inlineStr"/>
      <c r="CDC38" t="inlineStr"/>
      <c r="CDD38" t="inlineStr"/>
      <c r="CDE38" t="inlineStr"/>
      <c r="CDF38" t="inlineStr"/>
      <c r="CDG38" t="inlineStr"/>
      <c r="CDH38" t="inlineStr"/>
      <c r="CDI38" t="inlineStr"/>
      <c r="CDJ38" t="inlineStr"/>
      <c r="CDK38" t="inlineStr"/>
      <c r="CDL38" t="inlineStr"/>
      <c r="CDM38" t="inlineStr"/>
      <c r="CDN38" t="inlineStr"/>
      <c r="CDO38" t="inlineStr"/>
      <c r="CDP38" t="inlineStr"/>
      <c r="CDQ38" t="inlineStr"/>
      <c r="CDR38" t="inlineStr"/>
      <c r="CDS38" t="inlineStr"/>
      <c r="CDT38" t="inlineStr"/>
      <c r="CDU38" t="inlineStr"/>
      <c r="CDV38" t="inlineStr"/>
      <c r="CDW38" t="inlineStr"/>
      <c r="CDX38" t="inlineStr"/>
      <c r="CDY38" t="inlineStr"/>
      <c r="CDZ38" t="inlineStr"/>
      <c r="CEA38" t="inlineStr"/>
      <c r="CEB38" t="inlineStr"/>
      <c r="CEC38" t="inlineStr"/>
      <c r="CED38" t="inlineStr"/>
      <c r="CEE38" t="inlineStr"/>
      <c r="CEF38" t="inlineStr"/>
      <c r="CEG38" t="inlineStr"/>
      <c r="CEH38" t="inlineStr"/>
      <c r="CEI38" t="inlineStr"/>
      <c r="CEJ38" t="inlineStr"/>
      <c r="CEK38" t="inlineStr"/>
      <c r="CEL38" t="inlineStr"/>
      <c r="CEM38" t="inlineStr"/>
      <c r="CEN38" t="inlineStr"/>
      <c r="CEO38" t="inlineStr"/>
      <c r="CEP38" t="inlineStr"/>
      <c r="CEQ38" t="inlineStr"/>
      <c r="CER38" t="inlineStr"/>
      <c r="CES38" t="inlineStr"/>
      <c r="CET38" t="inlineStr"/>
      <c r="CEU38" t="inlineStr"/>
      <c r="CEV38" t="inlineStr"/>
      <c r="CEW38" t="inlineStr"/>
      <c r="CEX38" t="inlineStr"/>
      <c r="CEY38" t="inlineStr"/>
      <c r="CEZ38" t="inlineStr"/>
      <c r="CFA38" t="inlineStr"/>
      <c r="CFB38" t="inlineStr"/>
      <c r="CFC38" t="inlineStr"/>
      <c r="CFD38" t="inlineStr"/>
      <c r="CFE38" t="inlineStr"/>
      <c r="CFF38" t="inlineStr"/>
      <c r="CFG38" t="inlineStr"/>
      <c r="CFH38" t="inlineStr"/>
      <c r="CFI38" t="inlineStr"/>
      <c r="CFJ38" t="inlineStr"/>
      <c r="CFK38" t="inlineStr"/>
      <c r="CFL38" t="inlineStr"/>
      <c r="CFM38" t="inlineStr"/>
      <c r="CFN38" t="inlineStr"/>
      <c r="CFO38" t="inlineStr"/>
      <c r="CFP38" t="inlineStr"/>
      <c r="CFQ38" t="inlineStr"/>
      <c r="CFR38" t="inlineStr"/>
      <c r="CFS38" t="inlineStr"/>
      <c r="CFT38" t="inlineStr"/>
      <c r="CFU38" t="inlineStr"/>
      <c r="CFV38" t="inlineStr"/>
      <c r="CFW38" t="inlineStr"/>
      <c r="CFX38" t="inlineStr"/>
      <c r="CFY38" t="inlineStr"/>
      <c r="CFZ38" t="inlineStr"/>
      <c r="CGA38" t="inlineStr"/>
      <c r="CGB38" t="inlineStr"/>
      <c r="CGC38" t="inlineStr"/>
      <c r="CGD38" t="inlineStr"/>
      <c r="CGE38" t="inlineStr"/>
      <c r="CGF38" t="inlineStr"/>
      <c r="CGG38" t="inlineStr"/>
      <c r="CGH38" t="inlineStr"/>
      <c r="CGI38" t="inlineStr"/>
      <c r="CGJ38" t="inlineStr"/>
      <c r="CGK38" t="inlineStr"/>
      <c r="CGL38" t="inlineStr"/>
      <c r="CGM38" t="inlineStr"/>
      <c r="CGN38" t="inlineStr"/>
      <c r="CGO38" t="inlineStr"/>
      <c r="CGP38" t="inlineStr"/>
      <c r="CGQ38" t="inlineStr"/>
      <c r="CGR38" t="inlineStr">
        <is>
          <t>4.3, 4.8, 9.0</t>
        </is>
      </c>
      <c r="CGS38" t="inlineStr">
        <is>
          <t>8.0</t>
        </is>
      </c>
      <c r="CGT38" t="inlineStr">
        <is>
          <t>9.0</t>
        </is>
      </c>
      <c r="CGU38" t="inlineStr">
        <is>
          <t>1.0</t>
        </is>
      </c>
      <c r="CGV38" t="inlineStr">
        <is>
          <t>1.0</t>
        </is>
      </c>
      <c r="CGW38" t="inlineStr">
        <is>
          <t>4.0</t>
        </is>
      </c>
      <c r="CGX38" t="inlineStr">
        <is>
          <t>0.0007</t>
        </is>
      </c>
      <c r="CGY38" t="inlineStr">
        <is>
          <t>0.0007</t>
        </is>
      </c>
      <c r="CGZ38" t="inlineStr">
        <is>
          <t>0.0007</t>
        </is>
      </c>
      <c r="CHA38" t="inlineStr">
        <is>
          <t>4.3, 4.7, 4.8</t>
        </is>
      </c>
      <c r="CHB38" t="inlineStr">
        <is>
          <t>4.3</t>
        </is>
      </c>
      <c r="CHC38" t="inlineStr">
        <is>
          <t>4.4</t>
        </is>
      </c>
      <c r="CHD38" t="inlineStr">
        <is>
          <t>4.5</t>
        </is>
      </c>
      <c r="CHE38" t="inlineStr">
        <is>
          <t>4.5</t>
        </is>
      </c>
      <c r="CHF38" t="inlineStr">
        <is>
          <t>4.5</t>
        </is>
      </c>
      <c r="CHG38" t="inlineStr">
        <is>
          <t>4.5</t>
        </is>
      </c>
      <c r="CHH38" t="inlineStr">
        <is>
          <t>4.5</t>
        </is>
      </c>
      <c r="CHI38" t="inlineStr">
        <is>
          <t>4.6</t>
        </is>
      </c>
      <c r="CHJ38" t="inlineStr">
        <is>
          <t>4.6</t>
        </is>
      </c>
      <c r="CHK38" t="inlineStr">
        <is>
          <t>4.6</t>
        </is>
      </c>
      <c r="CHL38" t="inlineStr">
        <is>
          <t>4.6</t>
        </is>
      </c>
      <c r="CHM38" t="inlineStr">
        <is>
          <t>4.8</t>
        </is>
      </c>
      <c r="CHN38" t="inlineStr">
        <is>
          <t>4.8</t>
        </is>
      </c>
      <c r="CHO38" t="inlineStr"/>
      <c r="CHP38" t="inlineStr"/>
      <c r="CHQ38" t="inlineStr"/>
      <c r="CHR38" t="inlineStr"/>
      <c r="CHS38" t="inlineStr"/>
      <c r="CHT38" t="inlineStr"/>
      <c r="CHU38" t="inlineStr"/>
      <c r="CHV38" t="inlineStr"/>
      <c r="CHW38" t="inlineStr"/>
      <c r="CHX38" t="inlineStr"/>
      <c r="CHY38" t="inlineStr"/>
      <c r="CHZ38" t="inlineStr"/>
      <c r="CIA38" t="inlineStr"/>
      <c r="CIB38" t="inlineStr"/>
      <c r="CIC38" t="inlineStr"/>
      <c r="CID38" t="inlineStr"/>
      <c r="CIE38" t="inlineStr"/>
      <c r="CIF38" t="inlineStr"/>
      <c r="CIG38" t="inlineStr"/>
      <c r="CIH38" t="inlineStr"/>
      <c r="CII38" t="inlineStr"/>
      <c r="CIJ38" t="inlineStr"/>
      <c r="CIK38" t="inlineStr"/>
      <c r="CIL38" t="inlineStr"/>
      <c r="CIM38" t="inlineStr"/>
      <c r="CIN38" t="inlineStr"/>
      <c r="CIO38" t="inlineStr"/>
      <c r="CIP38" t="inlineStr"/>
      <c r="CIQ38" t="inlineStr"/>
      <c r="CIR38" t="inlineStr"/>
      <c r="CIS38" t="inlineStr"/>
      <c r="CIT38" t="inlineStr"/>
      <c r="CIU38" t="inlineStr"/>
      <c r="CIV38" t="inlineStr"/>
      <c r="CIW38" t="inlineStr"/>
      <c r="CIX38" t="inlineStr"/>
      <c r="CIY38" t="inlineStr"/>
      <c r="CIZ38" t="inlineStr"/>
      <c r="CJA38" t="inlineStr"/>
      <c r="CJB38" t="inlineStr"/>
      <c r="CJC38" t="inlineStr"/>
      <c r="CJD38" t="inlineStr"/>
      <c r="CJE38" t="inlineStr"/>
      <c r="CJF38" t="inlineStr"/>
      <c r="CJG38" t="inlineStr"/>
      <c r="CJH38" t="inlineStr"/>
      <c r="CJI38" t="inlineStr"/>
      <c r="CJJ38" t="inlineStr"/>
      <c r="CJK38" t="inlineStr"/>
      <c r="CJL38" t="inlineStr"/>
      <c r="CJM38" t="inlineStr"/>
      <c r="CJN38" t="inlineStr"/>
      <c r="CJO38" t="inlineStr"/>
      <c r="CJP38" t="inlineStr"/>
      <c r="CJQ38" t="inlineStr"/>
      <c r="CJR38" t="inlineStr"/>
      <c r="CJS38" t="inlineStr"/>
      <c r="CJT38" t="inlineStr"/>
      <c r="CJU38" t="inlineStr"/>
      <c r="CJV38" t="inlineStr"/>
      <c r="CJW38" t="inlineStr"/>
      <c r="CJX38" t="inlineStr"/>
      <c r="CJY38" t="inlineStr"/>
      <c r="CJZ38" t="inlineStr"/>
      <c r="CKA38" t="inlineStr"/>
      <c r="CKB38" t="inlineStr"/>
      <c r="CKC38" t="inlineStr"/>
      <c r="CKD38" t="inlineStr"/>
      <c r="CKE38" t="inlineStr"/>
      <c r="CKF38" t="inlineStr"/>
      <c r="CKG38" t="inlineStr"/>
      <c r="CKH38" t="inlineStr"/>
      <c r="CKI38" t="inlineStr"/>
      <c r="CKJ38" t="inlineStr"/>
      <c r="CKK38" t="inlineStr"/>
      <c r="CKL38" t="inlineStr"/>
      <c r="CKM38" t="inlineStr"/>
      <c r="CKN38" t="inlineStr"/>
      <c r="CKO38" t="inlineStr"/>
      <c r="CKP38" t="inlineStr"/>
      <c r="CKQ38" t="inlineStr"/>
      <c r="CKR38" t="inlineStr"/>
      <c r="CKS38" t="inlineStr"/>
      <c r="CKT38" t="inlineStr"/>
      <c r="CKU38" t="inlineStr"/>
      <c r="CKV38" t="inlineStr"/>
      <c r="CKW38" t="inlineStr"/>
      <c r="CKX38" t="inlineStr"/>
      <c r="CKY38" t="inlineStr"/>
      <c r="CKZ38" t="inlineStr"/>
      <c r="CLA38" t="inlineStr"/>
      <c r="CLB38" t="inlineStr"/>
      <c r="CLC38" t="inlineStr"/>
      <c r="CLD38" t="inlineStr"/>
      <c r="CLE38" t="inlineStr"/>
      <c r="CLF38" t="inlineStr"/>
      <c r="CLG38" t="inlineStr"/>
      <c r="CLH38" t="inlineStr"/>
      <c r="CLI38" t="inlineStr"/>
      <c r="CLJ38" t="inlineStr"/>
      <c r="CLK38" t="inlineStr"/>
      <c r="CLL38" t="inlineStr"/>
      <c r="CLM38" t="inlineStr"/>
      <c r="CLN38" t="inlineStr"/>
      <c r="CLO38" t="inlineStr"/>
      <c r="CLP38" t="inlineStr"/>
      <c r="CLQ38" t="inlineStr"/>
      <c r="CLR38" t="inlineStr"/>
      <c r="CLS38" t="inlineStr"/>
      <c r="CLT38" t="inlineStr"/>
      <c r="CLU38" t="inlineStr"/>
      <c r="CLV38" t="inlineStr"/>
      <c r="CLW38" t="inlineStr"/>
      <c r="CLX38" t="inlineStr"/>
      <c r="CLY38" t="inlineStr"/>
      <c r="CLZ38" t="inlineStr"/>
      <c r="CMA38" t="inlineStr"/>
      <c r="CMB38" t="inlineStr"/>
      <c r="CMC38" t="inlineStr"/>
      <c r="CMD38" t="inlineStr"/>
      <c r="CME38" t="inlineStr"/>
      <c r="CMF38" t="inlineStr"/>
      <c r="CMG38" t="inlineStr"/>
      <c r="CMH38" t="inlineStr"/>
      <c r="CMI38" t="inlineStr"/>
      <c r="CMJ38" t="inlineStr"/>
      <c r="CMK38" t="inlineStr"/>
      <c r="CML38" t="inlineStr"/>
      <c r="CMM38" t="inlineStr"/>
      <c r="CMN38" t="inlineStr"/>
      <c r="CMO38" t="inlineStr"/>
      <c r="CMP38" t="inlineStr"/>
      <c r="CMQ38" t="inlineStr"/>
      <c r="CMR38" t="inlineStr"/>
      <c r="CMS38" t="inlineStr"/>
      <c r="CMT38" t="inlineStr"/>
      <c r="CMU38" t="inlineStr"/>
      <c r="CMV38" t="inlineStr"/>
      <c r="CMW38" t="inlineStr"/>
      <c r="CMX38" t="inlineStr"/>
      <c r="CMY38" t="inlineStr"/>
      <c r="CMZ38" t="inlineStr"/>
      <c r="CNA38" t="inlineStr"/>
      <c r="CNB38" t="inlineStr"/>
      <c r="CNC38" t="inlineStr"/>
      <c r="CND38" t="inlineStr"/>
      <c r="CNE38" t="inlineStr"/>
      <c r="CNF38" t="inlineStr"/>
      <c r="CNG38" t="inlineStr"/>
      <c r="CNH38" t="inlineStr"/>
      <c r="CNI38" t="inlineStr"/>
      <c r="CNJ38" t="inlineStr"/>
      <c r="CNK38" t="inlineStr"/>
      <c r="CNL38" t="inlineStr"/>
      <c r="CNM38" t="inlineStr"/>
      <c r="CNN38" t="inlineStr"/>
      <c r="CNO38" t="inlineStr"/>
      <c r="CNP38" t="inlineStr"/>
      <c r="CNQ38" t="inlineStr"/>
      <c r="CNR38" t="inlineStr"/>
      <c r="CNS38" t="inlineStr"/>
      <c r="CNT38" t="inlineStr"/>
      <c r="CNU38" t="inlineStr"/>
      <c r="CNV38" t="inlineStr"/>
      <c r="CNW38" t="inlineStr"/>
      <c r="CNX38" t="inlineStr"/>
      <c r="CNY38" t="inlineStr"/>
      <c r="CNZ38" t="inlineStr"/>
      <c r="COA38" t="inlineStr"/>
      <c r="COB38" t="inlineStr"/>
      <c r="COC38" t="inlineStr"/>
      <c r="COD38" t="inlineStr"/>
      <c r="COE38" t="inlineStr"/>
      <c r="COF38" t="inlineStr"/>
      <c r="COG38" t="inlineStr"/>
      <c r="COH38" t="inlineStr"/>
      <c r="COI38" t="inlineStr"/>
      <c r="COJ38" t="inlineStr"/>
      <c r="COK38" t="inlineStr"/>
      <c r="COL38" t="inlineStr"/>
      <c r="COM38" t="inlineStr"/>
      <c r="CON38" t="inlineStr"/>
      <c r="COO38" t="inlineStr"/>
      <c r="COP38" t="inlineStr"/>
      <c r="COQ38" t="inlineStr"/>
      <c r="COR38" t="inlineStr"/>
      <c r="COS38" t="inlineStr"/>
      <c r="COT38" t="inlineStr"/>
      <c r="COU38" t="inlineStr"/>
      <c r="COV38" t="inlineStr"/>
      <c r="COW38" t="inlineStr"/>
      <c r="COX38" t="inlineStr"/>
      <c r="COY38" t="inlineStr"/>
      <c r="COZ38" t="inlineStr"/>
      <c r="CPA38" t="inlineStr"/>
      <c r="CPB38" t="inlineStr"/>
      <c r="CPC38" t="inlineStr"/>
      <c r="CPD38" t="inlineStr"/>
      <c r="CPE38" t="inlineStr"/>
      <c r="CPF38" t="inlineStr"/>
      <c r="CPG38" t="inlineStr"/>
      <c r="CPH38" t="inlineStr"/>
      <c r="CPI38" t="inlineStr"/>
      <c r="CPJ38" t="inlineStr"/>
      <c r="CPK38" t="inlineStr"/>
      <c r="CPL38" t="inlineStr"/>
      <c r="CPM38" t="inlineStr"/>
      <c r="CPN38" t="inlineStr"/>
      <c r="CPO38" t="inlineStr"/>
      <c r="CPP38" t="inlineStr"/>
      <c r="CPQ38" t="inlineStr"/>
      <c r="CPR38" t="inlineStr"/>
      <c r="CPS38" t="inlineStr"/>
      <c r="CPT38" t="inlineStr"/>
      <c r="CPU38" t="inlineStr"/>
      <c r="CPV38" t="inlineStr"/>
      <c r="CPW38" t="inlineStr"/>
      <c r="CPX38" t="inlineStr"/>
      <c r="CPY38" t="inlineStr"/>
      <c r="CPZ38" t="inlineStr"/>
      <c r="CQA38" t="inlineStr"/>
      <c r="CQB38" t="inlineStr"/>
      <c r="CQC38" t="inlineStr"/>
      <c r="CQD38" t="inlineStr"/>
      <c r="CQE38" t="inlineStr"/>
      <c r="CQF38" t="inlineStr"/>
      <c r="CQG38" t="inlineStr"/>
      <c r="CQH38" t="inlineStr"/>
      <c r="CQI38" t="inlineStr"/>
      <c r="CQJ38" t="inlineStr"/>
      <c r="CQK38" t="inlineStr"/>
      <c r="CQL38" t="inlineStr"/>
      <c r="CQM38" t="inlineStr"/>
      <c r="CQN38" t="inlineStr"/>
      <c r="CQO38" t="inlineStr"/>
      <c r="CQP38" t="inlineStr"/>
      <c r="CQQ38" t="inlineStr"/>
      <c r="CQR38" t="inlineStr"/>
      <c r="CQS38" t="inlineStr"/>
      <c r="CQT38" t="inlineStr"/>
      <c r="CQU38" t="inlineStr"/>
      <c r="CQV38" t="inlineStr"/>
      <c r="CQW38" t="inlineStr"/>
      <c r="CQX38" t="inlineStr"/>
      <c r="CQY38" t="inlineStr"/>
      <c r="CQZ38" t="inlineStr"/>
      <c r="CRA38" t="inlineStr"/>
      <c r="CRB38" t="inlineStr"/>
      <c r="CRC38" t="inlineStr"/>
      <c r="CRD38" t="inlineStr"/>
      <c r="CRE38" t="inlineStr"/>
      <c r="CRF38" t="inlineStr"/>
      <c r="CRG38" t="inlineStr"/>
      <c r="CRH38" t="inlineStr"/>
      <c r="CRI38" t="inlineStr"/>
      <c r="CRJ38" t="inlineStr"/>
      <c r="CRK38" t="inlineStr"/>
      <c r="CRL38" t="inlineStr"/>
      <c r="CRM38" t="inlineStr"/>
      <c r="CRN38" t="inlineStr"/>
      <c r="CRO38" t="inlineStr"/>
      <c r="CRP38" t="inlineStr"/>
      <c r="CRQ38" t="inlineStr"/>
      <c r="CRR38" t="inlineStr"/>
      <c r="CRS38" t="inlineStr"/>
      <c r="CRT38" t="inlineStr"/>
      <c r="CRU38" t="inlineStr"/>
      <c r="CRV38" t="inlineStr"/>
      <c r="CRW38" t="inlineStr"/>
      <c r="CRX38" t="inlineStr"/>
      <c r="CRY38" t="inlineStr"/>
      <c r="CRZ38" t="inlineStr"/>
      <c r="CSA38" t="inlineStr"/>
      <c r="CSB38" t="inlineStr"/>
      <c r="CSC38" t="inlineStr"/>
      <c r="CSD38" t="inlineStr"/>
      <c r="CSE38" t="inlineStr"/>
      <c r="CSF38" t="inlineStr"/>
      <c r="CSG38" t="inlineStr"/>
      <c r="CSH38" t="inlineStr"/>
      <c r="CSI38" t="inlineStr"/>
      <c r="CSJ38" t="inlineStr"/>
      <c r="CSK38" t="inlineStr"/>
      <c r="CSL38" t="inlineStr"/>
      <c r="CSM38" t="inlineStr"/>
      <c r="CSN38" t="inlineStr"/>
      <c r="CSO38" t="inlineStr"/>
      <c r="CSP38" t="inlineStr"/>
      <c r="CSQ38" t="inlineStr"/>
      <c r="CSR38" t="inlineStr"/>
      <c r="CSS38" t="inlineStr"/>
      <c r="CST38" t="inlineStr"/>
      <c r="CSU38" t="inlineStr"/>
      <c r="CSV38" t="inlineStr"/>
      <c r="CSW38" t="inlineStr"/>
      <c r="CSX38" t="inlineStr"/>
      <c r="CSY38" t="inlineStr"/>
      <c r="CSZ38" t="inlineStr"/>
      <c r="CTA38" t="inlineStr"/>
      <c r="CTB38" t="inlineStr"/>
      <c r="CTC38" t="inlineStr"/>
      <c r="CTD38" t="inlineStr"/>
      <c r="CTE38" t="inlineStr"/>
      <c r="CTF38" t="inlineStr"/>
      <c r="CTG38" t="inlineStr"/>
      <c r="CTH38" t="inlineStr"/>
      <c r="CTI38" t="inlineStr"/>
      <c r="CTJ38" t="inlineStr"/>
      <c r="CTK38" t="inlineStr"/>
      <c r="CTL38" t="inlineStr"/>
      <c r="CTM38" t="inlineStr"/>
      <c r="CTN38" t="inlineStr"/>
      <c r="CTO38" t="inlineStr"/>
      <c r="CTP38" t="inlineStr"/>
      <c r="CTQ38" t="inlineStr"/>
      <c r="CTR38" t="inlineStr"/>
      <c r="CTS38" t="inlineStr"/>
      <c r="CTT38" t="inlineStr"/>
      <c r="CTU38" t="inlineStr"/>
      <c r="CTV38" t="inlineStr"/>
      <c r="CTW38" t="inlineStr"/>
      <c r="CTX38" t="inlineStr"/>
      <c r="CTY38" t="inlineStr"/>
      <c r="CTZ38" t="inlineStr"/>
      <c r="CUA38" t="inlineStr"/>
      <c r="CUB38" t="inlineStr"/>
      <c r="CUC38" t="inlineStr"/>
      <c r="CUD38" t="inlineStr"/>
      <c r="CUE38" t="inlineStr"/>
      <c r="CUF38" t="inlineStr"/>
      <c r="CUG38" t="inlineStr"/>
      <c r="CUH38" t="inlineStr"/>
      <c r="CUI38" t="inlineStr"/>
      <c r="CUJ38" t="inlineStr"/>
      <c r="CUK38" t="inlineStr"/>
      <c r="CUL38" t="inlineStr"/>
      <c r="CUM38" t="inlineStr"/>
      <c r="CUN38" t="inlineStr"/>
      <c r="CUO38" t="inlineStr"/>
      <c r="CUP38" t="inlineStr"/>
      <c r="CUQ38" t="inlineStr"/>
      <c r="CUR38" t="inlineStr"/>
      <c r="CUS38" t="inlineStr"/>
      <c r="CUT38" t="inlineStr"/>
      <c r="CUU38" t="inlineStr"/>
      <c r="CUV38" t="inlineStr"/>
      <c r="CUW38" t="inlineStr"/>
      <c r="CUX38" t="inlineStr"/>
      <c r="CUY38" t="inlineStr"/>
      <c r="CUZ38" t="inlineStr"/>
      <c r="CVA38" t="inlineStr"/>
      <c r="CVB38" t="inlineStr"/>
      <c r="CVC38" t="inlineStr"/>
      <c r="CVD38" t="inlineStr"/>
      <c r="CVE38" t="inlineStr"/>
      <c r="CVF38" t="inlineStr"/>
      <c r="CVG38" t="inlineStr"/>
      <c r="CVH38" t="inlineStr"/>
      <c r="CVI38" t="inlineStr"/>
      <c r="CVJ38" t="inlineStr"/>
      <c r="CVK38" t="inlineStr"/>
      <c r="CVL38" t="inlineStr"/>
      <c r="CVM38" t="inlineStr"/>
      <c r="CVN38" t="inlineStr"/>
      <c r="CVO38" t="inlineStr"/>
      <c r="CVP38" t="inlineStr"/>
      <c r="CVQ38" t="inlineStr"/>
      <c r="CVR38" t="inlineStr"/>
      <c r="CVS38" t="inlineStr"/>
      <c r="CVT38" t="inlineStr"/>
      <c r="CVU38" t="inlineStr"/>
      <c r="CVV38" t="inlineStr"/>
      <c r="CVW38" t="inlineStr"/>
      <c r="CVX38" t="inlineStr"/>
      <c r="CVY38" t="inlineStr"/>
      <c r="CVZ38" t="inlineStr"/>
      <c r="CWA38" t="inlineStr"/>
      <c r="CWB38" t="inlineStr"/>
      <c r="CWC38" t="inlineStr"/>
      <c r="CWD38" t="inlineStr"/>
      <c r="CWE38" t="inlineStr"/>
      <c r="CWF38" t="inlineStr"/>
      <c r="CWG38" t="inlineStr"/>
      <c r="CWH38" t="inlineStr"/>
      <c r="CWI38" t="inlineStr"/>
      <c r="CWJ38" t="inlineStr"/>
      <c r="CWK38" t="inlineStr"/>
      <c r="CWL38" t="inlineStr"/>
      <c r="CWM38" t="inlineStr"/>
      <c r="CWN38" t="inlineStr"/>
      <c r="CWO38" t="inlineStr"/>
      <c r="CWP38" t="inlineStr"/>
      <c r="CWQ38" t="inlineStr"/>
      <c r="CWR38" t="inlineStr"/>
      <c r="CWS38" t="inlineStr"/>
      <c r="CWT38" t="inlineStr"/>
      <c r="CWU38" t="inlineStr"/>
      <c r="CWV38" t="inlineStr"/>
      <c r="CWW38" t="inlineStr"/>
      <c r="CWX38" t="inlineStr"/>
      <c r="CWY38" t="inlineStr"/>
      <c r="CWZ38" t="inlineStr"/>
      <c r="CXA38" t="inlineStr"/>
      <c r="CXB38" t="inlineStr"/>
      <c r="CXC38" t="inlineStr"/>
      <c r="CXD38" t="inlineStr"/>
      <c r="CXE38" t="inlineStr"/>
      <c r="CXF38" t="inlineStr"/>
      <c r="CXG38" t="inlineStr"/>
      <c r="CXH38" t="inlineStr"/>
      <c r="CXI38" t="inlineStr"/>
      <c r="CXJ38" t="inlineStr"/>
      <c r="CXK38" t="inlineStr"/>
      <c r="CXL38" t="inlineStr"/>
      <c r="CXM38" t="inlineStr"/>
      <c r="CXN38" t="inlineStr"/>
      <c r="CXO38" t="inlineStr"/>
      <c r="CXP38" t="inlineStr"/>
      <c r="CXQ38" t="inlineStr"/>
      <c r="CXR38" t="inlineStr"/>
      <c r="CXS38" t="inlineStr"/>
      <c r="CXT38" t="inlineStr"/>
      <c r="CXU38" t="inlineStr"/>
      <c r="CXV38" t="inlineStr"/>
      <c r="CXW38" t="inlineStr"/>
      <c r="CXX38" t="inlineStr"/>
      <c r="CXY38" t="inlineStr"/>
      <c r="CXZ38" t="inlineStr"/>
      <c r="CYA38" t="inlineStr"/>
      <c r="CYB38" t="inlineStr"/>
      <c r="CYC38" t="inlineStr"/>
      <c r="CYD38" t="inlineStr"/>
      <c r="CYE38" t="inlineStr"/>
      <c r="CYF38" t="inlineStr"/>
      <c r="CYG38" t="inlineStr"/>
      <c r="CYH38" t="inlineStr"/>
      <c r="CYI38" t="inlineStr"/>
      <c r="CYJ38" t="inlineStr"/>
      <c r="CYK38" t="inlineStr"/>
      <c r="CYL38" t="inlineStr"/>
      <c r="CYM38" t="inlineStr"/>
      <c r="CYN38" t="inlineStr"/>
      <c r="CYO38" t="inlineStr"/>
      <c r="CYP38" t="inlineStr"/>
      <c r="CYQ38" t="inlineStr"/>
      <c r="CYR38" t="inlineStr"/>
      <c r="CYS38" t="inlineStr"/>
      <c r="CYT38" t="inlineStr"/>
      <c r="CYU38" t="inlineStr"/>
      <c r="CYV38" t="inlineStr"/>
      <c r="CYW38" t="inlineStr"/>
      <c r="CYX38" t="inlineStr"/>
      <c r="CYY38" t="inlineStr"/>
      <c r="CYZ38" t="inlineStr"/>
      <c r="CZA38" t="inlineStr"/>
      <c r="CZB38" t="inlineStr"/>
      <c r="CZC38" t="inlineStr"/>
      <c r="CZD38" t="inlineStr"/>
      <c r="CZE38" t="inlineStr"/>
      <c r="CZF38" t="inlineStr"/>
      <c r="CZG38" t="inlineStr"/>
      <c r="CZH38" t="inlineStr"/>
      <c r="CZI38" t="inlineStr"/>
      <c r="CZJ38" t="inlineStr"/>
      <c r="CZK38" t="inlineStr"/>
      <c r="CZL38" t="inlineStr"/>
      <c r="CZM38" t="inlineStr"/>
      <c r="CZN38" t="inlineStr"/>
      <c r="CZO38" t="inlineStr"/>
      <c r="CZP38" t="inlineStr"/>
      <c r="CZQ38" t="inlineStr"/>
      <c r="CZR38" t="inlineStr"/>
      <c r="CZS38" t="inlineStr"/>
      <c r="CZT38" t="inlineStr"/>
      <c r="CZU38" t="inlineStr"/>
      <c r="CZV38" t="inlineStr"/>
      <c r="CZW38" t="inlineStr"/>
      <c r="CZX38" t="inlineStr"/>
      <c r="CZY38" t="inlineStr"/>
      <c r="CZZ38" t="inlineStr"/>
      <c r="DAA38" t="inlineStr"/>
      <c r="DAB38" t="inlineStr"/>
      <c r="DAC38" t="inlineStr"/>
      <c r="DAD38" t="inlineStr"/>
      <c r="DAE38" t="inlineStr"/>
      <c r="DAF38" t="inlineStr"/>
      <c r="DAG38" t="inlineStr"/>
      <c r="DAH38" t="inlineStr"/>
      <c r="DAI38" t="inlineStr"/>
      <c r="DAJ38" t="inlineStr"/>
      <c r="DAK38" t="inlineStr"/>
      <c r="DAL38" t="inlineStr"/>
      <c r="DAM38" t="inlineStr"/>
      <c r="DAN38" t="inlineStr"/>
      <c r="DAO38" t="inlineStr"/>
      <c r="DAP38" t="inlineStr"/>
      <c r="DAQ38" t="inlineStr"/>
      <c r="DAR38" t="inlineStr"/>
      <c r="DAS38" t="inlineStr"/>
      <c r="DAT38" t="inlineStr"/>
      <c r="DAU38" t="inlineStr"/>
      <c r="DAV38" t="inlineStr"/>
      <c r="DAW38" t="inlineStr"/>
      <c r="DAX38" t="inlineStr"/>
      <c r="DAY38" t="inlineStr"/>
      <c r="DAZ38" t="inlineStr"/>
      <c r="DBA38" t="inlineStr"/>
      <c r="DBB38" t="inlineStr"/>
      <c r="DBC38" t="inlineStr"/>
      <c r="DBD38" t="inlineStr"/>
      <c r="DBE38" t="inlineStr"/>
      <c r="DBF38" t="inlineStr"/>
      <c r="DBG38" t="inlineStr"/>
      <c r="DBH38" t="inlineStr"/>
      <c r="DBI38" t="inlineStr"/>
      <c r="DBJ38" t="inlineStr"/>
      <c r="DBK38" t="inlineStr"/>
      <c r="DBL38" t="inlineStr"/>
      <c r="DBM38" t="inlineStr"/>
      <c r="DBN38" t="inlineStr"/>
      <c r="DBO38" t="inlineStr"/>
      <c r="DBP38" t="inlineStr"/>
      <c r="DBQ38" t="inlineStr"/>
      <c r="DBR38" t="inlineStr"/>
      <c r="DBS38" t="inlineStr"/>
      <c r="DBT38" t="inlineStr"/>
      <c r="DBU38" t="inlineStr"/>
      <c r="DBV38" t="inlineStr"/>
      <c r="DBW38" t="inlineStr"/>
      <c r="DBX38" t="inlineStr"/>
      <c r="DBY38" t="inlineStr"/>
      <c r="DBZ38" t="inlineStr"/>
      <c r="DCA38" t="inlineStr"/>
      <c r="DCB38" t="inlineStr"/>
      <c r="DCC38" t="inlineStr"/>
      <c r="DCD38" t="inlineStr"/>
      <c r="DCE38" t="inlineStr"/>
      <c r="DCF38" t="inlineStr"/>
      <c r="DCG38" t="inlineStr"/>
      <c r="DCH38" t="inlineStr"/>
      <c r="DCI38" t="inlineStr"/>
      <c r="DCJ38" t="inlineStr"/>
      <c r="DCK38" t="inlineStr"/>
      <c r="DCL38" t="inlineStr"/>
      <c r="DCM38" t="inlineStr"/>
      <c r="DCN38" t="inlineStr"/>
      <c r="DCO38" t="inlineStr"/>
      <c r="DCP38" t="inlineStr"/>
      <c r="DCQ38" t="inlineStr"/>
      <c r="DCR38" t="inlineStr"/>
      <c r="DCS38" t="inlineStr"/>
      <c r="DCT38" t="inlineStr"/>
      <c r="DCU38" t="inlineStr"/>
      <c r="DCV38" t="inlineStr"/>
      <c r="DCW38" t="inlineStr"/>
      <c r="DCX38" t="inlineStr"/>
      <c r="DCY38" t="inlineStr"/>
      <c r="DCZ38" t="inlineStr"/>
      <c r="DDA38" t="inlineStr"/>
      <c r="DDB38" t="inlineStr"/>
      <c r="DDC38" t="inlineStr"/>
      <c r="DDD38" t="inlineStr"/>
      <c r="DDE38" t="inlineStr"/>
      <c r="DDF38" t="inlineStr"/>
      <c r="DDG38" t="inlineStr"/>
      <c r="DDH38" t="inlineStr"/>
      <c r="DDI38" t="inlineStr"/>
      <c r="DDJ38" t="inlineStr"/>
      <c r="DDK38" t="inlineStr"/>
      <c r="DDL38" t="inlineStr"/>
      <c r="DDM38" t="inlineStr"/>
      <c r="DDN38" t="inlineStr"/>
      <c r="DDO38" t="inlineStr"/>
      <c r="DDP38" t="inlineStr"/>
      <c r="DDQ38" t="inlineStr"/>
      <c r="DDR38" t="inlineStr"/>
      <c r="DDS38" t="inlineStr"/>
      <c r="DDT38" t="inlineStr"/>
      <c r="DDU38" t="inlineStr"/>
      <c r="DDV38" t="inlineStr"/>
      <c r="DDW38" t="inlineStr"/>
      <c r="DDX38" t="inlineStr"/>
      <c r="DDY38" t="inlineStr"/>
      <c r="DDZ38" t="inlineStr"/>
      <c r="DEA38" t="inlineStr"/>
      <c r="DEB38" t="inlineStr"/>
      <c r="DEC38" t="inlineStr"/>
      <c r="DED38" t="inlineStr"/>
      <c r="DEE38" t="inlineStr"/>
      <c r="DEF38" t="inlineStr"/>
      <c r="DEG38" t="inlineStr"/>
      <c r="DEH38" t="inlineStr"/>
      <c r="DEI38" t="inlineStr"/>
      <c r="DEJ38" t="inlineStr"/>
      <c r="DEK38" t="inlineStr"/>
      <c r="DEL38" t="inlineStr"/>
      <c r="DEM38" t="inlineStr"/>
      <c r="DEN38" t="inlineStr"/>
      <c r="DEO38" t="inlineStr"/>
      <c r="DEP38" t="inlineStr"/>
      <c r="DEQ38" t="inlineStr"/>
      <c r="DER38" t="inlineStr"/>
      <c r="DES38" t="inlineStr"/>
      <c r="DET38" t="inlineStr"/>
      <c r="DEU38" t="inlineStr"/>
      <c r="DEV38" t="inlineStr"/>
      <c r="DEW38" t="inlineStr"/>
      <c r="DEX38" t="inlineStr"/>
      <c r="DEY38" t="inlineStr"/>
      <c r="DEZ38" t="inlineStr"/>
      <c r="DFA38" t="inlineStr"/>
      <c r="DFB38" t="inlineStr"/>
      <c r="DFC38" t="inlineStr"/>
      <c r="DFD38" t="inlineStr"/>
      <c r="DFE38" t="inlineStr"/>
      <c r="DFF38" t="inlineStr"/>
      <c r="DFG38" t="inlineStr"/>
      <c r="DFH38" t="inlineStr"/>
      <c r="DFI38" t="inlineStr"/>
      <c r="DFJ38" t="inlineStr"/>
      <c r="DFK38" t="inlineStr"/>
      <c r="DFL38" t="inlineStr"/>
      <c r="DFM38" t="inlineStr"/>
      <c r="DFN38" t="inlineStr"/>
      <c r="DFO38" t="inlineStr"/>
      <c r="DFP38" t="inlineStr"/>
      <c r="DFQ38" t="inlineStr"/>
      <c r="DFR38" t="inlineStr"/>
      <c r="DFS38" t="inlineStr"/>
      <c r="DFT38" t="inlineStr"/>
      <c r="DFU38" t="inlineStr"/>
      <c r="DFV38" t="inlineStr"/>
      <c r="DFW38" t="inlineStr"/>
      <c r="DFX38" t="inlineStr"/>
      <c r="DFY38" t="inlineStr"/>
      <c r="DFZ38" t="inlineStr"/>
      <c r="DGA38" t="inlineStr"/>
      <c r="DGB38" t="inlineStr"/>
      <c r="DGC38" t="inlineStr"/>
      <c r="DGD38" t="inlineStr"/>
      <c r="DGE38" t="inlineStr"/>
      <c r="DGF38" t="inlineStr"/>
      <c r="DGG38" t="inlineStr"/>
      <c r="DGH38" t="inlineStr"/>
      <c r="DGI38" t="inlineStr"/>
      <c r="DGJ38" t="inlineStr"/>
      <c r="DGK38" t="inlineStr"/>
      <c r="DGL38" t="inlineStr"/>
      <c r="DGM38" t="inlineStr"/>
      <c r="DGN38" t="inlineStr"/>
      <c r="DGO38" t="inlineStr"/>
      <c r="DGP38" t="inlineStr"/>
      <c r="DGQ38" t="inlineStr"/>
      <c r="DGR38" t="inlineStr"/>
      <c r="DGS38" t="inlineStr"/>
      <c r="DGT38" t="inlineStr"/>
      <c r="DGU38" t="inlineStr"/>
      <c r="DGV38" t="inlineStr"/>
      <c r="DGW38" t="inlineStr"/>
      <c r="DGX38" t="inlineStr"/>
      <c r="DGY38" t="inlineStr"/>
      <c r="DGZ38" t="inlineStr"/>
      <c r="DHA38" t="inlineStr"/>
      <c r="DHB38" t="inlineStr"/>
      <c r="DHC38" t="inlineStr"/>
      <c r="DHD38" t="inlineStr"/>
      <c r="DHE38" t="inlineStr"/>
      <c r="DHF38" t="inlineStr"/>
      <c r="DHG38" t="inlineStr"/>
      <c r="DHH38" t="inlineStr"/>
      <c r="DHI38" t="inlineStr"/>
      <c r="DHJ38" t="inlineStr"/>
      <c r="DHK38" t="inlineStr"/>
      <c r="DHL38" t="inlineStr"/>
      <c r="DHM38" t="inlineStr"/>
      <c r="DHN38" t="inlineStr"/>
      <c r="DHO38" t="inlineStr"/>
      <c r="DHP38" t="inlineStr"/>
      <c r="DHQ38" t="inlineStr"/>
      <c r="DHR38" t="inlineStr"/>
      <c r="DHS38" t="inlineStr"/>
      <c r="DHT38" t="inlineStr"/>
      <c r="DHU38" t="inlineStr"/>
      <c r="DHV38" t="inlineStr"/>
      <c r="DHW38" t="inlineStr"/>
      <c r="DHX38" t="inlineStr"/>
      <c r="DHY38" t="inlineStr"/>
      <c r="DHZ38" t="inlineStr"/>
      <c r="DIA38" t="inlineStr"/>
      <c r="DIB38" t="inlineStr"/>
      <c r="DIC38" t="inlineStr"/>
      <c r="DID38" t="inlineStr"/>
      <c r="DIE38" t="inlineStr"/>
      <c r="DIF38" t="inlineStr"/>
      <c r="DIG38" t="inlineStr"/>
      <c r="DIH38" t="inlineStr"/>
      <c r="DII38" t="inlineStr"/>
      <c r="DIJ38" t="inlineStr"/>
      <c r="DIK38" t="inlineStr"/>
      <c r="DIL38" t="inlineStr"/>
      <c r="DIM38" t="inlineStr"/>
      <c r="DIN38" t="inlineStr"/>
      <c r="DIO38" t="inlineStr"/>
      <c r="DIP38" t="inlineStr"/>
      <c r="DIQ38" t="inlineStr"/>
      <c r="DIR38" t="inlineStr"/>
      <c r="DIS38" t="inlineStr"/>
      <c r="DIT38" t="inlineStr"/>
      <c r="DIU38" t="inlineStr"/>
      <c r="DIV38" t="inlineStr"/>
      <c r="DIW38" t="inlineStr"/>
      <c r="DIX38" t="inlineStr"/>
      <c r="DIY38" t="inlineStr"/>
      <c r="DIZ38" t="inlineStr"/>
      <c r="DJA38" t="inlineStr"/>
      <c r="DJB38" t="inlineStr"/>
      <c r="DJC38" t="inlineStr"/>
      <c r="DJD38" t="inlineStr"/>
      <c r="DJE38" t="inlineStr"/>
      <c r="DJF38" t="inlineStr"/>
      <c r="DJG38" t="inlineStr"/>
      <c r="DJH38" t="inlineStr"/>
      <c r="DJI38" t="inlineStr"/>
      <c r="DJJ38" t="inlineStr"/>
      <c r="DJK38" t="inlineStr"/>
      <c r="DJL38" t="inlineStr"/>
      <c r="DJM38" t="inlineStr"/>
      <c r="DJN38" t="inlineStr"/>
      <c r="DJO38" t="inlineStr"/>
      <c r="DJP38" t="inlineStr"/>
      <c r="DJQ38" t="inlineStr"/>
      <c r="DJR38" t="inlineStr"/>
      <c r="DJS38" t="inlineStr"/>
      <c r="DJT38" t="inlineStr"/>
      <c r="DJU38" t="inlineStr"/>
      <c r="DJV38" t="inlineStr"/>
      <c r="DJW38" t="inlineStr"/>
      <c r="DJX38" t="inlineStr"/>
      <c r="DJY38" t="inlineStr"/>
      <c r="DJZ38" t="inlineStr"/>
      <c r="DKA38" t="inlineStr"/>
      <c r="DKB38" t="inlineStr"/>
      <c r="DKC38" t="inlineStr"/>
      <c r="DKD38" t="inlineStr"/>
      <c r="DKE38" t="inlineStr"/>
      <c r="DKF38" t="inlineStr"/>
      <c r="DKG38" t="inlineStr"/>
      <c r="DKH38" t="inlineStr"/>
      <c r="DKI38" t="inlineStr"/>
      <c r="DKJ38" t="inlineStr"/>
      <c r="DKK38" t="inlineStr"/>
      <c r="DKL38" t="inlineStr"/>
      <c r="DKM38" t="inlineStr"/>
      <c r="DKN38" t="inlineStr"/>
      <c r="DKO38" t="inlineStr"/>
      <c r="DKP38" t="inlineStr"/>
      <c r="DKQ38" t="inlineStr"/>
      <c r="DKR38" t="inlineStr"/>
      <c r="DKS38" t="inlineStr"/>
      <c r="DKT38" t="inlineStr"/>
      <c r="DKU38" t="inlineStr"/>
      <c r="DKV38" t="inlineStr"/>
      <c r="DKW38" t="inlineStr"/>
      <c r="DKX38" t="inlineStr"/>
      <c r="DKY38" t="inlineStr"/>
      <c r="DKZ38" t="inlineStr"/>
      <c r="DLA38" t="inlineStr"/>
      <c r="DLB38" t="inlineStr"/>
      <c r="DLC38" t="inlineStr"/>
      <c r="DLD38" t="inlineStr"/>
      <c r="DLE38" t="inlineStr"/>
      <c r="DLF38" t="inlineStr"/>
      <c r="DLG38" t="inlineStr"/>
      <c r="DLH38" t="inlineStr"/>
      <c r="DLI38" t="inlineStr"/>
      <c r="DLJ38" t="inlineStr"/>
      <c r="DLK38" t="inlineStr"/>
      <c r="DLL38" t="inlineStr"/>
      <c r="DLM38" t="inlineStr"/>
      <c r="DLN38" t="inlineStr"/>
      <c r="DLO38" t="inlineStr"/>
      <c r="DLP38" t="inlineStr"/>
      <c r="DLQ38" t="inlineStr"/>
      <c r="DLR38" t="inlineStr"/>
      <c r="DLS38" t="inlineStr"/>
      <c r="DLT38" t="inlineStr"/>
      <c r="DLU38" t="inlineStr"/>
      <c r="DLV38" t="inlineStr"/>
      <c r="DLW38" t="inlineStr"/>
      <c r="DLX38" t="inlineStr"/>
      <c r="DLY38" t="inlineStr"/>
      <c r="DLZ38" t="inlineStr"/>
      <c r="DMA38" t="inlineStr"/>
      <c r="DMB38" t="inlineStr"/>
      <c r="DMC38" t="inlineStr"/>
      <c r="DMD38" t="inlineStr"/>
      <c r="DME38" t="inlineStr"/>
      <c r="DMF38" t="inlineStr"/>
      <c r="DMG38" t="inlineStr"/>
      <c r="DMH38" t="inlineStr"/>
      <c r="DMI38" t="inlineStr"/>
      <c r="DMJ38" t="inlineStr"/>
      <c r="DMK38" t="inlineStr"/>
      <c r="DML38" t="inlineStr"/>
      <c r="DMM38" t="inlineStr"/>
      <c r="DMN38" t="inlineStr"/>
      <c r="DMO38" t="inlineStr"/>
      <c r="DMP38" t="inlineStr"/>
      <c r="DMQ38" t="inlineStr"/>
      <c r="DMR38" t="inlineStr"/>
      <c r="DMS38" t="inlineStr"/>
      <c r="DMT38" t="inlineStr"/>
      <c r="DMU38" t="inlineStr"/>
      <c r="DMV38" t="inlineStr"/>
      <c r="DMW38" t="inlineStr"/>
      <c r="DMX38" t="inlineStr"/>
      <c r="DMY38" t="inlineStr"/>
      <c r="DMZ38" t="inlineStr"/>
      <c r="DNA38" t="inlineStr"/>
      <c r="DNB38" t="inlineStr"/>
      <c r="DNC38" t="inlineStr"/>
      <c r="DND38" t="inlineStr"/>
      <c r="DNE38" t="inlineStr"/>
      <c r="DNF38" t="inlineStr"/>
      <c r="DNG38" t="inlineStr"/>
      <c r="DNH38" t="inlineStr"/>
      <c r="DNI38" t="inlineStr"/>
      <c r="DNJ38" t="inlineStr"/>
      <c r="DNK38" t="inlineStr"/>
      <c r="DNL38" t="inlineStr"/>
      <c r="DNM38" t="inlineStr"/>
      <c r="DNN38" t="inlineStr"/>
      <c r="DNO38" t="inlineStr"/>
      <c r="DNP38" t="inlineStr"/>
      <c r="DNQ38" t="inlineStr"/>
      <c r="DNR38" t="inlineStr"/>
      <c r="DNS38" t="inlineStr"/>
      <c r="DNT38" t="inlineStr"/>
      <c r="DNU38" t="inlineStr"/>
      <c r="DNV38" t="inlineStr"/>
      <c r="DNW38" t="inlineStr"/>
      <c r="DNX38" t="inlineStr"/>
      <c r="DNY38" t="inlineStr"/>
      <c r="DNZ38" t="inlineStr"/>
      <c r="DOA38" t="inlineStr"/>
      <c r="DOB38" t="inlineStr"/>
      <c r="DOC38" t="inlineStr"/>
      <c r="DOD38" t="inlineStr"/>
      <c r="DOE38" t="inlineStr"/>
      <c r="DOF38" t="inlineStr"/>
      <c r="DOG38" t="inlineStr"/>
      <c r="DOH38" t="inlineStr"/>
      <c r="DOI38" t="inlineStr"/>
      <c r="DOJ38" t="inlineStr"/>
      <c r="DOK38" t="inlineStr"/>
      <c r="DOL38" t="inlineStr"/>
      <c r="DOM38" t="inlineStr"/>
      <c r="DON38" t="inlineStr"/>
      <c r="DOO38" t="inlineStr"/>
      <c r="DOP38" t="inlineStr"/>
      <c r="DOQ38" t="inlineStr"/>
      <c r="DOR38" t="inlineStr"/>
      <c r="DOS38" t="inlineStr"/>
      <c r="DOT38" t="inlineStr"/>
      <c r="DOU38" t="inlineStr"/>
      <c r="DOV38" t="inlineStr"/>
      <c r="DOW38" t="inlineStr"/>
      <c r="DOX38" t="inlineStr"/>
      <c r="DOY38" t="inlineStr"/>
      <c r="DOZ38" t="inlineStr"/>
      <c r="DPA38" t="inlineStr"/>
      <c r="DPB38" t="inlineStr"/>
      <c r="DPC38" t="inlineStr"/>
      <c r="DPD38" t="inlineStr"/>
      <c r="DPE38" t="inlineStr"/>
      <c r="DPF38" t="inlineStr"/>
      <c r="DPG38" t="inlineStr"/>
      <c r="DPH38" t="inlineStr"/>
      <c r="DPI38" t="inlineStr"/>
      <c r="DPJ38" t="inlineStr"/>
      <c r="DPK38" t="inlineStr"/>
      <c r="DPL38" t="inlineStr"/>
      <c r="DPM38" t="inlineStr"/>
      <c r="DPN38" t="inlineStr"/>
      <c r="DPO38" t="inlineStr"/>
      <c r="DPP38" t="inlineStr"/>
      <c r="DPQ38" t="inlineStr"/>
      <c r="DPR38" t="inlineStr"/>
      <c r="DPS38" t="inlineStr"/>
      <c r="DPT38" t="inlineStr"/>
      <c r="DPU38" t="inlineStr"/>
      <c r="DPV38" t="inlineStr"/>
      <c r="DPW38" t="inlineStr"/>
      <c r="DPX38" t="inlineStr"/>
      <c r="DPY38" t="inlineStr"/>
      <c r="DPZ38" t="inlineStr"/>
      <c r="DQA38" t="inlineStr"/>
      <c r="DQB38" t="inlineStr"/>
      <c r="DQC38" t="inlineStr"/>
      <c r="DQD38" t="inlineStr"/>
      <c r="DQE38" t="inlineStr"/>
      <c r="DQF38" t="inlineStr"/>
      <c r="DQG38" t="inlineStr"/>
      <c r="DQH38" t="inlineStr"/>
      <c r="DQI38" t="inlineStr"/>
      <c r="DQJ38" t="inlineStr"/>
      <c r="DQK38" t="inlineStr"/>
      <c r="DQL38" t="inlineStr"/>
      <c r="DQM38" t="inlineStr"/>
      <c r="DQN38" t="inlineStr"/>
      <c r="DQO38" t="inlineStr"/>
      <c r="DQP38" t="inlineStr"/>
      <c r="DQQ38" t="inlineStr"/>
      <c r="DQR38" t="inlineStr"/>
      <c r="DQS38" t="inlineStr"/>
      <c r="DQT38" t="inlineStr"/>
      <c r="DQU38" t="inlineStr"/>
      <c r="DQV38" t="inlineStr"/>
      <c r="DQW38" t="inlineStr"/>
      <c r="DQX38" t="inlineStr"/>
      <c r="DQY38" t="inlineStr"/>
      <c r="DQZ38" t="inlineStr"/>
      <c r="DRA38" t="inlineStr"/>
      <c r="DRB38" t="inlineStr"/>
      <c r="DRC38" t="inlineStr"/>
      <c r="DRD38" t="inlineStr"/>
      <c r="DRE38" t="inlineStr"/>
      <c r="DRF38" t="inlineStr"/>
      <c r="DRG38" t="inlineStr"/>
      <c r="DRH38" t="inlineStr"/>
      <c r="DRI38" t="inlineStr"/>
      <c r="DRJ38" t="inlineStr"/>
      <c r="DRK38" t="inlineStr"/>
      <c r="DRL38" t="inlineStr"/>
      <c r="DRM38" t="inlineStr"/>
      <c r="DRN38" t="inlineStr"/>
      <c r="DRO38" t="inlineStr"/>
      <c r="DRP38" t="inlineStr"/>
      <c r="DRQ38" t="inlineStr"/>
      <c r="DRR38" t="inlineStr"/>
      <c r="DRS38" t="inlineStr"/>
      <c r="DRT38" t="inlineStr"/>
      <c r="DRU38" t="inlineStr"/>
      <c r="DRV38" t="inlineStr"/>
      <c r="DRW38" t="inlineStr"/>
      <c r="DRX38" t="inlineStr"/>
      <c r="DRY38" t="inlineStr"/>
      <c r="DRZ38" t="inlineStr"/>
      <c r="DSA38" t="inlineStr"/>
      <c r="DSB38" t="inlineStr"/>
      <c r="DSC38" t="inlineStr"/>
      <c r="DSD38" t="inlineStr"/>
      <c r="DSE38" t="inlineStr"/>
      <c r="DSF38" t="inlineStr"/>
      <c r="DSG38" t="inlineStr"/>
      <c r="DSH38" t="inlineStr"/>
      <c r="DSI38" t="inlineStr"/>
      <c r="DSJ38" t="inlineStr"/>
      <c r="DSK38" t="inlineStr"/>
      <c r="DSL38" t="inlineStr"/>
      <c r="DSM38" t="inlineStr"/>
      <c r="DSN38" t="inlineStr"/>
      <c r="DSO38" t="inlineStr"/>
      <c r="DSP38" t="inlineStr"/>
      <c r="DSQ38" t="inlineStr"/>
      <c r="DSR38" t="inlineStr"/>
      <c r="DSS38" t="inlineStr"/>
      <c r="DST38" t="inlineStr"/>
      <c r="DSU38" t="inlineStr"/>
      <c r="DSV38" t="inlineStr"/>
      <c r="DSW38" t="inlineStr"/>
      <c r="DSX38" t="inlineStr"/>
      <c r="DSY38" t="inlineStr"/>
      <c r="DSZ38" t="inlineStr"/>
      <c r="DTA38" t="inlineStr"/>
      <c r="DTB38" t="inlineStr"/>
      <c r="DTC38" t="inlineStr"/>
      <c r="DTD38" t="inlineStr"/>
      <c r="DTE38" t="inlineStr"/>
      <c r="DTF38" t="inlineStr"/>
      <c r="DTG38" t="inlineStr"/>
      <c r="DTH38" t="inlineStr"/>
      <c r="DTI38" t="inlineStr"/>
      <c r="DTJ38" t="inlineStr"/>
      <c r="DTK38" t="inlineStr"/>
      <c r="DTL38" t="inlineStr"/>
      <c r="DTM38" t="inlineStr"/>
      <c r="DTN38" t="inlineStr"/>
      <c r="DTO38" t="inlineStr"/>
      <c r="DTP38" t="inlineStr"/>
      <c r="DTQ38" t="inlineStr"/>
      <c r="DTR38" t="inlineStr"/>
      <c r="DTS38" t="inlineStr"/>
      <c r="DTT38" t="inlineStr"/>
      <c r="DTU38" t="inlineStr"/>
      <c r="DTV38" t="inlineStr"/>
      <c r="DTW38" t="inlineStr"/>
      <c r="DTX38" t="inlineStr"/>
      <c r="DTY38" t="inlineStr"/>
      <c r="DTZ38" t="inlineStr"/>
      <c r="DUA38" t="inlineStr"/>
      <c r="DUB38" t="inlineStr"/>
      <c r="DUC38" t="inlineStr"/>
      <c r="DUD38" t="inlineStr"/>
      <c r="DUE38" t="inlineStr"/>
      <c r="DUF38" t="inlineStr"/>
      <c r="DUG38" t="inlineStr"/>
      <c r="DUH38" t="inlineStr"/>
      <c r="DUI38" t="inlineStr"/>
      <c r="DUJ38" t="inlineStr"/>
      <c r="DUK38" t="inlineStr"/>
      <c r="DUL38" t="inlineStr"/>
      <c r="DUM38" t="inlineStr"/>
      <c r="DUN38" t="inlineStr"/>
      <c r="DUO38" t="inlineStr"/>
      <c r="DUP38" t="inlineStr"/>
      <c r="DUQ38" t="inlineStr"/>
      <c r="DUR38" t="inlineStr"/>
      <c r="DUS38" t="inlineStr"/>
      <c r="DUT38" t="inlineStr"/>
      <c r="DUU38" t="inlineStr"/>
      <c r="DUV38" t="inlineStr"/>
      <c r="DUW38" t="inlineStr"/>
      <c r="DUX38" t="inlineStr"/>
      <c r="DUY38" t="inlineStr"/>
      <c r="DUZ38" t="inlineStr"/>
      <c r="DVA38" t="inlineStr"/>
      <c r="DVB38" t="inlineStr"/>
      <c r="DVC38" t="inlineStr"/>
      <c r="DVD38" t="inlineStr"/>
      <c r="DVE38" t="inlineStr"/>
      <c r="DVF38" t="inlineStr"/>
      <c r="DVG38" t="inlineStr"/>
      <c r="DVH38" t="inlineStr"/>
      <c r="DVI38" t="inlineStr"/>
      <c r="DVJ38" t="inlineStr"/>
      <c r="DVK38" t="inlineStr"/>
      <c r="DVL38" t="inlineStr"/>
      <c r="DVM38" t="inlineStr"/>
      <c r="DVN38" t="inlineStr"/>
      <c r="DVO38" t="inlineStr"/>
      <c r="DVP38" t="inlineStr"/>
      <c r="DVQ38" t="inlineStr"/>
      <c r="DVR38" t="inlineStr"/>
      <c r="DVS38" t="inlineStr"/>
      <c r="DVT38" t="inlineStr"/>
      <c r="DVU38" t="inlineStr"/>
      <c r="DVV38" t="inlineStr"/>
      <c r="DVW38" t="inlineStr"/>
      <c r="DVX38" t="inlineStr"/>
      <c r="DVY38" t="inlineStr"/>
      <c r="DVZ38" t="inlineStr"/>
      <c r="DWA38" t="inlineStr"/>
      <c r="DWB38" t="inlineStr"/>
      <c r="DWC38" t="inlineStr"/>
      <c r="DWD38" t="inlineStr"/>
      <c r="DWE38" t="inlineStr"/>
      <c r="DWF38" t="inlineStr"/>
      <c r="DWG38" t="inlineStr"/>
      <c r="DWH38" t="inlineStr"/>
      <c r="DWI38" t="inlineStr"/>
      <c r="DWJ38" t="inlineStr"/>
      <c r="DWK38" t="inlineStr"/>
      <c r="DWL38" t="inlineStr"/>
      <c r="DWM38" t="inlineStr"/>
      <c r="DWN38" t="inlineStr"/>
      <c r="DWO38" t="inlineStr"/>
      <c r="DWP38" t="inlineStr"/>
      <c r="DWQ38" t="inlineStr"/>
      <c r="DWR38" t="inlineStr"/>
      <c r="DWS38" t="inlineStr"/>
      <c r="DWT38" t="inlineStr"/>
      <c r="DWU38" t="inlineStr"/>
      <c r="DWV38" t="inlineStr"/>
      <c r="DWW38" t="inlineStr"/>
      <c r="DWX38" t="inlineStr"/>
      <c r="DWY38" t="inlineStr"/>
      <c r="DWZ38" t="inlineStr"/>
      <c r="DXA38" t="inlineStr"/>
      <c r="DXB38" t="inlineStr"/>
      <c r="DXC38" t="inlineStr"/>
      <c r="DXD38" t="inlineStr"/>
      <c r="DXE38" t="inlineStr"/>
      <c r="DXF38" t="inlineStr"/>
      <c r="DXG38" t="inlineStr"/>
      <c r="DXH38" t="inlineStr"/>
      <c r="DXI38" t="inlineStr"/>
      <c r="DXJ38" t="inlineStr"/>
      <c r="DXK38" t="inlineStr"/>
      <c r="DXL38" t="inlineStr"/>
      <c r="DXM38" t="inlineStr"/>
      <c r="DXN38" t="inlineStr"/>
      <c r="DXO38" t="inlineStr"/>
      <c r="DXP38" t="inlineStr"/>
      <c r="DXQ38" t="inlineStr"/>
      <c r="DXR38" t="inlineStr"/>
      <c r="DXS38" t="inlineStr"/>
      <c r="DXT38" t="inlineStr"/>
      <c r="DXU38" t="inlineStr"/>
      <c r="DXV38" t="inlineStr"/>
      <c r="DXW38" t="inlineStr"/>
      <c r="DXX38" t="inlineStr"/>
      <c r="DXY38" t="inlineStr"/>
      <c r="DXZ38" t="inlineStr"/>
      <c r="DYA38" t="inlineStr"/>
      <c r="DYB38" t="inlineStr"/>
      <c r="DYC38" t="inlineStr"/>
      <c r="DYD38" t="inlineStr"/>
      <c r="DYE38" t="inlineStr"/>
      <c r="DYF38" t="inlineStr"/>
      <c r="DYG38" t="inlineStr"/>
      <c r="DYH38" t="inlineStr"/>
      <c r="DYI38" t="inlineStr"/>
      <c r="DYJ38" t="inlineStr"/>
      <c r="DYK38" t="inlineStr"/>
      <c r="DYL38" t="inlineStr"/>
      <c r="DYM38" t="inlineStr"/>
      <c r="DYN38" t="inlineStr"/>
      <c r="DYO38" t="inlineStr"/>
      <c r="DYP38" t="inlineStr"/>
      <c r="DYQ38" t="inlineStr"/>
      <c r="DYR38" t="inlineStr"/>
      <c r="DYS38" t="inlineStr"/>
      <c r="DYT38" t="inlineStr"/>
      <c r="DYU38" t="inlineStr"/>
      <c r="DYV38" t="inlineStr"/>
      <c r="DYW38" t="inlineStr"/>
      <c r="DYX38" t="inlineStr"/>
      <c r="DYY38" t="inlineStr"/>
      <c r="DYZ38" t="inlineStr"/>
      <c r="DZA38" t="inlineStr"/>
      <c r="DZB38" t="inlineStr"/>
      <c r="DZC38" t="inlineStr"/>
      <c r="DZD38" t="inlineStr"/>
      <c r="DZE38" t="inlineStr"/>
      <c r="DZF38" t="inlineStr"/>
      <c r="DZG38" t="inlineStr"/>
      <c r="DZH38" t="inlineStr"/>
      <c r="DZI38" t="inlineStr"/>
      <c r="DZJ38" t="inlineStr"/>
      <c r="DZK38" t="inlineStr"/>
      <c r="DZL38" t="inlineStr"/>
      <c r="DZM38" t="inlineStr"/>
      <c r="DZN38" t="inlineStr"/>
      <c r="DZO38" t="inlineStr"/>
      <c r="DZP38" t="inlineStr"/>
      <c r="DZQ38" t="inlineStr"/>
      <c r="DZR38" t="inlineStr"/>
      <c r="DZS38" t="inlineStr"/>
      <c r="DZT38" t="inlineStr"/>
      <c r="DZU38" t="inlineStr"/>
      <c r="DZV38" t="inlineStr"/>
      <c r="DZW38" t="inlineStr"/>
      <c r="DZX38" t="inlineStr"/>
      <c r="DZY38" t="inlineStr"/>
      <c r="DZZ38" t="inlineStr"/>
      <c r="EAA38" t="inlineStr"/>
      <c r="EAB38" t="inlineStr"/>
      <c r="EAC38" t="inlineStr"/>
      <c r="EAD38" t="inlineStr"/>
      <c r="EAE38" t="inlineStr"/>
      <c r="EAF38" t="inlineStr"/>
      <c r="EAG38" t="inlineStr"/>
      <c r="EAH38" t="inlineStr"/>
      <c r="EAI38" t="inlineStr"/>
      <c r="EAJ38" t="inlineStr"/>
      <c r="EAK38" t="inlineStr"/>
      <c r="EAL38" t="inlineStr"/>
      <c r="EAM38" t="inlineStr"/>
      <c r="EAN38" t="inlineStr"/>
      <c r="EAO38" t="inlineStr"/>
      <c r="EAP38" t="inlineStr"/>
      <c r="EAQ38" t="inlineStr"/>
      <c r="EAR38" t="inlineStr"/>
      <c r="EAS38" t="inlineStr"/>
      <c r="EAT38" t="inlineStr"/>
      <c r="EAU38" t="inlineStr"/>
      <c r="EAV38" t="inlineStr"/>
      <c r="EAW38" t="inlineStr"/>
      <c r="EAX38" t="inlineStr"/>
      <c r="EAY38" t="inlineStr"/>
      <c r="EAZ38" t="inlineStr"/>
      <c r="EBA38" t="inlineStr"/>
      <c r="EBB38" t="inlineStr"/>
      <c r="EBC38" t="inlineStr"/>
      <c r="EBD38" t="inlineStr"/>
      <c r="EBE38" t="inlineStr"/>
      <c r="EBF38" t="inlineStr"/>
      <c r="EBG38" t="inlineStr"/>
      <c r="EBH38" t="inlineStr"/>
      <c r="EBI38" t="inlineStr"/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inlineStr"/>
      <c r="EBS38" t="inlineStr"/>
      <c r="EBT38" t="inlineStr"/>
      <c r="EBU38" t="inlineStr"/>
      <c r="EBV38" t="inlineStr"/>
      <c r="EBW38" t="inlineStr"/>
      <c r="EBX38" t="inlineStr"/>
      <c r="EBY38" t="inlineStr"/>
      <c r="EBZ38" t="inlineStr"/>
      <c r="ECA38" t="inlineStr"/>
      <c r="ECB38" t="inlineStr"/>
      <c r="ECC38" t="inlineStr"/>
      <c r="ECD38" t="inlineStr"/>
      <c r="ECE38" t="inlineStr"/>
      <c r="ECF38" t="inlineStr"/>
      <c r="ECG38" t="inlineStr"/>
      <c r="ECH38" t="inlineStr"/>
      <c r="ECI38" t="inlineStr"/>
      <c r="ECJ38" t="inlineStr"/>
      <c r="ECK38" t="inlineStr"/>
      <c r="ECL38" t="inlineStr"/>
      <c r="ECM38" t="inlineStr"/>
      <c r="ECN38" t="inlineStr"/>
      <c r="ECO38" t="inlineStr"/>
      <c r="ECP38" t="inlineStr"/>
      <c r="ECQ38" t="inlineStr"/>
      <c r="ECR38" t="inlineStr"/>
      <c r="ECS38" t="inlineStr"/>
      <c r="ECT38" t="inlineStr"/>
      <c r="ECU38" t="inlineStr"/>
      <c r="ECV38" t="inlineStr"/>
      <c r="ECW38" t="inlineStr"/>
      <c r="ECX38" t="inlineStr"/>
      <c r="ECY38" t="inlineStr"/>
      <c r="ECZ38" t="inlineStr"/>
      <c r="EDA38" t="inlineStr"/>
      <c r="EDB38" t="inlineStr"/>
      <c r="EDC38" t="inlineStr"/>
      <c r="EDD38" t="inlineStr"/>
      <c r="EDE38" t="inlineStr"/>
      <c r="EDF38" t="inlineStr"/>
      <c r="EDG38" t="inlineStr"/>
      <c r="EDH38" t="inlineStr"/>
      <c r="EDI38" t="inlineStr"/>
      <c r="EDJ38" t="inlineStr"/>
      <c r="EDK38" t="inlineStr"/>
      <c r="EDL38" t="inlineStr"/>
      <c r="EDM38" t="inlineStr"/>
      <c r="EDN38" t="inlineStr"/>
      <c r="EDO38" t="inlineStr"/>
      <c r="EDP38" t="inlineStr"/>
      <c r="EDQ38" t="inlineStr"/>
      <c r="EDR38" t="inlineStr"/>
      <c r="EDS38" t="inlineStr"/>
      <c r="EDT38" t="inlineStr"/>
      <c r="EDU38" t="inlineStr"/>
      <c r="EDV38" t="inlineStr"/>
      <c r="EDW38" t="inlineStr"/>
      <c r="EDX38" t="inlineStr"/>
      <c r="EDY38" t="inlineStr"/>
      <c r="EDZ38" t="inlineStr"/>
      <c r="EEA38" t="inlineStr"/>
      <c r="EEB38" t="inlineStr"/>
      <c r="EEC38" t="inlineStr"/>
      <c r="EED38" t="inlineStr"/>
      <c r="EEE38" t="inlineStr"/>
      <c r="EEF38" t="inlineStr"/>
      <c r="EEG38" t="inlineStr"/>
      <c r="EEH38" t="inlineStr"/>
      <c r="EEI38" t="inlineStr"/>
      <c r="EEJ38" t="inlineStr"/>
      <c r="EEK38" t="inlineStr"/>
      <c r="EEL38" t="inlineStr"/>
      <c r="EEM38" t="inlineStr"/>
      <c r="EEN38" t="inlineStr"/>
      <c r="EEO38" t="inlineStr"/>
      <c r="EEP38" t="inlineStr"/>
      <c r="EEQ38" t="inlineStr"/>
      <c r="EER38" t="inlineStr"/>
      <c r="EES38" t="inlineStr"/>
      <c r="EET38" t="inlineStr"/>
      <c r="EEU38" t="inlineStr"/>
      <c r="EEV38" t="inlineStr"/>
      <c r="EEW38" t="inlineStr"/>
      <c r="EEX38" t="inlineStr"/>
      <c r="EEY38" t="inlineStr"/>
      <c r="EEZ38" t="inlineStr"/>
      <c r="EFA38" t="inlineStr"/>
      <c r="EFB38" t="inlineStr"/>
      <c r="EFC38" t="inlineStr"/>
      <c r="EFD38" t="inlineStr"/>
      <c r="EFE38" t="inlineStr"/>
      <c r="EFF38" t="inlineStr"/>
      <c r="EFG38" t="inlineStr"/>
      <c r="EFH38" t="inlineStr"/>
      <c r="EFI38" t="inlineStr"/>
      <c r="EFJ38" t="inlineStr"/>
      <c r="EFK38" t="inlineStr"/>
      <c r="EFL38" t="inlineStr"/>
      <c r="EFM38" t="inlineStr"/>
      <c r="EFN38" t="inlineStr"/>
      <c r="EFO38" t="inlineStr"/>
      <c r="EFP38" t="inlineStr"/>
      <c r="EFQ38" t="inlineStr"/>
      <c r="EFR38" t="inlineStr"/>
      <c r="EFS38" t="inlineStr"/>
      <c r="EFT38" t="inlineStr"/>
      <c r="EFU38" t="inlineStr"/>
      <c r="EFV38" t="inlineStr"/>
      <c r="EFW38" t="inlineStr"/>
      <c r="EFX38" t="inlineStr"/>
      <c r="EFY38" t="inlineStr"/>
      <c r="EFZ38" t="inlineStr"/>
      <c r="EGA38" t="inlineStr"/>
      <c r="EGB38" t="inlineStr"/>
      <c r="EGC38" t="inlineStr"/>
      <c r="EGD38" t="inlineStr"/>
      <c r="EGE38" t="inlineStr"/>
      <c r="EGF38" t="inlineStr"/>
      <c r="EGG38" t="inlineStr"/>
      <c r="EGH38" t="inlineStr"/>
      <c r="EGI38" t="inlineStr"/>
      <c r="EGJ38" t="inlineStr"/>
      <c r="EGK38" t="inlineStr"/>
      <c r="EGL38" t="inlineStr"/>
      <c r="EGM38" t="inlineStr"/>
      <c r="EGN38" t="inlineStr"/>
      <c r="EGO38" t="inlineStr"/>
      <c r="EGP38" t="inlineStr"/>
      <c r="EGQ38" t="inlineStr"/>
      <c r="EGR38" t="inlineStr"/>
      <c r="EGS38" t="inlineStr"/>
      <c r="EGT38" t="inlineStr"/>
      <c r="EGU38" t="inlineStr"/>
      <c r="EGV38" t="inlineStr"/>
      <c r="EGW38" t="inlineStr"/>
      <c r="EGX38" t="inlineStr"/>
      <c r="EGY38" t="inlineStr"/>
      <c r="EGZ38" t="inlineStr"/>
      <c r="EHA38" t="inlineStr"/>
      <c r="EHB38" t="inlineStr"/>
      <c r="EHC38" t="inlineStr"/>
      <c r="EHD38" t="inlineStr"/>
      <c r="EHE38" t="inlineStr"/>
      <c r="EHF38" t="inlineStr"/>
      <c r="EHG38" t="inlineStr"/>
      <c r="EHH38" t="inlineStr"/>
      <c r="EHI38" t="inlineStr"/>
      <c r="EHJ38" t="inlineStr"/>
      <c r="EHK38" t="inlineStr"/>
      <c r="EHL38" t="inlineStr"/>
      <c r="EHM38" t="inlineStr"/>
      <c r="EHN38" t="inlineStr"/>
      <c r="EHO38" t="inlineStr"/>
      <c r="EHP38" t="inlineStr"/>
      <c r="EHQ38" t="inlineStr"/>
      <c r="EHR38" t="inlineStr"/>
      <c r="EHS38" t="inlineStr"/>
      <c r="EHT38" t="inlineStr"/>
      <c r="EHU38" t="inlineStr"/>
      <c r="EHV38" t="inlineStr"/>
      <c r="EHW38" t="inlineStr"/>
      <c r="EHX38" t="inlineStr"/>
      <c r="EHY38" t="inlineStr"/>
      <c r="EHZ38" t="inlineStr"/>
      <c r="EIA38" t="inlineStr"/>
      <c r="EIB38" t="inlineStr"/>
      <c r="EIC38" t="inlineStr"/>
      <c r="EID38" t="inlineStr"/>
      <c r="EIE38" t="inlineStr"/>
      <c r="EIF38" t="inlineStr"/>
      <c r="EIG38" t="inlineStr"/>
      <c r="EIH38" t="inlineStr"/>
      <c r="EII38" t="inlineStr"/>
      <c r="EIJ38" t="inlineStr"/>
      <c r="EIK38" t="inlineStr"/>
      <c r="EIL38" t="inlineStr"/>
      <c r="EIM38" t="inlineStr"/>
      <c r="EIN38" t="inlineStr"/>
      <c r="EIO38" t="inlineStr"/>
      <c r="EIP38" t="inlineStr"/>
      <c r="EIQ38" t="inlineStr"/>
      <c r="EIR38" t="inlineStr"/>
      <c r="EIS38" t="inlineStr"/>
      <c r="EIT38" t="inlineStr"/>
      <c r="EIU38" t="inlineStr"/>
      <c r="EIV38" t="inlineStr"/>
      <c r="EIW38" t="inlineStr"/>
      <c r="EIX38" t="inlineStr"/>
      <c r="EIY38" t="inlineStr"/>
      <c r="EIZ38" t="inlineStr"/>
      <c r="EJA38" t="inlineStr"/>
      <c r="EJB38" t="inlineStr"/>
      <c r="EJC38" t="inlineStr"/>
      <c r="EJD38" t="inlineStr"/>
      <c r="EJE38" t="inlineStr"/>
      <c r="EJF38" t="inlineStr"/>
      <c r="EJG38" t="inlineStr"/>
      <c r="EJH38" t="inlineStr"/>
      <c r="EJI38" t="inlineStr"/>
      <c r="EJJ38" t="inlineStr"/>
      <c r="EJK38" t="inlineStr"/>
      <c r="EJL38" t="inlineStr"/>
      <c r="EJM38" t="inlineStr"/>
      <c r="EJN38" t="inlineStr"/>
      <c r="EJO38" t="inlineStr"/>
      <c r="EJP38" t="inlineStr"/>
      <c r="EJQ38" t="inlineStr"/>
      <c r="EJR38" t="inlineStr"/>
      <c r="EJS38" t="inlineStr"/>
      <c r="EJT38" t="inlineStr"/>
      <c r="EJU38" t="inlineStr"/>
      <c r="EJV38" t="inlineStr"/>
      <c r="EJW38" t="inlineStr"/>
      <c r="EJX38" t="inlineStr"/>
      <c r="EJY38" t="inlineStr"/>
      <c r="EJZ38" t="inlineStr"/>
      <c r="EKA38" t="inlineStr"/>
      <c r="EKB38" t="inlineStr"/>
      <c r="EKC38" t="inlineStr"/>
      <c r="EKD38" t="inlineStr"/>
      <c r="EKE38" t="inlineStr"/>
      <c r="EKF38" t="inlineStr"/>
      <c r="EKG38" t="inlineStr"/>
      <c r="EKH38" t="inlineStr"/>
      <c r="EKI38" t="inlineStr"/>
      <c r="EKJ38" t="inlineStr"/>
      <c r="EKK38" t="inlineStr"/>
      <c r="EKL38" t="inlineStr"/>
      <c r="EKM38" t="inlineStr"/>
      <c r="EKN38" t="inlineStr"/>
      <c r="EKO38" t="inlineStr"/>
      <c r="EKP38" t="inlineStr"/>
      <c r="EKQ38" t="inlineStr"/>
      <c r="EKR38" t="inlineStr"/>
      <c r="EKS38" t="inlineStr"/>
      <c r="EKT38" t="inlineStr"/>
      <c r="EKU38" t="inlineStr"/>
      <c r="EKV38" t="inlineStr"/>
      <c r="EKW38" t="inlineStr"/>
      <c r="EKX38" t="inlineStr"/>
      <c r="EKY38" t="inlineStr"/>
      <c r="EKZ38" t="inlineStr"/>
      <c r="ELA38" t="inlineStr"/>
      <c r="ELB38" t="inlineStr"/>
      <c r="ELC38" t="inlineStr"/>
      <c r="ELD38" t="inlineStr"/>
      <c r="ELE38" t="inlineStr"/>
      <c r="ELF38" t="inlineStr"/>
      <c r="ELG38" t="inlineStr"/>
      <c r="ELH38" t="inlineStr"/>
      <c r="ELI38" t="inlineStr"/>
      <c r="ELJ38" t="inlineStr"/>
      <c r="ELK38" t="inlineStr"/>
      <c r="ELL38" t="inlineStr"/>
      <c r="ELM38" t="inlineStr"/>
      <c r="ELN38" t="inlineStr"/>
      <c r="ELO38" t="inlineStr"/>
      <c r="ELP38" t="inlineStr"/>
      <c r="ELQ38" t="inlineStr"/>
      <c r="ELR38" t="inlineStr"/>
      <c r="ELS38" t="inlineStr"/>
      <c r="ELT38" t="inlineStr"/>
      <c r="ELU38" t="inlineStr"/>
      <c r="ELV38" t="inlineStr"/>
      <c r="ELW38" t="inlineStr"/>
      <c r="ELX38" t="inlineStr"/>
      <c r="ELY38" t="inlineStr"/>
      <c r="ELZ38" t="inlineStr"/>
      <c r="EMA38" t="inlineStr"/>
      <c r="EMB38" t="inlineStr"/>
      <c r="EMC38" t="inlineStr"/>
      <c r="EMD38" t="inlineStr"/>
      <c r="EME38" t="inlineStr"/>
      <c r="EMF38" t="inlineStr"/>
      <c r="EMG38" t="inlineStr"/>
      <c r="EMH38" t="inlineStr"/>
      <c r="EMI38" t="inlineStr"/>
      <c r="EMJ38" t="inlineStr"/>
      <c r="EMK38" t="inlineStr"/>
      <c r="EML38" t="inlineStr"/>
      <c r="EMM38" t="inlineStr"/>
      <c r="EMN38" t="inlineStr"/>
      <c r="EMO38" t="inlineStr"/>
      <c r="EMP38" t="inlineStr"/>
      <c r="EMQ38" t="inlineStr"/>
      <c r="EMR38" t="inlineStr"/>
      <c r="EMS38" t="inlineStr"/>
      <c r="EMT38" t="inlineStr"/>
      <c r="EMU38" t="inlineStr"/>
      <c r="EMV38" t="inlineStr"/>
      <c r="EMW38" t="inlineStr"/>
      <c r="EMX38" t="inlineStr"/>
      <c r="EMY38" t="inlineStr"/>
      <c r="EMZ38" t="inlineStr"/>
      <c r="ENA38" t="inlineStr"/>
      <c r="ENB38" t="inlineStr"/>
      <c r="ENC38" t="inlineStr"/>
      <c r="END38" t="inlineStr"/>
      <c r="ENE38" t="inlineStr"/>
      <c r="ENF38" t="inlineStr"/>
      <c r="ENG38" t="inlineStr"/>
      <c r="ENH38" t="inlineStr"/>
      <c r="ENI38" t="inlineStr"/>
      <c r="ENJ38" t="inlineStr"/>
      <c r="ENK38" t="inlineStr"/>
      <c r="ENL38" t="inlineStr"/>
      <c r="ENM38" t="inlineStr"/>
      <c r="ENN38" t="inlineStr"/>
      <c r="ENO38" t="inlineStr"/>
      <c r="ENP38" t="inlineStr"/>
      <c r="ENQ38" t="inlineStr"/>
      <c r="ENR38" t="inlineStr"/>
      <c r="ENS38" t="inlineStr"/>
      <c r="ENT38" t="inlineStr"/>
      <c r="ENU38" t="inlineStr"/>
      <c r="ENV38" t="inlineStr"/>
      <c r="ENW38" t="inlineStr"/>
      <c r="ENX38" t="inlineStr"/>
      <c r="ENY38" t="inlineStr"/>
      <c r="ENZ38" t="inlineStr"/>
      <c r="EOA38" t="inlineStr"/>
      <c r="EOB38" t="inlineStr"/>
      <c r="EOC38" t="inlineStr"/>
      <c r="EOD38" t="inlineStr"/>
      <c r="EOE38" t="inlineStr"/>
      <c r="EOF38" t="inlineStr"/>
      <c r="EOG38" t="inlineStr"/>
      <c r="EOH38" t="inlineStr"/>
      <c r="EOI38" t="inlineStr"/>
      <c r="EOJ38" t="inlineStr"/>
      <c r="EOK38" t="inlineStr"/>
      <c r="EOL38" t="inlineStr"/>
      <c r="EOM38" t="inlineStr"/>
      <c r="EON38" t="inlineStr"/>
      <c r="EOO38" t="inlineStr"/>
      <c r="EOP38" t="inlineStr"/>
      <c r="EOQ38" t="inlineStr"/>
      <c r="EOR38" t="inlineStr"/>
      <c r="EOS38" t="inlineStr"/>
      <c r="EOT38" t="inlineStr"/>
      <c r="EOU38" t="inlineStr"/>
      <c r="EOV38" t="inlineStr"/>
      <c r="EOW38" t="inlineStr"/>
      <c r="EOX38" t="inlineStr"/>
      <c r="EOY38" t="inlineStr"/>
      <c r="EOZ38" t="inlineStr"/>
      <c r="EPA38" t="inlineStr"/>
      <c r="EPB38" t="inlineStr"/>
      <c r="EPC38" t="inlineStr"/>
      <c r="EPD38" t="inlineStr"/>
      <c r="EPE38" t="inlineStr"/>
      <c r="EPF38" t="inlineStr"/>
      <c r="EPG38" t="inlineStr"/>
      <c r="EPH38" t="inlineStr"/>
      <c r="EPI38" t="inlineStr"/>
      <c r="EPJ38" t="inlineStr"/>
      <c r="EPK38" t="inlineStr"/>
      <c r="EPL38" t="inlineStr"/>
      <c r="EPM38" t="inlineStr"/>
      <c r="EPN38" t="inlineStr"/>
      <c r="EPO38" t="inlineStr"/>
      <c r="EPP38" t="inlineStr"/>
      <c r="EPQ38" t="inlineStr"/>
      <c r="EPR38" t="inlineStr"/>
      <c r="EPS38" t="inlineStr"/>
      <c r="EPT38" t="inlineStr"/>
      <c r="EPU38" t="inlineStr"/>
      <c r="EPV38" t="inlineStr"/>
      <c r="EPW38" t="inlineStr"/>
      <c r="EPX38" t="inlineStr"/>
      <c r="EPY38" t="inlineStr"/>
      <c r="EPZ38" t="inlineStr"/>
      <c r="EQA38" t="inlineStr"/>
      <c r="EQB38" t="inlineStr"/>
      <c r="EQC38" t="inlineStr"/>
      <c r="EQD38" t="inlineStr"/>
      <c r="EQE38" t="inlineStr"/>
      <c r="EQF38" t="inlineStr"/>
      <c r="EQG38" t="inlineStr"/>
      <c r="EQH38" t="inlineStr"/>
      <c r="EQI38" t="inlineStr"/>
      <c r="EQJ38" t="inlineStr"/>
      <c r="EQK38" t="inlineStr"/>
      <c r="EQL38" t="inlineStr"/>
      <c r="EQM38" t="inlineStr"/>
      <c r="EQN38" t="inlineStr"/>
      <c r="EQO38" t="inlineStr"/>
      <c r="EQP38" t="inlineStr"/>
      <c r="EQQ38" t="inlineStr"/>
      <c r="EQR38" t="inlineStr"/>
      <c r="EQS38" t="inlineStr"/>
      <c r="EQT38" t="inlineStr"/>
      <c r="EQU38" t="inlineStr"/>
      <c r="EQV38" t="inlineStr"/>
      <c r="EQW38" t="inlineStr"/>
      <c r="EQX38" t="inlineStr"/>
      <c r="EQY38" t="inlineStr"/>
      <c r="EQZ38" t="inlineStr"/>
      <c r="ERA38" t="inlineStr"/>
      <c r="ERB38" t="inlineStr"/>
      <c r="ERC38" t="inlineStr"/>
      <c r="ERD38" t="inlineStr"/>
      <c r="ERE38" t="inlineStr"/>
      <c r="ERF38" t="inlineStr"/>
      <c r="ERG38" t="inlineStr"/>
      <c r="ERH38" t="inlineStr"/>
      <c r="ERI38" t="inlineStr"/>
      <c r="ERJ38" t="inlineStr"/>
      <c r="ERK38" t="inlineStr"/>
      <c r="ERL38" t="inlineStr"/>
      <c r="ERM38" t="inlineStr"/>
      <c r="ERN38" t="inlineStr"/>
      <c r="ERO38" t="inlineStr"/>
      <c r="ERP38" t="inlineStr"/>
      <c r="ERQ38" t="inlineStr"/>
      <c r="ERR38" t="inlineStr"/>
      <c r="ERS38" t="inlineStr"/>
      <c r="ERT38" t="inlineStr"/>
      <c r="ERU38" t="inlineStr"/>
      <c r="ERV38" t="inlineStr"/>
      <c r="ERW38" t="inlineStr"/>
      <c r="ERX38" t="inlineStr"/>
      <c r="ERY38" t="inlineStr"/>
      <c r="ERZ38" t="inlineStr"/>
      <c r="ESA38" t="inlineStr"/>
      <c r="ESB38" t="inlineStr"/>
      <c r="ESC38" t="inlineStr"/>
      <c r="ESD38" t="inlineStr"/>
      <c r="ESE38" t="inlineStr"/>
      <c r="ESF38" t="inlineStr"/>
      <c r="ESG38" t="inlineStr"/>
      <c r="ESH38" t="inlineStr"/>
      <c r="ESI38" t="inlineStr"/>
      <c r="ESJ38" t="inlineStr"/>
      <c r="ESK38" t="inlineStr"/>
      <c r="ESL38" t="inlineStr"/>
      <c r="ESM38" t="inlineStr"/>
      <c r="ESN38" t="inlineStr"/>
      <c r="ESO38" t="inlineStr"/>
      <c r="ESP38" t="inlineStr"/>
      <c r="ESQ38" t="inlineStr"/>
      <c r="ESR38" t="inlineStr"/>
      <c r="ESS38" t="inlineStr"/>
      <c r="EST38" t="inlineStr"/>
      <c r="ESU38" t="inlineStr"/>
      <c r="ESV38" t="inlineStr"/>
      <c r="ESW38" t="inlineStr"/>
      <c r="ESX38" t="inlineStr"/>
      <c r="ESY38" t="inlineStr"/>
      <c r="ESZ38" t="inlineStr"/>
      <c r="ETA38" t="inlineStr"/>
      <c r="ETB38" t="inlineStr"/>
      <c r="ETC38" t="inlineStr"/>
      <c r="ETD38" t="inlineStr"/>
      <c r="ETE38" t="inlineStr"/>
      <c r="ETF38" t="inlineStr"/>
      <c r="ETG38" t="inlineStr"/>
      <c r="ETH38" t="inlineStr"/>
      <c r="ETI38" t="inlineStr"/>
      <c r="ETJ38" t="inlineStr"/>
      <c r="ETK38" t="inlineStr"/>
      <c r="ETL38" t="inlineStr"/>
      <c r="ETM38" t="inlineStr"/>
      <c r="ETN38" t="inlineStr"/>
      <c r="ETO38" t="inlineStr"/>
      <c r="ETP38" t="inlineStr"/>
      <c r="ETQ38" t="inlineStr"/>
      <c r="ETR38" t="inlineStr"/>
      <c r="ETS38" t="inlineStr"/>
      <c r="ETT38" t="inlineStr"/>
      <c r="ETU38" t="inlineStr"/>
      <c r="ETV38" t="inlineStr"/>
      <c r="ETW38" t="inlineStr"/>
      <c r="ETX38" t="inlineStr"/>
      <c r="ETY38" t="inlineStr"/>
      <c r="ETZ38" t="inlineStr"/>
      <c r="EUA38" t="inlineStr"/>
      <c r="EUB38" t="inlineStr"/>
      <c r="EUC38" t="inlineStr"/>
      <c r="EUD38" t="inlineStr"/>
      <c r="EUE38" t="inlineStr"/>
      <c r="EUF38" t="inlineStr"/>
      <c r="EUG38" t="inlineStr"/>
      <c r="EUH38" t="inlineStr"/>
      <c r="EUI38" t="inlineStr"/>
      <c r="EUJ38" t="inlineStr"/>
      <c r="EUK38" t="inlineStr"/>
      <c r="EUL38" t="inlineStr"/>
      <c r="EUM38" t="inlineStr"/>
      <c r="EUN38" t="inlineStr"/>
      <c r="EUO38" t="inlineStr"/>
      <c r="EUP38" t="inlineStr"/>
      <c r="EUQ38" t="inlineStr"/>
      <c r="EUR38" t="inlineStr"/>
      <c r="EUS38" t="inlineStr"/>
      <c r="EUT38" t="inlineStr"/>
      <c r="EUU38" t="inlineStr"/>
      <c r="EUV38" t="inlineStr"/>
      <c r="EUW38" t="inlineStr"/>
      <c r="EUX38" t="inlineStr"/>
      <c r="EUY38" t="inlineStr"/>
      <c r="EUZ38" t="inlineStr"/>
      <c r="EVA38" t="inlineStr"/>
      <c r="EVB38" t="inlineStr"/>
      <c r="EVC38" t="inlineStr"/>
      <c r="EVD38" t="inlineStr"/>
      <c r="EVE38" t="inlineStr"/>
      <c r="EVF38" t="inlineStr"/>
      <c r="EVG38" t="inlineStr"/>
      <c r="EVH38" t="inlineStr"/>
      <c r="EVI38" t="inlineStr"/>
      <c r="EVJ38" t="inlineStr"/>
      <c r="EVK38" t="inlineStr"/>
      <c r="EVL38" t="inlineStr"/>
      <c r="EVM38" t="inlineStr"/>
      <c r="EVN38" t="inlineStr"/>
      <c r="EVO38" t="inlineStr"/>
      <c r="EVP38" t="inlineStr"/>
      <c r="EVQ38" t="inlineStr"/>
      <c r="EVR38" t="inlineStr"/>
      <c r="EVS38" t="inlineStr"/>
      <c r="EVT38" t="inlineStr"/>
      <c r="EVU38" t="inlineStr"/>
      <c r="EVV38" t="inlineStr"/>
      <c r="EVW38" t="inlineStr"/>
      <c r="EVX38" t="inlineStr"/>
      <c r="EVY38" t="inlineStr"/>
      <c r="EVZ38" t="inlineStr"/>
      <c r="EWA38" t="inlineStr"/>
      <c r="EWB38" t="inlineStr"/>
      <c r="EWC38" t="inlineStr"/>
      <c r="EWD38" t="inlineStr"/>
      <c r="EWE38" t="inlineStr"/>
      <c r="EWF38" t="inlineStr"/>
      <c r="EWG38" t="inlineStr"/>
      <c r="EWH38" t="inlineStr"/>
      <c r="EWI38" t="inlineStr"/>
      <c r="EWJ38" t="inlineStr"/>
      <c r="EWK38" t="inlineStr"/>
      <c r="EWL38" t="inlineStr"/>
      <c r="EWM38" t="inlineStr"/>
      <c r="EWN38" t="inlineStr"/>
      <c r="EWO38" t="inlineStr"/>
      <c r="EWP38" t="inlineStr"/>
      <c r="EWQ38" t="inlineStr"/>
      <c r="EWR38" t="inlineStr"/>
      <c r="EWS38" t="inlineStr"/>
      <c r="EWT38" t="inlineStr"/>
      <c r="EWU38" t="inlineStr"/>
      <c r="EWV38" t="inlineStr"/>
      <c r="EWW38" t="inlineStr"/>
      <c r="EWX38" t="inlineStr"/>
      <c r="EWY38" t="inlineStr"/>
      <c r="EWZ38" t="inlineStr"/>
      <c r="EXA38" t="inlineStr"/>
      <c r="EXB38" t="inlineStr"/>
      <c r="EXC38" t="inlineStr"/>
      <c r="EXD38" t="inlineStr"/>
      <c r="EXE38" t="inlineStr"/>
      <c r="EXF38" t="inlineStr"/>
      <c r="EXG38" t="inlineStr"/>
      <c r="EXH38" t="inlineStr"/>
      <c r="EXI38" t="inlineStr"/>
      <c r="EXJ38" t="inlineStr"/>
      <c r="EXK38" t="inlineStr"/>
      <c r="EXL38" t="inlineStr"/>
      <c r="EXM38" t="inlineStr"/>
      <c r="EXN38" t="inlineStr"/>
      <c r="EXO38" t="inlineStr"/>
      <c r="EXP38" t="inlineStr"/>
      <c r="EXQ38" t="inlineStr"/>
      <c r="EXR38" t="inlineStr"/>
      <c r="EXS38" t="inlineStr"/>
      <c r="EXT38" t="inlineStr"/>
      <c r="EXU38" t="inlineStr"/>
      <c r="EXV38" t="inlineStr"/>
      <c r="EXW38" t="inlineStr"/>
      <c r="EXX38" t="inlineStr"/>
      <c r="EXY38" t="inlineStr"/>
      <c r="EXZ38" t="inlineStr"/>
      <c r="EYA38" t="inlineStr"/>
      <c r="EYB38" t="inlineStr"/>
      <c r="EYC38" t="inlineStr"/>
      <c r="EYD38" t="inlineStr"/>
      <c r="EYE38" t="inlineStr"/>
      <c r="EYF38" t="inlineStr"/>
      <c r="EYG38" t="inlineStr"/>
      <c r="EYH38" t="inlineStr"/>
      <c r="EYI38" t="inlineStr"/>
      <c r="EYJ38" t="inlineStr"/>
      <c r="EYK38" t="inlineStr"/>
      <c r="EYL38" t="inlineStr"/>
      <c r="EYM38" t="inlineStr"/>
      <c r="EYN38" t="inlineStr"/>
      <c r="EYO38" t="inlineStr"/>
      <c r="EYP38" t="inlineStr"/>
      <c r="EYQ38" t="inlineStr"/>
      <c r="EYR38" t="inlineStr"/>
      <c r="EYS38" t="inlineStr"/>
      <c r="EYT38" t="inlineStr"/>
      <c r="EYU38" t="inlineStr"/>
      <c r="EYV38" t="inlineStr"/>
      <c r="EYW38" t="inlineStr"/>
      <c r="EYX38" t="inlineStr"/>
      <c r="EYY38" t="inlineStr"/>
      <c r="EYZ38" t="inlineStr"/>
      <c r="EZA38" t="inlineStr"/>
      <c r="EZB38" t="inlineStr"/>
      <c r="EZC38" t="inlineStr"/>
      <c r="EZD38" t="inlineStr"/>
      <c r="EZE38" t="inlineStr"/>
      <c r="EZF38" t="inlineStr"/>
      <c r="EZG38" t="inlineStr"/>
      <c r="EZH38" t="inlineStr"/>
      <c r="EZI38" t="inlineStr"/>
      <c r="EZJ38" t="inlineStr"/>
      <c r="EZK38" t="inlineStr"/>
      <c r="EZL38" t="inlineStr"/>
      <c r="EZM38" t="inlineStr"/>
      <c r="EZN38" t="inlineStr"/>
      <c r="EZO38" t="inlineStr"/>
      <c r="EZP38" t="inlineStr"/>
      <c r="EZQ38" t="inlineStr"/>
      <c r="EZR38" t="inlineStr"/>
      <c r="EZS38" t="inlineStr"/>
      <c r="EZT38" t="inlineStr"/>
      <c r="EZU38" t="inlineStr"/>
      <c r="EZV38" t="inlineStr"/>
      <c r="EZW38" t="inlineStr"/>
      <c r="EZX38" t="inlineStr"/>
      <c r="EZY38" t="inlineStr"/>
      <c r="EZZ38" t="inlineStr"/>
      <c r="FAA38" t="inlineStr"/>
      <c r="FAB38" t="inlineStr"/>
      <c r="FAC38" t="inlineStr"/>
      <c r="FAD38" t="inlineStr"/>
      <c r="FAE38" t="inlineStr"/>
      <c r="FAF38" t="inlineStr"/>
      <c r="FAG38" t="inlineStr"/>
      <c r="FAH38" t="inlineStr"/>
      <c r="FAI38" t="inlineStr"/>
      <c r="FAJ38" t="inlineStr"/>
      <c r="FAK38" t="inlineStr"/>
      <c r="FAL38" t="inlineStr"/>
      <c r="FAM38" t="inlineStr"/>
      <c r="FAN38" t="inlineStr"/>
      <c r="FAO38" t="inlineStr"/>
      <c r="FAP38" t="inlineStr"/>
      <c r="FAQ38" t="inlineStr"/>
      <c r="FAR38" t="inlineStr"/>
      <c r="FAS38" t="inlineStr"/>
      <c r="FAT38" t="inlineStr"/>
      <c r="FAU38" t="inlineStr"/>
      <c r="FAV38" t="inlineStr"/>
      <c r="FAW38" t="inlineStr"/>
      <c r="FAX38" t="inlineStr"/>
      <c r="FAY38" t="inlineStr"/>
      <c r="FAZ38" t="inlineStr"/>
      <c r="FBA38" t="inlineStr"/>
      <c r="FBB38" t="inlineStr"/>
      <c r="FBC38" t="inlineStr"/>
      <c r="FBD38" t="inlineStr"/>
      <c r="FBE38" t="inlineStr"/>
      <c r="FBF38" t="inlineStr"/>
      <c r="FBG38" t="inlineStr"/>
      <c r="FBH38" t="inlineStr"/>
      <c r="FBI38" t="inlineStr"/>
      <c r="FBJ38" t="inlineStr"/>
      <c r="FBK38" t="inlineStr"/>
      <c r="FBL38" t="inlineStr"/>
      <c r="FBM38" t="inlineStr"/>
      <c r="FBN38" t="inlineStr"/>
      <c r="FBO38" t="inlineStr"/>
      <c r="FBP38" t="inlineStr"/>
      <c r="FBQ38" t="inlineStr"/>
      <c r="FBR38" t="inlineStr"/>
      <c r="FBS38" t="inlineStr"/>
      <c r="FBT38" t="inlineStr"/>
      <c r="FBU38" t="inlineStr"/>
      <c r="FBV38" t="inlineStr"/>
      <c r="FBW38" t="inlineStr"/>
      <c r="FBX38" t="inlineStr"/>
      <c r="FBY38" t="inlineStr"/>
      <c r="FBZ38" t="inlineStr"/>
      <c r="FCA38" t="inlineStr"/>
      <c r="FCB38" t="inlineStr"/>
      <c r="FCC38" t="inlineStr"/>
      <c r="FCD38" t="inlineStr"/>
      <c r="FCE38" t="inlineStr"/>
      <c r="FCF38" t="inlineStr"/>
      <c r="FCG38" t="inlineStr"/>
      <c r="FCH38" t="inlineStr"/>
      <c r="FCI38" t="inlineStr"/>
      <c r="FCJ38" t="inlineStr"/>
      <c r="FCK38" t="inlineStr"/>
      <c r="FCL38" t="inlineStr"/>
      <c r="FCM38" t="inlineStr"/>
      <c r="FCN38" t="inlineStr"/>
      <c r="FCO38" t="inlineStr"/>
      <c r="FCP38" t="inlineStr"/>
      <c r="FCQ38" t="inlineStr"/>
      <c r="FCR38" t="inlineStr"/>
      <c r="FCS38" t="inlineStr"/>
      <c r="FCT38" t="inlineStr"/>
      <c r="FCU38" t="inlineStr"/>
      <c r="FCV38" t="inlineStr"/>
      <c r="FCW38" t="inlineStr"/>
      <c r="FCX38" t="inlineStr"/>
      <c r="FCY38" t="inlineStr"/>
      <c r="FCZ38" t="inlineStr"/>
      <c r="FDA38" t="inlineStr"/>
      <c r="FDB38" t="inlineStr"/>
      <c r="FDC38" t="inlineStr"/>
      <c r="FDD38" t="inlineStr"/>
      <c r="FDE38" t="inlineStr"/>
      <c r="FDF38" t="inlineStr"/>
      <c r="FDG38" t="inlineStr"/>
      <c r="FDH38" t="inlineStr"/>
      <c r="FDI38" t="inlineStr"/>
      <c r="FDJ38" t="inlineStr"/>
      <c r="FDK38" t="inlineStr"/>
      <c r="FDL38" t="inlineStr"/>
      <c r="FDM38" t="inlineStr"/>
      <c r="FDN38" t="inlineStr"/>
      <c r="FDO38" t="inlineStr"/>
      <c r="FDP38" t="inlineStr"/>
      <c r="FDQ38" t="inlineStr"/>
      <c r="FDR38" t="inlineStr"/>
      <c r="FDS38" t="inlineStr"/>
      <c r="FDT38" t="inlineStr"/>
      <c r="FDU38" t="inlineStr"/>
      <c r="FDV38" t="inlineStr"/>
      <c r="FDW38" t="inlineStr"/>
      <c r="FDX38" t="inlineStr"/>
      <c r="FDY38" t="inlineStr"/>
      <c r="FDZ38" t="inlineStr"/>
      <c r="FEA38" t="inlineStr"/>
      <c r="FEB38" t="inlineStr"/>
      <c r="FEC38" t="inlineStr"/>
      <c r="FED38" t="inlineStr"/>
      <c r="FEE38" t="inlineStr"/>
      <c r="FEF38" t="inlineStr"/>
      <c r="FEG38" t="inlineStr"/>
      <c r="FEH38" t="inlineStr"/>
      <c r="FEI38" t="inlineStr"/>
      <c r="FEJ38" t="inlineStr"/>
      <c r="FEK38" t="inlineStr"/>
      <c r="FEL38" t="inlineStr"/>
      <c r="FEM38" t="inlineStr"/>
      <c r="FEN38" t="inlineStr"/>
      <c r="FEO38" t="inlineStr"/>
      <c r="FEP38" t="inlineStr"/>
      <c r="FEQ38" t="inlineStr"/>
      <c r="FER38" t="inlineStr"/>
      <c r="FES38" t="inlineStr"/>
      <c r="FET38" t="inlineStr"/>
      <c r="FEU38" t="inlineStr"/>
      <c r="FEV38" t="inlineStr"/>
      <c r="FEW38" t="inlineStr"/>
      <c r="FEX38" t="inlineStr"/>
      <c r="FEY38" t="inlineStr"/>
      <c r="FEZ38" t="inlineStr"/>
      <c r="FFA38" t="inlineStr"/>
      <c r="FFB38" t="inlineStr"/>
      <c r="FFC38" t="inlineStr"/>
      <c r="FFD38" t="inlineStr"/>
      <c r="FFE38" t="inlineStr"/>
      <c r="FFF38" t="inlineStr"/>
      <c r="FFG38" t="inlineStr"/>
      <c r="FFH38" t="inlineStr"/>
      <c r="FFI38" t="inlineStr"/>
      <c r="FFJ38" t="inlineStr"/>
      <c r="FFK38" t="inlineStr"/>
      <c r="FFL38" t="inlineStr"/>
      <c r="FFM38" t="inlineStr"/>
      <c r="FFN38" t="inlineStr"/>
      <c r="FFO38" t="inlineStr"/>
      <c r="FFP38" t="inlineStr"/>
      <c r="FFQ38" t="inlineStr"/>
      <c r="FFR38" t="inlineStr"/>
      <c r="FFS38" t="inlineStr"/>
      <c r="FFT38" t="inlineStr"/>
      <c r="FFU38" t="inlineStr"/>
      <c r="FFV38" t="inlineStr"/>
      <c r="FFW38" t="inlineStr"/>
      <c r="FFX38" t="inlineStr"/>
      <c r="FFY38" t="inlineStr"/>
      <c r="FFZ38" t="inlineStr"/>
      <c r="FGA38" t="inlineStr"/>
      <c r="FGB38" t="inlineStr"/>
      <c r="FGC38" t="inlineStr"/>
      <c r="FGD38" t="inlineStr"/>
      <c r="FGE38" t="inlineStr"/>
      <c r="FGF38" t="inlineStr"/>
      <c r="FGG38" t="inlineStr"/>
      <c r="FGH38" t="inlineStr"/>
      <c r="FGI38" t="inlineStr"/>
      <c r="FGJ38" t="inlineStr"/>
      <c r="FGK38" t="inlineStr"/>
      <c r="FGL38" t="inlineStr"/>
      <c r="FGM38" t="inlineStr"/>
      <c r="FGN38" t="inlineStr"/>
      <c r="FGO38" t="inlineStr"/>
      <c r="FGP38" t="inlineStr"/>
      <c r="FGQ38" t="inlineStr"/>
      <c r="FGR38" t="inlineStr"/>
      <c r="FGS38" t="inlineStr"/>
      <c r="FGT38" t="inlineStr"/>
      <c r="FGU38" t="inlineStr"/>
      <c r="FGV38" t="inlineStr"/>
      <c r="FGW38" t="inlineStr"/>
      <c r="FGX38" t="inlineStr"/>
      <c r="FGY38" t="inlineStr"/>
      <c r="FGZ38" t="inlineStr"/>
      <c r="FHA38" t="inlineStr"/>
      <c r="FHB38" t="inlineStr"/>
      <c r="FHC38" t="inlineStr"/>
      <c r="FHD38" t="inlineStr"/>
      <c r="FHE38" t="inlineStr"/>
      <c r="FHF38" t="inlineStr"/>
      <c r="FHG38" t="inlineStr"/>
      <c r="FHH38" t="inlineStr"/>
      <c r="FHI38" t="inlineStr"/>
      <c r="FHJ38" t="inlineStr"/>
      <c r="FHK38" t="inlineStr"/>
      <c r="FHL38" t="inlineStr"/>
      <c r="FHM38" t="inlineStr"/>
      <c r="FHN38" t="inlineStr"/>
      <c r="FHO38" t="inlineStr"/>
      <c r="FHP38" t="inlineStr"/>
      <c r="FHQ38" t="inlineStr"/>
      <c r="FHR38" t="inlineStr"/>
      <c r="FHS38" t="inlineStr"/>
      <c r="FHT38" t="inlineStr"/>
      <c r="FHU38" t="inlineStr"/>
      <c r="FHV38" t="inlineStr"/>
      <c r="FHW38" t="inlineStr"/>
      <c r="FHX38" t="inlineStr"/>
      <c r="FHY38" t="inlineStr"/>
      <c r="FHZ38" t="inlineStr"/>
      <c r="FIA38" t="inlineStr"/>
      <c r="FIB38" t="inlineStr"/>
      <c r="FIC38" t="inlineStr"/>
      <c r="FID38" t="inlineStr"/>
      <c r="FIE38" t="inlineStr"/>
      <c r="FIF38" t="inlineStr"/>
      <c r="FIG38" t="inlineStr"/>
      <c r="FIH38" t="inlineStr"/>
      <c r="FII38" t="inlineStr"/>
      <c r="FIJ38" t="inlineStr"/>
      <c r="FIK38" t="inlineStr"/>
      <c r="FIL38" t="inlineStr"/>
      <c r="FIM38" t="inlineStr"/>
      <c r="FIN38" t="inlineStr"/>
      <c r="FIO38" t="inlineStr"/>
      <c r="FIP38" t="inlineStr"/>
      <c r="FIQ38" t="inlineStr"/>
      <c r="FIR38" t="inlineStr"/>
      <c r="FIS38" t="inlineStr"/>
      <c r="FIT38" t="inlineStr"/>
      <c r="FIU38" t="inlineStr"/>
      <c r="FIV38" t="inlineStr"/>
      <c r="FIW38" t="inlineStr"/>
      <c r="FIX38" t="inlineStr"/>
      <c r="FIY38" t="inlineStr"/>
      <c r="FIZ38" t="inlineStr"/>
      <c r="FJA38" t="inlineStr"/>
      <c r="FJB38" t="inlineStr"/>
      <c r="FJC38" t="inlineStr"/>
      <c r="FJD38" t="inlineStr"/>
      <c r="FJE38" t="inlineStr"/>
      <c r="FJF38" t="inlineStr"/>
      <c r="FJG38" t="inlineStr"/>
      <c r="FJH38" t="inlineStr"/>
      <c r="FJI38" t="inlineStr"/>
      <c r="FJJ38" t="inlineStr"/>
      <c r="FJK38" t="inlineStr"/>
      <c r="FJL38" t="inlineStr"/>
      <c r="FJM38" t="inlineStr"/>
      <c r="FJN38" t="inlineStr"/>
      <c r="FJO38" t="inlineStr"/>
      <c r="FJP38" t="inlineStr"/>
      <c r="FJQ38" t="inlineStr"/>
      <c r="FJR38" t="inlineStr"/>
      <c r="FJS38" t="inlineStr"/>
      <c r="FJT38" t="inlineStr"/>
      <c r="FJU38" t="inlineStr"/>
      <c r="FJV38" t="inlineStr"/>
      <c r="FJW38" t="inlineStr"/>
      <c r="FJX38" t="inlineStr"/>
      <c r="FJY38" t="inlineStr"/>
      <c r="FJZ38" t="inlineStr"/>
      <c r="FKA38" t="inlineStr"/>
      <c r="FKB38" t="inlineStr"/>
      <c r="FKC38" t="inlineStr"/>
      <c r="FKD38" t="inlineStr"/>
      <c r="FKE38" t="inlineStr"/>
      <c r="FKF38" t="inlineStr"/>
      <c r="FKG38" t="inlineStr"/>
      <c r="FKH38" t="inlineStr"/>
      <c r="FKI38" t="inlineStr"/>
      <c r="FKJ38" t="inlineStr"/>
      <c r="FKK38" t="inlineStr"/>
      <c r="FKL38" t="inlineStr"/>
      <c r="FKM38" t="inlineStr"/>
      <c r="FKN38" t="inlineStr"/>
      <c r="FKO38" t="inlineStr"/>
      <c r="FKP38" t="inlineStr"/>
      <c r="FKQ38" t="inlineStr"/>
      <c r="FKR38" t="inlineStr"/>
      <c r="FKS38" t="inlineStr"/>
      <c r="FKT38" t="inlineStr"/>
      <c r="FKU38" t="inlineStr"/>
      <c r="FKV38" t="inlineStr"/>
      <c r="FKW38" t="inlineStr"/>
      <c r="FKX38" t="inlineStr"/>
      <c r="FKY38" t="inlineStr"/>
      <c r="FKZ38" t="inlineStr"/>
      <c r="FLA38" t="inlineStr"/>
      <c r="FLB38" t="inlineStr"/>
      <c r="FLC38" t="inlineStr"/>
      <c r="FLD38" t="inlineStr"/>
      <c r="FLE38" t="inlineStr"/>
      <c r="FLF38" t="inlineStr"/>
      <c r="FLG38" t="inlineStr"/>
      <c r="FLH38" t="inlineStr"/>
      <c r="FLI38" t="inlineStr"/>
      <c r="FLJ38" t="inlineStr"/>
      <c r="FLK38" t="inlineStr"/>
      <c r="FLL38" t="inlineStr"/>
      <c r="FLM38" t="inlineStr"/>
      <c r="FLN38" t="inlineStr"/>
      <c r="FLO38" t="inlineStr"/>
      <c r="FLP38" t="inlineStr"/>
      <c r="FLQ38" t="inlineStr"/>
      <c r="FLR38" t="inlineStr"/>
      <c r="FLS38" t="inlineStr"/>
      <c r="FLT38" t="inlineStr"/>
      <c r="FLU38" t="inlineStr"/>
      <c r="FLV38" t="inlineStr"/>
      <c r="FLW38" t="inlineStr"/>
      <c r="FLX38" t="inlineStr"/>
      <c r="FLY38" t="inlineStr"/>
      <c r="FLZ38" t="inlineStr"/>
      <c r="FMA38" t="inlineStr"/>
      <c r="FMB38" t="inlineStr"/>
      <c r="FMC38" t="inlineStr"/>
      <c r="FMD38" t="inlineStr"/>
      <c r="FME38" t="inlineStr"/>
      <c r="FMF38" t="inlineStr"/>
      <c r="FMG38" t="inlineStr"/>
      <c r="FMH38" t="inlineStr"/>
      <c r="FMI38" t="inlineStr"/>
      <c r="FMJ38" t="inlineStr"/>
      <c r="FMK38" t="inlineStr"/>
      <c r="FML38" t="inlineStr"/>
      <c r="FMM38" t="inlineStr"/>
      <c r="FMN38" t="inlineStr"/>
      <c r="FMO38" t="inlineStr"/>
      <c r="FMP38" t="inlineStr"/>
      <c r="FMQ38" t="inlineStr"/>
      <c r="FMR38" t="inlineStr"/>
      <c r="FMS38" t="inlineStr"/>
      <c r="FMT38" t="inlineStr"/>
      <c r="FMU38" t="inlineStr"/>
      <c r="FMV38" t="inlineStr"/>
      <c r="FMW38" t="inlineStr"/>
      <c r="FMX38" t="inlineStr"/>
      <c r="FMY38" t="inlineStr"/>
      <c r="FMZ38" t="inlineStr"/>
      <c r="FNA38" t="inlineStr"/>
      <c r="FNB38" t="inlineStr"/>
      <c r="FNC38" t="inlineStr"/>
      <c r="FND38" t="inlineStr"/>
      <c r="FNE38" t="inlineStr"/>
      <c r="FNF38" t="inlineStr"/>
      <c r="FNG38" t="inlineStr"/>
      <c r="FNH38" t="inlineStr"/>
      <c r="FNI38" t="inlineStr"/>
      <c r="FNJ38" t="inlineStr"/>
      <c r="FNK38" t="inlineStr"/>
      <c r="FNL38" t="inlineStr"/>
      <c r="FNM38" t="inlineStr"/>
      <c r="FNN38" t="inlineStr"/>
      <c r="FNO38" t="inlineStr"/>
      <c r="FNP38" t="inlineStr"/>
      <c r="FNQ38" t="inlineStr"/>
      <c r="FNR38" t="inlineStr"/>
      <c r="FNS38" t="inlineStr"/>
      <c r="FNT38" t="inlineStr"/>
      <c r="FNU38" t="inlineStr"/>
      <c r="FNV38" t="inlineStr"/>
      <c r="FNW38" t="inlineStr"/>
      <c r="FNX38" t="inlineStr"/>
      <c r="FNY38" t="inlineStr"/>
      <c r="FNZ38" t="inlineStr"/>
      <c r="FOA38" t="inlineStr"/>
      <c r="FOB38" t="inlineStr"/>
      <c r="FOC38" t="inlineStr"/>
      <c r="FOD38" t="inlineStr"/>
      <c r="FOE38" t="inlineStr"/>
      <c r="FOF38" t="inlineStr"/>
      <c r="FOG38" t="inlineStr"/>
      <c r="FOH38" t="inlineStr"/>
      <c r="FOI38" t="inlineStr"/>
      <c r="FOJ38" t="inlineStr"/>
      <c r="FOK38" t="inlineStr"/>
      <c r="FOL38" t="inlineStr"/>
      <c r="FOM38" t="inlineStr"/>
      <c r="FON38" t="inlineStr"/>
      <c r="FOO38" t="inlineStr"/>
      <c r="FOP38" t="inlineStr"/>
      <c r="FOQ38" t="inlineStr"/>
      <c r="FOR38" t="inlineStr"/>
      <c r="FOS38" t="inlineStr"/>
      <c r="FOT38" t="inlineStr"/>
      <c r="FOU38" t="inlineStr"/>
      <c r="FOV38" t="inlineStr"/>
      <c r="FOW38" t="inlineStr"/>
      <c r="FOX38" t="inlineStr"/>
      <c r="FOY38" t="inlineStr"/>
      <c r="FOZ38" t="inlineStr"/>
      <c r="FPA38" t="inlineStr"/>
      <c r="FPB38" t="inlineStr"/>
      <c r="FPC38" t="inlineStr"/>
      <c r="FPD38" t="inlineStr"/>
      <c r="FPE38" t="inlineStr"/>
      <c r="FPF38" t="inlineStr"/>
      <c r="FPG38" t="inlineStr"/>
      <c r="FPH38" t="inlineStr"/>
      <c r="FPI38" t="inlineStr"/>
      <c r="FPJ38" t="inlineStr"/>
      <c r="FPK38" t="inlineStr"/>
      <c r="FPL38" t="inlineStr"/>
      <c r="FPM38" t="inlineStr"/>
      <c r="FPN38" t="inlineStr"/>
      <c r="FPO38" t="inlineStr"/>
      <c r="FPP38" t="inlineStr"/>
      <c r="FPQ38" t="inlineStr"/>
      <c r="FPR38" t="inlineStr"/>
      <c r="FPS38" t="inlineStr"/>
      <c r="FPT38" t="inlineStr"/>
      <c r="FPU38" t="inlineStr"/>
      <c r="FPV38" t="inlineStr"/>
      <c r="FPW38" t="inlineStr"/>
      <c r="FPX38" t="inlineStr"/>
      <c r="FPY38" t="inlineStr"/>
      <c r="FPZ38" t="inlineStr"/>
      <c r="FQA38" t="inlineStr"/>
      <c r="FQB38" t="inlineStr"/>
      <c r="FQC38" t="inlineStr"/>
      <c r="FQD38" t="inlineStr"/>
      <c r="FQE38" t="inlineStr"/>
      <c r="FQF38" t="inlineStr"/>
      <c r="FQG38" t="inlineStr"/>
      <c r="FQH38" t="inlineStr"/>
      <c r="FQI38" t="inlineStr"/>
      <c r="FQJ38" t="inlineStr"/>
      <c r="FQK38" t="inlineStr"/>
      <c r="FQL38" t="inlineStr"/>
      <c r="FQM38" t="inlineStr"/>
      <c r="FQN38" t="inlineStr"/>
      <c r="FQO38" t="inlineStr"/>
      <c r="FQP38" t="inlineStr"/>
      <c r="FQQ38" t="inlineStr"/>
      <c r="FQR38" t="inlineStr"/>
      <c r="FQS38" t="inlineStr"/>
      <c r="FQT38" t="inlineStr"/>
      <c r="FQU38" t="inlineStr"/>
      <c r="FQV38" t="inlineStr"/>
      <c r="FQW38" t="inlineStr"/>
      <c r="FQX38" t="inlineStr"/>
      <c r="FQY38" t="inlineStr"/>
      <c r="FQZ38" t="inlineStr"/>
      <c r="FRA38" t="inlineStr"/>
      <c r="FRB38" t="inlineStr"/>
      <c r="FRC38" t="inlineStr"/>
    </row>
    <row r="39">
      <c r="A39" t="inlineStr">
        <is>
          <t>277 LMI for Unloading of bulk chemicals.pdf</t>
        </is>
      </c>
      <c r="B39" t="inlineStr">
        <is>
          <t>OGN</t>
        </is>
      </c>
      <c r="C39" t="inlineStr">
        <is>
          <t>LMI/OGN/OPS/CHEM/007</t>
        </is>
      </c>
      <c r="D39" t="inlineStr"/>
      <c r="E39" t="inlineStr">
        <is>
          <t>CHEMISTRY</t>
        </is>
      </c>
      <c r="F39" t="inlineStr">
        <is>
          <t>08</t>
        </is>
      </c>
      <c r="G39" t="inlineStr"/>
      <c r="H39" t="inlineStr"/>
      <c r="I39" t="inlineStr">
        <is>
          <t>8.0</t>
        </is>
      </c>
      <c r="J39" t="inlineStr">
        <is>
          <t>8.0</t>
        </is>
      </c>
      <c r="K39" t="inlineStr">
        <is>
          <t>8.0</t>
        </is>
      </c>
      <c r="L39" t="inlineStr">
        <is>
          <t>8.0</t>
        </is>
      </c>
      <c r="M39" t="inlineStr"/>
      <c r="N39" t="inlineStr"/>
      <c r="O39" t="inlineStr"/>
      <c r="P39" t="inlineStr"/>
      <c r="Q39" t="inlineStr"/>
      <c r="R39" t="inlineStr">
        <is>
          <t>8.0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8.0</t>
        </is>
      </c>
      <c r="Z39" t="inlineStr">
        <is>
          <t>8.0</t>
        </is>
      </c>
      <c r="AA39" t="inlineStr"/>
      <c r="AB39" t="inlineStr"/>
      <c r="AC39" t="inlineStr"/>
      <c r="AD39" t="inlineStr"/>
      <c r="AE39" t="inlineStr">
        <is>
          <t>8.0</t>
        </is>
      </c>
      <c r="AF39" t="inlineStr"/>
      <c r="AG39" t="inlineStr"/>
      <c r="AH39" t="inlineStr"/>
      <c r="AI39" t="inlineStr"/>
      <c r="AJ39" t="inlineStr">
        <is>
          <t>8.0</t>
        </is>
      </c>
      <c r="AK39" t="inlineStr"/>
      <c r="AL39" t="inlineStr"/>
      <c r="AM39" t="inlineStr">
        <is>
          <t>8.0</t>
        </is>
      </c>
      <c r="AN39" t="inlineStr"/>
      <c r="AO39" t="inlineStr">
        <is>
          <t>8.0</t>
        </is>
      </c>
      <c r="AP39" t="inlineStr"/>
      <c r="AQ39" t="inlineStr"/>
      <c r="AR39" t="inlineStr"/>
      <c r="AS39" t="inlineStr"/>
      <c r="AT39" t="inlineStr">
        <is>
          <t>8.0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>
        <is>
          <t>8.0</t>
        </is>
      </c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n">
        <v>38</v>
      </c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>
        <is>
          <t>8.0</t>
        </is>
      </c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>
        <is>
          <t>8.0</t>
        </is>
      </c>
      <c r="EV39" t="inlineStr"/>
      <c r="EW39" t="inlineStr"/>
      <c r="EX39" t="inlineStr">
        <is>
          <t>8.0</t>
        </is>
      </c>
      <c r="EY39" t="inlineStr">
        <is>
          <t>8.0</t>
        </is>
      </c>
      <c r="EZ39" t="inlineStr"/>
      <c r="FA39" t="inlineStr"/>
      <c r="FB39" t="inlineStr"/>
      <c r="FC39" t="inlineStr">
        <is>
          <t>8.0</t>
        </is>
      </c>
      <c r="FD39" t="inlineStr"/>
      <c r="FE39" t="inlineStr"/>
      <c r="FF39" t="inlineStr"/>
      <c r="FG39" t="inlineStr"/>
      <c r="FH39" t="inlineStr"/>
      <c r="FI39" t="inlineStr">
        <is>
          <t>8.0</t>
        </is>
      </c>
      <c r="FJ39" t="inlineStr">
        <is>
          <t>8.0</t>
        </is>
      </c>
      <c r="FK39" t="inlineStr"/>
      <c r="FL39" t="inlineStr"/>
      <c r="FM39" t="inlineStr"/>
      <c r="FN39" t="inlineStr"/>
      <c r="FO39" t="inlineStr">
        <is>
          <t>8.0</t>
        </is>
      </c>
      <c r="FP39" t="inlineStr"/>
      <c r="FQ39" t="inlineStr"/>
      <c r="FR39" t="inlineStr"/>
      <c r="FS39" t="inlineStr"/>
      <c r="FT39" t="inlineStr"/>
      <c r="FU39" t="inlineStr">
        <is>
          <t>8.0</t>
        </is>
      </c>
      <c r="FV39" t="inlineStr"/>
      <c r="FW39" t="inlineStr"/>
      <c r="FX39" t="inlineStr"/>
      <c r="FY39" t="inlineStr"/>
      <c r="FZ39" t="inlineStr">
        <is>
          <t>8.0</t>
        </is>
      </c>
      <c r="GA39" t="inlineStr"/>
      <c r="GB39" t="inlineStr"/>
      <c r="GC39" t="inlineStr"/>
      <c r="GD39" t="inlineStr"/>
      <c r="GE39" t="inlineStr">
        <is>
          <t>8.0</t>
        </is>
      </c>
      <c r="GF39" t="inlineStr"/>
      <c r="GG39" t="inlineStr"/>
      <c r="GH39" t="inlineStr"/>
      <c r="GI39" t="inlineStr"/>
      <c r="GJ39" t="inlineStr"/>
      <c r="GK39" t="inlineStr"/>
      <c r="GL39" t="inlineStr"/>
      <c r="GM39" t="inlineStr">
        <is>
          <t>8.0</t>
        </is>
      </c>
      <c r="GN39" t="inlineStr"/>
      <c r="GO39" t="inlineStr"/>
      <c r="GP39" t="inlineStr">
        <is>
          <t>8.0</t>
        </is>
      </c>
      <c r="GQ39" t="inlineStr"/>
      <c r="GR39" t="inlineStr"/>
      <c r="GS39" t="inlineStr"/>
      <c r="GT39" t="inlineStr"/>
      <c r="GU39" t="inlineStr"/>
      <c r="GV39" t="inlineStr">
        <is>
          <t>8.0</t>
        </is>
      </c>
      <c r="GW39" t="inlineStr"/>
      <c r="GX39" t="inlineStr"/>
      <c r="GY39" t="inlineStr"/>
      <c r="GZ39" t="inlineStr"/>
      <c r="HA39" t="inlineStr"/>
      <c r="HB39" t="inlineStr">
        <is>
          <t>8.0</t>
        </is>
      </c>
      <c r="HC39" t="inlineStr"/>
      <c r="HD39" t="inlineStr"/>
      <c r="HE39" t="inlineStr">
        <is>
          <t>8.0</t>
        </is>
      </c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>
        <is>
          <t>8.0</t>
        </is>
      </c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>
        <is>
          <t>8.0</t>
        </is>
      </c>
      <c r="JH39" t="inlineStr"/>
      <c r="JI39" t="inlineStr">
        <is>
          <t>8.0</t>
        </is>
      </c>
      <c r="JJ39" t="inlineStr">
        <is>
          <t>8.0</t>
        </is>
      </c>
      <c r="JK39" t="inlineStr">
        <is>
          <t>8.0</t>
        </is>
      </c>
      <c r="JL39" t="inlineStr"/>
      <c r="JM39" t="inlineStr">
        <is>
          <t>8.0</t>
        </is>
      </c>
      <c r="JN39" t="inlineStr">
        <is>
          <t>8.0</t>
        </is>
      </c>
      <c r="JO39" t="inlineStr"/>
      <c r="JP39" t="inlineStr"/>
      <c r="JQ39" t="inlineStr"/>
      <c r="JR39" t="inlineStr"/>
      <c r="JS39" t="inlineStr">
        <is>
          <t>8.0</t>
        </is>
      </c>
      <c r="JT39" t="inlineStr"/>
      <c r="JU39" t="inlineStr"/>
      <c r="JV39" t="inlineStr"/>
      <c r="JW39" t="inlineStr">
        <is>
          <t>8.0</t>
        </is>
      </c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>
        <is>
          <t>8.0</t>
        </is>
      </c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>
        <is>
          <t>8.0</t>
        </is>
      </c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>
        <is>
          <t>8.0</t>
        </is>
      </c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>
        <is>
          <t>8.0</t>
        </is>
      </c>
      <c r="RF39" t="inlineStr"/>
      <c r="RG39" t="inlineStr"/>
      <c r="RH39" t="inlineStr"/>
      <c r="RI39" t="inlineStr"/>
      <c r="RJ39" t="inlineStr">
        <is>
          <t>8.0</t>
        </is>
      </c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>
        <is>
          <t>8.0</t>
        </is>
      </c>
      <c r="SS39" t="inlineStr"/>
      <c r="ST39" t="inlineStr"/>
      <c r="SU39" t="inlineStr"/>
      <c r="SV39" t="inlineStr"/>
      <c r="SW39" t="inlineStr">
        <is>
          <t>8.0</t>
        </is>
      </c>
      <c r="SX39" t="inlineStr"/>
      <c r="SY39" t="inlineStr"/>
      <c r="SZ39" t="inlineStr">
        <is>
          <t>8.0</t>
        </is>
      </c>
      <c r="TA39" t="inlineStr"/>
      <c r="TB39" t="inlineStr">
        <is>
          <t>8.0</t>
        </is>
      </c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>
        <is>
          <t>8.0</t>
        </is>
      </c>
      <c r="XF39" t="inlineStr"/>
      <c r="XG39" t="inlineStr"/>
      <c r="XH39" t="inlineStr"/>
      <c r="XI39" t="inlineStr"/>
      <c r="XJ39" t="inlineStr">
        <is>
          <t>8.0</t>
        </is>
      </c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>
        <is>
          <t>8.0</t>
        </is>
      </c>
      <c r="ABE39" t="inlineStr"/>
      <c r="ABF39" t="inlineStr">
        <is>
          <t>8.0</t>
        </is>
      </c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>
        <is>
          <t>8.0</t>
        </is>
      </c>
      <c r="ACD39" t="inlineStr"/>
      <c r="ACE39" t="inlineStr"/>
      <c r="ACF39" t="inlineStr"/>
      <c r="ACG39" t="inlineStr"/>
      <c r="ACH39" t="inlineStr"/>
      <c r="ACI39" t="inlineStr"/>
      <c r="ACJ39" t="inlineStr"/>
      <c r="ACK39" t="inlineStr">
        <is>
          <t>8.0</t>
        </is>
      </c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>
        <is>
          <t>8.0</t>
        </is>
      </c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>
        <is>
          <t>8.0</t>
        </is>
      </c>
      <c r="AGV39" t="inlineStr">
        <is>
          <t>8.0</t>
        </is>
      </c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>
        <is>
          <t>8.0</t>
        </is>
      </c>
      <c r="AKJ39" t="inlineStr">
        <is>
          <t>8.0</t>
        </is>
      </c>
      <c r="AKK39" t="inlineStr"/>
      <c r="AKL39" t="inlineStr"/>
      <c r="AKM39" t="inlineStr"/>
      <c r="AKN39" t="inlineStr">
        <is>
          <t>8.0</t>
        </is>
      </c>
      <c r="AKO39" t="inlineStr">
        <is>
          <t>8.0</t>
        </is>
      </c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>
        <is>
          <t>8.0</t>
        </is>
      </c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>
        <is>
          <t>8.0</t>
        </is>
      </c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>
        <is>
          <t>8.0</t>
        </is>
      </c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>
        <is>
          <t>8.0</t>
        </is>
      </c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inlineStr"/>
      <c r="BCP39" t="inlineStr"/>
      <c r="BCQ39" t="inlineStr"/>
      <c r="BCR39" t="inlineStr"/>
      <c r="BCS39" t="inlineStr"/>
      <c r="BCT39" t="inlineStr"/>
      <c r="BCU39" t="inlineStr"/>
      <c r="BCV39" t="inlineStr"/>
      <c r="BCW39" t="inlineStr"/>
      <c r="BCX39" t="inlineStr"/>
      <c r="BCY39" t="inlineStr"/>
      <c r="BCZ39" t="inlineStr"/>
      <c r="BDA39" t="inlineStr"/>
      <c r="BDB39" t="inlineStr"/>
      <c r="BDC39" t="inlineStr"/>
      <c r="BDD39" t="inlineStr"/>
      <c r="BDE39" t="inlineStr"/>
      <c r="BDF39" t="inlineStr"/>
      <c r="BDG39" t="inlineStr"/>
      <c r="BDH39" t="inlineStr"/>
      <c r="BDI39" t="inlineStr"/>
      <c r="BDJ39" t="inlineStr"/>
      <c r="BDK39" t="inlineStr"/>
      <c r="BDL39" t="inlineStr"/>
      <c r="BDM39" t="inlineStr"/>
      <c r="BDN39" t="inlineStr"/>
      <c r="BDO39" t="inlineStr"/>
      <c r="BDP39" t="inlineStr"/>
      <c r="BDQ39" t="inlineStr"/>
      <c r="BDR39" t="inlineStr"/>
      <c r="BDS39" t="inlineStr"/>
      <c r="BDT39" t="inlineStr"/>
      <c r="BDU39" t="inlineStr"/>
      <c r="BDV39" t="inlineStr"/>
      <c r="BDW39" t="inlineStr"/>
      <c r="BDX39" t="inlineStr"/>
      <c r="BDY39" t="inlineStr"/>
      <c r="BDZ39" t="inlineStr"/>
      <c r="BEA39" t="inlineStr"/>
      <c r="BEB39" t="inlineStr"/>
      <c r="BEC39" t="inlineStr"/>
      <c r="BED39" t="inlineStr"/>
      <c r="BEE39" t="inlineStr"/>
      <c r="BEF39" t="inlineStr"/>
      <c r="BEG39" t="inlineStr"/>
      <c r="BEH39" t="inlineStr"/>
      <c r="BEI39" t="inlineStr"/>
      <c r="BEJ39" t="inlineStr"/>
      <c r="BEK39" t="inlineStr"/>
      <c r="BEL39" t="inlineStr"/>
      <c r="BEM39" t="inlineStr"/>
      <c r="BEN39" t="inlineStr"/>
      <c r="BEO39" t="inlineStr"/>
      <c r="BEP39" t="inlineStr"/>
      <c r="BEQ39" t="inlineStr"/>
      <c r="BER39" t="inlineStr"/>
      <c r="BES39" t="inlineStr"/>
      <c r="BET39" t="inlineStr"/>
      <c r="BEU39" t="inlineStr"/>
      <c r="BEV39" t="inlineStr"/>
      <c r="BEW39" t="inlineStr"/>
      <c r="BEX39" t="inlineStr"/>
      <c r="BEY39" t="inlineStr"/>
      <c r="BEZ39" t="inlineStr"/>
      <c r="BFA39" t="inlineStr"/>
      <c r="BFB39" t="inlineStr"/>
      <c r="BFC39" t="inlineStr"/>
      <c r="BFD39" t="inlineStr"/>
      <c r="BFE39" t="inlineStr"/>
      <c r="BFF39" t="inlineStr"/>
      <c r="BFG39" t="inlineStr"/>
      <c r="BFH39" t="inlineStr"/>
      <c r="BFI39" t="inlineStr"/>
      <c r="BFJ39" t="inlineStr"/>
      <c r="BFK39" t="inlineStr"/>
      <c r="BFL39" t="inlineStr"/>
      <c r="BFM39" t="inlineStr"/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inlineStr"/>
      <c r="BFW39" t="inlineStr"/>
      <c r="BFX39" t="inlineStr"/>
      <c r="BFY39" t="inlineStr"/>
      <c r="BFZ39" t="inlineStr"/>
      <c r="BGA39" t="inlineStr"/>
      <c r="BGB39" t="inlineStr"/>
      <c r="BGC39" t="inlineStr"/>
      <c r="BGD39" t="inlineStr"/>
      <c r="BGE39" t="inlineStr"/>
      <c r="BGF39" t="inlineStr"/>
      <c r="BGG39" t="inlineStr"/>
      <c r="BGH39" t="inlineStr"/>
      <c r="BGI39" t="inlineStr"/>
      <c r="BGJ39" t="inlineStr"/>
      <c r="BGK39" t="inlineStr"/>
      <c r="BGL39" t="inlineStr"/>
      <c r="BGM39" t="inlineStr"/>
      <c r="BGN39" t="inlineStr"/>
      <c r="BGO39" t="inlineStr"/>
      <c r="BGP39" t="inlineStr"/>
      <c r="BGQ39" t="inlineStr"/>
      <c r="BGR39" t="inlineStr"/>
      <c r="BGS39" t="inlineStr"/>
      <c r="BGT39" t="inlineStr"/>
      <c r="BGU39" t="inlineStr"/>
      <c r="BGV39" t="inlineStr">
        <is>
          <t>8.0</t>
        </is>
      </c>
      <c r="BGW39" t="inlineStr"/>
      <c r="BGX39" t="inlineStr"/>
      <c r="BGY39" t="inlineStr"/>
      <c r="BGZ39" t="inlineStr"/>
      <c r="BHA39" t="inlineStr"/>
      <c r="BHB39" t="inlineStr"/>
      <c r="BHC39" t="inlineStr"/>
      <c r="BHD39" t="inlineStr"/>
      <c r="BHE39" t="inlineStr"/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inlineStr"/>
      <c r="BHY39" t="inlineStr"/>
      <c r="BHZ39" t="inlineStr"/>
      <c r="BIA39" t="inlineStr"/>
      <c r="BIB39" t="inlineStr"/>
      <c r="BIC39" t="inlineStr"/>
      <c r="BID39" t="inlineStr"/>
      <c r="BIE39" t="inlineStr"/>
      <c r="BIF39" t="inlineStr"/>
      <c r="BIG39" t="inlineStr"/>
      <c r="BIH39" t="inlineStr"/>
      <c r="BII39" t="inlineStr"/>
      <c r="BIJ39" t="inlineStr">
        <is>
          <t>8.0</t>
        </is>
      </c>
      <c r="BIK39" t="inlineStr">
        <is>
          <t>8.0</t>
        </is>
      </c>
      <c r="BIL39" t="inlineStr"/>
      <c r="BIM39" t="inlineStr"/>
      <c r="BIN39" t="inlineStr"/>
      <c r="BIO39" t="inlineStr"/>
      <c r="BIP39" t="inlineStr"/>
      <c r="BIQ39" t="inlineStr"/>
      <c r="BIR39" t="inlineStr"/>
      <c r="BIS39" t="inlineStr"/>
      <c r="BIT39" t="inlineStr"/>
      <c r="BIU39" t="inlineStr"/>
      <c r="BIV39" t="inlineStr"/>
      <c r="BIW39" t="inlineStr"/>
      <c r="BIX39" t="inlineStr"/>
      <c r="BIY39" t="inlineStr"/>
      <c r="BIZ39" t="inlineStr"/>
      <c r="BJA39" t="inlineStr"/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inlineStr"/>
      <c r="BJR39" t="inlineStr"/>
      <c r="BJS39" t="inlineStr"/>
      <c r="BJT39" t="inlineStr"/>
      <c r="BJU39" t="inlineStr"/>
      <c r="BJV39" t="inlineStr"/>
      <c r="BJW39" t="inlineStr"/>
      <c r="BJX39" t="inlineStr"/>
      <c r="BJY39" t="inlineStr"/>
      <c r="BJZ39" t="inlineStr"/>
      <c r="BKA39" t="inlineStr"/>
      <c r="BKB39" t="inlineStr"/>
      <c r="BKC39" t="inlineStr"/>
      <c r="BKD39" t="inlineStr"/>
      <c r="BKE39" t="inlineStr"/>
      <c r="BKF39" t="inlineStr"/>
      <c r="BKG39" t="inlineStr"/>
      <c r="BKH39" t="inlineStr"/>
      <c r="BKI39" t="inlineStr"/>
      <c r="BKJ39" t="inlineStr"/>
      <c r="BKK39" t="inlineStr"/>
      <c r="BKL39" t="inlineStr"/>
      <c r="BKM39" t="inlineStr"/>
      <c r="BKN39" t="inlineStr"/>
      <c r="BKO39" t="inlineStr"/>
      <c r="BKP39" t="inlineStr"/>
      <c r="BKQ39" t="inlineStr"/>
      <c r="BKR39" t="inlineStr"/>
      <c r="BKS39" t="inlineStr"/>
      <c r="BKT39" t="inlineStr"/>
      <c r="BKU39" t="inlineStr"/>
      <c r="BKV39" t="inlineStr"/>
      <c r="BKW39" t="inlineStr"/>
      <c r="BKX39" t="inlineStr"/>
      <c r="BKY39" t="inlineStr"/>
      <c r="BKZ39" t="inlineStr"/>
      <c r="BLA39" t="inlineStr"/>
      <c r="BLB39" t="inlineStr"/>
      <c r="BLC39" t="inlineStr"/>
      <c r="BLD39" t="inlineStr"/>
      <c r="BLE39" t="inlineStr"/>
      <c r="BLF39" t="inlineStr"/>
      <c r="BLG39" t="inlineStr"/>
      <c r="BLH39" t="inlineStr"/>
      <c r="BLI39" t="inlineStr"/>
      <c r="BLJ39" t="inlineStr"/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inlineStr"/>
      <c r="BLT39" t="inlineStr"/>
      <c r="BLU39" t="inlineStr"/>
      <c r="BLV39" t="inlineStr"/>
      <c r="BLW39" t="inlineStr"/>
      <c r="BLX39" t="inlineStr"/>
      <c r="BLY39" t="inlineStr"/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inlineStr"/>
      <c r="BMI39" t="inlineStr"/>
      <c r="BMJ39" t="inlineStr"/>
      <c r="BMK39" t="inlineStr"/>
      <c r="BML39" t="inlineStr"/>
      <c r="BMM39" t="inlineStr"/>
      <c r="BMN39" t="inlineStr"/>
      <c r="BMO39" t="inlineStr"/>
      <c r="BMP39" t="inlineStr"/>
      <c r="BMQ39" t="inlineStr"/>
      <c r="BMR39" t="inlineStr"/>
      <c r="BMS39" t="inlineStr"/>
      <c r="BMT39" t="inlineStr"/>
      <c r="BMU39" t="inlineStr"/>
      <c r="BMV39" t="inlineStr"/>
      <c r="BMW39" t="inlineStr"/>
      <c r="BMX39" t="inlineStr"/>
      <c r="BMY39" t="inlineStr"/>
      <c r="BMZ39" t="inlineStr">
        <is>
          <t>8.0</t>
        </is>
      </c>
      <c r="BNA39" t="inlineStr">
        <is>
          <t>8.0</t>
        </is>
      </c>
      <c r="BNB39" t="inlineStr"/>
      <c r="BNC39" t="inlineStr"/>
      <c r="BND39" t="inlineStr"/>
      <c r="BNE39" t="inlineStr"/>
      <c r="BNF39" t="inlineStr"/>
      <c r="BNG39" t="inlineStr"/>
      <c r="BNH39" t="inlineStr"/>
      <c r="BNI39" t="inlineStr"/>
      <c r="BNJ39" t="inlineStr"/>
      <c r="BNK39" t="inlineStr"/>
      <c r="BNL39" t="inlineStr"/>
      <c r="BNM39" t="inlineStr"/>
      <c r="BNN39" t="inlineStr"/>
      <c r="BNO39" t="inlineStr"/>
      <c r="BNP39" t="inlineStr"/>
      <c r="BNQ39" t="inlineStr"/>
      <c r="BNR39" t="inlineStr"/>
      <c r="BNS39" t="inlineStr"/>
      <c r="BNT39" t="inlineStr"/>
      <c r="BNU39" t="inlineStr"/>
      <c r="BNV39" t="inlineStr"/>
      <c r="BNW39" t="inlineStr"/>
      <c r="BNX39" t="inlineStr"/>
      <c r="BNY39" t="inlineStr"/>
      <c r="BNZ39" t="inlineStr"/>
      <c r="BOA39" t="inlineStr"/>
      <c r="BOB39" t="inlineStr"/>
      <c r="BOC39" t="inlineStr"/>
      <c r="BOD39" t="inlineStr"/>
      <c r="BOE39" t="inlineStr"/>
      <c r="BOF39" t="inlineStr"/>
      <c r="BOG39" t="inlineStr"/>
      <c r="BOH39" t="inlineStr"/>
      <c r="BOI39" t="inlineStr"/>
      <c r="BOJ39" t="inlineStr"/>
      <c r="BOK39" t="inlineStr"/>
      <c r="BOL39" t="inlineStr"/>
      <c r="BOM39" t="inlineStr"/>
      <c r="BON39" t="inlineStr"/>
      <c r="BOO39" t="inlineStr"/>
      <c r="BOP39" t="inlineStr"/>
      <c r="BOQ39" t="inlineStr"/>
      <c r="BOR39" t="inlineStr"/>
      <c r="BOS39" t="inlineStr"/>
      <c r="BOT39" t="inlineStr">
        <is>
          <t>8.0</t>
        </is>
      </c>
      <c r="BOU39" t="inlineStr"/>
      <c r="BOV39" t="inlineStr"/>
      <c r="BOW39" t="inlineStr"/>
      <c r="BOX39" t="inlineStr"/>
      <c r="BOY39" t="inlineStr"/>
      <c r="BOZ39" t="inlineStr"/>
      <c r="BPA39" t="inlineStr"/>
      <c r="BPB39" t="inlineStr"/>
      <c r="BPC39" t="inlineStr"/>
      <c r="BPD39" t="inlineStr"/>
      <c r="BPE39" t="inlineStr"/>
      <c r="BPF39" t="inlineStr"/>
      <c r="BPG39" t="inlineStr"/>
      <c r="BPH39" t="inlineStr"/>
      <c r="BPI39" t="inlineStr"/>
      <c r="BPJ39" t="inlineStr"/>
      <c r="BPK39" t="inlineStr"/>
      <c r="BPL39" t="inlineStr"/>
      <c r="BPM39" t="inlineStr"/>
      <c r="BPN39" t="inlineStr"/>
      <c r="BPO39" t="inlineStr"/>
      <c r="BPP39" t="inlineStr"/>
      <c r="BPQ39" t="inlineStr"/>
      <c r="BPR39" t="inlineStr"/>
      <c r="BPS39" t="inlineStr"/>
      <c r="BPT39" t="inlineStr"/>
      <c r="BPU39" t="inlineStr"/>
      <c r="BPV39" t="inlineStr"/>
      <c r="BPW39" t="inlineStr"/>
      <c r="BPX39" t="inlineStr"/>
      <c r="BPY39" t="inlineStr"/>
      <c r="BPZ39" t="inlineStr"/>
      <c r="BQA39" t="inlineStr"/>
      <c r="BQB39" t="inlineStr"/>
      <c r="BQC39" t="inlineStr"/>
      <c r="BQD39" t="inlineStr"/>
      <c r="BQE39" t="inlineStr"/>
      <c r="BQF39" t="inlineStr"/>
      <c r="BQG39" t="inlineStr"/>
      <c r="BQH39" t="inlineStr"/>
      <c r="BQI39" t="inlineStr"/>
      <c r="BQJ39" t="inlineStr"/>
      <c r="BQK39" t="inlineStr"/>
      <c r="BQL39" t="inlineStr"/>
      <c r="BQM39" t="inlineStr"/>
      <c r="BQN39" t="inlineStr"/>
      <c r="BQO39" t="inlineStr"/>
      <c r="BQP39" t="inlineStr"/>
      <c r="BQQ39" t="inlineStr"/>
      <c r="BQR39" t="inlineStr"/>
      <c r="BQS39" t="inlineStr"/>
      <c r="BQT39" t="inlineStr"/>
      <c r="BQU39" t="inlineStr"/>
      <c r="BQV39" t="inlineStr"/>
      <c r="BQW39" t="inlineStr"/>
      <c r="BQX39" t="inlineStr"/>
      <c r="BQY39" t="inlineStr"/>
      <c r="BQZ39" t="inlineStr"/>
      <c r="BRA39" t="inlineStr"/>
      <c r="BRB39" t="inlineStr"/>
      <c r="BRC39" t="inlineStr"/>
      <c r="BRD39" t="inlineStr"/>
      <c r="BRE39" t="inlineStr"/>
      <c r="BRF39" t="inlineStr"/>
      <c r="BRG39" t="inlineStr"/>
      <c r="BRH39" t="inlineStr"/>
      <c r="BRI39" t="inlineStr"/>
      <c r="BRJ39" t="inlineStr"/>
      <c r="BRK39" t="inlineStr"/>
      <c r="BRL39" t="inlineStr"/>
      <c r="BRM39" t="inlineStr"/>
      <c r="BRN39" t="inlineStr"/>
      <c r="BRO39" t="inlineStr"/>
      <c r="BRP39" t="inlineStr"/>
      <c r="BRQ39" t="inlineStr"/>
      <c r="BRR39" t="inlineStr"/>
      <c r="BRS39" t="inlineStr"/>
      <c r="BRT39" t="inlineStr"/>
      <c r="BRU39" t="inlineStr"/>
      <c r="BRV39" t="inlineStr"/>
      <c r="BRW39" t="inlineStr"/>
      <c r="BRX39" t="inlineStr"/>
      <c r="BRY39" t="inlineStr"/>
      <c r="BRZ39" t="inlineStr"/>
      <c r="BSA39" t="inlineStr"/>
      <c r="BSB39" t="inlineStr"/>
      <c r="BSC39" t="inlineStr"/>
      <c r="BSD39" t="inlineStr"/>
      <c r="BSE39" t="inlineStr"/>
      <c r="BSF39" t="inlineStr"/>
      <c r="BSG39" t="inlineStr"/>
      <c r="BSH39" t="inlineStr"/>
      <c r="BSI39" t="inlineStr"/>
      <c r="BSJ39" t="inlineStr"/>
      <c r="BSK39" t="inlineStr"/>
      <c r="BSL39" t="inlineStr"/>
      <c r="BSM39" t="inlineStr"/>
      <c r="BSN39" t="inlineStr"/>
      <c r="BSO39" t="inlineStr"/>
      <c r="BSP39" t="inlineStr"/>
      <c r="BSQ39" t="inlineStr"/>
      <c r="BSR39" t="inlineStr"/>
      <c r="BSS39" t="inlineStr"/>
      <c r="BST39" t="inlineStr"/>
      <c r="BSU39" t="inlineStr"/>
      <c r="BSV39" t="inlineStr"/>
      <c r="BSW39" t="inlineStr"/>
      <c r="BSX39" t="inlineStr"/>
      <c r="BSY39" t="inlineStr"/>
      <c r="BSZ39" t="inlineStr"/>
      <c r="BTA39" t="inlineStr"/>
      <c r="BTB39" t="inlineStr"/>
      <c r="BTC39" t="inlineStr"/>
      <c r="BTD39" t="inlineStr"/>
      <c r="BTE39" t="inlineStr"/>
      <c r="BTF39" t="inlineStr"/>
      <c r="BTG39" t="inlineStr"/>
      <c r="BTH39" t="inlineStr"/>
      <c r="BTI39" t="inlineStr"/>
      <c r="BTJ39" t="inlineStr"/>
      <c r="BTK39" t="inlineStr"/>
      <c r="BTL39" t="inlineStr"/>
      <c r="BTM39" t="inlineStr"/>
      <c r="BTN39" t="inlineStr"/>
      <c r="BTO39" t="inlineStr"/>
      <c r="BTP39" t="inlineStr"/>
      <c r="BTQ39" t="inlineStr"/>
      <c r="BTR39" t="inlineStr"/>
      <c r="BTS39" t="inlineStr"/>
      <c r="BTT39" t="inlineStr"/>
      <c r="BTU39" t="inlineStr"/>
      <c r="BTV39" t="inlineStr"/>
      <c r="BTW39" t="inlineStr"/>
      <c r="BTX39" t="inlineStr"/>
      <c r="BTY39" t="inlineStr"/>
      <c r="BTZ39" t="inlineStr"/>
      <c r="BUA39" t="inlineStr"/>
      <c r="BUB39" t="inlineStr"/>
      <c r="BUC39" t="inlineStr"/>
      <c r="BUD39" t="inlineStr"/>
      <c r="BUE39" t="inlineStr"/>
      <c r="BUF39" t="inlineStr"/>
      <c r="BUG39" t="inlineStr"/>
      <c r="BUH39" t="inlineStr"/>
      <c r="BUI39" t="inlineStr"/>
      <c r="BUJ39" t="inlineStr"/>
      <c r="BUK39" t="inlineStr"/>
      <c r="BUL39" t="inlineStr"/>
      <c r="BUM39" t="inlineStr"/>
      <c r="BUN39" t="inlineStr"/>
      <c r="BUO39" t="inlineStr"/>
      <c r="BUP39" t="inlineStr"/>
      <c r="BUQ39" t="inlineStr"/>
      <c r="BUR39" t="inlineStr"/>
      <c r="BUS39" t="inlineStr"/>
      <c r="BUT39" t="inlineStr"/>
      <c r="BUU39" t="inlineStr"/>
      <c r="BUV39" t="inlineStr"/>
      <c r="BUW39" t="inlineStr"/>
      <c r="BUX39" t="inlineStr"/>
      <c r="BUY39" t="inlineStr"/>
      <c r="BUZ39" t="inlineStr"/>
      <c r="BVA39" t="inlineStr"/>
      <c r="BVB39" t="inlineStr"/>
      <c r="BVC39" t="inlineStr"/>
      <c r="BVD39" t="inlineStr"/>
      <c r="BVE39" t="inlineStr"/>
      <c r="BVF39" t="inlineStr"/>
      <c r="BVG39" t="inlineStr"/>
      <c r="BVH39" t="inlineStr"/>
      <c r="BVI39" t="inlineStr"/>
      <c r="BVJ39" t="inlineStr"/>
      <c r="BVK39" t="inlineStr"/>
      <c r="BVL39" t="inlineStr"/>
      <c r="BVM39" t="inlineStr"/>
      <c r="BVN39" t="inlineStr"/>
      <c r="BVO39" t="inlineStr"/>
      <c r="BVP39" t="inlineStr"/>
      <c r="BVQ39" t="inlineStr"/>
      <c r="BVR39" t="inlineStr"/>
      <c r="BVS39" t="inlineStr"/>
      <c r="BVT39" t="inlineStr"/>
      <c r="BVU39" t="inlineStr"/>
      <c r="BVV39" t="inlineStr"/>
      <c r="BVW39" t="inlineStr"/>
      <c r="BVX39" t="inlineStr"/>
      <c r="BVY39" t="inlineStr"/>
      <c r="BVZ39" t="inlineStr"/>
      <c r="BWA39" t="inlineStr"/>
      <c r="BWB39" t="inlineStr"/>
      <c r="BWC39" t="inlineStr"/>
      <c r="BWD39" t="inlineStr"/>
      <c r="BWE39" t="inlineStr"/>
      <c r="BWF39" t="inlineStr"/>
      <c r="BWG39" t="inlineStr"/>
      <c r="BWH39" t="inlineStr"/>
      <c r="BWI39" t="inlineStr"/>
      <c r="BWJ39" t="inlineStr"/>
      <c r="BWK39" t="inlineStr"/>
      <c r="BWL39" t="inlineStr"/>
      <c r="BWM39" t="inlineStr"/>
      <c r="BWN39" t="inlineStr"/>
      <c r="BWO39" t="inlineStr"/>
      <c r="BWP39" t="inlineStr"/>
      <c r="BWQ39" t="inlineStr"/>
      <c r="BWR39" t="inlineStr"/>
      <c r="BWS39" t="inlineStr"/>
      <c r="BWT39" t="inlineStr"/>
      <c r="BWU39" t="inlineStr"/>
      <c r="BWV39" t="inlineStr"/>
      <c r="BWW39" t="inlineStr"/>
      <c r="BWX39" t="inlineStr"/>
      <c r="BWY39" t="inlineStr"/>
      <c r="BWZ39" t="inlineStr"/>
      <c r="BXA39" t="inlineStr"/>
      <c r="BXB39" t="inlineStr"/>
      <c r="BXC39" t="inlineStr"/>
      <c r="BXD39" t="inlineStr"/>
      <c r="BXE39" t="inlineStr"/>
      <c r="BXF39" t="inlineStr"/>
      <c r="BXG39" t="inlineStr"/>
      <c r="BXH39" t="inlineStr"/>
      <c r="BXI39" t="inlineStr"/>
      <c r="BXJ39" t="inlineStr"/>
      <c r="BXK39" t="inlineStr"/>
      <c r="BXL39" t="inlineStr"/>
      <c r="BXM39" t="inlineStr"/>
      <c r="BXN39" t="inlineStr"/>
      <c r="BXO39" t="inlineStr"/>
      <c r="BXP39" t="inlineStr"/>
      <c r="BXQ39" t="inlineStr"/>
      <c r="BXR39" t="inlineStr"/>
      <c r="BXS39" t="inlineStr"/>
      <c r="BXT39" t="inlineStr"/>
      <c r="BXU39" t="inlineStr"/>
      <c r="BXV39" t="inlineStr"/>
      <c r="BXW39" t="inlineStr"/>
      <c r="BXX39" t="inlineStr"/>
      <c r="BXY39" t="inlineStr"/>
      <c r="BXZ39" t="inlineStr"/>
      <c r="BYA39" t="inlineStr"/>
      <c r="BYB39" t="inlineStr"/>
      <c r="BYC39" t="inlineStr"/>
      <c r="BYD39" t="inlineStr"/>
      <c r="BYE39" t="inlineStr"/>
      <c r="BYF39" t="inlineStr"/>
      <c r="BYG39" t="inlineStr"/>
      <c r="BYH39" t="inlineStr"/>
      <c r="BYI39" t="inlineStr"/>
      <c r="BYJ39" t="inlineStr"/>
      <c r="BYK39" t="inlineStr"/>
      <c r="BYL39" t="inlineStr"/>
      <c r="BYM39" t="inlineStr"/>
      <c r="BYN39" t="inlineStr"/>
      <c r="BYO39" t="inlineStr"/>
      <c r="BYP39" t="inlineStr"/>
      <c r="BYQ39" t="inlineStr"/>
      <c r="BYR39" t="inlineStr"/>
      <c r="BYS39" t="inlineStr"/>
      <c r="BYT39" t="inlineStr"/>
      <c r="BYU39" t="inlineStr"/>
      <c r="BYV39" t="inlineStr"/>
      <c r="BYW39" t="inlineStr"/>
      <c r="BYX39" t="inlineStr"/>
      <c r="BYY39" t="inlineStr"/>
      <c r="BYZ39" t="inlineStr"/>
      <c r="BZA39" t="inlineStr"/>
      <c r="BZB39" t="inlineStr"/>
      <c r="BZC39" t="inlineStr"/>
      <c r="BZD39" t="inlineStr"/>
      <c r="BZE39" t="inlineStr"/>
      <c r="BZF39" t="inlineStr"/>
      <c r="BZG39" t="inlineStr"/>
      <c r="BZH39" t="inlineStr"/>
      <c r="BZI39" t="inlineStr"/>
      <c r="BZJ39" t="inlineStr"/>
      <c r="BZK39" t="inlineStr"/>
      <c r="BZL39" t="inlineStr"/>
      <c r="BZM39" t="inlineStr"/>
      <c r="BZN39" t="inlineStr"/>
      <c r="BZO39" t="inlineStr"/>
      <c r="BZP39" t="inlineStr"/>
      <c r="BZQ39" t="inlineStr"/>
      <c r="BZR39" t="inlineStr"/>
      <c r="BZS39" t="inlineStr"/>
      <c r="BZT39" t="inlineStr"/>
      <c r="BZU39" t="inlineStr"/>
      <c r="BZV39" t="inlineStr"/>
      <c r="BZW39" t="inlineStr"/>
      <c r="BZX39" t="inlineStr"/>
      <c r="BZY39" t="inlineStr"/>
      <c r="BZZ39" t="inlineStr"/>
      <c r="CAA39" t="inlineStr"/>
      <c r="CAB39" t="inlineStr"/>
      <c r="CAC39" t="inlineStr"/>
      <c r="CAD39" t="inlineStr"/>
      <c r="CAE39" t="inlineStr"/>
      <c r="CAF39" t="inlineStr"/>
      <c r="CAG39" t="inlineStr"/>
      <c r="CAH39" t="inlineStr"/>
      <c r="CAI39" t="inlineStr"/>
      <c r="CAJ39" t="inlineStr"/>
      <c r="CAK39" t="inlineStr"/>
      <c r="CAL39" t="inlineStr"/>
      <c r="CAM39" t="inlineStr"/>
      <c r="CAN39" t="inlineStr"/>
      <c r="CAO39" t="inlineStr"/>
      <c r="CAP39" t="inlineStr"/>
      <c r="CAQ39" t="inlineStr"/>
      <c r="CAR39" t="inlineStr"/>
      <c r="CAS39" t="inlineStr"/>
      <c r="CAT39" t="inlineStr"/>
      <c r="CAU39" t="inlineStr"/>
      <c r="CAV39" t="inlineStr"/>
      <c r="CAW39" t="inlineStr"/>
      <c r="CAX39" t="inlineStr"/>
      <c r="CAY39" t="inlineStr"/>
      <c r="CAZ39" t="inlineStr"/>
      <c r="CBA39" t="inlineStr"/>
      <c r="CBB39" t="inlineStr"/>
      <c r="CBC39" t="inlineStr"/>
      <c r="CBD39" t="inlineStr"/>
      <c r="CBE39" t="inlineStr"/>
      <c r="CBF39" t="inlineStr"/>
      <c r="CBG39" t="inlineStr"/>
      <c r="CBH39" t="inlineStr"/>
      <c r="CBI39" t="inlineStr"/>
      <c r="CBJ39" t="inlineStr"/>
      <c r="CBK39" t="inlineStr"/>
      <c r="CBL39" t="inlineStr"/>
      <c r="CBM39" t="inlineStr"/>
      <c r="CBN39" t="inlineStr"/>
      <c r="CBO39" t="inlineStr"/>
      <c r="CBP39" t="inlineStr"/>
      <c r="CBQ39" t="inlineStr"/>
      <c r="CBR39" t="inlineStr"/>
      <c r="CBS39" t="inlineStr"/>
      <c r="CBT39" t="inlineStr"/>
      <c r="CBU39" t="inlineStr"/>
      <c r="CBV39" t="inlineStr"/>
      <c r="CBW39" t="inlineStr"/>
      <c r="CBX39" t="inlineStr"/>
      <c r="CBY39" t="inlineStr"/>
      <c r="CBZ39" t="inlineStr"/>
      <c r="CCA39" t="inlineStr"/>
      <c r="CCB39" t="inlineStr"/>
      <c r="CCC39" t="inlineStr"/>
      <c r="CCD39" t="inlineStr"/>
      <c r="CCE39" t="inlineStr"/>
      <c r="CCF39" t="inlineStr"/>
      <c r="CCG39" t="inlineStr"/>
      <c r="CCH39" t="inlineStr"/>
      <c r="CCI39" t="inlineStr"/>
      <c r="CCJ39" t="inlineStr"/>
      <c r="CCK39" t="inlineStr"/>
      <c r="CCL39" t="inlineStr"/>
      <c r="CCM39" t="inlineStr"/>
      <c r="CCN39" t="inlineStr"/>
      <c r="CCO39" t="inlineStr"/>
      <c r="CCP39" t="inlineStr"/>
      <c r="CCQ39" t="inlineStr"/>
      <c r="CCR39" t="inlineStr"/>
      <c r="CCS39" t="inlineStr"/>
      <c r="CCT39" t="inlineStr"/>
      <c r="CCU39" t="inlineStr"/>
      <c r="CCV39" t="inlineStr"/>
      <c r="CCW39" t="inlineStr"/>
      <c r="CCX39" t="inlineStr"/>
      <c r="CCY39" t="inlineStr"/>
      <c r="CCZ39" t="inlineStr"/>
      <c r="CDA39" t="inlineStr"/>
      <c r="CDB39" t="inlineStr"/>
      <c r="CDC39" t="inlineStr"/>
      <c r="CDD39" t="inlineStr"/>
      <c r="CDE39" t="inlineStr"/>
      <c r="CDF39" t="inlineStr"/>
      <c r="CDG39" t="inlineStr"/>
      <c r="CDH39" t="inlineStr"/>
      <c r="CDI39" t="inlineStr"/>
      <c r="CDJ39" t="inlineStr"/>
      <c r="CDK39" t="inlineStr"/>
      <c r="CDL39" t="inlineStr"/>
      <c r="CDM39" t="inlineStr"/>
      <c r="CDN39" t="inlineStr"/>
      <c r="CDO39" t="inlineStr"/>
      <c r="CDP39" t="inlineStr"/>
      <c r="CDQ39" t="inlineStr"/>
      <c r="CDR39" t="inlineStr"/>
      <c r="CDS39" t="inlineStr"/>
      <c r="CDT39" t="inlineStr"/>
      <c r="CDU39" t="inlineStr"/>
      <c r="CDV39" t="inlineStr"/>
      <c r="CDW39" t="inlineStr"/>
      <c r="CDX39" t="inlineStr"/>
      <c r="CDY39" t="inlineStr"/>
      <c r="CDZ39" t="inlineStr"/>
      <c r="CEA39" t="inlineStr"/>
      <c r="CEB39" t="inlineStr"/>
      <c r="CEC39" t="inlineStr"/>
      <c r="CED39" t="inlineStr"/>
      <c r="CEE39" t="inlineStr"/>
      <c r="CEF39" t="inlineStr"/>
      <c r="CEG39" t="inlineStr"/>
      <c r="CEH39" t="inlineStr"/>
      <c r="CEI39" t="inlineStr"/>
      <c r="CEJ39" t="inlineStr"/>
      <c r="CEK39" t="inlineStr"/>
      <c r="CEL39" t="inlineStr"/>
      <c r="CEM39" t="inlineStr"/>
      <c r="CEN39" t="inlineStr"/>
      <c r="CEO39" t="inlineStr"/>
      <c r="CEP39" t="inlineStr"/>
      <c r="CEQ39" t="inlineStr"/>
      <c r="CER39" t="inlineStr"/>
      <c r="CES39" t="inlineStr"/>
      <c r="CET39" t="inlineStr"/>
      <c r="CEU39" t="inlineStr"/>
      <c r="CEV39" t="inlineStr"/>
      <c r="CEW39" t="inlineStr"/>
      <c r="CEX39" t="inlineStr"/>
      <c r="CEY39" t="inlineStr"/>
      <c r="CEZ39" t="inlineStr"/>
      <c r="CFA39" t="inlineStr"/>
      <c r="CFB39" t="inlineStr"/>
      <c r="CFC39" t="inlineStr"/>
      <c r="CFD39" t="inlineStr"/>
      <c r="CFE39" t="inlineStr"/>
      <c r="CFF39" t="inlineStr"/>
      <c r="CFG39" t="inlineStr"/>
      <c r="CFH39" t="inlineStr"/>
      <c r="CFI39" t="inlineStr"/>
      <c r="CFJ39" t="inlineStr"/>
      <c r="CFK39" t="inlineStr"/>
      <c r="CFL39" t="inlineStr"/>
      <c r="CFM39" t="inlineStr"/>
      <c r="CFN39" t="inlineStr"/>
      <c r="CFO39" t="inlineStr"/>
      <c r="CFP39" t="inlineStr"/>
      <c r="CFQ39" t="inlineStr"/>
      <c r="CFR39" t="inlineStr"/>
      <c r="CFS39" t="inlineStr"/>
      <c r="CFT39" t="inlineStr"/>
      <c r="CFU39" t="inlineStr"/>
      <c r="CFV39" t="inlineStr"/>
      <c r="CFW39" t="inlineStr"/>
      <c r="CFX39" t="inlineStr"/>
      <c r="CFY39" t="inlineStr"/>
      <c r="CFZ39" t="inlineStr"/>
      <c r="CGA39" t="inlineStr"/>
      <c r="CGB39" t="inlineStr"/>
      <c r="CGC39" t="inlineStr"/>
      <c r="CGD39" t="inlineStr"/>
      <c r="CGE39" t="inlineStr"/>
      <c r="CGF39" t="inlineStr"/>
      <c r="CGG39" t="inlineStr"/>
      <c r="CGH39" t="inlineStr"/>
      <c r="CGI39" t="inlineStr"/>
      <c r="CGJ39" t="inlineStr"/>
      <c r="CGK39" t="inlineStr"/>
      <c r="CGL39" t="inlineStr"/>
      <c r="CGM39" t="inlineStr"/>
      <c r="CGN39" t="inlineStr"/>
      <c r="CGO39" t="inlineStr"/>
      <c r="CGP39" t="inlineStr"/>
      <c r="CGQ39" t="inlineStr"/>
      <c r="CGR39" t="inlineStr"/>
      <c r="CGS39" t="inlineStr"/>
      <c r="CGT39" t="inlineStr"/>
      <c r="CGU39" t="inlineStr"/>
      <c r="CGV39" t="inlineStr"/>
      <c r="CGW39" t="inlineStr"/>
      <c r="CGX39" t="inlineStr"/>
      <c r="CGY39" t="inlineStr"/>
      <c r="CGZ39" t="inlineStr"/>
      <c r="CHA39" t="inlineStr"/>
      <c r="CHB39" t="inlineStr"/>
      <c r="CHC39" t="inlineStr"/>
      <c r="CHD39" t="inlineStr"/>
      <c r="CHE39" t="inlineStr"/>
      <c r="CHF39" t="inlineStr"/>
      <c r="CHG39" t="inlineStr"/>
      <c r="CHH39" t="inlineStr"/>
      <c r="CHI39" t="inlineStr"/>
      <c r="CHJ39" t="inlineStr"/>
      <c r="CHK39" t="inlineStr"/>
      <c r="CHL39" t="inlineStr"/>
      <c r="CHM39" t="inlineStr"/>
      <c r="CHN39" t="inlineStr"/>
      <c r="CHO39" t="inlineStr">
        <is>
          <t>8.0</t>
        </is>
      </c>
      <c r="CHP39" t="inlineStr">
        <is>
          <t>8.0</t>
        </is>
      </c>
      <c r="CHQ39" t="inlineStr"/>
      <c r="CHR39" t="inlineStr"/>
      <c r="CHS39" t="inlineStr"/>
      <c r="CHT39" t="inlineStr"/>
      <c r="CHU39" t="inlineStr"/>
      <c r="CHV39" t="inlineStr"/>
      <c r="CHW39" t="inlineStr"/>
      <c r="CHX39" t="inlineStr"/>
      <c r="CHY39" t="inlineStr"/>
      <c r="CHZ39" t="inlineStr"/>
      <c r="CIA39" t="inlineStr"/>
      <c r="CIB39" t="inlineStr"/>
      <c r="CIC39" t="inlineStr"/>
      <c r="CID39" t="inlineStr"/>
      <c r="CIE39" t="inlineStr"/>
      <c r="CIF39" t="inlineStr"/>
      <c r="CIG39" t="inlineStr"/>
      <c r="CIH39" t="inlineStr"/>
      <c r="CII39" t="inlineStr"/>
      <c r="CIJ39" t="inlineStr"/>
      <c r="CIK39" t="inlineStr"/>
      <c r="CIL39" t="inlineStr"/>
      <c r="CIM39" t="inlineStr"/>
      <c r="CIN39" t="inlineStr"/>
      <c r="CIO39" t="inlineStr"/>
      <c r="CIP39" t="inlineStr"/>
      <c r="CIQ39" t="inlineStr">
        <is>
          <t>8.0</t>
        </is>
      </c>
      <c r="CIR39" t="inlineStr">
        <is>
          <t>8.0</t>
        </is>
      </c>
      <c r="CIS39" t="inlineStr">
        <is>
          <t>8.0</t>
        </is>
      </c>
      <c r="CIT39" t="inlineStr">
        <is>
          <t>8.0</t>
        </is>
      </c>
      <c r="CIU39" t="inlineStr">
        <is>
          <t>8.0</t>
        </is>
      </c>
      <c r="CIV39" t="inlineStr">
        <is>
          <t>8.0</t>
        </is>
      </c>
      <c r="CIW39" t="inlineStr">
        <is>
          <t>8.0</t>
        </is>
      </c>
      <c r="CIX39" t="inlineStr">
        <is>
          <t>8.0</t>
        </is>
      </c>
      <c r="CIY39" t="inlineStr">
        <is>
          <t>8.0</t>
        </is>
      </c>
      <c r="CIZ39" t="inlineStr">
        <is>
          <t>8.0</t>
        </is>
      </c>
      <c r="CJA39" t="inlineStr">
        <is>
          <t>8.0</t>
        </is>
      </c>
      <c r="CJB39" t="inlineStr">
        <is>
          <t>8.0</t>
        </is>
      </c>
      <c r="CJC39" t="inlineStr">
        <is>
          <t>8.0</t>
        </is>
      </c>
      <c r="CJD39" t="inlineStr">
        <is>
          <t>8.0</t>
        </is>
      </c>
      <c r="CJE39" t="inlineStr">
        <is>
          <t>8.0</t>
        </is>
      </c>
      <c r="CJF39" t="inlineStr">
        <is>
          <t>8.0</t>
        </is>
      </c>
      <c r="CJG39" t="inlineStr">
        <is>
          <t>8.0</t>
        </is>
      </c>
      <c r="CJH39" t="inlineStr">
        <is>
          <t>8.0</t>
        </is>
      </c>
      <c r="CJI39" t="inlineStr">
        <is>
          <t>8.0</t>
        </is>
      </c>
      <c r="CJJ39" t="inlineStr">
        <is>
          <t>8.0</t>
        </is>
      </c>
      <c r="CJK39" t="inlineStr">
        <is>
          <t>8.0</t>
        </is>
      </c>
      <c r="CJL39" t="inlineStr">
        <is>
          <t>8.0</t>
        </is>
      </c>
      <c r="CJM39" t="inlineStr">
        <is>
          <t>8.0</t>
        </is>
      </c>
      <c r="CJN39" t="inlineStr">
        <is>
          <t>8.0</t>
        </is>
      </c>
      <c r="CJO39" t="inlineStr">
        <is>
          <t>8.0</t>
        </is>
      </c>
      <c r="CJP39" t="inlineStr">
        <is>
          <t>8.0</t>
        </is>
      </c>
      <c r="CJQ39" t="inlineStr">
        <is>
          <t>8.0</t>
        </is>
      </c>
      <c r="CJR39" t="inlineStr">
        <is>
          <t>8.0</t>
        </is>
      </c>
      <c r="CJS39" t="inlineStr">
        <is>
          <t>8.0</t>
        </is>
      </c>
      <c r="CJT39" t="inlineStr"/>
      <c r="CJU39" t="inlineStr"/>
      <c r="CJV39" t="inlineStr"/>
      <c r="CJW39" t="inlineStr"/>
      <c r="CJX39" t="inlineStr"/>
      <c r="CJY39" t="inlineStr"/>
      <c r="CJZ39" t="inlineStr"/>
      <c r="CKA39" t="inlineStr"/>
      <c r="CKB39" t="inlineStr"/>
      <c r="CKC39" t="inlineStr"/>
      <c r="CKD39" t="inlineStr"/>
      <c r="CKE39" t="inlineStr"/>
      <c r="CKF39" t="inlineStr"/>
      <c r="CKG39" t="inlineStr"/>
      <c r="CKH39" t="inlineStr"/>
      <c r="CKI39" t="inlineStr"/>
      <c r="CKJ39" t="inlineStr"/>
      <c r="CKK39" t="inlineStr"/>
      <c r="CKL39" t="inlineStr"/>
      <c r="CKM39" t="inlineStr"/>
      <c r="CKN39" t="inlineStr"/>
      <c r="CKO39" t="inlineStr"/>
      <c r="CKP39" t="inlineStr"/>
      <c r="CKQ39" t="inlineStr"/>
      <c r="CKR39" t="inlineStr"/>
      <c r="CKS39" t="inlineStr"/>
      <c r="CKT39" t="inlineStr"/>
      <c r="CKU39" t="inlineStr"/>
      <c r="CKV39" t="inlineStr"/>
      <c r="CKW39" t="inlineStr"/>
      <c r="CKX39" t="inlineStr"/>
      <c r="CKY39" t="inlineStr"/>
      <c r="CKZ39" t="inlineStr"/>
      <c r="CLA39" t="inlineStr"/>
      <c r="CLB39" t="inlineStr"/>
      <c r="CLC39" t="inlineStr"/>
      <c r="CLD39" t="inlineStr"/>
      <c r="CLE39" t="inlineStr"/>
      <c r="CLF39" t="inlineStr"/>
      <c r="CLG39" t="inlineStr"/>
      <c r="CLH39" t="inlineStr"/>
      <c r="CLI39" t="inlineStr"/>
      <c r="CLJ39" t="inlineStr"/>
      <c r="CLK39" t="inlineStr"/>
      <c r="CLL39" t="inlineStr"/>
      <c r="CLM39" t="inlineStr"/>
      <c r="CLN39" t="inlineStr"/>
      <c r="CLO39" t="inlineStr"/>
      <c r="CLP39" t="inlineStr"/>
      <c r="CLQ39" t="inlineStr"/>
      <c r="CLR39" t="inlineStr"/>
      <c r="CLS39" t="inlineStr"/>
      <c r="CLT39" t="inlineStr"/>
      <c r="CLU39" t="inlineStr"/>
      <c r="CLV39" t="inlineStr"/>
      <c r="CLW39" t="inlineStr"/>
      <c r="CLX39" t="inlineStr"/>
      <c r="CLY39" t="inlineStr"/>
      <c r="CLZ39" t="inlineStr"/>
      <c r="CMA39" t="inlineStr"/>
      <c r="CMB39" t="inlineStr"/>
      <c r="CMC39" t="inlineStr"/>
      <c r="CMD39" t="inlineStr"/>
      <c r="CME39" t="inlineStr"/>
      <c r="CMF39" t="inlineStr"/>
      <c r="CMG39" t="inlineStr"/>
      <c r="CMH39" t="inlineStr"/>
      <c r="CMI39" t="inlineStr"/>
      <c r="CMJ39" t="inlineStr"/>
      <c r="CMK39" t="inlineStr"/>
      <c r="CML39" t="inlineStr"/>
      <c r="CMM39" t="inlineStr"/>
      <c r="CMN39" t="inlineStr"/>
      <c r="CMO39" t="inlineStr"/>
      <c r="CMP39" t="inlineStr"/>
      <c r="CMQ39" t="inlineStr"/>
      <c r="CMR39" t="inlineStr"/>
      <c r="CMS39" t="inlineStr"/>
      <c r="CMT39" t="inlineStr"/>
      <c r="CMU39" t="inlineStr"/>
      <c r="CMV39" t="inlineStr"/>
      <c r="CMW39" t="inlineStr"/>
      <c r="CMX39" t="inlineStr"/>
      <c r="CMY39" t="inlineStr"/>
      <c r="CMZ39" t="inlineStr"/>
      <c r="CNA39" t="inlineStr"/>
      <c r="CNB39" t="inlineStr"/>
      <c r="CNC39" t="inlineStr"/>
      <c r="CND39" t="inlineStr"/>
      <c r="CNE39" t="inlineStr"/>
      <c r="CNF39" t="inlineStr"/>
      <c r="CNG39" t="inlineStr"/>
      <c r="CNH39" t="inlineStr"/>
      <c r="CNI39" t="inlineStr"/>
      <c r="CNJ39" t="inlineStr"/>
      <c r="CNK39" t="inlineStr"/>
      <c r="CNL39" t="inlineStr"/>
      <c r="CNM39" t="inlineStr"/>
      <c r="CNN39" t="inlineStr"/>
      <c r="CNO39" t="inlineStr"/>
      <c r="CNP39" t="inlineStr"/>
      <c r="CNQ39" t="inlineStr"/>
      <c r="CNR39" t="inlineStr"/>
      <c r="CNS39" t="inlineStr"/>
      <c r="CNT39" t="inlineStr"/>
      <c r="CNU39" t="inlineStr"/>
      <c r="CNV39" t="inlineStr"/>
      <c r="CNW39" t="inlineStr"/>
      <c r="CNX39" t="inlineStr"/>
      <c r="CNY39" t="inlineStr"/>
      <c r="CNZ39" t="inlineStr"/>
      <c r="COA39" t="inlineStr"/>
      <c r="COB39" t="inlineStr"/>
      <c r="COC39" t="inlineStr"/>
      <c r="COD39" t="inlineStr"/>
      <c r="COE39" t="inlineStr"/>
      <c r="COF39" t="inlineStr"/>
      <c r="COG39" t="inlineStr"/>
      <c r="COH39" t="inlineStr"/>
      <c r="COI39" t="inlineStr"/>
      <c r="COJ39" t="inlineStr"/>
      <c r="COK39" t="inlineStr"/>
      <c r="COL39" t="inlineStr"/>
      <c r="COM39" t="inlineStr"/>
      <c r="CON39" t="inlineStr"/>
      <c r="COO39" t="inlineStr"/>
      <c r="COP39" t="inlineStr"/>
      <c r="COQ39" t="inlineStr"/>
      <c r="COR39" t="inlineStr"/>
      <c r="COS39" t="inlineStr"/>
      <c r="COT39" t="inlineStr"/>
      <c r="COU39" t="inlineStr"/>
      <c r="COV39" t="inlineStr"/>
      <c r="COW39" t="inlineStr"/>
      <c r="COX39" t="inlineStr"/>
      <c r="COY39" t="inlineStr"/>
      <c r="COZ39" t="inlineStr"/>
      <c r="CPA39" t="inlineStr"/>
      <c r="CPB39" t="inlineStr"/>
      <c r="CPC39" t="inlineStr"/>
      <c r="CPD39" t="inlineStr"/>
      <c r="CPE39" t="inlineStr"/>
      <c r="CPF39" t="inlineStr"/>
      <c r="CPG39" t="inlineStr"/>
      <c r="CPH39" t="inlineStr"/>
      <c r="CPI39" t="inlineStr"/>
      <c r="CPJ39" t="inlineStr"/>
      <c r="CPK39" t="inlineStr"/>
      <c r="CPL39" t="inlineStr"/>
      <c r="CPM39" t="inlineStr"/>
      <c r="CPN39" t="inlineStr"/>
      <c r="CPO39" t="inlineStr"/>
      <c r="CPP39" t="inlineStr"/>
      <c r="CPQ39" t="inlineStr"/>
      <c r="CPR39" t="inlineStr"/>
      <c r="CPS39" t="inlineStr"/>
      <c r="CPT39" t="inlineStr"/>
      <c r="CPU39" t="inlineStr"/>
      <c r="CPV39" t="inlineStr"/>
      <c r="CPW39" t="inlineStr"/>
      <c r="CPX39" t="inlineStr"/>
      <c r="CPY39" t="inlineStr"/>
      <c r="CPZ39" t="inlineStr"/>
      <c r="CQA39" t="inlineStr"/>
      <c r="CQB39" t="inlineStr"/>
      <c r="CQC39" t="inlineStr"/>
      <c r="CQD39" t="inlineStr"/>
      <c r="CQE39" t="inlineStr"/>
      <c r="CQF39" t="inlineStr"/>
      <c r="CQG39" t="inlineStr"/>
      <c r="CQH39" t="inlineStr"/>
      <c r="CQI39" t="inlineStr"/>
      <c r="CQJ39" t="inlineStr"/>
      <c r="CQK39" t="inlineStr"/>
      <c r="CQL39" t="inlineStr"/>
      <c r="CQM39" t="inlineStr"/>
      <c r="CQN39" t="inlineStr"/>
      <c r="CQO39" t="inlineStr"/>
      <c r="CQP39" t="inlineStr"/>
      <c r="CQQ39" t="inlineStr"/>
      <c r="CQR39" t="inlineStr"/>
      <c r="CQS39" t="inlineStr"/>
      <c r="CQT39" t="inlineStr"/>
      <c r="CQU39" t="inlineStr"/>
      <c r="CQV39" t="inlineStr"/>
      <c r="CQW39" t="inlineStr"/>
      <c r="CQX39" t="inlineStr"/>
      <c r="CQY39" t="inlineStr"/>
      <c r="CQZ39" t="inlineStr"/>
      <c r="CRA39" t="inlineStr"/>
      <c r="CRB39" t="inlineStr"/>
      <c r="CRC39" t="inlineStr"/>
      <c r="CRD39" t="inlineStr"/>
      <c r="CRE39" t="inlineStr"/>
      <c r="CRF39" t="inlineStr"/>
      <c r="CRG39" t="inlineStr"/>
      <c r="CRH39" t="inlineStr"/>
      <c r="CRI39" t="inlineStr"/>
      <c r="CRJ39" t="inlineStr"/>
      <c r="CRK39" t="inlineStr"/>
      <c r="CRL39" t="inlineStr"/>
      <c r="CRM39" t="inlineStr"/>
      <c r="CRN39" t="inlineStr"/>
      <c r="CRO39" t="inlineStr"/>
      <c r="CRP39" t="inlineStr"/>
      <c r="CRQ39" t="inlineStr"/>
      <c r="CRR39" t="inlineStr"/>
      <c r="CRS39" t="inlineStr"/>
      <c r="CRT39" t="inlineStr"/>
      <c r="CRU39" t="inlineStr"/>
      <c r="CRV39" t="inlineStr"/>
      <c r="CRW39" t="inlineStr"/>
      <c r="CRX39" t="inlineStr"/>
      <c r="CRY39" t="inlineStr"/>
      <c r="CRZ39" t="inlineStr"/>
      <c r="CSA39" t="inlineStr"/>
      <c r="CSB39" t="inlineStr"/>
      <c r="CSC39" t="inlineStr"/>
      <c r="CSD39" t="inlineStr"/>
      <c r="CSE39" t="inlineStr"/>
      <c r="CSF39" t="inlineStr"/>
      <c r="CSG39" t="inlineStr"/>
      <c r="CSH39" t="inlineStr"/>
      <c r="CSI39" t="inlineStr"/>
      <c r="CSJ39" t="inlineStr"/>
      <c r="CSK39" t="inlineStr"/>
      <c r="CSL39" t="inlineStr"/>
      <c r="CSM39" t="inlineStr"/>
      <c r="CSN39" t="inlineStr"/>
      <c r="CSO39" t="inlineStr"/>
      <c r="CSP39" t="inlineStr"/>
      <c r="CSQ39" t="inlineStr"/>
      <c r="CSR39" t="inlineStr"/>
      <c r="CSS39" t="inlineStr"/>
      <c r="CST39" t="inlineStr"/>
      <c r="CSU39" t="inlineStr"/>
      <c r="CSV39" t="inlineStr"/>
      <c r="CSW39" t="inlineStr"/>
      <c r="CSX39" t="inlineStr"/>
      <c r="CSY39" t="inlineStr"/>
      <c r="CSZ39" t="inlineStr"/>
      <c r="CTA39" t="inlineStr"/>
      <c r="CTB39" t="inlineStr"/>
      <c r="CTC39" t="inlineStr"/>
      <c r="CTD39" t="inlineStr"/>
      <c r="CTE39" t="inlineStr"/>
      <c r="CTF39" t="inlineStr"/>
      <c r="CTG39" t="inlineStr"/>
      <c r="CTH39" t="inlineStr"/>
      <c r="CTI39" t="inlineStr"/>
      <c r="CTJ39" t="inlineStr"/>
      <c r="CTK39" t="inlineStr"/>
      <c r="CTL39" t="inlineStr"/>
      <c r="CTM39" t="inlineStr"/>
      <c r="CTN39" t="inlineStr"/>
      <c r="CTO39" t="inlineStr"/>
      <c r="CTP39" t="inlineStr"/>
      <c r="CTQ39" t="inlineStr"/>
      <c r="CTR39" t="inlineStr"/>
      <c r="CTS39" t="inlineStr"/>
      <c r="CTT39" t="inlineStr"/>
      <c r="CTU39" t="inlineStr"/>
      <c r="CTV39" t="inlineStr"/>
      <c r="CTW39" t="inlineStr"/>
      <c r="CTX39" t="inlineStr"/>
      <c r="CTY39" t="inlineStr"/>
      <c r="CTZ39" t="inlineStr"/>
      <c r="CUA39" t="inlineStr"/>
      <c r="CUB39" t="inlineStr"/>
      <c r="CUC39" t="inlineStr"/>
      <c r="CUD39" t="inlineStr"/>
      <c r="CUE39" t="inlineStr"/>
      <c r="CUF39" t="inlineStr"/>
      <c r="CUG39" t="inlineStr"/>
      <c r="CUH39" t="inlineStr"/>
      <c r="CUI39" t="inlineStr"/>
      <c r="CUJ39" t="inlineStr"/>
      <c r="CUK39" t="inlineStr"/>
      <c r="CUL39" t="inlineStr"/>
      <c r="CUM39" t="inlineStr"/>
      <c r="CUN39" t="inlineStr"/>
      <c r="CUO39" t="inlineStr"/>
      <c r="CUP39" t="inlineStr"/>
      <c r="CUQ39" t="inlineStr"/>
      <c r="CUR39" t="inlineStr"/>
      <c r="CUS39" t="inlineStr"/>
      <c r="CUT39" t="inlineStr"/>
      <c r="CUU39" t="inlineStr"/>
      <c r="CUV39" t="inlineStr"/>
      <c r="CUW39" t="inlineStr"/>
      <c r="CUX39" t="inlineStr"/>
      <c r="CUY39" t="inlineStr"/>
      <c r="CUZ39" t="inlineStr"/>
      <c r="CVA39" t="inlineStr"/>
      <c r="CVB39" t="inlineStr"/>
      <c r="CVC39" t="inlineStr"/>
      <c r="CVD39" t="inlineStr"/>
      <c r="CVE39" t="inlineStr"/>
      <c r="CVF39" t="inlineStr"/>
      <c r="CVG39" t="inlineStr"/>
      <c r="CVH39" t="inlineStr"/>
      <c r="CVI39" t="inlineStr"/>
      <c r="CVJ39" t="inlineStr"/>
      <c r="CVK39" t="inlineStr"/>
      <c r="CVL39" t="inlineStr"/>
      <c r="CVM39" t="inlineStr"/>
      <c r="CVN39" t="inlineStr"/>
      <c r="CVO39" t="inlineStr"/>
      <c r="CVP39" t="inlineStr"/>
      <c r="CVQ39" t="inlineStr"/>
      <c r="CVR39" t="inlineStr"/>
      <c r="CVS39" t="inlineStr"/>
      <c r="CVT39" t="inlineStr"/>
      <c r="CVU39" t="inlineStr"/>
      <c r="CVV39" t="inlineStr"/>
      <c r="CVW39" t="inlineStr"/>
      <c r="CVX39" t="inlineStr"/>
      <c r="CVY39" t="inlineStr"/>
      <c r="CVZ39" t="inlineStr"/>
      <c r="CWA39" t="inlineStr"/>
      <c r="CWB39" t="inlineStr"/>
      <c r="CWC39" t="inlineStr"/>
      <c r="CWD39" t="inlineStr"/>
      <c r="CWE39" t="inlineStr"/>
      <c r="CWF39" t="inlineStr"/>
      <c r="CWG39" t="inlineStr"/>
      <c r="CWH39" t="inlineStr"/>
      <c r="CWI39" t="inlineStr"/>
      <c r="CWJ39" t="inlineStr"/>
      <c r="CWK39" t="inlineStr"/>
      <c r="CWL39" t="inlineStr"/>
      <c r="CWM39" t="inlineStr"/>
      <c r="CWN39" t="inlineStr"/>
      <c r="CWO39" t="inlineStr"/>
      <c r="CWP39" t="inlineStr"/>
      <c r="CWQ39" t="inlineStr"/>
      <c r="CWR39" t="inlineStr"/>
      <c r="CWS39" t="inlineStr"/>
      <c r="CWT39" t="inlineStr"/>
      <c r="CWU39" t="inlineStr"/>
      <c r="CWV39" t="inlineStr"/>
      <c r="CWW39" t="inlineStr"/>
      <c r="CWX39" t="inlineStr"/>
      <c r="CWY39" t="inlineStr"/>
      <c r="CWZ39" t="inlineStr"/>
      <c r="CXA39" t="inlineStr"/>
      <c r="CXB39" t="inlineStr"/>
      <c r="CXC39" t="inlineStr"/>
      <c r="CXD39" t="inlineStr"/>
      <c r="CXE39" t="inlineStr"/>
      <c r="CXF39" t="inlineStr"/>
      <c r="CXG39" t="inlineStr"/>
      <c r="CXH39" t="inlineStr"/>
      <c r="CXI39" t="inlineStr"/>
      <c r="CXJ39" t="inlineStr"/>
      <c r="CXK39" t="inlineStr"/>
      <c r="CXL39" t="inlineStr"/>
      <c r="CXM39" t="inlineStr"/>
      <c r="CXN39" t="inlineStr"/>
      <c r="CXO39" t="inlineStr"/>
      <c r="CXP39" t="inlineStr"/>
      <c r="CXQ39" t="inlineStr"/>
      <c r="CXR39" t="inlineStr"/>
      <c r="CXS39" t="inlineStr"/>
      <c r="CXT39" t="inlineStr"/>
      <c r="CXU39" t="inlineStr"/>
      <c r="CXV39" t="inlineStr"/>
      <c r="CXW39" t="inlineStr"/>
      <c r="CXX39" t="inlineStr"/>
      <c r="CXY39" t="inlineStr"/>
      <c r="CXZ39" t="inlineStr"/>
      <c r="CYA39" t="inlineStr"/>
      <c r="CYB39" t="inlineStr"/>
      <c r="CYC39" t="inlineStr"/>
      <c r="CYD39" t="inlineStr"/>
      <c r="CYE39" t="inlineStr"/>
      <c r="CYF39" t="inlineStr"/>
      <c r="CYG39" t="inlineStr"/>
      <c r="CYH39" t="inlineStr"/>
      <c r="CYI39" t="inlineStr"/>
      <c r="CYJ39" t="inlineStr"/>
      <c r="CYK39" t="inlineStr"/>
      <c r="CYL39" t="inlineStr"/>
      <c r="CYM39" t="inlineStr"/>
      <c r="CYN39" t="inlineStr"/>
      <c r="CYO39" t="inlineStr"/>
      <c r="CYP39" t="inlineStr"/>
      <c r="CYQ39" t="inlineStr"/>
      <c r="CYR39" t="inlineStr"/>
      <c r="CYS39" t="inlineStr"/>
      <c r="CYT39" t="inlineStr"/>
      <c r="CYU39" t="inlineStr"/>
      <c r="CYV39" t="inlineStr"/>
      <c r="CYW39" t="inlineStr"/>
      <c r="CYX39" t="inlineStr"/>
      <c r="CYY39" t="inlineStr"/>
      <c r="CYZ39" t="inlineStr"/>
      <c r="CZA39" t="inlineStr"/>
      <c r="CZB39" t="inlineStr"/>
      <c r="CZC39" t="inlineStr"/>
      <c r="CZD39" t="inlineStr"/>
      <c r="CZE39" t="inlineStr"/>
      <c r="CZF39" t="inlineStr"/>
      <c r="CZG39" t="inlineStr"/>
      <c r="CZH39" t="inlineStr"/>
      <c r="CZI39" t="inlineStr"/>
      <c r="CZJ39" t="inlineStr"/>
      <c r="CZK39" t="inlineStr"/>
      <c r="CZL39" t="inlineStr"/>
      <c r="CZM39" t="inlineStr"/>
      <c r="CZN39" t="inlineStr"/>
      <c r="CZO39" t="inlineStr"/>
      <c r="CZP39" t="inlineStr"/>
      <c r="CZQ39" t="inlineStr"/>
      <c r="CZR39" t="inlineStr"/>
      <c r="CZS39" t="inlineStr"/>
      <c r="CZT39" t="inlineStr"/>
      <c r="CZU39" t="inlineStr"/>
      <c r="CZV39" t="inlineStr"/>
      <c r="CZW39" t="inlineStr"/>
      <c r="CZX39" t="inlineStr"/>
      <c r="CZY39" t="inlineStr"/>
      <c r="CZZ39" t="inlineStr"/>
      <c r="DAA39" t="inlineStr"/>
      <c r="DAB39" t="inlineStr"/>
      <c r="DAC39" t="inlineStr"/>
      <c r="DAD39" t="inlineStr"/>
      <c r="DAE39" t="inlineStr"/>
      <c r="DAF39" t="inlineStr"/>
      <c r="DAG39" t="inlineStr"/>
      <c r="DAH39" t="inlineStr"/>
      <c r="DAI39" t="inlineStr"/>
      <c r="DAJ39" t="inlineStr"/>
      <c r="DAK39" t="inlineStr"/>
      <c r="DAL39" t="inlineStr"/>
      <c r="DAM39" t="inlineStr"/>
      <c r="DAN39" t="inlineStr"/>
      <c r="DAO39" t="inlineStr"/>
      <c r="DAP39" t="inlineStr"/>
      <c r="DAQ39" t="inlineStr"/>
      <c r="DAR39" t="inlineStr"/>
      <c r="DAS39" t="inlineStr"/>
      <c r="DAT39" t="inlineStr"/>
      <c r="DAU39" t="inlineStr"/>
      <c r="DAV39" t="inlineStr"/>
      <c r="DAW39" t="inlineStr"/>
      <c r="DAX39" t="inlineStr"/>
      <c r="DAY39" t="inlineStr"/>
      <c r="DAZ39" t="inlineStr"/>
      <c r="DBA39" t="inlineStr"/>
      <c r="DBB39" t="inlineStr"/>
      <c r="DBC39" t="inlineStr"/>
      <c r="DBD39" t="inlineStr"/>
      <c r="DBE39" t="inlineStr"/>
      <c r="DBF39" t="inlineStr"/>
      <c r="DBG39" t="inlineStr"/>
      <c r="DBH39" t="inlineStr"/>
      <c r="DBI39" t="inlineStr"/>
      <c r="DBJ39" t="inlineStr"/>
      <c r="DBK39" t="inlineStr"/>
      <c r="DBL39" t="inlineStr"/>
      <c r="DBM39" t="inlineStr"/>
      <c r="DBN39" t="inlineStr"/>
      <c r="DBO39" t="inlineStr"/>
      <c r="DBP39" t="inlineStr"/>
      <c r="DBQ39" t="inlineStr"/>
      <c r="DBR39" t="inlineStr"/>
      <c r="DBS39" t="inlineStr"/>
      <c r="DBT39" t="inlineStr"/>
      <c r="DBU39" t="inlineStr"/>
      <c r="DBV39" t="inlineStr"/>
      <c r="DBW39" t="inlineStr"/>
      <c r="DBX39" t="inlineStr"/>
      <c r="DBY39" t="inlineStr"/>
      <c r="DBZ39" t="inlineStr"/>
      <c r="DCA39" t="inlineStr"/>
      <c r="DCB39" t="inlineStr"/>
      <c r="DCC39" t="inlineStr"/>
      <c r="DCD39" t="inlineStr"/>
      <c r="DCE39" t="inlineStr"/>
      <c r="DCF39" t="inlineStr"/>
      <c r="DCG39" t="inlineStr"/>
      <c r="DCH39" t="inlineStr"/>
      <c r="DCI39" t="inlineStr"/>
      <c r="DCJ39" t="inlineStr"/>
      <c r="DCK39" t="inlineStr"/>
      <c r="DCL39" t="inlineStr"/>
      <c r="DCM39" t="inlineStr"/>
      <c r="DCN39" t="inlineStr"/>
      <c r="DCO39" t="inlineStr"/>
      <c r="DCP39" t="inlineStr"/>
      <c r="DCQ39" t="inlineStr"/>
      <c r="DCR39" t="inlineStr"/>
      <c r="DCS39" t="inlineStr"/>
      <c r="DCT39" t="inlineStr"/>
      <c r="DCU39" t="inlineStr"/>
      <c r="DCV39" t="inlineStr"/>
      <c r="DCW39" t="inlineStr"/>
      <c r="DCX39" t="inlineStr"/>
      <c r="DCY39" t="inlineStr"/>
      <c r="DCZ39" t="inlineStr"/>
      <c r="DDA39" t="inlineStr"/>
      <c r="DDB39" t="inlineStr"/>
      <c r="DDC39" t="inlineStr"/>
      <c r="DDD39" t="inlineStr"/>
      <c r="DDE39" t="inlineStr"/>
      <c r="DDF39" t="inlineStr"/>
      <c r="DDG39" t="inlineStr"/>
      <c r="DDH39" t="inlineStr"/>
      <c r="DDI39" t="inlineStr"/>
      <c r="DDJ39" t="inlineStr"/>
      <c r="DDK39" t="inlineStr"/>
      <c r="DDL39" t="inlineStr"/>
      <c r="DDM39" t="inlineStr"/>
      <c r="DDN39" t="inlineStr"/>
      <c r="DDO39" t="inlineStr"/>
      <c r="DDP39" t="inlineStr"/>
      <c r="DDQ39" t="inlineStr"/>
      <c r="DDR39" t="inlineStr"/>
      <c r="DDS39" t="inlineStr"/>
      <c r="DDT39" t="inlineStr"/>
      <c r="DDU39" t="inlineStr"/>
      <c r="DDV39" t="inlineStr"/>
      <c r="DDW39" t="inlineStr"/>
      <c r="DDX39" t="inlineStr"/>
      <c r="DDY39" t="inlineStr"/>
      <c r="DDZ39" t="inlineStr"/>
      <c r="DEA39" t="inlineStr"/>
      <c r="DEB39" t="inlineStr"/>
      <c r="DEC39" t="inlineStr"/>
      <c r="DED39" t="inlineStr"/>
      <c r="DEE39" t="inlineStr"/>
      <c r="DEF39" t="inlineStr"/>
      <c r="DEG39" t="inlineStr"/>
      <c r="DEH39" t="inlineStr"/>
      <c r="DEI39" t="inlineStr"/>
      <c r="DEJ39" t="inlineStr"/>
      <c r="DEK39" t="inlineStr"/>
      <c r="DEL39" t="inlineStr"/>
      <c r="DEM39" t="inlineStr"/>
      <c r="DEN39" t="inlineStr"/>
      <c r="DEO39" t="inlineStr"/>
      <c r="DEP39" t="inlineStr"/>
      <c r="DEQ39" t="inlineStr"/>
      <c r="DER39" t="inlineStr"/>
      <c r="DES39" t="inlineStr"/>
      <c r="DET39" t="inlineStr"/>
      <c r="DEU39" t="inlineStr"/>
      <c r="DEV39" t="inlineStr"/>
      <c r="DEW39" t="inlineStr"/>
      <c r="DEX39" t="inlineStr"/>
      <c r="DEY39" t="inlineStr"/>
      <c r="DEZ39" t="inlineStr"/>
      <c r="DFA39" t="inlineStr"/>
      <c r="DFB39" t="inlineStr"/>
      <c r="DFC39" t="inlineStr"/>
      <c r="DFD39" t="inlineStr"/>
      <c r="DFE39" t="inlineStr"/>
      <c r="DFF39" t="inlineStr"/>
      <c r="DFG39" t="inlineStr"/>
      <c r="DFH39" t="inlineStr"/>
      <c r="DFI39" t="inlineStr"/>
      <c r="DFJ39" t="inlineStr"/>
      <c r="DFK39" t="inlineStr"/>
      <c r="DFL39" t="inlineStr"/>
      <c r="DFM39" t="inlineStr"/>
      <c r="DFN39" t="inlineStr"/>
      <c r="DFO39" t="inlineStr"/>
      <c r="DFP39" t="inlineStr"/>
      <c r="DFQ39" t="inlineStr"/>
      <c r="DFR39" t="inlineStr"/>
      <c r="DFS39" t="inlineStr"/>
      <c r="DFT39" t="inlineStr"/>
      <c r="DFU39" t="inlineStr"/>
      <c r="DFV39" t="inlineStr"/>
      <c r="DFW39" t="inlineStr"/>
      <c r="DFX39" t="inlineStr"/>
      <c r="DFY39" t="inlineStr"/>
      <c r="DFZ39" t="inlineStr"/>
      <c r="DGA39" t="inlineStr"/>
      <c r="DGB39" t="inlineStr"/>
      <c r="DGC39" t="inlineStr"/>
      <c r="DGD39" t="inlineStr"/>
      <c r="DGE39" t="inlineStr"/>
      <c r="DGF39" t="inlineStr"/>
      <c r="DGG39" t="inlineStr"/>
      <c r="DGH39" t="inlineStr"/>
      <c r="DGI39" t="inlineStr"/>
      <c r="DGJ39" t="inlineStr"/>
      <c r="DGK39" t="inlineStr"/>
      <c r="DGL39" t="inlineStr"/>
      <c r="DGM39" t="inlineStr"/>
      <c r="DGN39" t="inlineStr"/>
      <c r="DGO39" t="inlineStr"/>
      <c r="DGP39" t="inlineStr"/>
      <c r="DGQ39" t="inlineStr"/>
      <c r="DGR39" t="inlineStr"/>
      <c r="DGS39" t="inlineStr"/>
      <c r="DGT39" t="inlineStr"/>
      <c r="DGU39" t="inlineStr"/>
      <c r="DGV39" t="inlineStr"/>
      <c r="DGW39" t="inlineStr"/>
      <c r="DGX39" t="inlineStr"/>
      <c r="DGY39" t="inlineStr"/>
      <c r="DGZ39" t="inlineStr"/>
      <c r="DHA39" t="inlineStr"/>
      <c r="DHB39" t="inlineStr"/>
      <c r="DHC39" t="inlineStr"/>
      <c r="DHD39" t="inlineStr"/>
      <c r="DHE39" t="inlineStr"/>
      <c r="DHF39" t="inlineStr"/>
      <c r="DHG39" t="inlineStr"/>
      <c r="DHH39" t="inlineStr"/>
      <c r="DHI39" t="inlineStr"/>
      <c r="DHJ39" t="inlineStr"/>
      <c r="DHK39" t="inlineStr"/>
      <c r="DHL39" t="inlineStr"/>
      <c r="DHM39" t="inlineStr"/>
      <c r="DHN39" t="inlineStr"/>
      <c r="DHO39" t="inlineStr"/>
      <c r="DHP39" t="inlineStr"/>
      <c r="DHQ39" t="inlineStr"/>
      <c r="DHR39" t="inlineStr"/>
      <c r="DHS39" t="inlineStr"/>
      <c r="DHT39" t="inlineStr"/>
      <c r="DHU39" t="inlineStr"/>
      <c r="DHV39" t="inlineStr"/>
      <c r="DHW39" t="inlineStr"/>
      <c r="DHX39" t="inlineStr"/>
      <c r="DHY39" t="inlineStr"/>
      <c r="DHZ39" t="inlineStr"/>
      <c r="DIA39" t="inlineStr"/>
      <c r="DIB39" t="inlineStr"/>
      <c r="DIC39" t="inlineStr"/>
      <c r="DID39" t="inlineStr"/>
      <c r="DIE39" t="inlineStr"/>
      <c r="DIF39" t="inlineStr"/>
      <c r="DIG39" t="inlineStr"/>
      <c r="DIH39" t="inlineStr"/>
      <c r="DII39" t="inlineStr"/>
      <c r="DIJ39" t="inlineStr"/>
      <c r="DIK39" t="inlineStr"/>
      <c r="DIL39" t="inlineStr"/>
      <c r="DIM39" t="inlineStr"/>
      <c r="DIN39" t="inlineStr"/>
      <c r="DIO39" t="inlineStr"/>
      <c r="DIP39" t="inlineStr"/>
      <c r="DIQ39" t="inlineStr"/>
      <c r="DIR39" t="inlineStr"/>
      <c r="DIS39" t="inlineStr"/>
      <c r="DIT39" t="inlineStr"/>
      <c r="DIU39" t="inlineStr"/>
      <c r="DIV39" t="inlineStr"/>
      <c r="DIW39" t="inlineStr"/>
      <c r="DIX39" t="inlineStr"/>
      <c r="DIY39" t="inlineStr"/>
      <c r="DIZ39" t="inlineStr"/>
      <c r="DJA39" t="inlineStr"/>
      <c r="DJB39" t="inlineStr"/>
      <c r="DJC39" t="inlineStr"/>
      <c r="DJD39" t="inlineStr"/>
      <c r="DJE39" t="inlineStr"/>
      <c r="DJF39" t="inlineStr"/>
      <c r="DJG39" t="inlineStr"/>
      <c r="DJH39" t="inlineStr"/>
      <c r="DJI39" t="inlineStr"/>
      <c r="DJJ39" t="inlineStr"/>
      <c r="DJK39" t="inlineStr"/>
      <c r="DJL39" t="inlineStr"/>
      <c r="DJM39" t="inlineStr"/>
      <c r="DJN39" t="inlineStr"/>
      <c r="DJO39" t="inlineStr"/>
      <c r="DJP39" t="inlineStr"/>
      <c r="DJQ39" t="inlineStr"/>
      <c r="DJR39" t="inlineStr"/>
      <c r="DJS39" t="inlineStr"/>
      <c r="DJT39" t="inlineStr"/>
      <c r="DJU39" t="inlineStr"/>
      <c r="DJV39" t="inlineStr"/>
      <c r="DJW39" t="inlineStr"/>
      <c r="DJX39" t="inlineStr"/>
      <c r="DJY39" t="inlineStr"/>
      <c r="DJZ39" t="inlineStr"/>
      <c r="DKA39" t="inlineStr"/>
      <c r="DKB39" t="inlineStr"/>
      <c r="DKC39" t="inlineStr"/>
      <c r="DKD39" t="inlineStr"/>
      <c r="DKE39" t="inlineStr"/>
      <c r="DKF39" t="inlineStr"/>
      <c r="DKG39" t="inlineStr"/>
      <c r="DKH39" t="inlineStr"/>
      <c r="DKI39" t="inlineStr"/>
      <c r="DKJ39" t="inlineStr"/>
      <c r="DKK39" t="inlineStr"/>
      <c r="DKL39" t="inlineStr"/>
      <c r="DKM39" t="inlineStr"/>
      <c r="DKN39" t="inlineStr"/>
      <c r="DKO39" t="inlineStr"/>
      <c r="DKP39" t="inlineStr"/>
      <c r="DKQ39" t="inlineStr"/>
      <c r="DKR39" t="inlineStr"/>
      <c r="DKS39" t="inlineStr"/>
      <c r="DKT39" t="inlineStr"/>
      <c r="DKU39" t="inlineStr"/>
      <c r="DKV39" t="inlineStr"/>
      <c r="DKW39" t="inlineStr"/>
      <c r="DKX39" t="inlineStr"/>
      <c r="DKY39" t="inlineStr"/>
      <c r="DKZ39" t="inlineStr"/>
      <c r="DLA39" t="inlineStr"/>
      <c r="DLB39" t="inlineStr"/>
      <c r="DLC39" t="inlineStr"/>
      <c r="DLD39" t="inlineStr"/>
      <c r="DLE39" t="inlineStr"/>
      <c r="DLF39" t="inlineStr"/>
      <c r="DLG39" t="inlineStr"/>
      <c r="DLH39" t="inlineStr"/>
      <c r="DLI39" t="inlineStr"/>
      <c r="DLJ39" t="inlineStr"/>
      <c r="DLK39" t="inlineStr"/>
      <c r="DLL39" t="inlineStr"/>
      <c r="DLM39" t="inlineStr"/>
      <c r="DLN39" t="inlineStr"/>
      <c r="DLO39" t="inlineStr"/>
      <c r="DLP39" t="inlineStr"/>
      <c r="DLQ39" t="inlineStr"/>
      <c r="DLR39" t="inlineStr"/>
      <c r="DLS39" t="inlineStr"/>
      <c r="DLT39" t="inlineStr"/>
      <c r="DLU39" t="inlineStr"/>
      <c r="DLV39" t="inlineStr"/>
      <c r="DLW39" t="inlineStr"/>
      <c r="DLX39" t="inlineStr"/>
      <c r="DLY39" t="inlineStr"/>
      <c r="DLZ39" t="inlineStr"/>
      <c r="DMA39" t="inlineStr"/>
      <c r="DMB39" t="inlineStr"/>
      <c r="DMC39" t="inlineStr"/>
      <c r="DMD39" t="inlineStr"/>
      <c r="DME39" t="inlineStr"/>
      <c r="DMF39" t="inlineStr"/>
      <c r="DMG39" t="inlineStr"/>
      <c r="DMH39" t="inlineStr"/>
      <c r="DMI39" t="inlineStr"/>
      <c r="DMJ39" t="inlineStr"/>
      <c r="DMK39" t="inlineStr"/>
      <c r="DML39" t="inlineStr"/>
      <c r="DMM39" t="inlineStr"/>
      <c r="DMN39" t="inlineStr"/>
      <c r="DMO39" t="inlineStr"/>
      <c r="DMP39" t="inlineStr"/>
      <c r="DMQ39" t="inlineStr"/>
      <c r="DMR39" t="inlineStr"/>
      <c r="DMS39" t="inlineStr"/>
      <c r="DMT39" t="inlineStr"/>
      <c r="DMU39" t="inlineStr"/>
      <c r="DMV39" t="inlineStr"/>
      <c r="DMW39" t="inlineStr"/>
      <c r="DMX39" t="inlineStr"/>
      <c r="DMY39" t="inlineStr"/>
      <c r="DMZ39" t="inlineStr"/>
      <c r="DNA39" t="inlineStr"/>
      <c r="DNB39" t="inlineStr"/>
      <c r="DNC39" t="inlineStr"/>
      <c r="DND39" t="inlineStr"/>
      <c r="DNE39" t="inlineStr"/>
      <c r="DNF39" t="inlineStr"/>
      <c r="DNG39" t="inlineStr"/>
      <c r="DNH39" t="inlineStr"/>
      <c r="DNI39" t="inlineStr"/>
      <c r="DNJ39" t="inlineStr"/>
      <c r="DNK39" t="inlineStr"/>
      <c r="DNL39" t="inlineStr"/>
      <c r="DNM39" t="inlineStr"/>
      <c r="DNN39" t="inlineStr"/>
      <c r="DNO39" t="inlineStr"/>
      <c r="DNP39" t="inlineStr"/>
      <c r="DNQ39" t="inlineStr"/>
      <c r="DNR39" t="inlineStr"/>
      <c r="DNS39" t="inlineStr"/>
      <c r="DNT39" t="inlineStr"/>
      <c r="DNU39" t="inlineStr"/>
      <c r="DNV39" t="inlineStr"/>
      <c r="DNW39" t="inlineStr"/>
      <c r="DNX39" t="inlineStr"/>
      <c r="DNY39" t="inlineStr"/>
      <c r="DNZ39" t="inlineStr"/>
      <c r="DOA39" t="inlineStr"/>
      <c r="DOB39" t="inlineStr"/>
      <c r="DOC39" t="inlineStr"/>
      <c r="DOD39" t="inlineStr"/>
      <c r="DOE39" t="inlineStr"/>
      <c r="DOF39" t="inlineStr"/>
      <c r="DOG39" t="inlineStr"/>
      <c r="DOH39" t="inlineStr"/>
      <c r="DOI39" t="inlineStr"/>
      <c r="DOJ39" t="inlineStr"/>
      <c r="DOK39" t="inlineStr"/>
      <c r="DOL39" t="inlineStr"/>
      <c r="DOM39" t="inlineStr"/>
      <c r="DON39" t="inlineStr"/>
      <c r="DOO39" t="inlineStr"/>
      <c r="DOP39" t="inlineStr"/>
      <c r="DOQ39" t="inlineStr"/>
      <c r="DOR39" t="inlineStr"/>
      <c r="DOS39" t="inlineStr"/>
      <c r="DOT39" t="inlineStr"/>
      <c r="DOU39" t="inlineStr"/>
      <c r="DOV39" t="inlineStr"/>
      <c r="DOW39" t="inlineStr"/>
      <c r="DOX39" t="inlineStr"/>
      <c r="DOY39" t="inlineStr"/>
      <c r="DOZ39" t="inlineStr"/>
      <c r="DPA39" t="inlineStr"/>
      <c r="DPB39" t="inlineStr"/>
      <c r="DPC39" t="inlineStr"/>
      <c r="DPD39" t="inlineStr"/>
      <c r="DPE39" t="inlineStr"/>
      <c r="DPF39" t="inlineStr"/>
      <c r="DPG39" t="inlineStr"/>
      <c r="DPH39" t="inlineStr"/>
      <c r="DPI39" t="inlineStr"/>
      <c r="DPJ39" t="inlineStr"/>
      <c r="DPK39" t="inlineStr"/>
      <c r="DPL39" t="inlineStr"/>
      <c r="DPM39" t="inlineStr"/>
      <c r="DPN39" t="inlineStr"/>
      <c r="DPO39" t="inlineStr"/>
      <c r="DPP39" t="inlineStr"/>
      <c r="DPQ39" t="inlineStr"/>
      <c r="DPR39" t="inlineStr"/>
      <c r="DPS39" t="inlineStr"/>
      <c r="DPT39" t="inlineStr"/>
      <c r="DPU39" t="inlineStr"/>
      <c r="DPV39" t="inlineStr"/>
      <c r="DPW39" t="inlineStr"/>
      <c r="DPX39" t="inlineStr"/>
      <c r="DPY39" t="inlineStr"/>
      <c r="DPZ39" t="inlineStr"/>
      <c r="DQA39" t="inlineStr"/>
      <c r="DQB39" t="inlineStr"/>
      <c r="DQC39" t="inlineStr"/>
      <c r="DQD39" t="inlineStr"/>
      <c r="DQE39" t="inlineStr"/>
      <c r="DQF39" t="inlineStr"/>
      <c r="DQG39" t="inlineStr"/>
      <c r="DQH39" t="inlineStr"/>
      <c r="DQI39" t="inlineStr"/>
      <c r="DQJ39" t="inlineStr"/>
      <c r="DQK39" t="inlineStr"/>
      <c r="DQL39" t="inlineStr"/>
      <c r="DQM39" t="inlineStr"/>
      <c r="DQN39" t="inlineStr"/>
      <c r="DQO39" t="inlineStr"/>
      <c r="DQP39" t="inlineStr"/>
      <c r="DQQ39" t="inlineStr"/>
      <c r="DQR39" t="inlineStr"/>
      <c r="DQS39" t="inlineStr"/>
      <c r="DQT39" t="inlineStr"/>
      <c r="DQU39" t="inlineStr"/>
      <c r="DQV39" t="inlineStr"/>
      <c r="DQW39" t="inlineStr"/>
      <c r="DQX39" t="inlineStr"/>
      <c r="DQY39" t="inlineStr"/>
      <c r="DQZ39" t="inlineStr"/>
      <c r="DRA39" t="inlineStr"/>
      <c r="DRB39" t="inlineStr"/>
      <c r="DRC39" t="inlineStr"/>
      <c r="DRD39" t="inlineStr"/>
      <c r="DRE39" t="inlineStr"/>
      <c r="DRF39" t="inlineStr"/>
      <c r="DRG39" t="inlineStr"/>
      <c r="DRH39" t="inlineStr"/>
      <c r="DRI39" t="inlineStr"/>
      <c r="DRJ39" t="inlineStr"/>
      <c r="DRK39" t="inlineStr"/>
      <c r="DRL39" t="inlineStr"/>
      <c r="DRM39" t="inlineStr"/>
      <c r="DRN39" t="inlineStr"/>
      <c r="DRO39" t="inlineStr"/>
      <c r="DRP39" t="inlineStr"/>
      <c r="DRQ39" t="inlineStr"/>
      <c r="DRR39" t="inlineStr"/>
      <c r="DRS39" t="inlineStr"/>
      <c r="DRT39" t="inlineStr"/>
      <c r="DRU39" t="inlineStr"/>
      <c r="DRV39" t="inlineStr"/>
      <c r="DRW39" t="inlineStr"/>
      <c r="DRX39" t="inlineStr"/>
      <c r="DRY39" t="inlineStr"/>
      <c r="DRZ39" t="inlineStr"/>
      <c r="DSA39" t="inlineStr"/>
      <c r="DSB39" t="inlineStr"/>
      <c r="DSC39" t="inlineStr"/>
      <c r="DSD39" t="inlineStr"/>
      <c r="DSE39" t="inlineStr"/>
      <c r="DSF39" t="inlineStr"/>
      <c r="DSG39" t="inlineStr"/>
      <c r="DSH39" t="inlineStr"/>
      <c r="DSI39" t="inlineStr"/>
      <c r="DSJ39" t="inlineStr"/>
      <c r="DSK39" t="inlineStr"/>
      <c r="DSL39" t="inlineStr"/>
      <c r="DSM39" t="inlineStr"/>
      <c r="DSN39" t="inlineStr"/>
      <c r="DSO39" t="inlineStr"/>
      <c r="DSP39" t="inlineStr"/>
      <c r="DSQ39" t="inlineStr"/>
      <c r="DSR39" t="inlineStr"/>
      <c r="DSS39" t="inlineStr"/>
      <c r="DST39" t="inlineStr"/>
      <c r="DSU39" t="inlineStr"/>
      <c r="DSV39" t="inlineStr"/>
      <c r="DSW39" t="inlineStr"/>
      <c r="DSX39" t="inlineStr"/>
      <c r="DSY39" t="inlineStr"/>
      <c r="DSZ39" t="inlineStr"/>
      <c r="DTA39" t="inlineStr"/>
      <c r="DTB39" t="inlineStr"/>
      <c r="DTC39" t="inlineStr"/>
      <c r="DTD39" t="inlineStr"/>
      <c r="DTE39" t="inlineStr"/>
      <c r="DTF39" t="inlineStr"/>
      <c r="DTG39" t="inlineStr"/>
      <c r="DTH39" t="inlineStr"/>
      <c r="DTI39" t="inlineStr"/>
      <c r="DTJ39" t="inlineStr"/>
      <c r="DTK39" t="inlineStr"/>
      <c r="DTL39" t="inlineStr"/>
      <c r="DTM39" t="inlineStr"/>
      <c r="DTN39" t="inlineStr"/>
      <c r="DTO39" t="inlineStr"/>
      <c r="DTP39" t="inlineStr"/>
      <c r="DTQ39" t="inlineStr"/>
      <c r="DTR39" t="inlineStr"/>
      <c r="DTS39" t="inlineStr"/>
      <c r="DTT39" t="inlineStr"/>
      <c r="DTU39" t="inlineStr"/>
      <c r="DTV39" t="inlineStr"/>
      <c r="DTW39" t="inlineStr"/>
      <c r="DTX39" t="inlineStr"/>
      <c r="DTY39" t="inlineStr"/>
      <c r="DTZ39" t="inlineStr"/>
      <c r="DUA39" t="inlineStr"/>
      <c r="DUB39" t="inlineStr"/>
      <c r="DUC39" t="inlineStr"/>
      <c r="DUD39" t="inlineStr"/>
      <c r="DUE39" t="inlineStr"/>
      <c r="DUF39" t="inlineStr"/>
      <c r="DUG39" t="inlineStr"/>
      <c r="DUH39" t="inlineStr"/>
      <c r="DUI39" t="inlineStr"/>
      <c r="DUJ39" t="inlineStr"/>
      <c r="DUK39" t="inlineStr"/>
      <c r="DUL39" t="inlineStr"/>
      <c r="DUM39" t="inlineStr"/>
      <c r="DUN39" t="inlineStr"/>
      <c r="DUO39" t="inlineStr"/>
      <c r="DUP39" t="inlineStr"/>
      <c r="DUQ39" t="inlineStr"/>
      <c r="DUR39" t="inlineStr"/>
      <c r="DUS39" t="inlineStr"/>
      <c r="DUT39" t="inlineStr"/>
      <c r="DUU39" t="inlineStr"/>
      <c r="DUV39" t="inlineStr"/>
      <c r="DUW39" t="inlineStr"/>
      <c r="DUX39" t="inlineStr"/>
      <c r="DUY39" t="inlineStr"/>
      <c r="DUZ39" t="inlineStr"/>
      <c r="DVA39" t="inlineStr"/>
      <c r="DVB39" t="inlineStr"/>
      <c r="DVC39" t="inlineStr"/>
      <c r="DVD39" t="inlineStr"/>
      <c r="DVE39" t="inlineStr"/>
      <c r="DVF39" t="inlineStr"/>
      <c r="DVG39" t="inlineStr"/>
      <c r="DVH39" t="inlineStr"/>
      <c r="DVI39" t="inlineStr"/>
      <c r="DVJ39" t="inlineStr"/>
      <c r="DVK39" t="inlineStr"/>
      <c r="DVL39" t="inlineStr"/>
      <c r="DVM39" t="inlineStr"/>
      <c r="DVN39" t="inlineStr"/>
      <c r="DVO39" t="inlineStr"/>
      <c r="DVP39" t="inlineStr"/>
      <c r="DVQ39" t="inlineStr"/>
      <c r="DVR39" t="inlineStr"/>
      <c r="DVS39" t="inlineStr"/>
      <c r="DVT39" t="inlineStr"/>
      <c r="DVU39" t="inlineStr"/>
      <c r="DVV39" t="inlineStr"/>
      <c r="DVW39" t="inlineStr"/>
      <c r="DVX39" t="inlineStr"/>
      <c r="DVY39" t="inlineStr"/>
      <c r="DVZ39" t="inlineStr"/>
      <c r="DWA39" t="inlineStr"/>
      <c r="DWB39" t="inlineStr"/>
      <c r="DWC39" t="inlineStr"/>
      <c r="DWD39" t="inlineStr"/>
      <c r="DWE39" t="inlineStr"/>
      <c r="DWF39" t="inlineStr"/>
      <c r="DWG39" t="inlineStr"/>
      <c r="DWH39" t="inlineStr"/>
      <c r="DWI39" t="inlineStr"/>
      <c r="DWJ39" t="inlineStr"/>
      <c r="DWK39" t="inlineStr"/>
      <c r="DWL39" t="inlineStr"/>
      <c r="DWM39" t="inlineStr"/>
      <c r="DWN39" t="inlineStr"/>
      <c r="DWO39" t="inlineStr"/>
      <c r="DWP39" t="inlineStr"/>
      <c r="DWQ39" t="inlineStr"/>
      <c r="DWR39" t="inlineStr"/>
      <c r="DWS39" t="inlineStr"/>
      <c r="DWT39" t="inlineStr"/>
      <c r="DWU39" t="inlineStr"/>
      <c r="DWV39" t="inlineStr"/>
      <c r="DWW39" t="inlineStr"/>
      <c r="DWX39" t="inlineStr"/>
      <c r="DWY39" t="inlineStr"/>
      <c r="DWZ39" t="inlineStr"/>
      <c r="DXA39" t="inlineStr"/>
      <c r="DXB39" t="inlineStr"/>
      <c r="DXC39" t="inlineStr"/>
      <c r="DXD39" t="inlineStr"/>
      <c r="DXE39" t="inlineStr"/>
      <c r="DXF39" t="inlineStr"/>
      <c r="DXG39" t="inlineStr"/>
      <c r="DXH39" t="inlineStr"/>
      <c r="DXI39" t="inlineStr"/>
      <c r="DXJ39" t="inlineStr"/>
      <c r="DXK39" t="inlineStr"/>
      <c r="DXL39" t="inlineStr"/>
      <c r="DXM39" t="inlineStr"/>
      <c r="DXN39" t="inlineStr"/>
      <c r="DXO39" t="inlineStr"/>
      <c r="DXP39" t="inlineStr"/>
      <c r="DXQ39" t="inlineStr"/>
      <c r="DXR39" t="inlineStr"/>
      <c r="DXS39" t="inlineStr"/>
      <c r="DXT39" t="inlineStr"/>
      <c r="DXU39" t="inlineStr"/>
      <c r="DXV39" t="inlineStr"/>
      <c r="DXW39" t="inlineStr"/>
      <c r="DXX39" t="inlineStr"/>
      <c r="DXY39" t="inlineStr"/>
      <c r="DXZ39" t="inlineStr"/>
      <c r="DYA39" t="inlineStr"/>
      <c r="DYB39" t="inlineStr"/>
      <c r="DYC39" t="inlineStr"/>
      <c r="DYD39" t="inlineStr"/>
      <c r="DYE39" t="inlineStr"/>
      <c r="DYF39" t="inlineStr"/>
      <c r="DYG39" t="inlineStr"/>
      <c r="DYH39" t="inlineStr"/>
      <c r="DYI39" t="inlineStr"/>
      <c r="DYJ39" t="inlineStr"/>
      <c r="DYK39" t="inlineStr"/>
      <c r="DYL39" t="inlineStr"/>
      <c r="DYM39" t="inlineStr"/>
      <c r="DYN39" t="inlineStr"/>
      <c r="DYO39" t="inlineStr"/>
      <c r="DYP39" t="inlineStr"/>
      <c r="DYQ39" t="inlineStr"/>
      <c r="DYR39" t="inlineStr"/>
      <c r="DYS39" t="inlineStr"/>
      <c r="DYT39" t="inlineStr"/>
      <c r="DYU39" t="inlineStr"/>
      <c r="DYV39" t="inlineStr"/>
      <c r="DYW39" t="inlineStr"/>
      <c r="DYX39" t="inlineStr"/>
      <c r="DYY39" t="inlineStr"/>
      <c r="DYZ39" t="inlineStr"/>
      <c r="DZA39" t="inlineStr"/>
      <c r="DZB39" t="inlineStr"/>
      <c r="DZC39" t="inlineStr"/>
      <c r="DZD39" t="inlineStr"/>
      <c r="DZE39" t="inlineStr"/>
      <c r="DZF39" t="inlineStr"/>
      <c r="DZG39" t="inlineStr"/>
      <c r="DZH39" t="inlineStr"/>
      <c r="DZI39" t="inlineStr"/>
      <c r="DZJ39" t="inlineStr"/>
      <c r="DZK39" t="inlineStr"/>
      <c r="DZL39" t="inlineStr"/>
      <c r="DZM39" t="inlineStr"/>
      <c r="DZN39" t="inlineStr"/>
      <c r="DZO39" t="inlineStr"/>
      <c r="DZP39" t="inlineStr"/>
      <c r="DZQ39" t="inlineStr"/>
      <c r="DZR39" t="inlineStr"/>
      <c r="DZS39" t="inlineStr"/>
      <c r="DZT39" t="inlineStr"/>
      <c r="DZU39" t="inlineStr"/>
      <c r="DZV39" t="inlineStr"/>
      <c r="DZW39" t="inlineStr"/>
      <c r="DZX39" t="inlineStr"/>
      <c r="DZY39" t="inlineStr"/>
      <c r="DZZ39" t="inlineStr"/>
      <c r="EAA39" t="inlineStr"/>
      <c r="EAB39" t="inlineStr"/>
      <c r="EAC39" t="inlineStr"/>
      <c r="EAD39" t="inlineStr"/>
      <c r="EAE39" t="inlineStr"/>
      <c r="EAF39" t="inlineStr"/>
      <c r="EAG39" t="inlineStr"/>
      <c r="EAH39" t="inlineStr"/>
      <c r="EAI39" t="inlineStr"/>
      <c r="EAJ39" t="inlineStr"/>
      <c r="EAK39" t="inlineStr"/>
      <c r="EAL39" t="inlineStr"/>
      <c r="EAM39" t="inlineStr"/>
      <c r="EAN39" t="inlineStr"/>
      <c r="EAO39" t="inlineStr"/>
      <c r="EAP39" t="inlineStr"/>
      <c r="EAQ39" t="inlineStr"/>
      <c r="EAR39" t="inlineStr"/>
      <c r="EAS39" t="inlineStr"/>
      <c r="EAT39" t="inlineStr"/>
      <c r="EAU39" t="inlineStr"/>
      <c r="EAV39" t="inlineStr"/>
      <c r="EAW39" t="inlineStr"/>
      <c r="EAX39" t="inlineStr"/>
      <c r="EAY39" t="inlineStr"/>
      <c r="EAZ39" t="inlineStr"/>
      <c r="EBA39" t="inlineStr"/>
      <c r="EBB39" t="inlineStr"/>
      <c r="EBC39" t="inlineStr"/>
      <c r="EBD39" t="inlineStr"/>
      <c r="EBE39" t="inlineStr"/>
      <c r="EBF39" t="inlineStr"/>
      <c r="EBG39" t="inlineStr"/>
      <c r="EBH39" t="inlineStr"/>
      <c r="EBI39" t="inlineStr"/>
      <c r="EBJ39" t="inlineStr"/>
      <c r="EBK39" t="inlineStr"/>
      <c r="EBL39" t="inlineStr"/>
      <c r="EBM39" t="inlineStr"/>
      <c r="EBN39" t="inlineStr"/>
      <c r="EBO39" t="inlineStr"/>
      <c r="EBP39" t="inlineStr"/>
      <c r="EBQ39" t="inlineStr"/>
      <c r="EBR39" t="inlineStr"/>
      <c r="EBS39" t="inlineStr"/>
      <c r="EBT39" t="inlineStr"/>
      <c r="EBU39" t="inlineStr"/>
      <c r="EBV39" t="inlineStr"/>
      <c r="EBW39" t="inlineStr"/>
      <c r="EBX39" t="inlineStr"/>
      <c r="EBY39" t="inlineStr"/>
      <c r="EBZ39" t="inlineStr"/>
      <c r="ECA39" t="inlineStr"/>
      <c r="ECB39" t="inlineStr"/>
      <c r="ECC39" t="inlineStr"/>
      <c r="ECD39" t="inlineStr"/>
      <c r="ECE39" t="inlineStr"/>
      <c r="ECF39" t="inlineStr"/>
      <c r="ECG39" t="inlineStr"/>
      <c r="ECH39" t="inlineStr"/>
      <c r="ECI39" t="inlineStr"/>
      <c r="ECJ39" t="inlineStr"/>
      <c r="ECK39" t="inlineStr"/>
      <c r="ECL39" t="inlineStr"/>
      <c r="ECM39" t="inlineStr"/>
      <c r="ECN39" t="inlineStr"/>
      <c r="ECO39" t="inlineStr"/>
      <c r="ECP39" t="inlineStr"/>
      <c r="ECQ39" t="inlineStr"/>
      <c r="ECR39" t="inlineStr"/>
      <c r="ECS39" t="inlineStr"/>
      <c r="ECT39" t="inlineStr"/>
      <c r="ECU39" t="inlineStr"/>
      <c r="ECV39" t="inlineStr"/>
      <c r="ECW39" t="inlineStr"/>
      <c r="ECX39" t="inlineStr"/>
      <c r="ECY39" t="inlineStr"/>
      <c r="ECZ39" t="inlineStr"/>
      <c r="EDA39" t="inlineStr"/>
      <c r="EDB39" t="inlineStr"/>
      <c r="EDC39" t="inlineStr"/>
      <c r="EDD39" t="inlineStr"/>
      <c r="EDE39" t="inlineStr"/>
      <c r="EDF39" t="inlineStr"/>
      <c r="EDG39" t="inlineStr"/>
      <c r="EDH39" t="inlineStr"/>
      <c r="EDI39" t="inlineStr"/>
      <c r="EDJ39" t="inlineStr"/>
      <c r="EDK39" t="inlineStr"/>
      <c r="EDL39" t="inlineStr"/>
      <c r="EDM39" t="inlineStr"/>
      <c r="EDN39" t="inlineStr"/>
      <c r="EDO39" t="inlineStr"/>
      <c r="EDP39" t="inlineStr"/>
      <c r="EDQ39" t="inlineStr"/>
      <c r="EDR39" t="inlineStr"/>
      <c r="EDS39" t="inlineStr"/>
      <c r="EDT39" t="inlineStr"/>
      <c r="EDU39" t="inlineStr"/>
      <c r="EDV39" t="inlineStr"/>
      <c r="EDW39" t="inlineStr"/>
      <c r="EDX39" t="inlineStr"/>
      <c r="EDY39" t="inlineStr"/>
      <c r="EDZ39" t="inlineStr"/>
      <c r="EEA39" t="inlineStr"/>
      <c r="EEB39" t="inlineStr"/>
      <c r="EEC39" t="inlineStr"/>
      <c r="EED39" t="inlineStr"/>
      <c r="EEE39" t="inlineStr"/>
      <c r="EEF39" t="inlineStr"/>
      <c r="EEG39" t="inlineStr"/>
      <c r="EEH39" t="inlineStr"/>
      <c r="EEI39" t="inlineStr"/>
      <c r="EEJ39" t="inlineStr"/>
      <c r="EEK39" t="inlineStr"/>
      <c r="EEL39" t="inlineStr"/>
      <c r="EEM39" t="inlineStr"/>
      <c r="EEN39" t="inlineStr"/>
      <c r="EEO39" t="inlineStr"/>
      <c r="EEP39" t="inlineStr"/>
      <c r="EEQ39" t="inlineStr"/>
      <c r="EER39" t="inlineStr"/>
      <c r="EES39" t="inlineStr"/>
      <c r="EET39" t="inlineStr"/>
      <c r="EEU39" t="inlineStr"/>
      <c r="EEV39" t="inlineStr"/>
      <c r="EEW39" t="inlineStr"/>
      <c r="EEX39" t="inlineStr"/>
      <c r="EEY39" t="inlineStr"/>
      <c r="EEZ39" t="inlineStr"/>
      <c r="EFA39" t="inlineStr"/>
      <c r="EFB39" t="inlineStr"/>
      <c r="EFC39" t="inlineStr"/>
      <c r="EFD39" t="inlineStr"/>
      <c r="EFE39" t="inlineStr"/>
      <c r="EFF39" t="inlineStr"/>
      <c r="EFG39" t="inlineStr"/>
      <c r="EFH39" t="inlineStr"/>
      <c r="EFI39" t="inlineStr"/>
      <c r="EFJ39" t="inlineStr"/>
      <c r="EFK39" t="inlineStr"/>
      <c r="EFL39" t="inlineStr"/>
      <c r="EFM39" t="inlineStr"/>
      <c r="EFN39" t="inlineStr"/>
      <c r="EFO39" t="inlineStr"/>
      <c r="EFP39" t="inlineStr"/>
      <c r="EFQ39" t="inlineStr"/>
      <c r="EFR39" t="inlineStr"/>
      <c r="EFS39" t="inlineStr"/>
      <c r="EFT39" t="inlineStr"/>
      <c r="EFU39" t="inlineStr"/>
      <c r="EFV39" t="inlineStr"/>
      <c r="EFW39" t="inlineStr"/>
      <c r="EFX39" t="inlineStr"/>
      <c r="EFY39" t="inlineStr"/>
      <c r="EFZ39" t="inlineStr"/>
      <c r="EGA39" t="inlineStr"/>
      <c r="EGB39" t="inlineStr"/>
      <c r="EGC39" t="inlineStr"/>
      <c r="EGD39" t="inlineStr"/>
      <c r="EGE39" t="inlineStr"/>
      <c r="EGF39" t="inlineStr"/>
      <c r="EGG39" t="inlineStr"/>
      <c r="EGH39" t="inlineStr"/>
      <c r="EGI39" t="inlineStr"/>
      <c r="EGJ39" t="inlineStr"/>
      <c r="EGK39" t="inlineStr"/>
      <c r="EGL39" t="inlineStr"/>
      <c r="EGM39" t="inlineStr"/>
      <c r="EGN39" t="inlineStr"/>
      <c r="EGO39" t="inlineStr"/>
      <c r="EGP39" t="inlineStr"/>
      <c r="EGQ39" t="inlineStr"/>
      <c r="EGR39" t="inlineStr"/>
      <c r="EGS39" t="inlineStr"/>
      <c r="EGT39" t="inlineStr"/>
      <c r="EGU39" t="inlineStr"/>
      <c r="EGV39" t="inlineStr"/>
      <c r="EGW39" t="inlineStr"/>
      <c r="EGX39" t="inlineStr"/>
      <c r="EGY39" t="inlineStr"/>
      <c r="EGZ39" t="inlineStr"/>
      <c r="EHA39" t="inlineStr"/>
      <c r="EHB39" t="inlineStr"/>
      <c r="EHC39" t="inlineStr"/>
      <c r="EHD39" t="inlineStr"/>
      <c r="EHE39" t="inlineStr"/>
      <c r="EHF39" t="inlineStr"/>
      <c r="EHG39" t="inlineStr"/>
      <c r="EHH39" t="inlineStr"/>
      <c r="EHI39" t="inlineStr"/>
      <c r="EHJ39" t="inlineStr"/>
      <c r="EHK39" t="inlineStr"/>
      <c r="EHL39" t="inlineStr"/>
      <c r="EHM39" t="inlineStr"/>
      <c r="EHN39" t="inlineStr"/>
      <c r="EHO39" t="inlineStr"/>
      <c r="EHP39" t="inlineStr"/>
      <c r="EHQ39" t="inlineStr"/>
      <c r="EHR39" t="inlineStr"/>
      <c r="EHS39" t="inlineStr"/>
      <c r="EHT39" t="inlineStr"/>
      <c r="EHU39" t="inlineStr"/>
      <c r="EHV39" t="inlineStr"/>
      <c r="EHW39" t="inlineStr"/>
      <c r="EHX39" t="inlineStr"/>
      <c r="EHY39" t="inlineStr"/>
      <c r="EHZ39" t="inlineStr"/>
      <c r="EIA39" t="inlineStr"/>
      <c r="EIB39" t="inlineStr"/>
      <c r="EIC39" t="inlineStr"/>
      <c r="EID39" t="inlineStr"/>
      <c r="EIE39" t="inlineStr"/>
      <c r="EIF39" t="inlineStr"/>
      <c r="EIG39" t="inlineStr"/>
      <c r="EIH39" t="inlineStr"/>
      <c r="EII39" t="inlineStr"/>
      <c r="EIJ39" t="inlineStr"/>
      <c r="EIK39" t="inlineStr"/>
      <c r="EIL39" t="inlineStr"/>
      <c r="EIM39" t="inlineStr"/>
      <c r="EIN39" t="inlineStr"/>
      <c r="EIO39" t="inlineStr"/>
      <c r="EIP39" t="inlineStr"/>
      <c r="EIQ39" t="inlineStr"/>
      <c r="EIR39" t="inlineStr"/>
      <c r="EIS39" t="inlineStr"/>
      <c r="EIT39" t="inlineStr"/>
      <c r="EIU39" t="inlineStr"/>
      <c r="EIV39" t="inlineStr"/>
      <c r="EIW39" t="inlineStr"/>
      <c r="EIX39" t="inlineStr"/>
      <c r="EIY39" t="inlineStr"/>
      <c r="EIZ39" t="inlineStr"/>
      <c r="EJA39" t="inlineStr"/>
      <c r="EJB39" t="inlineStr"/>
      <c r="EJC39" t="inlineStr"/>
      <c r="EJD39" t="inlineStr"/>
      <c r="EJE39" t="inlineStr"/>
      <c r="EJF39" t="inlineStr"/>
      <c r="EJG39" t="inlineStr"/>
      <c r="EJH39" t="inlineStr"/>
      <c r="EJI39" t="inlineStr"/>
      <c r="EJJ39" t="inlineStr"/>
      <c r="EJK39" t="inlineStr"/>
      <c r="EJL39" t="inlineStr"/>
      <c r="EJM39" t="inlineStr"/>
      <c r="EJN39" t="inlineStr"/>
      <c r="EJO39" t="inlineStr"/>
      <c r="EJP39" t="inlineStr"/>
      <c r="EJQ39" t="inlineStr"/>
      <c r="EJR39" t="inlineStr"/>
      <c r="EJS39" t="inlineStr"/>
      <c r="EJT39" t="inlineStr"/>
      <c r="EJU39" t="inlineStr"/>
      <c r="EJV39" t="inlineStr"/>
      <c r="EJW39" t="inlineStr"/>
      <c r="EJX39" t="inlineStr"/>
      <c r="EJY39" t="inlineStr"/>
      <c r="EJZ39" t="inlineStr"/>
      <c r="EKA39" t="inlineStr"/>
      <c r="EKB39" t="inlineStr"/>
      <c r="EKC39" t="inlineStr"/>
      <c r="EKD39" t="inlineStr"/>
      <c r="EKE39" t="inlineStr"/>
      <c r="EKF39" t="inlineStr"/>
      <c r="EKG39" t="inlineStr"/>
      <c r="EKH39" t="inlineStr"/>
      <c r="EKI39" t="inlineStr"/>
      <c r="EKJ39" t="inlineStr"/>
      <c r="EKK39" t="inlineStr"/>
      <c r="EKL39" t="inlineStr"/>
      <c r="EKM39" t="inlineStr"/>
      <c r="EKN39" t="inlineStr"/>
      <c r="EKO39" t="inlineStr"/>
      <c r="EKP39" t="inlineStr"/>
      <c r="EKQ39" t="inlineStr"/>
      <c r="EKR39" t="inlineStr"/>
      <c r="EKS39" t="inlineStr"/>
      <c r="EKT39" t="inlineStr"/>
      <c r="EKU39" t="inlineStr"/>
      <c r="EKV39" t="inlineStr"/>
      <c r="EKW39" t="inlineStr"/>
      <c r="EKX39" t="inlineStr"/>
      <c r="EKY39" t="inlineStr"/>
      <c r="EKZ39" t="inlineStr"/>
      <c r="ELA39" t="inlineStr"/>
      <c r="ELB39" t="inlineStr"/>
      <c r="ELC39" t="inlineStr"/>
      <c r="ELD39" t="inlineStr"/>
      <c r="ELE39" t="inlineStr"/>
      <c r="ELF39" t="inlineStr"/>
      <c r="ELG39" t="inlineStr"/>
      <c r="ELH39" t="inlineStr"/>
      <c r="ELI39" t="inlineStr"/>
      <c r="ELJ39" t="inlineStr"/>
      <c r="ELK39" t="inlineStr"/>
      <c r="ELL39" t="inlineStr"/>
      <c r="ELM39" t="inlineStr"/>
      <c r="ELN39" t="inlineStr"/>
      <c r="ELO39" t="inlineStr"/>
      <c r="ELP39" t="inlineStr"/>
      <c r="ELQ39" t="inlineStr"/>
      <c r="ELR39" t="inlineStr"/>
      <c r="ELS39" t="inlineStr"/>
      <c r="ELT39" t="inlineStr"/>
      <c r="ELU39" t="inlineStr"/>
      <c r="ELV39" t="inlineStr"/>
      <c r="ELW39" t="inlineStr"/>
      <c r="ELX39" t="inlineStr"/>
      <c r="ELY39" t="inlineStr"/>
      <c r="ELZ39" t="inlineStr"/>
      <c r="EMA39" t="inlineStr"/>
      <c r="EMB39" t="inlineStr"/>
      <c r="EMC39" t="inlineStr"/>
      <c r="EMD39" t="inlineStr"/>
      <c r="EME39" t="inlineStr"/>
      <c r="EMF39" t="inlineStr"/>
      <c r="EMG39" t="inlineStr"/>
      <c r="EMH39" t="inlineStr"/>
      <c r="EMI39" t="inlineStr"/>
      <c r="EMJ39" t="inlineStr"/>
      <c r="EMK39" t="inlineStr"/>
      <c r="EML39" t="inlineStr"/>
      <c r="EMM39" t="inlineStr"/>
      <c r="EMN39" t="inlineStr"/>
      <c r="EMO39" t="inlineStr"/>
      <c r="EMP39" t="inlineStr"/>
      <c r="EMQ39" t="inlineStr"/>
      <c r="EMR39" t="inlineStr"/>
      <c r="EMS39" t="inlineStr"/>
      <c r="EMT39" t="inlineStr"/>
      <c r="EMU39" t="inlineStr"/>
      <c r="EMV39" t="inlineStr"/>
      <c r="EMW39" t="inlineStr"/>
      <c r="EMX39" t="inlineStr"/>
      <c r="EMY39" t="inlineStr"/>
      <c r="EMZ39" t="inlineStr"/>
      <c r="ENA39" t="inlineStr"/>
      <c r="ENB39" t="inlineStr"/>
      <c r="ENC39" t="inlineStr"/>
      <c r="END39" t="inlineStr"/>
      <c r="ENE39" t="inlineStr"/>
      <c r="ENF39" t="inlineStr"/>
      <c r="ENG39" t="inlineStr"/>
      <c r="ENH39" t="inlineStr"/>
      <c r="ENI39" t="inlineStr"/>
      <c r="ENJ39" t="inlineStr"/>
      <c r="ENK39" t="inlineStr"/>
      <c r="ENL39" t="inlineStr"/>
      <c r="ENM39" t="inlineStr"/>
      <c r="ENN39" t="inlineStr"/>
      <c r="ENO39" t="inlineStr"/>
      <c r="ENP39" t="inlineStr"/>
      <c r="ENQ39" t="inlineStr"/>
      <c r="ENR39" t="inlineStr"/>
      <c r="ENS39" t="inlineStr"/>
      <c r="ENT39" t="inlineStr"/>
      <c r="ENU39" t="inlineStr"/>
      <c r="ENV39" t="inlineStr"/>
      <c r="ENW39" t="inlineStr"/>
      <c r="ENX39" t="inlineStr"/>
      <c r="ENY39" t="inlineStr"/>
      <c r="ENZ39" t="inlineStr"/>
      <c r="EOA39" t="inlineStr"/>
      <c r="EOB39" t="inlineStr"/>
      <c r="EOC39" t="inlineStr"/>
      <c r="EOD39" t="inlineStr"/>
      <c r="EOE39" t="inlineStr"/>
      <c r="EOF39" t="inlineStr"/>
      <c r="EOG39" t="inlineStr"/>
      <c r="EOH39" t="inlineStr"/>
      <c r="EOI39" t="inlineStr"/>
      <c r="EOJ39" t="inlineStr"/>
      <c r="EOK39" t="inlineStr"/>
      <c r="EOL39" t="inlineStr"/>
      <c r="EOM39" t="inlineStr"/>
      <c r="EON39" t="inlineStr"/>
      <c r="EOO39" t="inlineStr"/>
      <c r="EOP39" t="inlineStr"/>
      <c r="EOQ39" t="inlineStr"/>
      <c r="EOR39" t="inlineStr"/>
      <c r="EOS39" t="inlineStr"/>
      <c r="EOT39" t="inlineStr"/>
      <c r="EOU39" t="inlineStr"/>
      <c r="EOV39" t="inlineStr"/>
      <c r="EOW39" t="inlineStr"/>
      <c r="EOX39" t="inlineStr"/>
      <c r="EOY39" t="inlineStr"/>
      <c r="EOZ39" t="inlineStr"/>
      <c r="EPA39" t="inlineStr"/>
      <c r="EPB39" t="inlineStr"/>
      <c r="EPC39" t="inlineStr"/>
      <c r="EPD39" t="inlineStr"/>
      <c r="EPE39" t="inlineStr"/>
      <c r="EPF39" t="inlineStr"/>
      <c r="EPG39" t="inlineStr"/>
      <c r="EPH39" t="inlineStr"/>
      <c r="EPI39" t="inlineStr"/>
      <c r="EPJ39" t="inlineStr"/>
      <c r="EPK39" t="inlineStr"/>
      <c r="EPL39" t="inlineStr"/>
      <c r="EPM39" t="inlineStr"/>
      <c r="EPN39" t="inlineStr"/>
      <c r="EPO39" t="inlineStr"/>
      <c r="EPP39" t="inlineStr"/>
      <c r="EPQ39" t="inlineStr"/>
      <c r="EPR39" t="inlineStr"/>
      <c r="EPS39" t="inlineStr"/>
      <c r="EPT39" t="inlineStr"/>
      <c r="EPU39" t="inlineStr"/>
      <c r="EPV39" t="inlineStr"/>
      <c r="EPW39" t="inlineStr"/>
      <c r="EPX39" t="inlineStr"/>
      <c r="EPY39" t="inlineStr"/>
      <c r="EPZ39" t="inlineStr"/>
      <c r="EQA39" t="inlineStr"/>
      <c r="EQB39" t="inlineStr"/>
      <c r="EQC39" t="inlineStr"/>
      <c r="EQD39" t="inlineStr"/>
      <c r="EQE39" t="inlineStr"/>
      <c r="EQF39" t="inlineStr"/>
      <c r="EQG39" t="inlineStr"/>
      <c r="EQH39" t="inlineStr"/>
      <c r="EQI39" t="inlineStr"/>
      <c r="EQJ39" t="inlineStr"/>
      <c r="EQK39" t="inlineStr"/>
      <c r="EQL39" t="inlineStr"/>
      <c r="EQM39" t="inlineStr"/>
      <c r="EQN39" t="inlineStr"/>
      <c r="EQO39" t="inlineStr"/>
      <c r="EQP39" t="inlineStr"/>
      <c r="EQQ39" t="inlineStr"/>
      <c r="EQR39" t="inlineStr"/>
      <c r="EQS39" t="inlineStr"/>
      <c r="EQT39" t="inlineStr"/>
      <c r="EQU39" t="inlineStr"/>
      <c r="EQV39" t="inlineStr"/>
      <c r="EQW39" t="inlineStr"/>
      <c r="EQX39" t="inlineStr"/>
      <c r="EQY39" t="inlineStr"/>
      <c r="EQZ39" t="inlineStr"/>
      <c r="ERA39" t="inlineStr"/>
      <c r="ERB39" t="inlineStr"/>
      <c r="ERC39" t="inlineStr"/>
      <c r="ERD39" t="inlineStr"/>
      <c r="ERE39" t="inlineStr"/>
      <c r="ERF39" t="inlineStr"/>
      <c r="ERG39" t="inlineStr"/>
      <c r="ERH39" t="inlineStr"/>
      <c r="ERI39" t="inlineStr"/>
      <c r="ERJ39" t="inlineStr"/>
      <c r="ERK39" t="inlineStr"/>
      <c r="ERL39" t="inlineStr"/>
      <c r="ERM39" t="inlineStr"/>
      <c r="ERN39" t="inlineStr"/>
      <c r="ERO39" t="inlineStr"/>
      <c r="ERP39" t="inlineStr"/>
      <c r="ERQ39" t="inlineStr"/>
      <c r="ERR39" t="inlineStr"/>
      <c r="ERS39" t="inlineStr"/>
      <c r="ERT39" t="inlineStr"/>
      <c r="ERU39" t="inlineStr"/>
      <c r="ERV39" t="inlineStr"/>
      <c r="ERW39" t="inlineStr"/>
      <c r="ERX39" t="inlineStr"/>
      <c r="ERY39" t="inlineStr"/>
      <c r="ERZ39" t="inlineStr"/>
      <c r="ESA39" t="inlineStr"/>
      <c r="ESB39" t="inlineStr"/>
      <c r="ESC39" t="inlineStr"/>
      <c r="ESD39" t="inlineStr"/>
      <c r="ESE39" t="inlineStr"/>
      <c r="ESF39" t="inlineStr"/>
      <c r="ESG39" t="inlineStr"/>
      <c r="ESH39" t="inlineStr"/>
      <c r="ESI39" t="inlineStr"/>
      <c r="ESJ39" t="inlineStr"/>
      <c r="ESK39" t="inlineStr"/>
      <c r="ESL39" t="inlineStr"/>
      <c r="ESM39" t="inlineStr"/>
      <c r="ESN39" t="inlineStr"/>
      <c r="ESO39" t="inlineStr"/>
      <c r="ESP39" t="inlineStr"/>
      <c r="ESQ39" t="inlineStr"/>
      <c r="ESR39" t="inlineStr"/>
      <c r="ESS39" t="inlineStr"/>
      <c r="EST39" t="inlineStr"/>
      <c r="ESU39" t="inlineStr"/>
      <c r="ESV39" t="inlineStr"/>
      <c r="ESW39" t="inlineStr"/>
      <c r="ESX39" t="inlineStr"/>
      <c r="ESY39" t="inlineStr"/>
      <c r="ESZ39" t="inlineStr"/>
      <c r="ETA39" t="inlineStr"/>
      <c r="ETB39" t="inlineStr"/>
      <c r="ETC39" t="inlineStr"/>
      <c r="ETD39" t="inlineStr"/>
      <c r="ETE39" t="inlineStr"/>
      <c r="ETF39" t="inlineStr"/>
      <c r="ETG39" t="inlineStr"/>
      <c r="ETH39" t="inlineStr"/>
      <c r="ETI39" t="inlineStr"/>
      <c r="ETJ39" t="inlineStr"/>
      <c r="ETK39" t="inlineStr"/>
      <c r="ETL39" t="inlineStr"/>
      <c r="ETM39" t="inlineStr"/>
      <c r="ETN39" t="inlineStr"/>
      <c r="ETO39" t="inlineStr"/>
      <c r="ETP39" t="inlineStr"/>
      <c r="ETQ39" t="inlineStr"/>
      <c r="ETR39" t="inlineStr"/>
      <c r="ETS39" t="inlineStr"/>
      <c r="ETT39" t="inlineStr"/>
      <c r="ETU39" t="inlineStr"/>
      <c r="ETV39" t="inlineStr"/>
      <c r="ETW39" t="inlineStr"/>
      <c r="ETX39" t="inlineStr"/>
      <c r="ETY39" t="inlineStr"/>
      <c r="ETZ39" t="inlineStr"/>
      <c r="EUA39" t="inlineStr"/>
      <c r="EUB39" t="inlineStr"/>
      <c r="EUC39" t="inlineStr"/>
      <c r="EUD39" t="inlineStr"/>
      <c r="EUE39" t="inlineStr"/>
      <c r="EUF39" t="inlineStr"/>
      <c r="EUG39" t="inlineStr"/>
      <c r="EUH39" t="inlineStr"/>
      <c r="EUI39" t="inlineStr"/>
      <c r="EUJ39" t="inlineStr"/>
      <c r="EUK39" t="inlineStr"/>
      <c r="EUL39" t="inlineStr"/>
      <c r="EUM39" t="inlineStr"/>
      <c r="EUN39" t="inlineStr"/>
      <c r="EUO39" t="inlineStr"/>
      <c r="EUP39" t="inlineStr"/>
      <c r="EUQ39" t="inlineStr"/>
      <c r="EUR39" t="inlineStr"/>
      <c r="EUS39" t="inlineStr"/>
      <c r="EUT39" t="inlineStr"/>
      <c r="EUU39" t="inlineStr"/>
      <c r="EUV39" t="inlineStr"/>
      <c r="EUW39" t="inlineStr"/>
      <c r="EUX39" t="inlineStr"/>
      <c r="EUY39" t="inlineStr"/>
      <c r="EUZ39" t="inlineStr"/>
      <c r="EVA39" t="inlineStr"/>
      <c r="EVB39" t="inlineStr"/>
      <c r="EVC39" t="inlineStr"/>
      <c r="EVD39" t="inlineStr"/>
      <c r="EVE39" t="inlineStr"/>
      <c r="EVF39" t="inlineStr"/>
      <c r="EVG39" t="inlineStr"/>
      <c r="EVH39" t="inlineStr"/>
      <c r="EVI39" t="inlineStr"/>
      <c r="EVJ39" t="inlineStr"/>
      <c r="EVK39" t="inlineStr"/>
      <c r="EVL39" t="inlineStr"/>
      <c r="EVM39" t="inlineStr"/>
      <c r="EVN39" t="inlineStr"/>
      <c r="EVO39" t="inlineStr"/>
      <c r="EVP39" t="inlineStr"/>
      <c r="EVQ39" t="inlineStr"/>
      <c r="EVR39" t="inlineStr"/>
      <c r="EVS39" t="inlineStr"/>
      <c r="EVT39" t="inlineStr"/>
      <c r="EVU39" t="inlineStr"/>
      <c r="EVV39" t="inlineStr"/>
      <c r="EVW39" t="inlineStr"/>
      <c r="EVX39" t="inlineStr"/>
      <c r="EVY39" t="inlineStr"/>
      <c r="EVZ39" t="inlineStr"/>
      <c r="EWA39" t="inlineStr"/>
      <c r="EWB39" t="inlineStr"/>
      <c r="EWC39" t="inlineStr"/>
      <c r="EWD39" t="inlineStr"/>
      <c r="EWE39" t="inlineStr"/>
      <c r="EWF39" t="inlineStr"/>
      <c r="EWG39" t="inlineStr"/>
      <c r="EWH39" t="inlineStr"/>
      <c r="EWI39" t="inlineStr"/>
      <c r="EWJ39" t="inlineStr"/>
      <c r="EWK39" t="inlineStr"/>
      <c r="EWL39" t="inlineStr"/>
      <c r="EWM39" t="inlineStr"/>
      <c r="EWN39" t="inlineStr"/>
      <c r="EWO39" t="inlineStr"/>
      <c r="EWP39" t="inlineStr"/>
      <c r="EWQ39" t="inlineStr"/>
      <c r="EWR39" t="inlineStr"/>
      <c r="EWS39" t="inlineStr"/>
      <c r="EWT39" t="inlineStr"/>
      <c r="EWU39" t="inlineStr"/>
      <c r="EWV39" t="inlineStr"/>
      <c r="EWW39" t="inlineStr"/>
      <c r="EWX39" t="inlineStr"/>
      <c r="EWY39" t="inlineStr"/>
      <c r="EWZ39" t="inlineStr"/>
      <c r="EXA39" t="inlineStr"/>
      <c r="EXB39" t="inlineStr"/>
      <c r="EXC39" t="inlineStr"/>
      <c r="EXD39" t="inlineStr"/>
      <c r="EXE39" t="inlineStr"/>
      <c r="EXF39" t="inlineStr"/>
      <c r="EXG39" t="inlineStr"/>
      <c r="EXH39" t="inlineStr"/>
      <c r="EXI39" t="inlineStr"/>
      <c r="EXJ39" t="inlineStr"/>
      <c r="EXK39" t="inlineStr"/>
      <c r="EXL39" t="inlineStr"/>
      <c r="EXM39" t="inlineStr"/>
      <c r="EXN39" t="inlineStr"/>
      <c r="EXO39" t="inlineStr"/>
      <c r="EXP39" t="inlineStr"/>
      <c r="EXQ39" t="inlineStr"/>
      <c r="EXR39" t="inlineStr"/>
      <c r="EXS39" t="inlineStr"/>
      <c r="EXT39" t="inlineStr"/>
      <c r="EXU39" t="inlineStr"/>
      <c r="EXV39" t="inlineStr"/>
      <c r="EXW39" t="inlineStr"/>
      <c r="EXX39" t="inlineStr"/>
      <c r="EXY39" t="inlineStr"/>
      <c r="EXZ39" t="inlineStr"/>
      <c r="EYA39" t="inlineStr"/>
      <c r="EYB39" t="inlineStr"/>
      <c r="EYC39" t="inlineStr"/>
      <c r="EYD39" t="inlineStr"/>
      <c r="EYE39" t="inlineStr"/>
      <c r="EYF39" t="inlineStr"/>
      <c r="EYG39" t="inlineStr"/>
      <c r="EYH39" t="inlineStr"/>
      <c r="EYI39" t="inlineStr"/>
      <c r="EYJ39" t="inlineStr"/>
      <c r="EYK39" t="inlineStr"/>
      <c r="EYL39" t="inlineStr"/>
      <c r="EYM39" t="inlineStr"/>
      <c r="EYN39" t="inlineStr"/>
      <c r="EYO39" t="inlineStr"/>
      <c r="EYP39" t="inlineStr"/>
      <c r="EYQ39" t="inlineStr"/>
      <c r="EYR39" t="inlineStr"/>
      <c r="EYS39" t="inlineStr"/>
      <c r="EYT39" t="inlineStr"/>
      <c r="EYU39" t="inlineStr"/>
      <c r="EYV39" t="inlineStr"/>
      <c r="EYW39" t="inlineStr"/>
      <c r="EYX39" t="inlineStr"/>
      <c r="EYY39" t="inlineStr"/>
      <c r="EYZ39" t="inlineStr"/>
      <c r="EZA39" t="inlineStr"/>
      <c r="EZB39" t="inlineStr"/>
      <c r="EZC39" t="inlineStr"/>
      <c r="EZD39" t="inlineStr"/>
      <c r="EZE39" t="inlineStr"/>
      <c r="EZF39" t="inlineStr"/>
      <c r="EZG39" t="inlineStr"/>
      <c r="EZH39" t="inlineStr"/>
      <c r="EZI39" t="inlineStr"/>
      <c r="EZJ39" t="inlineStr"/>
      <c r="EZK39" t="inlineStr"/>
      <c r="EZL39" t="inlineStr"/>
      <c r="EZM39" t="inlineStr"/>
      <c r="EZN39" t="inlineStr"/>
      <c r="EZO39" t="inlineStr"/>
      <c r="EZP39" t="inlineStr"/>
      <c r="EZQ39" t="inlineStr"/>
      <c r="EZR39" t="inlineStr"/>
      <c r="EZS39" t="inlineStr"/>
      <c r="EZT39" t="inlineStr"/>
      <c r="EZU39" t="inlineStr"/>
      <c r="EZV39" t="inlineStr"/>
      <c r="EZW39" t="inlineStr"/>
      <c r="EZX39" t="inlineStr"/>
      <c r="EZY39" t="inlineStr"/>
      <c r="EZZ39" t="inlineStr"/>
      <c r="FAA39" t="inlineStr"/>
      <c r="FAB39" t="inlineStr"/>
      <c r="FAC39" t="inlineStr"/>
      <c r="FAD39" t="inlineStr"/>
      <c r="FAE39" t="inlineStr"/>
      <c r="FAF39" t="inlineStr"/>
      <c r="FAG39" t="inlineStr"/>
      <c r="FAH39" t="inlineStr"/>
      <c r="FAI39" t="inlineStr"/>
      <c r="FAJ39" t="inlineStr"/>
      <c r="FAK39" t="inlineStr"/>
      <c r="FAL39" t="inlineStr"/>
      <c r="FAM39" t="inlineStr"/>
      <c r="FAN39" t="inlineStr"/>
      <c r="FAO39" t="inlineStr"/>
      <c r="FAP39" t="inlineStr"/>
      <c r="FAQ39" t="inlineStr"/>
      <c r="FAR39" t="inlineStr"/>
      <c r="FAS39" t="inlineStr"/>
      <c r="FAT39" t="inlineStr"/>
      <c r="FAU39" t="inlineStr"/>
      <c r="FAV39" t="inlineStr"/>
      <c r="FAW39" t="inlineStr"/>
      <c r="FAX39" t="inlineStr"/>
      <c r="FAY39" t="inlineStr"/>
      <c r="FAZ39" t="inlineStr"/>
      <c r="FBA39" t="inlineStr"/>
      <c r="FBB39" t="inlineStr"/>
      <c r="FBC39" t="inlineStr"/>
      <c r="FBD39" t="inlineStr"/>
      <c r="FBE39" t="inlineStr"/>
      <c r="FBF39" t="inlineStr"/>
      <c r="FBG39" t="inlineStr"/>
      <c r="FBH39" t="inlineStr"/>
      <c r="FBI39" t="inlineStr"/>
      <c r="FBJ39" t="inlineStr"/>
      <c r="FBK39" t="inlineStr"/>
      <c r="FBL39" t="inlineStr"/>
      <c r="FBM39" t="inlineStr"/>
      <c r="FBN39" t="inlineStr"/>
      <c r="FBO39" t="inlineStr"/>
      <c r="FBP39" t="inlineStr"/>
      <c r="FBQ39" t="inlineStr"/>
      <c r="FBR39" t="inlineStr"/>
      <c r="FBS39" t="inlineStr"/>
      <c r="FBT39" t="inlineStr"/>
      <c r="FBU39" t="inlineStr"/>
      <c r="FBV39" t="inlineStr"/>
      <c r="FBW39" t="inlineStr"/>
      <c r="FBX39" t="inlineStr"/>
      <c r="FBY39" t="inlineStr"/>
      <c r="FBZ39" t="inlineStr"/>
      <c r="FCA39" t="inlineStr"/>
      <c r="FCB39" t="inlineStr"/>
      <c r="FCC39" t="inlineStr"/>
      <c r="FCD39" t="inlineStr"/>
      <c r="FCE39" t="inlineStr"/>
      <c r="FCF39" t="inlineStr"/>
      <c r="FCG39" t="inlineStr"/>
      <c r="FCH39" t="inlineStr"/>
      <c r="FCI39" t="inlineStr"/>
      <c r="FCJ39" t="inlineStr"/>
      <c r="FCK39" t="inlineStr"/>
      <c r="FCL39" t="inlineStr"/>
      <c r="FCM39" t="inlineStr"/>
      <c r="FCN39" t="inlineStr"/>
      <c r="FCO39" t="inlineStr"/>
      <c r="FCP39" t="inlineStr"/>
      <c r="FCQ39" t="inlineStr"/>
      <c r="FCR39" t="inlineStr"/>
      <c r="FCS39" t="inlineStr"/>
      <c r="FCT39" t="inlineStr"/>
      <c r="FCU39" t="inlineStr"/>
      <c r="FCV39" t="inlineStr"/>
      <c r="FCW39" t="inlineStr"/>
      <c r="FCX39" t="inlineStr"/>
      <c r="FCY39" t="inlineStr"/>
      <c r="FCZ39" t="inlineStr"/>
      <c r="FDA39" t="inlineStr"/>
      <c r="FDB39" t="inlineStr"/>
      <c r="FDC39" t="inlineStr"/>
      <c r="FDD39" t="inlineStr"/>
      <c r="FDE39" t="inlineStr"/>
      <c r="FDF39" t="inlineStr"/>
      <c r="FDG39" t="inlineStr"/>
      <c r="FDH39" t="inlineStr"/>
      <c r="FDI39" t="inlineStr"/>
      <c r="FDJ39" t="inlineStr"/>
      <c r="FDK39" t="inlineStr"/>
      <c r="FDL39" t="inlineStr"/>
      <c r="FDM39" t="inlineStr"/>
      <c r="FDN39" t="inlineStr"/>
      <c r="FDO39" t="inlineStr"/>
      <c r="FDP39" t="inlineStr"/>
      <c r="FDQ39" t="inlineStr"/>
      <c r="FDR39" t="inlineStr"/>
      <c r="FDS39" t="inlineStr"/>
      <c r="FDT39" t="inlineStr"/>
      <c r="FDU39" t="inlineStr"/>
      <c r="FDV39" t="inlineStr"/>
      <c r="FDW39" t="inlineStr"/>
      <c r="FDX39" t="inlineStr"/>
      <c r="FDY39" t="inlineStr"/>
      <c r="FDZ39" t="inlineStr"/>
      <c r="FEA39" t="inlineStr"/>
      <c r="FEB39" t="inlineStr"/>
      <c r="FEC39" t="inlineStr"/>
      <c r="FED39" t="inlineStr"/>
      <c r="FEE39" t="inlineStr"/>
      <c r="FEF39" t="inlineStr"/>
      <c r="FEG39" t="inlineStr"/>
      <c r="FEH39" t="inlineStr"/>
      <c r="FEI39" t="inlineStr"/>
      <c r="FEJ39" t="inlineStr"/>
      <c r="FEK39" t="inlineStr"/>
      <c r="FEL39" t="inlineStr"/>
      <c r="FEM39" t="inlineStr"/>
      <c r="FEN39" t="inlineStr"/>
      <c r="FEO39" t="inlineStr"/>
      <c r="FEP39" t="inlineStr"/>
      <c r="FEQ39" t="inlineStr"/>
      <c r="FER39" t="inlineStr"/>
      <c r="FES39" t="inlineStr"/>
      <c r="FET39" t="inlineStr"/>
      <c r="FEU39" t="inlineStr"/>
      <c r="FEV39" t="inlineStr"/>
      <c r="FEW39" t="inlineStr"/>
      <c r="FEX39" t="inlineStr"/>
      <c r="FEY39" t="inlineStr"/>
      <c r="FEZ39" t="inlineStr"/>
      <c r="FFA39" t="inlineStr"/>
      <c r="FFB39" t="inlineStr"/>
      <c r="FFC39" t="inlineStr"/>
      <c r="FFD39" t="inlineStr"/>
      <c r="FFE39" t="inlineStr"/>
      <c r="FFF39" t="inlineStr"/>
      <c r="FFG39" t="inlineStr"/>
      <c r="FFH39" t="inlineStr"/>
      <c r="FFI39" t="inlineStr"/>
      <c r="FFJ39" t="inlineStr"/>
      <c r="FFK39" t="inlineStr"/>
      <c r="FFL39" t="inlineStr"/>
      <c r="FFM39" t="inlineStr"/>
      <c r="FFN39" t="inlineStr"/>
      <c r="FFO39" t="inlineStr"/>
      <c r="FFP39" t="inlineStr"/>
      <c r="FFQ39" t="inlineStr"/>
      <c r="FFR39" t="inlineStr"/>
      <c r="FFS39" t="inlineStr"/>
      <c r="FFT39" t="inlineStr"/>
      <c r="FFU39" t="inlineStr"/>
      <c r="FFV39" t="inlineStr"/>
      <c r="FFW39" t="inlineStr"/>
      <c r="FFX39" t="inlineStr"/>
      <c r="FFY39" t="inlineStr"/>
      <c r="FFZ39" t="inlineStr"/>
      <c r="FGA39" t="inlineStr"/>
      <c r="FGB39" t="inlineStr"/>
      <c r="FGC39" t="inlineStr"/>
      <c r="FGD39" t="inlineStr"/>
      <c r="FGE39" t="inlineStr"/>
      <c r="FGF39" t="inlineStr"/>
      <c r="FGG39" t="inlineStr"/>
      <c r="FGH39" t="inlineStr"/>
      <c r="FGI39" t="inlineStr"/>
      <c r="FGJ39" t="inlineStr"/>
      <c r="FGK39" t="inlineStr"/>
      <c r="FGL39" t="inlineStr"/>
      <c r="FGM39" t="inlineStr"/>
      <c r="FGN39" t="inlineStr"/>
      <c r="FGO39" t="inlineStr"/>
      <c r="FGP39" t="inlineStr"/>
      <c r="FGQ39" t="inlineStr"/>
      <c r="FGR39" t="inlineStr"/>
      <c r="FGS39" t="inlineStr"/>
      <c r="FGT39" t="inlineStr"/>
      <c r="FGU39" t="inlineStr"/>
      <c r="FGV39" t="inlineStr"/>
      <c r="FGW39" t="inlineStr"/>
      <c r="FGX39" t="inlineStr"/>
      <c r="FGY39" t="inlineStr"/>
      <c r="FGZ39" t="inlineStr"/>
      <c r="FHA39" t="inlineStr"/>
      <c r="FHB39" t="inlineStr"/>
      <c r="FHC39" t="inlineStr"/>
      <c r="FHD39" t="inlineStr"/>
      <c r="FHE39" t="inlineStr"/>
      <c r="FHF39" t="inlineStr"/>
      <c r="FHG39" t="inlineStr"/>
      <c r="FHH39" t="inlineStr"/>
      <c r="FHI39" t="inlineStr"/>
      <c r="FHJ39" t="inlineStr"/>
      <c r="FHK39" t="inlineStr"/>
      <c r="FHL39" t="inlineStr"/>
      <c r="FHM39" t="inlineStr"/>
      <c r="FHN39" t="inlineStr"/>
      <c r="FHO39" t="inlineStr"/>
      <c r="FHP39" t="inlineStr"/>
      <c r="FHQ39" t="inlineStr"/>
      <c r="FHR39" t="inlineStr"/>
      <c r="FHS39" t="inlineStr"/>
      <c r="FHT39" t="inlineStr"/>
      <c r="FHU39" t="inlineStr"/>
      <c r="FHV39" t="inlineStr"/>
      <c r="FHW39" t="inlineStr"/>
      <c r="FHX39" t="inlineStr"/>
      <c r="FHY39" t="inlineStr"/>
      <c r="FHZ39" t="inlineStr"/>
      <c r="FIA39" t="inlineStr"/>
      <c r="FIB39" t="inlineStr"/>
      <c r="FIC39" t="inlineStr"/>
      <c r="FID39" t="inlineStr"/>
      <c r="FIE39" t="inlineStr"/>
      <c r="FIF39" t="inlineStr"/>
      <c r="FIG39" t="inlineStr"/>
      <c r="FIH39" t="inlineStr"/>
      <c r="FII39" t="inlineStr"/>
      <c r="FIJ39" t="inlineStr"/>
      <c r="FIK39" t="inlineStr"/>
      <c r="FIL39" t="inlineStr"/>
      <c r="FIM39" t="inlineStr"/>
      <c r="FIN39" t="inlineStr"/>
      <c r="FIO39" t="inlineStr"/>
      <c r="FIP39" t="inlineStr"/>
      <c r="FIQ39" t="inlineStr"/>
      <c r="FIR39" t="inlineStr"/>
      <c r="FIS39" t="inlineStr"/>
      <c r="FIT39" t="inlineStr"/>
      <c r="FIU39" t="inlineStr"/>
      <c r="FIV39" t="inlineStr"/>
      <c r="FIW39" t="inlineStr"/>
      <c r="FIX39" t="inlineStr"/>
      <c r="FIY39" t="inlineStr"/>
      <c r="FIZ39" t="inlineStr"/>
      <c r="FJA39" t="inlineStr"/>
      <c r="FJB39" t="inlineStr"/>
      <c r="FJC39" t="inlineStr"/>
      <c r="FJD39" t="inlineStr"/>
      <c r="FJE39" t="inlineStr"/>
      <c r="FJF39" t="inlineStr"/>
      <c r="FJG39" t="inlineStr"/>
      <c r="FJH39" t="inlineStr"/>
      <c r="FJI39" t="inlineStr"/>
      <c r="FJJ39" t="inlineStr"/>
      <c r="FJK39" t="inlineStr"/>
      <c r="FJL39" t="inlineStr"/>
      <c r="FJM39" t="inlineStr"/>
      <c r="FJN39" t="inlineStr"/>
      <c r="FJO39" t="inlineStr"/>
      <c r="FJP39" t="inlineStr"/>
      <c r="FJQ39" t="inlineStr"/>
      <c r="FJR39" t="inlineStr"/>
      <c r="FJS39" t="inlineStr"/>
      <c r="FJT39" t="inlineStr"/>
      <c r="FJU39" t="inlineStr"/>
      <c r="FJV39" t="inlineStr"/>
      <c r="FJW39" t="inlineStr"/>
      <c r="FJX39" t="inlineStr"/>
      <c r="FJY39" t="inlineStr"/>
      <c r="FJZ39" t="inlineStr"/>
      <c r="FKA39" t="inlineStr"/>
      <c r="FKB39" t="inlineStr"/>
      <c r="FKC39" t="inlineStr"/>
      <c r="FKD39" t="inlineStr"/>
      <c r="FKE39" t="inlineStr"/>
      <c r="FKF39" t="inlineStr"/>
      <c r="FKG39" t="inlineStr"/>
      <c r="FKH39" t="inlineStr"/>
      <c r="FKI39" t="inlineStr"/>
      <c r="FKJ39" t="inlineStr"/>
      <c r="FKK39" t="inlineStr"/>
      <c r="FKL39" t="inlineStr"/>
      <c r="FKM39" t="inlineStr"/>
      <c r="FKN39" t="inlineStr"/>
      <c r="FKO39" t="inlineStr"/>
      <c r="FKP39" t="inlineStr"/>
      <c r="FKQ39" t="inlineStr"/>
      <c r="FKR39" t="inlineStr"/>
      <c r="FKS39" t="inlineStr"/>
      <c r="FKT39" t="inlineStr"/>
      <c r="FKU39" t="inlineStr"/>
      <c r="FKV39" t="inlineStr"/>
      <c r="FKW39" t="inlineStr"/>
      <c r="FKX39" t="inlineStr"/>
      <c r="FKY39" t="inlineStr"/>
      <c r="FKZ39" t="inlineStr"/>
      <c r="FLA39" t="inlineStr"/>
      <c r="FLB39" t="inlineStr"/>
      <c r="FLC39" t="inlineStr"/>
      <c r="FLD39" t="inlineStr"/>
      <c r="FLE39" t="inlineStr"/>
      <c r="FLF39" t="inlineStr"/>
      <c r="FLG39" t="inlineStr"/>
      <c r="FLH39" t="inlineStr"/>
      <c r="FLI39" t="inlineStr"/>
      <c r="FLJ39" t="inlineStr"/>
      <c r="FLK39" t="inlineStr"/>
      <c r="FLL39" t="inlineStr"/>
      <c r="FLM39" t="inlineStr"/>
      <c r="FLN39" t="inlineStr"/>
      <c r="FLO39" t="inlineStr"/>
      <c r="FLP39" t="inlineStr"/>
      <c r="FLQ39" t="inlineStr"/>
      <c r="FLR39" t="inlineStr"/>
      <c r="FLS39" t="inlineStr"/>
      <c r="FLT39" t="inlineStr"/>
      <c r="FLU39" t="inlineStr"/>
      <c r="FLV39" t="inlineStr"/>
      <c r="FLW39" t="inlineStr"/>
      <c r="FLX39" t="inlineStr"/>
      <c r="FLY39" t="inlineStr"/>
      <c r="FLZ39" t="inlineStr"/>
      <c r="FMA39" t="inlineStr"/>
      <c r="FMB39" t="inlineStr"/>
      <c r="FMC39" t="inlineStr"/>
      <c r="FMD39" t="inlineStr"/>
      <c r="FME39" t="inlineStr"/>
      <c r="FMF39" t="inlineStr"/>
      <c r="FMG39" t="inlineStr"/>
      <c r="FMH39" t="inlineStr"/>
      <c r="FMI39" t="inlineStr"/>
      <c r="FMJ39" t="inlineStr"/>
      <c r="FMK39" t="inlineStr"/>
      <c r="FML39" t="inlineStr"/>
      <c r="FMM39" t="inlineStr"/>
      <c r="FMN39" t="inlineStr"/>
      <c r="FMO39" t="inlineStr"/>
      <c r="FMP39" t="inlineStr"/>
      <c r="FMQ39" t="inlineStr"/>
      <c r="FMR39" t="inlineStr"/>
      <c r="FMS39" t="inlineStr"/>
      <c r="FMT39" t="inlineStr"/>
      <c r="FMU39" t="inlineStr"/>
      <c r="FMV39" t="inlineStr"/>
      <c r="FMW39" t="inlineStr"/>
      <c r="FMX39" t="inlineStr"/>
      <c r="FMY39" t="inlineStr"/>
      <c r="FMZ39" t="inlineStr"/>
      <c r="FNA39" t="inlineStr"/>
      <c r="FNB39" t="inlineStr"/>
      <c r="FNC39" t="inlineStr"/>
      <c r="FND39" t="inlineStr"/>
      <c r="FNE39" t="inlineStr"/>
      <c r="FNF39" t="inlineStr"/>
      <c r="FNG39" t="inlineStr"/>
      <c r="FNH39" t="inlineStr"/>
      <c r="FNI39" t="inlineStr"/>
      <c r="FNJ39" t="inlineStr"/>
      <c r="FNK39" t="inlineStr"/>
      <c r="FNL39" t="inlineStr"/>
      <c r="FNM39" t="inlineStr"/>
      <c r="FNN39" t="inlineStr"/>
      <c r="FNO39" t="inlineStr"/>
      <c r="FNP39" t="inlineStr"/>
      <c r="FNQ39" t="inlineStr"/>
      <c r="FNR39" t="inlineStr"/>
      <c r="FNS39" t="inlineStr"/>
      <c r="FNT39" t="inlineStr"/>
      <c r="FNU39" t="inlineStr"/>
      <c r="FNV39" t="inlineStr"/>
      <c r="FNW39" t="inlineStr"/>
      <c r="FNX39" t="inlineStr"/>
      <c r="FNY39" t="inlineStr"/>
      <c r="FNZ39" t="inlineStr"/>
      <c r="FOA39" t="inlineStr"/>
      <c r="FOB39" t="inlineStr"/>
      <c r="FOC39" t="inlineStr"/>
      <c r="FOD39" t="inlineStr"/>
      <c r="FOE39" t="inlineStr"/>
      <c r="FOF39" t="inlineStr"/>
      <c r="FOG39" t="inlineStr"/>
      <c r="FOH39" t="inlineStr"/>
      <c r="FOI39" t="inlineStr"/>
      <c r="FOJ39" t="inlineStr"/>
      <c r="FOK39" t="inlineStr"/>
      <c r="FOL39" t="inlineStr"/>
      <c r="FOM39" t="inlineStr"/>
      <c r="FON39" t="inlineStr"/>
      <c r="FOO39" t="inlineStr"/>
      <c r="FOP39" t="inlineStr"/>
      <c r="FOQ39" t="inlineStr"/>
      <c r="FOR39" t="inlineStr"/>
      <c r="FOS39" t="inlineStr"/>
      <c r="FOT39" t="inlineStr"/>
      <c r="FOU39" t="inlineStr"/>
      <c r="FOV39" t="inlineStr"/>
      <c r="FOW39" t="inlineStr"/>
      <c r="FOX39" t="inlineStr"/>
      <c r="FOY39" t="inlineStr"/>
      <c r="FOZ39" t="inlineStr"/>
      <c r="FPA39" t="inlineStr"/>
      <c r="FPB39" t="inlineStr"/>
      <c r="FPC39" t="inlineStr"/>
      <c r="FPD39" t="inlineStr"/>
      <c r="FPE39" t="inlineStr"/>
      <c r="FPF39" t="inlineStr"/>
      <c r="FPG39" t="inlineStr"/>
      <c r="FPH39" t="inlineStr"/>
      <c r="FPI39" t="inlineStr"/>
      <c r="FPJ39" t="inlineStr"/>
      <c r="FPK39" t="inlineStr"/>
      <c r="FPL39" t="inlineStr"/>
      <c r="FPM39" t="inlineStr"/>
      <c r="FPN39" t="inlineStr"/>
      <c r="FPO39" t="inlineStr"/>
      <c r="FPP39" t="inlineStr"/>
      <c r="FPQ39" t="inlineStr"/>
      <c r="FPR39" t="inlineStr"/>
      <c r="FPS39" t="inlineStr"/>
      <c r="FPT39" t="inlineStr"/>
      <c r="FPU39" t="inlineStr"/>
      <c r="FPV39" t="inlineStr"/>
      <c r="FPW39" t="inlineStr"/>
      <c r="FPX39" t="inlineStr"/>
      <c r="FPY39" t="inlineStr"/>
      <c r="FPZ39" t="inlineStr"/>
      <c r="FQA39" t="inlineStr"/>
      <c r="FQB39" t="inlineStr"/>
      <c r="FQC39" t="inlineStr"/>
      <c r="FQD39" t="inlineStr"/>
      <c r="FQE39" t="inlineStr"/>
      <c r="FQF39" t="inlineStr"/>
      <c r="FQG39" t="inlineStr"/>
      <c r="FQH39" t="inlineStr"/>
      <c r="FQI39" t="inlineStr"/>
      <c r="FQJ39" t="inlineStr"/>
      <c r="FQK39" t="inlineStr"/>
      <c r="FQL39" t="inlineStr"/>
      <c r="FQM39" t="inlineStr"/>
      <c r="FQN39" t="inlineStr"/>
      <c r="FQO39" t="inlineStr"/>
      <c r="FQP39" t="inlineStr"/>
      <c r="FQQ39" t="inlineStr"/>
      <c r="FQR39" t="inlineStr"/>
      <c r="FQS39" t="inlineStr"/>
      <c r="FQT39" t="inlineStr"/>
      <c r="FQU39" t="inlineStr"/>
      <c r="FQV39" t="inlineStr"/>
      <c r="FQW39" t="inlineStr"/>
      <c r="FQX39" t="inlineStr"/>
      <c r="FQY39" t="inlineStr"/>
      <c r="FQZ39" t="inlineStr"/>
      <c r="FRA39" t="inlineStr"/>
      <c r="FRB39" t="inlineStr"/>
      <c r="FRC39" t="inlineStr"/>
    </row>
    <row r="40">
      <c r="A40" t="inlineStr">
        <is>
          <t>279. CHEMICAL CONTROL OF GENERATOR STATOR PRIMARY  WATER SYSTEM.pdf</t>
        </is>
      </c>
      <c r="B40" t="inlineStr">
        <is>
          <t>OGN</t>
        </is>
      </c>
      <c r="C40" t="inlineStr">
        <is>
          <t>LMI/OGN/OPS/CHEM/002</t>
        </is>
      </c>
      <c r="D40" t="inlineStr"/>
      <c r="E40" t="inlineStr">
        <is>
          <t>CHEMISTRY</t>
        </is>
      </c>
      <c r="F40" t="inlineStr"/>
      <c r="G40" t="inlineStr">
        <is>
          <t>8</t>
        </is>
      </c>
      <c r="H40" t="inlineStr"/>
      <c r="I40" t="inlineStr"/>
      <c r="J40" t="inlineStr">
        <is>
          <t>10.5, 6.0</t>
        </is>
      </c>
      <c r="K40" t="inlineStr"/>
      <c r="L40" t="inlineStr">
        <is>
          <t>10.5, 6.0</t>
        </is>
      </c>
      <c r="M40" t="inlineStr"/>
      <c r="N40" t="inlineStr"/>
      <c r="O40" t="inlineStr"/>
      <c r="P40" t="inlineStr"/>
      <c r="Q40" t="inlineStr"/>
      <c r="R40" t="inlineStr">
        <is>
          <t>10.5, 6.0</t>
        </is>
      </c>
      <c r="S40" t="inlineStr"/>
      <c r="T40" t="inlineStr">
        <is>
          <t>6.0</t>
        </is>
      </c>
      <c r="U40" t="inlineStr"/>
      <c r="V40" t="inlineStr"/>
      <c r="W40" t="inlineStr"/>
      <c r="X40" t="inlineStr"/>
      <c r="Y40" t="inlineStr">
        <is>
          <t>10.5, 6.0</t>
        </is>
      </c>
      <c r="Z40" t="inlineStr"/>
      <c r="AA40" t="inlineStr"/>
      <c r="AB40" t="inlineStr"/>
      <c r="AC40" t="inlineStr"/>
      <c r="AD40" t="inlineStr"/>
      <c r="AE40" t="inlineStr">
        <is>
          <t>10.5, 6.0</t>
        </is>
      </c>
      <c r="AF40" t="inlineStr"/>
      <c r="AG40" t="inlineStr"/>
      <c r="AH40" t="inlineStr"/>
      <c r="AI40" t="inlineStr"/>
      <c r="AJ40" t="inlineStr">
        <is>
          <t>10.5, 6.0</t>
        </is>
      </c>
      <c r="AK40" t="inlineStr"/>
      <c r="AL40" t="inlineStr"/>
      <c r="AM40" t="inlineStr"/>
      <c r="AN40" t="inlineStr"/>
      <c r="AO40" t="inlineStr">
        <is>
          <t>6.0</t>
        </is>
      </c>
      <c r="AP40" t="inlineStr"/>
      <c r="AQ40" t="inlineStr"/>
      <c r="AR40" t="inlineStr"/>
      <c r="AS40" t="inlineStr">
        <is>
          <t>6.0</t>
        </is>
      </c>
      <c r="AT40" t="inlineStr"/>
      <c r="AU40" t="inlineStr"/>
      <c r="AV40" t="inlineStr"/>
      <c r="AW40" t="inlineStr"/>
      <c r="AX40" t="inlineStr">
        <is>
          <t>10.5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6.0</t>
        </is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>
        <is>
          <t>6.0</t>
        </is>
      </c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n">
        <v>39</v>
      </c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>
        <is>
          <t>6.0</t>
        </is>
      </c>
      <c r="EV40" t="inlineStr"/>
      <c r="EW40" t="inlineStr"/>
      <c r="EX40" t="inlineStr">
        <is>
          <t>10.5</t>
        </is>
      </c>
      <c r="EY40" t="inlineStr">
        <is>
          <t>10.5</t>
        </is>
      </c>
      <c r="EZ40" t="inlineStr"/>
      <c r="FA40" t="inlineStr"/>
      <c r="FB40" t="inlineStr"/>
      <c r="FC40" t="inlineStr">
        <is>
          <t>6.0</t>
        </is>
      </c>
      <c r="FD40" t="inlineStr"/>
      <c r="FE40" t="inlineStr"/>
      <c r="FF40" t="inlineStr"/>
      <c r="FG40" t="inlineStr"/>
      <c r="FH40" t="inlineStr"/>
      <c r="FI40" t="inlineStr">
        <is>
          <t>6.0</t>
        </is>
      </c>
      <c r="FJ40" t="inlineStr">
        <is>
          <t>10.5, 6.0</t>
        </is>
      </c>
      <c r="FK40" t="inlineStr"/>
      <c r="FL40" t="inlineStr"/>
      <c r="FM40" t="inlineStr">
        <is>
          <t>6.0</t>
        </is>
      </c>
      <c r="FN40" t="inlineStr"/>
      <c r="FO40" t="inlineStr">
        <is>
          <t>6.0</t>
        </is>
      </c>
      <c r="FP40" t="inlineStr">
        <is>
          <t>6.0</t>
        </is>
      </c>
      <c r="FQ40" t="inlineStr">
        <is>
          <t>6.0</t>
        </is>
      </c>
      <c r="FR40" t="inlineStr"/>
      <c r="FS40" t="inlineStr"/>
      <c r="FT40" t="inlineStr"/>
      <c r="FU40" t="inlineStr">
        <is>
          <t>6.0</t>
        </is>
      </c>
      <c r="FV40" t="inlineStr"/>
      <c r="FW40" t="inlineStr"/>
      <c r="FX40" t="inlineStr"/>
      <c r="FY40" t="inlineStr"/>
      <c r="FZ40" t="inlineStr">
        <is>
          <t>6.0</t>
        </is>
      </c>
      <c r="GA40" t="inlineStr"/>
      <c r="GB40" t="inlineStr"/>
      <c r="GC40" t="inlineStr"/>
      <c r="GD40" t="inlineStr"/>
      <c r="GE40" t="inlineStr">
        <is>
          <t>6.0</t>
        </is>
      </c>
      <c r="GF40" t="inlineStr"/>
      <c r="GG40" t="inlineStr"/>
      <c r="GH40" t="inlineStr"/>
      <c r="GI40" t="inlineStr"/>
      <c r="GJ40" t="inlineStr"/>
      <c r="GK40" t="inlineStr"/>
      <c r="GL40" t="inlineStr"/>
      <c r="GM40" t="inlineStr">
        <is>
          <t>6.0</t>
        </is>
      </c>
      <c r="GN40" t="inlineStr"/>
      <c r="GO40" t="inlineStr"/>
      <c r="GP40" t="inlineStr">
        <is>
          <t>6.0</t>
        </is>
      </c>
      <c r="GQ40" t="inlineStr"/>
      <c r="GR40" t="inlineStr"/>
      <c r="GS40" t="inlineStr"/>
      <c r="GT40" t="inlineStr"/>
      <c r="GU40" t="inlineStr"/>
      <c r="GV40" t="inlineStr">
        <is>
          <t>6.0</t>
        </is>
      </c>
      <c r="GW40" t="inlineStr"/>
      <c r="GX40" t="inlineStr"/>
      <c r="GY40" t="inlineStr"/>
      <c r="GZ40" t="inlineStr"/>
      <c r="HA40" t="inlineStr"/>
      <c r="HB40" t="inlineStr">
        <is>
          <t>10.5</t>
        </is>
      </c>
      <c r="HC40" t="inlineStr"/>
      <c r="HD40" t="inlineStr"/>
      <c r="HE40" t="inlineStr">
        <is>
          <t>10.5</t>
        </is>
      </c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>
        <is>
          <t>10.5, 6.0</t>
        </is>
      </c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>
        <is>
          <t>6.0</t>
        </is>
      </c>
      <c r="JN40" t="inlineStr">
        <is>
          <t>6.0</t>
        </is>
      </c>
      <c r="JO40" t="inlineStr"/>
      <c r="JP40" t="inlineStr">
        <is>
          <t>10.5, 6.0</t>
        </is>
      </c>
      <c r="JQ40" t="inlineStr"/>
      <c r="JR40" t="inlineStr"/>
      <c r="JS40" t="inlineStr"/>
      <c r="JT40" t="inlineStr"/>
      <c r="JU40" t="inlineStr">
        <is>
          <t>10.5, 6.0</t>
        </is>
      </c>
      <c r="JV40" t="inlineStr">
        <is>
          <t>10.5, 6.0</t>
        </is>
      </c>
      <c r="JW40" t="inlineStr"/>
      <c r="JX40" t="inlineStr"/>
      <c r="JY40" t="inlineStr"/>
      <c r="JZ40" t="inlineStr"/>
      <c r="KA40" t="inlineStr"/>
      <c r="KB40" t="inlineStr"/>
      <c r="KC40" t="inlineStr"/>
      <c r="KD40" t="inlineStr">
        <is>
          <t>6.0</t>
        </is>
      </c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>
        <is>
          <t>10.5, 6.0</t>
        </is>
      </c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>
        <is>
          <t>6.0</t>
        </is>
      </c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>
        <is>
          <t>6.0</t>
        </is>
      </c>
      <c r="QX40" t="inlineStr"/>
      <c r="QY40" t="inlineStr"/>
      <c r="QZ40" t="inlineStr"/>
      <c r="RA40" t="inlineStr"/>
      <c r="RB40" t="inlineStr"/>
      <c r="RC40" t="inlineStr"/>
      <c r="RD40" t="inlineStr"/>
      <c r="RE40" t="inlineStr">
        <is>
          <t>10.5, 6.0</t>
        </is>
      </c>
      <c r="RF40" t="inlineStr"/>
      <c r="RG40" t="inlineStr"/>
      <c r="RH40" t="inlineStr"/>
      <c r="RI40" t="inlineStr"/>
      <c r="RJ40" t="inlineStr">
        <is>
          <t>10.5, 6.0</t>
        </is>
      </c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>
        <is>
          <t>10.5</t>
        </is>
      </c>
      <c r="RZ40" t="inlineStr">
        <is>
          <t>10.5</t>
        </is>
      </c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>
        <is>
          <t>10.5</t>
        </is>
      </c>
      <c r="SS40" t="inlineStr"/>
      <c r="ST40" t="inlineStr"/>
      <c r="SU40" t="inlineStr"/>
      <c r="SV40" t="inlineStr"/>
      <c r="SW40" t="inlineStr">
        <is>
          <t>10.5</t>
        </is>
      </c>
      <c r="SX40" t="inlineStr"/>
      <c r="SY40" t="inlineStr"/>
      <c r="SZ40" t="inlineStr">
        <is>
          <t>10.5</t>
        </is>
      </c>
      <c r="TA40" t="inlineStr"/>
      <c r="TB40" t="inlineStr">
        <is>
          <t>10.5</t>
        </is>
      </c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>
        <is>
          <t>10.5, 6.0</t>
        </is>
      </c>
      <c r="TP40" t="inlineStr">
        <is>
          <t>10.5, 6.0</t>
        </is>
      </c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>
        <is>
          <t>10.5</t>
        </is>
      </c>
      <c r="ABE40" t="inlineStr"/>
      <c r="ABF40" t="inlineStr">
        <is>
          <t>10.5</t>
        </is>
      </c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>
        <is>
          <t>6.0</t>
        </is>
      </c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>
        <is>
          <t>10.5</t>
        </is>
      </c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>
        <is>
          <t>10.5</t>
        </is>
      </c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>
        <is>
          <t>10.5, 6.0</t>
        </is>
      </c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>
        <is>
          <t>6.0</t>
        </is>
      </c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>
        <is>
          <t>10.5, 6.0</t>
        </is>
      </c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>
        <is>
          <t>10.5, 6.0</t>
        </is>
      </c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/>
      <c r="BCB40" t="inlineStr"/>
      <c r="BCC40" t="inlineStr"/>
      <c r="BCD40" t="inlineStr"/>
      <c r="BCE40" t="inlineStr"/>
      <c r="BCF40" t="inlineStr"/>
      <c r="BCG40" t="inlineStr"/>
      <c r="BCH40" t="inlineStr"/>
      <c r="BCI40" t="inlineStr"/>
      <c r="BCJ40" t="inlineStr"/>
      <c r="BCK40" t="inlineStr"/>
      <c r="BCL40" t="inlineStr"/>
      <c r="BCM40" t="inlineStr"/>
      <c r="BCN40" t="inlineStr"/>
      <c r="BCO40" t="inlineStr"/>
      <c r="BCP40" t="inlineStr"/>
      <c r="BCQ40" t="inlineStr"/>
      <c r="BCR40" t="inlineStr"/>
      <c r="BCS40" t="inlineStr"/>
      <c r="BCT40" t="inlineStr"/>
      <c r="BCU40" t="inlineStr"/>
      <c r="BCV40" t="inlineStr"/>
      <c r="BCW40" t="inlineStr"/>
      <c r="BCX40" t="inlineStr"/>
      <c r="BCY40" t="inlineStr"/>
      <c r="BCZ40" t="inlineStr"/>
      <c r="BDA40" t="inlineStr"/>
      <c r="BDB40" t="inlineStr"/>
      <c r="BDC40" t="inlineStr"/>
      <c r="BDD40" t="inlineStr"/>
      <c r="BDE40" t="inlineStr"/>
      <c r="BDF40" t="inlineStr"/>
      <c r="BDG40" t="inlineStr"/>
      <c r="BDH40" t="inlineStr"/>
      <c r="BDI40" t="inlineStr"/>
      <c r="BDJ40" t="inlineStr"/>
      <c r="BDK40" t="inlineStr"/>
      <c r="BDL40" t="inlineStr"/>
      <c r="BDM40" t="inlineStr"/>
      <c r="BDN40" t="inlineStr"/>
      <c r="BDO40" t="inlineStr"/>
      <c r="BDP40" t="inlineStr"/>
      <c r="BDQ40" t="inlineStr"/>
      <c r="BDR40" t="inlineStr"/>
      <c r="BDS40" t="inlineStr"/>
      <c r="BDT40" t="inlineStr"/>
      <c r="BDU40" t="inlineStr"/>
      <c r="BDV40" t="inlineStr"/>
      <c r="BDW40" t="inlineStr"/>
      <c r="BDX40" t="inlineStr"/>
      <c r="BDY40" t="inlineStr"/>
      <c r="BDZ40" t="inlineStr"/>
      <c r="BEA40" t="inlineStr"/>
      <c r="BEB40" t="inlineStr"/>
      <c r="BEC40" t="inlineStr"/>
      <c r="BED40" t="inlineStr"/>
      <c r="BEE40" t="inlineStr"/>
      <c r="BEF40" t="inlineStr"/>
      <c r="BEG40" t="inlineStr"/>
      <c r="BEH40" t="inlineStr"/>
      <c r="BEI40" t="inlineStr"/>
      <c r="BEJ40" t="inlineStr"/>
      <c r="BEK40" t="inlineStr"/>
      <c r="BEL40" t="inlineStr"/>
      <c r="BEM40" t="inlineStr"/>
      <c r="BEN40" t="inlineStr"/>
      <c r="BEO40" t="inlineStr"/>
      <c r="BEP40" t="inlineStr"/>
      <c r="BEQ40" t="inlineStr"/>
      <c r="BER40" t="inlineStr"/>
      <c r="BES40" t="inlineStr"/>
      <c r="BET40" t="inlineStr"/>
      <c r="BEU40" t="inlineStr"/>
      <c r="BEV40" t="inlineStr"/>
      <c r="BEW40" t="inlineStr"/>
      <c r="BEX40" t="inlineStr"/>
      <c r="BEY40" t="inlineStr"/>
      <c r="BEZ40" t="inlineStr"/>
      <c r="BFA40" t="inlineStr"/>
      <c r="BFB40" t="inlineStr"/>
      <c r="BFC40" t="inlineStr"/>
      <c r="BFD40" t="inlineStr"/>
      <c r="BFE40" t="inlineStr"/>
      <c r="BFF40" t="inlineStr"/>
      <c r="BFG40" t="inlineStr"/>
      <c r="BFH40" t="inlineStr"/>
      <c r="BFI40" t="inlineStr"/>
      <c r="BFJ40" t="inlineStr"/>
      <c r="BFK40" t="inlineStr"/>
      <c r="BFL40" t="inlineStr"/>
      <c r="BFM40" t="inlineStr"/>
      <c r="BFN40" t="inlineStr"/>
      <c r="BFO40" t="inlineStr"/>
      <c r="BFP40" t="inlineStr"/>
      <c r="BFQ40" t="inlineStr"/>
      <c r="BFR40" t="inlineStr"/>
      <c r="BFS40" t="inlineStr"/>
      <c r="BFT40" t="inlineStr"/>
      <c r="BFU40" t="inlineStr"/>
      <c r="BFV40" t="inlineStr"/>
      <c r="BFW40" t="inlineStr"/>
      <c r="BFX40" t="inlineStr"/>
      <c r="BFY40" t="inlineStr"/>
      <c r="BFZ40" t="inlineStr"/>
      <c r="BGA40" t="inlineStr"/>
      <c r="BGB40" t="inlineStr"/>
      <c r="BGC40" t="inlineStr"/>
      <c r="BGD40" t="inlineStr"/>
      <c r="BGE40" t="inlineStr"/>
      <c r="BGF40" t="inlineStr"/>
      <c r="BGG40" t="inlineStr"/>
      <c r="BGH40" t="inlineStr"/>
      <c r="BGI40" t="inlineStr"/>
      <c r="BGJ40" t="inlineStr"/>
      <c r="BGK40" t="inlineStr"/>
      <c r="BGL40" t="inlineStr"/>
      <c r="BGM40" t="inlineStr"/>
      <c r="BGN40" t="inlineStr"/>
      <c r="BGO40" t="inlineStr"/>
      <c r="BGP40" t="inlineStr"/>
      <c r="BGQ40" t="inlineStr"/>
      <c r="BGR40" t="inlineStr"/>
      <c r="BGS40" t="inlineStr"/>
      <c r="BGT40" t="inlineStr"/>
      <c r="BGU40" t="inlineStr"/>
      <c r="BGV40" t="inlineStr"/>
      <c r="BGW40" t="inlineStr"/>
      <c r="BGX40" t="inlineStr"/>
      <c r="BGY40" t="inlineStr"/>
      <c r="BGZ40" t="inlineStr"/>
      <c r="BHA40" t="inlineStr"/>
      <c r="BHB40" t="inlineStr"/>
      <c r="BHC40" t="inlineStr"/>
      <c r="BHD40" t="inlineStr"/>
      <c r="BHE40" t="inlineStr"/>
      <c r="BHF40" t="inlineStr"/>
      <c r="BHG40" t="inlineStr"/>
      <c r="BHH40" t="inlineStr"/>
      <c r="BHI40" t="inlineStr"/>
      <c r="BHJ40" t="inlineStr"/>
      <c r="BHK40" t="inlineStr"/>
      <c r="BHL40" t="inlineStr"/>
      <c r="BHM40" t="inlineStr"/>
      <c r="BHN40" t="inlineStr"/>
      <c r="BHO40" t="inlineStr"/>
      <c r="BHP40" t="inlineStr"/>
      <c r="BHQ40" t="inlineStr"/>
      <c r="BHR40" t="inlineStr"/>
      <c r="BHS40" t="inlineStr"/>
      <c r="BHT40" t="inlineStr"/>
      <c r="BHU40" t="inlineStr"/>
      <c r="BHV40" t="inlineStr"/>
      <c r="BHW40" t="inlineStr"/>
      <c r="BHX40" t="inlineStr"/>
      <c r="BHY40" t="inlineStr"/>
      <c r="BHZ40" t="inlineStr"/>
      <c r="BIA40" t="inlineStr"/>
      <c r="BIB40" t="inlineStr"/>
      <c r="BIC40" t="inlineStr"/>
      <c r="BID40" t="inlineStr"/>
      <c r="BIE40" t="inlineStr"/>
      <c r="BIF40" t="inlineStr"/>
      <c r="BIG40" t="inlineStr"/>
      <c r="BIH40" t="inlineStr"/>
      <c r="BII40" t="inlineStr"/>
      <c r="BIJ40" t="inlineStr">
        <is>
          <t>6.0</t>
        </is>
      </c>
      <c r="BIK40" t="inlineStr">
        <is>
          <t>6.0</t>
        </is>
      </c>
      <c r="BIL40" t="inlineStr"/>
      <c r="BIM40" t="inlineStr"/>
      <c r="BIN40" t="inlineStr">
        <is>
          <t>6.0</t>
        </is>
      </c>
      <c r="BIO40" t="inlineStr"/>
      <c r="BIP40" t="inlineStr"/>
      <c r="BIQ40" t="inlineStr"/>
      <c r="BIR40" t="inlineStr"/>
      <c r="BIS40" t="inlineStr"/>
      <c r="BIT40" t="inlineStr"/>
      <c r="BIU40" t="inlineStr"/>
      <c r="BIV40" t="inlineStr"/>
      <c r="BIW40" t="inlineStr"/>
      <c r="BIX40" t="inlineStr"/>
      <c r="BIY40" t="inlineStr"/>
      <c r="BIZ40" t="inlineStr"/>
      <c r="BJA40" t="inlineStr"/>
      <c r="BJB40" t="inlineStr"/>
      <c r="BJC40" t="inlineStr"/>
      <c r="BJD40" t="inlineStr"/>
      <c r="BJE40" t="inlineStr"/>
      <c r="BJF40" t="inlineStr"/>
      <c r="BJG40" t="inlineStr"/>
      <c r="BJH40" t="inlineStr"/>
      <c r="BJI40" t="inlineStr"/>
      <c r="BJJ40" t="inlineStr"/>
      <c r="BJK40" t="inlineStr"/>
      <c r="BJL40" t="inlineStr"/>
      <c r="BJM40" t="inlineStr"/>
      <c r="BJN40" t="inlineStr"/>
      <c r="BJO40" t="inlineStr"/>
      <c r="BJP40" t="inlineStr"/>
      <c r="BJQ40" t="inlineStr"/>
      <c r="BJR40" t="inlineStr"/>
      <c r="BJS40" t="inlineStr"/>
      <c r="BJT40" t="inlineStr"/>
      <c r="BJU40" t="inlineStr"/>
      <c r="BJV40" t="inlineStr"/>
      <c r="BJW40" t="inlineStr"/>
      <c r="BJX40" t="inlineStr"/>
      <c r="BJY40" t="inlineStr"/>
      <c r="BJZ40" t="inlineStr"/>
      <c r="BKA40" t="inlineStr"/>
      <c r="BKB40" t="inlineStr"/>
      <c r="BKC40" t="inlineStr"/>
      <c r="BKD40" t="inlineStr"/>
      <c r="BKE40" t="inlineStr"/>
      <c r="BKF40" t="inlineStr"/>
      <c r="BKG40" t="inlineStr"/>
      <c r="BKH40" t="inlineStr"/>
      <c r="BKI40" t="inlineStr"/>
      <c r="BKJ40" t="inlineStr"/>
      <c r="BKK40" t="inlineStr"/>
      <c r="BKL40" t="inlineStr"/>
      <c r="BKM40" t="inlineStr"/>
      <c r="BKN40" t="inlineStr"/>
      <c r="BKO40" t="inlineStr"/>
      <c r="BKP40" t="inlineStr"/>
      <c r="BKQ40" t="inlineStr"/>
      <c r="BKR40" t="inlineStr"/>
      <c r="BKS40" t="inlineStr"/>
      <c r="BKT40" t="inlineStr"/>
      <c r="BKU40" t="inlineStr"/>
      <c r="BKV40" t="inlineStr"/>
      <c r="BKW40" t="inlineStr"/>
      <c r="BKX40" t="inlineStr"/>
      <c r="BKY40" t="inlineStr"/>
      <c r="BKZ40" t="inlineStr"/>
      <c r="BLA40" t="inlineStr"/>
      <c r="BLB40" t="inlineStr"/>
      <c r="BLC40" t="inlineStr"/>
      <c r="BLD40" t="inlineStr"/>
      <c r="BLE40" t="inlineStr"/>
      <c r="BLF40" t="inlineStr"/>
      <c r="BLG40" t="inlineStr"/>
      <c r="BLH40" t="inlineStr"/>
      <c r="BLI40" t="inlineStr"/>
      <c r="BLJ40" t="inlineStr"/>
      <c r="BLK40" t="inlineStr"/>
      <c r="BLL40" t="inlineStr"/>
      <c r="BLM40" t="inlineStr"/>
      <c r="BLN40" t="inlineStr"/>
      <c r="BLO40" t="inlineStr"/>
      <c r="BLP40" t="inlineStr"/>
      <c r="BLQ40" t="inlineStr"/>
      <c r="BLR40" t="inlineStr"/>
      <c r="BLS40" t="inlineStr"/>
      <c r="BLT40" t="inlineStr"/>
      <c r="BLU40" t="inlineStr"/>
      <c r="BLV40" t="inlineStr"/>
      <c r="BLW40" t="inlineStr"/>
      <c r="BLX40" t="inlineStr"/>
      <c r="BLY40" t="inlineStr"/>
      <c r="BLZ40" t="inlineStr"/>
      <c r="BMA40" t="inlineStr"/>
      <c r="BMB40" t="inlineStr"/>
      <c r="BMC40" t="inlineStr"/>
      <c r="BMD40" t="inlineStr"/>
      <c r="BME40" t="inlineStr"/>
      <c r="BMF40" t="inlineStr"/>
      <c r="BMG40" t="inlineStr"/>
      <c r="BMH40" t="inlineStr"/>
      <c r="BMI40" t="inlineStr"/>
      <c r="BMJ40" t="inlineStr"/>
      <c r="BMK40" t="inlineStr"/>
      <c r="BML40" t="inlineStr"/>
      <c r="BMM40" t="inlineStr"/>
      <c r="BMN40" t="inlineStr"/>
      <c r="BMO40" t="inlineStr"/>
      <c r="BMP40" t="inlineStr"/>
      <c r="BMQ40" t="inlineStr"/>
      <c r="BMR40" t="inlineStr"/>
      <c r="BMS40" t="inlineStr"/>
      <c r="BMT40" t="inlineStr"/>
      <c r="BMU40" t="inlineStr"/>
      <c r="BMV40" t="inlineStr"/>
      <c r="BMW40" t="inlineStr"/>
      <c r="BMX40" t="inlineStr"/>
      <c r="BMY40" t="inlineStr"/>
      <c r="BMZ40" t="inlineStr">
        <is>
          <t>10.5, 6.0</t>
        </is>
      </c>
      <c r="BNA40" t="inlineStr">
        <is>
          <t>10.5, 6.0</t>
        </is>
      </c>
      <c r="BNB40" t="inlineStr"/>
      <c r="BNC40" t="inlineStr"/>
      <c r="BND40" t="inlineStr"/>
      <c r="BNE40" t="inlineStr"/>
      <c r="BNF40" t="inlineStr"/>
      <c r="BNG40" t="inlineStr"/>
      <c r="BNH40" t="inlineStr"/>
      <c r="BNI40" t="inlineStr"/>
      <c r="BNJ40" t="inlineStr"/>
      <c r="BNK40" t="inlineStr"/>
      <c r="BNL40" t="inlineStr"/>
      <c r="BNM40" t="inlineStr"/>
      <c r="BNN40" t="inlineStr"/>
      <c r="BNO40" t="inlineStr"/>
      <c r="BNP40" t="inlineStr"/>
      <c r="BNQ40" t="inlineStr"/>
      <c r="BNR40" t="inlineStr"/>
      <c r="BNS40" t="inlineStr"/>
      <c r="BNT40" t="inlineStr"/>
      <c r="BNU40" t="inlineStr"/>
      <c r="BNV40" t="inlineStr"/>
      <c r="BNW40" t="inlineStr"/>
      <c r="BNX40" t="inlineStr"/>
      <c r="BNY40" t="inlineStr"/>
      <c r="BNZ40" t="inlineStr"/>
      <c r="BOA40" t="inlineStr"/>
      <c r="BOB40" t="inlineStr"/>
      <c r="BOC40" t="inlineStr"/>
      <c r="BOD40" t="inlineStr"/>
      <c r="BOE40" t="inlineStr"/>
      <c r="BOF40" t="inlineStr"/>
      <c r="BOG40" t="inlineStr"/>
      <c r="BOH40" t="inlineStr"/>
      <c r="BOI40" t="inlineStr"/>
      <c r="BOJ40" t="inlineStr"/>
      <c r="BOK40" t="inlineStr"/>
      <c r="BOL40" t="inlineStr"/>
      <c r="BOM40" t="inlineStr"/>
      <c r="BON40" t="inlineStr"/>
      <c r="BOO40" t="inlineStr"/>
      <c r="BOP40" t="inlineStr"/>
      <c r="BOQ40" t="inlineStr"/>
      <c r="BOR40" t="inlineStr"/>
      <c r="BOS40" t="inlineStr"/>
      <c r="BOT40" t="inlineStr"/>
      <c r="BOU40" t="inlineStr"/>
      <c r="BOV40" t="inlineStr"/>
      <c r="BOW40" t="inlineStr"/>
      <c r="BOX40" t="inlineStr"/>
      <c r="BOY40" t="inlineStr"/>
      <c r="BOZ40" t="inlineStr"/>
      <c r="BPA40" t="inlineStr"/>
      <c r="BPB40" t="inlineStr"/>
      <c r="BPC40" t="inlineStr"/>
      <c r="BPD40" t="inlineStr"/>
      <c r="BPE40" t="inlineStr"/>
      <c r="BPF40" t="inlineStr"/>
      <c r="BPG40" t="inlineStr"/>
      <c r="BPH40" t="inlineStr"/>
      <c r="BPI40" t="inlineStr"/>
      <c r="BPJ40" t="inlineStr"/>
      <c r="BPK40" t="inlineStr"/>
      <c r="BPL40" t="inlineStr"/>
      <c r="BPM40" t="inlineStr"/>
      <c r="BPN40" t="inlineStr"/>
      <c r="BPO40" t="inlineStr"/>
      <c r="BPP40" t="inlineStr"/>
      <c r="BPQ40" t="inlineStr"/>
      <c r="BPR40" t="inlineStr"/>
      <c r="BPS40" t="inlineStr"/>
      <c r="BPT40" t="inlineStr"/>
      <c r="BPU40" t="inlineStr"/>
      <c r="BPV40" t="inlineStr"/>
      <c r="BPW40" t="inlineStr"/>
      <c r="BPX40" t="inlineStr"/>
      <c r="BPY40" t="inlineStr"/>
      <c r="BPZ40" t="inlineStr"/>
      <c r="BQA40" t="inlineStr"/>
      <c r="BQB40" t="inlineStr"/>
      <c r="BQC40" t="inlineStr"/>
      <c r="BQD40" t="inlineStr"/>
      <c r="BQE40" t="inlineStr"/>
      <c r="BQF40" t="inlineStr"/>
      <c r="BQG40" t="inlineStr"/>
      <c r="BQH40" t="inlineStr"/>
      <c r="BQI40" t="inlineStr"/>
      <c r="BQJ40" t="inlineStr"/>
      <c r="BQK40" t="inlineStr"/>
      <c r="BQL40" t="inlineStr"/>
      <c r="BQM40" t="inlineStr"/>
      <c r="BQN40" t="inlineStr"/>
      <c r="BQO40" t="inlineStr"/>
      <c r="BQP40" t="inlineStr"/>
      <c r="BQQ40" t="inlineStr"/>
      <c r="BQR40" t="inlineStr"/>
      <c r="BQS40" t="inlineStr"/>
      <c r="BQT40" t="inlineStr"/>
      <c r="BQU40" t="inlineStr"/>
      <c r="BQV40" t="inlineStr"/>
      <c r="BQW40" t="inlineStr"/>
      <c r="BQX40" t="inlineStr"/>
      <c r="BQY40" t="inlineStr"/>
      <c r="BQZ40" t="inlineStr"/>
      <c r="BRA40" t="inlineStr"/>
      <c r="BRB40" t="inlineStr"/>
      <c r="BRC40" t="inlineStr"/>
      <c r="BRD40" t="inlineStr"/>
      <c r="BRE40" t="inlineStr"/>
      <c r="BRF40" t="inlineStr"/>
      <c r="BRG40" t="inlineStr"/>
      <c r="BRH40" t="inlineStr"/>
      <c r="BRI40" t="inlineStr"/>
      <c r="BRJ40" t="inlineStr"/>
      <c r="BRK40" t="inlineStr"/>
      <c r="BRL40" t="inlineStr"/>
      <c r="BRM40" t="inlineStr"/>
      <c r="BRN40" t="inlineStr"/>
      <c r="BRO40" t="inlineStr"/>
      <c r="BRP40" t="inlineStr"/>
      <c r="BRQ40" t="inlineStr"/>
      <c r="BRR40" t="inlineStr"/>
      <c r="BRS40" t="inlineStr"/>
      <c r="BRT40" t="inlineStr"/>
      <c r="BRU40" t="inlineStr"/>
      <c r="BRV40" t="inlineStr"/>
      <c r="BRW40" t="inlineStr"/>
      <c r="BRX40" t="inlineStr"/>
      <c r="BRY40" t="inlineStr"/>
      <c r="BRZ40" t="inlineStr"/>
      <c r="BSA40" t="inlineStr"/>
      <c r="BSB40" t="inlineStr"/>
      <c r="BSC40" t="inlineStr"/>
      <c r="BSD40" t="inlineStr"/>
      <c r="BSE40" t="inlineStr"/>
      <c r="BSF40" t="inlineStr"/>
      <c r="BSG40" t="inlineStr"/>
      <c r="BSH40" t="inlineStr"/>
      <c r="BSI40" t="inlineStr"/>
      <c r="BSJ40" t="inlineStr"/>
      <c r="BSK40" t="inlineStr"/>
      <c r="BSL40" t="inlineStr"/>
      <c r="BSM40" t="inlineStr"/>
      <c r="BSN40" t="inlineStr"/>
      <c r="BSO40" t="inlineStr"/>
      <c r="BSP40" t="inlineStr"/>
      <c r="BSQ40" t="inlineStr"/>
      <c r="BSR40" t="inlineStr"/>
      <c r="BSS40" t="inlineStr"/>
      <c r="BST40" t="inlineStr"/>
      <c r="BSU40" t="inlineStr"/>
      <c r="BSV40" t="inlineStr"/>
      <c r="BSW40" t="inlineStr"/>
      <c r="BSX40" t="inlineStr"/>
      <c r="BSY40" t="inlineStr"/>
      <c r="BSZ40" t="inlineStr"/>
      <c r="BTA40" t="inlineStr"/>
      <c r="BTB40" t="inlineStr"/>
      <c r="BTC40" t="inlineStr"/>
      <c r="BTD40" t="inlineStr"/>
      <c r="BTE40" t="inlineStr"/>
      <c r="BTF40" t="inlineStr"/>
      <c r="BTG40" t="inlineStr"/>
      <c r="BTH40" t="inlineStr"/>
      <c r="BTI40" t="inlineStr"/>
      <c r="BTJ40" t="inlineStr"/>
      <c r="BTK40" t="inlineStr"/>
      <c r="BTL40" t="inlineStr"/>
      <c r="BTM40" t="inlineStr"/>
      <c r="BTN40" t="inlineStr"/>
      <c r="BTO40" t="inlineStr"/>
      <c r="BTP40" t="inlineStr"/>
      <c r="BTQ40" t="inlineStr"/>
      <c r="BTR40" t="inlineStr"/>
      <c r="BTS40" t="inlineStr"/>
      <c r="BTT40" t="inlineStr"/>
      <c r="BTU40" t="inlineStr"/>
      <c r="BTV40" t="inlineStr"/>
      <c r="BTW40" t="inlineStr"/>
      <c r="BTX40" t="inlineStr"/>
      <c r="BTY40" t="inlineStr"/>
      <c r="BTZ40" t="inlineStr"/>
      <c r="BUA40" t="inlineStr"/>
      <c r="BUB40" t="inlineStr"/>
      <c r="BUC40" t="inlineStr"/>
      <c r="BUD40" t="inlineStr"/>
      <c r="BUE40" t="inlineStr"/>
      <c r="BUF40" t="inlineStr"/>
      <c r="BUG40" t="inlineStr"/>
      <c r="BUH40" t="inlineStr"/>
      <c r="BUI40" t="inlineStr"/>
      <c r="BUJ40" t="inlineStr"/>
      <c r="BUK40" t="inlineStr"/>
      <c r="BUL40" t="inlineStr"/>
      <c r="BUM40" t="inlineStr"/>
      <c r="BUN40" t="inlineStr"/>
      <c r="BUO40" t="inlineStr"/>
      <c r="BUP40" t="inlineStr"/>
      <c r="BUQ40" t="inlineStr"/>
      <c r="BUR40" t="inlineStr"/>
      <c r="BUS40" t="inlineStr"/>
      <c r="BUT40" t="inlineStr"/>
      <c r="BUU40" t="inlineStr"/>
      <c r="BUV40" t="inlineStr"/>
      <c r="BUW40" t="inlineStr"/>
      <c r="BUX40" t="inlineStr"/>
      <c r="BUY40" t="inlineStr"/>
      <c r="BUZ40" t="inlineStr"/>
      <c r="BVA40" t="inlineStr"/>
      <c r="BVB40" t="inlineStr"/>
      <c r="BVC40" t="inlineStr"/>
      <c r="BVD40" t="inlineStr"/>
      <c r="BVE40" t="inlineStr"/>
      <c r="BVF40" t="inlineStr"/>
      <c r="BVG40" t="inlineStr"/>
      <c r="BVH40" t="inlineStr"/>
      <c r="BVI40" t="inlineStr"/>
      <c r="BVJ40" t="inlineStr"/>
      <c r="BVK40" t="inlineStr"/>
      <c r="BVL40" t="inlineStr"/>
      <c r="BVM40" t="inlineStr"/>
      <c r="BVN40" t="inlineStr"/>
      <c r="BVO40" t="inlineStr"/>
      <c r="BVP40" t="inlineStr"/>
      <c r="BVQ40" t="inlineStr"/>
      <c r="BVR40" t="inlineStr"/>
      <c r="BVS40" t="inlineStr"/>
      <c r="BVT40" t="inlineStr"/>
      <c r="BVU40" t="inlineStr"/>
      <c r="BVV40" t="inlineStr"/>
      <c r="BVW40" t="inlineStr"/>
      <c r="BVX40" t="inlineStr"/>
      <c r="BVY40" t="inlineStr"/>
      <c r="BVZ40" t="inlineStr"/>
      <c r="BWA40" t="inlineStr"/>
      <c r="BWB40" t="inlineStr"/>
      <c r="BWC40" t="inlineStr"/>
      <c r="BWD40" t="inlineStr"/>
      <c r="BWE40" t="inlineStr"/>
      <c r="BWF40" t="inlineStr"/>
      <c r="BWG40" t="inlineStr"/>
      <c r="BWH40" t="inlineStr"/>
      <c r="BWI40" t="inlineStr"/>
      <c r="BWJ40" t="inlineStr"/>
      <c r="BWK40" t="inlineStr"/>
      <c r="BWL40" t="inlineStr"/>
      <c r="BWM40" t="inlineStr"/>
      <c r="BWN40" t="inlineStr"/>
      <c r="BWO40" t="inlineStr"/>
      <c r="BWP40" t="inlineStr"/>
      <c r="BWQ40" t="inlineStr"/>
      <c r="BWR40" t="inlineStr"/>
      <c r="BWS40" t="inlineStr"/>
      <c r="BWT40" t="inlineStr"/>
      <c r="BWU40" t="inlineStr"/>
      <c r="BWV40" t="inlineStr"/>
      <c r="BWW40" t="inlineStr"/>
      <c r="BWX40" t="inlineStr"/>
      <c r="BWY40" t="inlineStr"/>
      <c r="BWZ40" t="inlineStr"/>
      <c r="BXA40" t="inlineStr"/>
      <c r="BXB40" t="inlineStr"/>
      <c r="BXC40" t="inlineStr"/>
      <c r="BXD40" t="inlineStr"/>
      <c r="BXE40" t="inlineStr"/>
      <c r="BXF40" t="inlineStr"/>
      <c r="BXG40" t="inlineStr"/>
      <c r="BXH40" t="inlineStr"/>
      <c r="BXI40" t="inlineStr"/>
      <c r="BXJ40" t="inlineStr"/>
      <c r="BXK40" t="inlineStr"/>
      <c r="BXL40" t="inlineStr"/>
      <c r="BXM40" t="inlineStr"/>
      <c r="BXN40" t="inlineStr"/>
      <c r="BXO40" t="inlineStr"/>
      <c r="BXP40" t="inlineStr"/>
      <c r="BXQ40" t="inlineStr"/>
      <c r="BXR40" t="inlineStr"/>
      <c r="BXS40" t="inlineStr"/>
      <c r="BXT40" t="inlineStr"/>
      <c r="BXU40" t="inlineStr"/>
      <c r="BXV40" t="inlineStr"/>
      <c r="BXW40" t="inlineStr"/>
      <c r="BXX40" t="inlineStr"/>
      <c r="BXY40" t="inlineStr"/>
      <c r="BXZ40" t="inlineStr"/>
      <c r="BYA40" t="inlineStr"/>
      <c r="BYB40" t="inlineStr"/>
      <c r="BYC40" t="inlineStr"/>
      <c r="BYD40" t="inlineStr"/>
      <c r="BYE40" t="inlineStr"/>
      <c r="BYF40" t="inlineStr"/>
      <c r="BYG40" t="inlineStr"/>
      <c r="BYH40" t="inlineStr"/>
      <c r="BYI40" t="inlineStr"/>
      <c r="BYJ40" t="inlineStr"/>
      <c r="BYK40" t="inlineStr"/>
      <c r="BYL40" t="inlineStr"/>
      <c r="BYM40" t="inlineStr"/>
      <c r="BYN40" t="inlineStr"/>
      <c r="BYO40" t="inlineStr"/>
      <c r="BYP40" t="inlineStr"/>
      <c r="BYQ40" t="inlineStr"/>
      <c r="BYR40" t="inlineStr"/>
      <c r="BYS40" t="inlineStr"/>
      <c r="BYT40" t="inlineStr"/>
      <c r="BYU40" t="inlineStr"/>
      <c r="BYV40" t="inlineStr"/>
      <c r="BYW40" t="inlineStr"/>
      <c r="BYX40" t="inlineStr"/>
      <c r="BYY40" t="inlineStr"/>
      <c r="BYZ40" t="inlineStr"/>
      <c r="BZA40" t="inlineStr"/>
      <c r="BZB40" t="inlineStr"/>
      <c r="BZC40" t="inlineStr"/>
      <c r="BZD40" t="inlineStr"/>
      <c r="BZE40" t="inlineStr"/>
      <c r="BZF40" t="inlineStr"/>
      <c r="BZG40" t="inlineStr"/>
      <c r="BZH40" t="inlineStr"/>
      <c r="BZI40" t="inlineStr"/>
      <c r="BZJ40" t="inlineStr"/>
      <c r="BZK40" t="inlineStr"/>
      <c r="BZL40" t="inlineStr"/>
      <c r="BZM40" t="inlineStr"/>
      <c r="BZN40" t="inlineStr"/>
      <c r="BZO40" t="inlineStr"/>
      <c r="BZP40" t="inlineStr"/>
      <c r="BZQ40" t="inlineStr"/>
      <c r="BZR40" t="inlineStr"/>
      <c r="BZS40" t="inlineStr"/>
      <c r="BZT40" t="inlineStr"/>
      <c r="BZU40" t="inlineStr"/>
      <c r="BZV40" t="inlineStr"/>
      <c r="BZW40" t="inlineStr"/>
      <c r="BZX40" t="inlineStr"/>
      <c r="BZY40" t="inlineStr"/>
      <c r="BZZ40" t="inlineStr"/>
      <c r="CAA40" t="inlineStr"/>
      <c r="CAB40" t="inlineStr"/>
      <c r="CAC40" t="inlineStr"/>
      <c r="CAD40" t="inlineStr"/>
      <c r="CAE40" t="inlineStr"/>
      <c r="CAF40" t="inlineStr"/>
      <c r="CAG40" t="inlineStr"/>
      <c r="CAH40" t="inlineStr"/>
      <c r="CAI40" t="inlineStr"/>
      <c r="CAJ40" t="inlineStr"/>
      <c r="CAK40" t="inlineStr"/>
      <c r="CAL40" t="inlineStr"/>
      <c r="CAM40" t="inlineStr"/>
      <c r="CAN40" t="inlineStr"/>
      <c r="CAO40" t="inlineStr"/>
      <c r="CAP40" t="inlineStr"/>
      <c r="CAQ40" t="inlineStr"/>
      <c r="CAR40" t="inlineStr"/>
      <c r="CAS40" t="inlineStr"/>
      <c r="CAT40" t="inlineStr"/>
      <c r="CAU40" t="inlineStr"/>
      <c r="CAV40" t="inlineStr"/>
      <c r="CAW40" t="inlineStr"/>
      <c r="CAX40" t="inlineStr"/>
      <c r="CAY40" t="inlineStr"/>
      <c r="CAZ40" t="inlineStr"/>
      <c r="CBA40" t="inlineStr"/>
      <c r="CBB40" t="inlineStr"/>
      <c r="CBC40" t="inlineStr"/>
      <c r="CBD40" t="inlineStr"/>
      <c r="CBE40" t="inlineStr"/>
      <c r="CBF40" t="inlineStr"/>
      <c r="CBG40" t="inlineStr"/>
      <c r="CBH40" t="inlineStr"/>
      <c r="CBI40" t="inlineStr"/>
      <c r="CBJ40" t="inlineStr"/>
      <c r="CBK40" t="inlineStr"/>
      <c r="CBL40" t="inlineStr"/>
      <c r="CBM40" t="inlineStr"/>
      <c r="CBN40" t="inlineStr"/>
      <c r="CBO40" t="inlineStr"/>
      <c r="CBP40" t="inlineStr"/>
      <c r="CBQ40" t="inlineStr"/>
      <c r="CBR40" t="inlineStr"/>
      <c r="CBS40" t="inlineStr"/>
      <c r="CBT40" t="inlineStr"/>
      <c r="CBU40" t="inlineStr"/>
      <c r="CBV40" t="inlineStr"/>
      <c r="CBW40" t="inlineStr"/>
      <c r="CBX40" t="inlineStr"/>
      <c r="CBY40" t="inlineStr"/>
      <c r="CBZ40" t="inlineStr"/>
      <c r="CCA40" t="inlineStr"/>
      <c r="CCB40" t="inlineStr"/>
      <c r="CCC40" t="inlineStr"/>
      <c r="CCD40" t="inlineStr"/>
      <c r="CCE40" t="inlineStr"/>
      <c r="CCF40" t="inlineStr"/>
      <c r="CCG40" t="inlineStr"/>
      <c r="CCH40" t="inlineStr"/>
      <c r="CCI40" t="inlineStr"/>
      <c r="CCJ40" t="inlineStr"/>
      <c r="CCK40" t="inlineStr"/>
      <c r="CCL40" t="inlineStr"/>
      <c r="CCM40" t="inlineStr"/>
      <c r="CCN40" t="inlineStr"/>
      <c r="CCO40" t="inlineStr"/>
      <c r="CCP40" t="inlineStr"/>
      <c r="CCQ40" t="inlineStr"/>
      <c r="CCR40" t="inlineStr"/>
      <c r="CCS40" t="inlineStr"/>
      <c r="CCT40" t="inlineStr"/>
      <c r="CCU40" t="inlineStr"/>
      <c r="CCV40" t="inlineStr"/>
      <c r="CCW40" t="inlineStr"/>
      <c r="CCX40" t="inlineStr"/>
      <c r="CCY40" t="inlineStr"/>
      <c r="CCZ40" t="inlineStr"/>
      <c r="CDA40" t="inlineStr"/>
      <c r="CDB40" t="inlineStr"/>
      <c r="CDC40" t="inlineStr"/>
      <c r="CDD40" t="inlineStr"/>
      <c r="CDE40" t="inlineStr"/>
      <c r="CDF40" t="inlineStr"/>
      <c r="CDG40" t="inlineStr"/>
      <c r="CDH40" t="inlineStr"/>
      <c r="CDI40" t="inlineStr"/>
      <c r="CDJ40" t="inlineStr"/>
      <c r="CDK40" t="inlineStr"/>
      <c r="CDL40" t="inlineStr"/>
      <c r="CDM40" t="inlineStr"/>
      <c r="CDN40" t="inlineStr"/>
      <c r="CDO40" t="inlineStr"/>
      <c r="CDP40" t="inlineStr"/>
      <c r="CDQ40" t="inlineStr"/>
      <c r="CDR40" t="inlineStr"/>
      <c r="CDS40" t="inlineStr"/>
      <c r="CDT40" t="inlineStr"/>
      <c r="CDU40" t="inlineStr"/>
      <c r="CDV40" t="inlineStr"/>
      <c r="CDW40" t="inlineStr"/>
      <c r="CDX40" t="inlineStr"/>
      <c r="CDY40" t="inlineStr"/>
      <c r="CDZ40" t="inlineStr"/>
      <c r="CEA40" t="inlineStr"/>
      <c r="CEB40" t="inlineStr"/>
      <c r="CEC40" t="inlineStr"/>
      <c r="CED40" t="inlineStr"/>
      <c r="CEE40" t="inlineStr"/>
      <c r="CEF40" t="inlineStr"/>
      <c r="CEG40" t="inlineStr"/>
      <c r="CEH40" t="inlineStr"/>
      <c r="CEI40" t="inlineStr"/>
      <c r="CEJ40" t="inlineStr"/>
      <c r="CEK40" t="inlineStr"/>
      <c r="CEL40" t="inlineStr"/>
      <c r="CEM40" t="inlineStr"/>
      <c r="CEN40" t="inlineStr"/>
      <c r="CEO40" t="inlineStr"/>
      <c r="CEP40" t="inlineStr"/>
      <c r="CEQ40" t="inlineStr"/>
      <c r="CER40" t="inlineStr"/>
      <c r="CES40" t="inlineStr"/>
      <c r="CET40" t="inlineStr"/>
      <c r="CEU40" t="inlineStr"/>
      <c r="CEV40" t="inlineStr"/>
      <c r="CEW40" t="inlineStr"/>
      <c r="CEX40" t="inlineStr"/>
      <c r="CEY40" t="inlineStr"/>
      <c r="CEZ40" t="inlineStr"/>
      <c r="CFA40" t="inlineStr"/>
      <c r="CFB40" t="inlineStr"/>
      <c r="CFC40" t="inlineStr"/>
      <c r="CFD40" t="inlineStr"/>
      <c r="CFE40" t="inlineStr"/>
      <c r="CFF40" t="inlineStr"/>
      <c r="CFG40" t="inlineStr"/>
      <c r="CFH40" t="inlineStr"/>
      <c r="CFI40" t="inlineStr"/>
      <c r="CFJ40" t="inlineStr"/>
      <c r="CFK40" t="inlineStr"/>
      <c r="CFL40" t="inlineStr"/>
      <c r="CFM40" t="inlineStr"/>
      <c r="CFN40" t="inlineStr"/>
      <c r="CFO40" t="inlineStr"/>
      <c r="CFP40" t="inlineStr"/>
      <c r="CFQ40" t="inlineStr"/>
      <c r="CFR40" t="inlineStr"/>
      <c r="CFS40" t="inlineStr"/>
      <c r="CFT40" t="inlineStr"/>
      <c r="CFU40" t="inlineStr"/>
      <c r="CFV40" t="inlineStr"/>
      <c r="CFW40" t="inlineStr"/>
      <c r="CFX40" t="inlineStr"/>
      <c r="CFY40" t="inlineStr"/>
      <c r="CFZ40" t="inlineStr"/>
      <c r="CGA40" t="inlineStr"/>
      <c r="CGB40" t="inlineStr"/>
      <c r="CGC40" t="inlineStr"/>
      <c r="CGD40" t="inlineStr"/>
      <c r="CGE40" t="inlineStr"/>
      <c r="CGF40" t="inlineStr"/>
      <c r="CGG40" t="inlineStr"/>
      <c r="CGH40" t="inlineStr"/>
      <c r="CGI40" t="inlineStr"/>
      <c r="CGJ40" t="inlineStr"/>
      <c r="CGK40" t="inlineStr"/>
      <c r="CGL40" t="inlineStr"/>
      <c r="CGM40" t="inlineStr"/>
      <c r="CGN40" t="inlineStr"/>
      <c r="CGO40" t="inlineStr"/>
      <c r="CGP40" t="inlineStr"/>
      <c r="CGQ40" t="inlineStr"/>
      <c r="CGR40" t="inlineStr"/>
      <c r="CGS40" t="inlineStr"/>
      <c r="CGT40" t="inlineStr"/>
      <c r="CGU40" t="inlineStr"/>
      <c r="CGV40" t="inlineStr"/>
      <c r="CGW40" t="inlineStr"/>
      <c r="CGX40" t="inlineStr"/>
      <c r="CGY40" t="inlineStr"/>
      <c r="CGZ40" t="inlineStr"/>
      <c r="CHA40" t="inlineStr"/>
      <c r="CHB40" t="inlineStr"/>
      <c r="CHC40" t="inlineStr"/>
      <c r="CHD40" t="inlineStr"/>
      <c r="CHE40" t="inlineStr"/>
      <c r="CHF40" t="inlineStr"/>
      <c r="CHG40" t="inlineStr"/>
      <c r="CHH40" t="inlineStr"/>
      <c r="CHI40" t="inlineStr"/>
      <c r="CHJ40" t="inlineStr"/>
      <c r="CHK40" t="inlineStr"/>
      <c r="CHL40" t="inlineStr"/>
      <c r="CHM40" t="inlineStr"/>
      <c r="CHN40" t="inlineStr"/>
      <c r="CHO40" t="inlineStr"/>
      <c r="CHP40" t="inlineStr"/>
      <c r="CHQ40" t="inlineStr"/>
      <c r="CHR40" t="inlineStr"/>
      <c r="CHS40" t="inlineStr"/>
      <c r="CHT40" t="inlineStr"/>
      <c r="CHU40" t="inlineStr"/>
      <c r="CHV40" t="inlineStr"/>
      <c r="CHW40" t="inlineStr"/>
      <c r="CHX40" t="inlineStr"/>
      <c r="CHY40" t="inlineStr"/>
      <c r="CHZ40" t="inlineStr"/>
      <c r="CIA40" t="inlineStr"/>
      <c r="CIB40" t="inlineStr"/>
      <c r="CIC40" t="inlineStr"/>
      <c r="CID40" t="inlineStr"/>
      <c r="CIE40" t="inlineStr"/>
      <c r="CIF40" t="inlineStr"/>
      <c r="CIG40" t="inlineStr"/>
      <c r="CIH40" t="inlineStr"/>
      <c r="CII40" t="inlineStr"/>
      <c r="CIJ40" t="inlineStr"/>
      <c r="CIK40" t="inlineStr"/>
      <c r="CIL40" t="inlineStr"/>
      <c r="CIM40" t="inlineStr"/>
      <c r="CIN40" t="inlineStr"/>
      <c r="CIO40" t="inlineStr"/>
      <c r="CIP40" t="inlineStr"/>
      <c r="CIQ40" t="inlineStr"/>
      <c r="CIR40" t="inlineStr"/>
      <c r="CIS40" t="inlineStr"/>
      <c r="CIT40" t="inlineStr"/>
      <c r="CIU40" t="inlineStr"/>
      <c r="CIV40" t="inlineStr"/>
      <c r="CIW40" t="inlineStr"/>
      <c r="CIX40" t="inlineStr"/>
      <c r="CIY40" t="inlineStr"/>
      <c r="CIZ40" t="inlineStr"/>
      <c r="CJA40" t="inlineStr"/>
      <c r="CJB40" t="inlineStr"/>
      <c r="CJC40" t="inlineStr"/>
      <c r="CJD40" t="inlineStr"/>
      <c r="CJE40" t="inlineStr"/>
      <c r="CJF40" t="inlineStr"/>
      <c r="CJG40" t="inlineStr"/>
      <c r="CJH40" t="inlineStr"/>
      <c r="CJI40" t="inlineStr"/>
      <c r="CJJ40" t="inlineStr"/>
      <c r="CJK40" t="inlineStr"/>
      <c r="CJL40" t="inlineStr"/>
      <c r="CJM40" t="inlineStr"/>
      <c r="CJN40" t="inlineStr"/>
      <c r="CJO40" t="inlineStr"/>
      <c r="CJP40" t="inlineStr"/>
      <c r="CJQ40" t="inlineStr"/>
      <c r="CJR40" t="inlineStr"/>
      <c r="CJS40" t="inlineStr"/>
      <c r="CJT40" t="inlineStr">
        <is>
          <t>10.5, 6.0</t>
        </is>
      </c>
      <c r="CJU40" t="inlineStr"/>
      <c r="CJV40" t="inlineStr">
        <is>
          <t>6.0</t>
        </is>
      </c>
      <c r="CJW40" t="inlineStr"/>
      <c r="CJX40" t="inlineStr"/>
      <c r="CJY40" t="inlineStr"/>
      <c r="CJZ40" t="inlineStr"/>
      <c r="CKA40" t="inlineStr"/>
      <c r="CKB40" t="inlineStr"/>
      <c r="CKC40" t="inlineStr">
        <is>
          <t>6.0</t>
        </is>
      </c>
      <c r="CKD40" t="inlineStr">
        <is>
          <t>6.0</t>
        </is>
      </c>
      <c r="CKE40" t="inlineStr">
        <is>
          <t>6.0</t>
        </is>
      </c>
      <c r="CKF40" t="inlineStr">
        <is>
          <t>6.0</t>
        </is>
      </c>
      <c r="CKG40" t="inlineStr">
        <is>
          <t>6.0</t>
        </is>
      </c>
      <c r="CKH40" t="inlineStr">
        <is>
          <t>6.0</t>
        </is>
      </c>
      <c r="CKI40" t="inlineStr">
        <is>
          <t>6.0</t>
        </is>
      </c>
      <c r="CKJ40" t="inlineStr">
        <is>
          <t>6.0</t>
        </is>
      </c>
      <c r="CKK40" t="inlineStr">
        <is>
          <t>6.0</t>
        </is>
      </c>
      <c r="CKL40" t="inlineStr">
        <is>
          <t>6.0</t>
        </is>
      </c>
      <c r="CKM40" t="inlineStr">
        <is>
          <t>6.0</t>
        </is>
      </c>
      <c r="CKN40" t="inlineStr">
        <is>
          <t>6.0</t>
        </is>
      </c>
      <c r="CKO40" t="inlineStr">
        <is>
          <t>6.0</t>
        </is>
      </c>
      <c r="CKP40" t="inlineStr">
        <is>
          <t>6.0</t>
        </is>
      </c>
      <c r="CKQ40" t="inlineStr">
        <is>
          <t>6.0</t>
        </is>
      </c>
      <c r="CKR40" t="inlineStr">
        <is>
          <t>6.0</t>
        </is>
      </c>
      <c r="CKS40" t="inlineStr">
        <is>
          <t>6.0</t>
        </is>
      </c>
      <c r="CKT40" t="inlineStr">
        <is>
          <t>6.0</t>
        </is>
      </c>
      <c r="CKU40" t="inlineStr">
        <is>
          <t>6.0</t>
        </is>
      </c>
      <c r="CKV40" t="inlineStr">
        <is>
          <t>6.0</t>
        </is>
      </c>
      <c r="CKW40" t="inlineStr">
        <is>
          <t>6.0</t>
        </is>
      </c>
      <c r="CKX40" t="inlineStr">
        <is>
          <t>6.0</t>
        </is>
      </c>
      <c r="CKY40" t="inlineStr">
        <is>
          <t>6.0</t>
        </is>
      </c>
      <c r="CKZ40" t="inlineStr">
        <is>
          <t>6.0</t>
        </is>
      </c>
      <c r="CLA40" t="inlineStr">
        <is>
          <t>6.0</t>
        </is>
      </c>
      <c r="CLB40" t="inlineStr">
        <is>
          <t>6.0</t>
        </is>
      </c>
      <c r="CLC40" t="inlineStr">
        <is>
          <t>10.5, 6.0</t>
        </is>
      </c>
      <c r="CLD40" t="inlineStr">
        <is>
          <t>10.5, 6.0</t>
        </is>
      </c>
      <c r="CLE40" t="inlineStr">
        <is>
          <t>10.5, 6.0</t>
        </is>
      </c>
      <c r="CLF40" t="inlineStr">
        <is>
          <t>6.0</t>
        </is>
      </c>
      <c r="CLG40" t="inlineStr">
        <is>
          <t>6.0</t>
        </is>
      </c>
      <c r="CLH40" t="inlineStr">
        <is>
          <t>6.0</t>
        </is>
      </c>
      <c r="CLI40" t="inlineStr">
        <is>
          <t>6.0</t>
        </is>
      </c>
      <c r="CLJ40" t="inlineStr">
        <is>
          <t>6.0</t>
        </is>
      </c>
      <c r="CLK40" t="inlineStr">
        <is>
          <t>6.0</t>
        </is>
      </c>
      <c r="CLL40" t="inlineStr">
        <is>
          <t>6.0</t>
        </is>
      </c>
      <c r="CLM40" t="inlineStr">
        <is>
          <t>6.0</t>
        </is>
      </c>
      <c r="CLN40" t="inlineStr">
        <is>
          <t>6.0</t>
        </is>
      </c>
      <c r="CLO40" t="inlineStr">
        <is>
          <t>6.0</t>
        </is>
      </c>
      <c r="CLP40" t="inlineStr">
        <is>
          <t>6.0</t>
        </is>
      </c>
      <c r="CLQ40" t="inlineStr">
        <is>
          <t>6.0</t>
        </is>
      </c>
      <c r="CLR40" t="inlineStr">
        <is>
          <t>6.0</t>
        </is>
      </c>
      <c r="CLS40" t="inlineStr">
        <is>
          <t>6.0</t>
        </is>
      </c>
      <c r="CLT40" t="inlineStr">
        <is>
          <t>10.5</t>
        </is>
      </c>
      <c r="CLU40" t="inlineStr">
        <is>
          <t>10.5</t>
        </is>
      </c>
      <c r="CLV40" t="inlineStr">
        <is>
          <t>10.5</t>
        </is>
      </c>
      <c r="CLW40" t="inlineStr">
        <is>
          <t>10.5</t>
        </is>
      </c>
      <c r="CLX40" t="inlineStr">
        <is>
          <t>10.5</t>
        </is>
      </c>
      <c r="CLY40" t="inlineStr">
        <is>
          <t>10.5</t>
        </is>
      </c>
      <c r="CLZ40" t="inlineStr">
        <is>
          <t>10.5</t>
        </is>
      </c>
      <c r="CMA40" t="inlineStr">
        <is>
          <t>10.5</t>
        </is>
      </c>
      <c r="CMB40" t="inlineStr">
        <is>
          <t>10.5</t>
        </is>
      </c>
      <c r="CMC40" t="inlineStr">
        <is>
          <t>10.5</t>
        </is>
      </c>
      <c r="CMD40" t="inlineStr">
        <is>
          <t>10.5</t>
        </is>
      </c>
      <c r="CME40" t="inlineStr">
        <is>
          <t>10.5</t>
        </is>
      </c>
      <c r="CMF40" t="inlineStr"/>
      <c r="CMG40" t="inlineStr"/>
      <c r="CMH40" t="inlineStr"/>
      <c r="CMI40" t="inlineStr"/>
      <c r="CMJ40" t="inlineStr"/>
      <c r="CMK40" t="inlineStr"/>
      <c r="CML40" t="inlineStr"/>
      <c r="CMM40" t="inlineStr"/>
      <c r="CMN40" t="inlineStr"/>
      <c r="CMO40" t="inlineStr"/>
      <c r="CMP40" t="inlineStr"/>
      <c r="CMQ40" t="inlineStr"/>
      <c r="CMR40" t="inlineStr"/>
      <c r="CMS40" t="inlineStr"/>
      <c r="CMT40" t="inlineStr"/>
      <c r="CMU40" t="inlineStr"/>
      <c r="CMV40" t="inlineStr"/>
      <c r="CMW40" t="inlineStr"/>
      <c r="CMX40" t="inlineStr"/>
      <c r="CMY40" t="inlineStr"/>
      <c r="CMZ40" t="inlineStr"/>
      <c r="CNA40" t="inlineStr"/>
      <c r="CNB40" t="inlineStr"/>
      <c r="CNC40" t="inlineStr"/>
      <c r="CND40" t="inlineStr"/>
      <c r="CNE40" t="inlineStr"/>
      <c r="CNF40" t="inlineStr"/>
      <c r="CNG40" t="inlineStr"/>
      <c r="CNH40" t="inlineStr"/>
      <c r="CNI40" t="inlineStr"/>
      <c r="CNJ40" t="inlineStr"/>
      <c r="CNK40" t="inlineStr"/>
      <c r="CNL40" t="inlineStr"/>
      <c r="CNM40" t="inlineStr"/>
      <c r="CNN40" t="inlineStr"/>
      <c r="CNO40" t="inlineStr"/>
      <c r="CNP40" t="inlineStr"/>
      <c r="CNQ40" t="inlineStr"/>
      <c r="CNR40" t="inlineStr"/>
      <c r="CNS40" t="inlineStr"/>
      <c r="CNT40" t="inlineStr"/>
      <c r="CNU40" t="inlineStr"/>
      <c r="CNV40" t="inlineStr"/>
      <c r="CNW40" t="inlineStr"/>
      <c r="CNX40" t="inlineStr"/>
      <c r="CNY40" t="inlineStr"/>
      <c r="CNZ40" t="inlineStr"/>
      <c r="COA40" t="inlineStr"/>
      <c r="COB40" t="inlineStr"/>
      <c r="COC40" t="inlineStr"/>
      <c r="COD40" t="inlineStr"/>
      <c r="COE40" t="inlineStr"/>
      <c r="COF40" t="inlineStr"/>
      <c r="COG40" t="inlineStr"/>
      <c r="COH40" t="inlineStr"/>
      <c r="COI40" t="inlineStr"/>
      <c r="COJ40" t="inlineStr"/>
      <c r="COK40" t="inlineStr"/>
      <c r="COL40" t="inlineStr"/>
      <c r="COM40" t="inlineStr"/>
      <c r="CON40" t="inlineStr"/>
      <c r="COO40" t="inlineStr"/>
      <c r="COP40" t="inlineStr"/>
      <c r="COQ40" t="inlineStr"/>
      <c r="COR40" t="inlineStr"/>
      <c r="COS40" t="inlineStr"/>
      <c r="COT40" t="inlineStr"/>
      <c r="COU40" t="inlineStr"/>
      <c r="COV40" t="inlineStr"/>
      <c r="COW40" t="inlineStr"/>
      <c r="COX40" t="inlineStr"/>
      <c r="COY40" t="inlineStr"/>
      <c r="COZ40" t="inlineStr"/>
      <c r="CPA40" t="inlineStr"/>
      <c r="CPB40" t="inlineStr"/>
      <c r="CPC40" t="inlineStr"/>
      <c r="CPD40" t="inlineStr"/>
      <c r="CPE40" t="inlineStr"/>
      <c r="CPF40" t="inlineStr"/>
      <c r="CPG40" t="inlineStr"/>
      <c r="CPH40" t="inlineStr"/>
      <c r="CPI40" t="inlineStr"/>
      <c r="CPJ40" t="inlineStr"/>
      <c r="CPK40" t="inlineStr"/>
      <c r="CPL40" t="inlineStr"/>
      <c r="CPM40" t="inlineStr"/>
      <c r="CPN40" t="inlineStr"/>
      <c r="CPO40" t="inlineStr"/>
      <c r="CPP40" t="inlineStr"/>
      <c r="CPQ40" t="inlineStr"/>
      <c r="CPR40" t="inlineStr"/>
      <c r="CPS40" t="inlineStr"/>
      <c r="CPT40" t="inlineStr"/>
      <c r="CPU40" t="inlineStr"/>
      <c r="CPV40" t="inlineStr"/>
      <c r="CPW40" t="inlineStr"/>
      <c r="CPX40" t="inlineStr"/>
      <c r="CPY40" t="inlineStr"/>
      <c r="CPZ40" t="inlineStr"/>
      <c r="CQA40" t="inlineStr"/>
      <c r="CQB40" t="inlineStr"/>
      <c r="CQC40" t="inlineStr"/>
      <c r="CQD40" t="inlineStr"/>
      <c r="CQE40" t="inlineStr"/>
      <c r="CQF40" t="inlineStr"/>
      <c r="CQG40" t="inlineStr"/>
      <c r="CQH40" t="inlineStr"/>
      <c r="CQI40" t="inlineStr"/>
      <c r="CQJ40" t="inlineStr"/>
      <c r="CQK40" t="inlineStr"/>
      <c r="CQL40" t="inlineStr"/>
      <c r="CQM40" t="inlineStr"/>
      <c r="CQN40" t="inlineStr"/>
      <c r="CQO40" t="inlineStr"/>
      <c r="CQP40" t="inlineStr"/>
      <c r="CQQ40" t="inlineStr"/>
      <c r="CQR40" t="inlineStr"/>
      <c r="CQS40" t="inlineStr"/>
      <c r="CQT40" t="inlineStr"/>
      <c r="CQU40" t="inlineStr"/>
      <c r="CQV40" t="inlineStr"/>
      <c r="CQW40" t="inlineStr"/>
      <c r="CQX40" t="inlineStr"/>
      <c r="CQY40" t="inlineStr"/>
      <c r="CQZ40" t="inlineStr"/>
      <c r="CRA40" t="inlineStr"/>
      <c r="CRB40" t="inlineStr"/>
      <c r="CRC40" t="inlineStr"/>
      <c r="CRD40" t="inlineStr"/>
      <c r="CRE40" t="inlineStr"/>
      <c r="CRF40" t="inlineStr"/>
      <c r="CRG40" t="inlineStr"/>
      <c r="CRH40" t="inlineStr"/>
      <c r="CRI40" t="inlineStr"/>
      <c r="CRJ40" t="inlineStr"/>
      <c r="CRK40" t="inlineStr"/>
      <c r="CRL40" t="inlineStr"/>
      <c r="CRM40" t="inlineStr"/>
      <c r="CRN40" t="inlineStr"/>
      <c r="CRO40" t="inlineStr"/>
      <c r="CRP40" t="inlineStr"/>
      <c r="CRQ40" t="inlineStr"/>
      <c r="CRR40" t="inlineStr"/>
      <c r="CRS40" t="inlineStr"/>
      <c r="CRT40" t="inlineStr"/>
      <c r="CRU40" t="inlineStr"/>
      <c r="CRV40" t="inlineStr"/>
      <c r="CRW40" t="inlineStr"/>
      <c r="CRX40" t="inlineStr"/>
      <c r="CRY40" t="inlineStr"/>
      <c r="CRZ40" t="inlineStr"/>
      <c r="CSA40" t="inlineStr"/>
      <c r="CSB40" t="inlineStr"/>
      <c r="CSC40" t="inlineStr"/>
      <c r="CSD40" t="inlineStr"/>
      <c r="CSE40" t="inlineStr"/>
      <c r="CSF40" t="inlineStr"/>
      <c r="CSG40" t="inlineStr"/>
      <c r="CSH40" t="inlineStr"/>
      <c r="CSI40" t="inlineStr"/>
      <c r="CSJ40" t="inlineStr"/>
      <c r="CSK40" t="inlineStr"/>
      <c r="CSL40" t="inlineStr"/>
      <c r="CSM40" t="inlineStr"/>
      <c r="CSN40" t="inlineStr"/>
      <c r="CSO40" t="inlineStr"/>
      <c r="CSP40" t="inlineStr"/>
      <c r="CSQ40" t="inlineStr"/>
      <c r="CSR40" t="inlineStr"/>
      <c r="CSS40" t="inlineStr"/>
      <c r="CST40" t="inlineStr"/>
      <c r="CSU40" t="inlineStr"/>
      <c r="CSV40" t="inlineStr"/>
      <c r="CSW40" t="inlineStr"/>
      <c r="CSX40" t="inlineStr"/>
      <c r="CSY40" t="inlineStr"/>
      <c r="CSZ40" t="inlineStr"/>
      <c r="CTA40" t="inlineStr"/>
      <c r="CTB40" t="inlineStr"/>
      <c r="CTC40" t="inlineStr"/>
      <c r="CTD40" t="inlineStr"/>
      <c r="CTE40" t="inlineStr"/>
      <c r="CTF40" t="inlineStr"/>
      <c r="CTG40" t="inlineStr"/>
      <c r="CTH40" t="inlineStr"/>
      <c r="CTI40" t="inlineStr"/>
      <c r="CTJ40" t="inlineStr"/>
      <c r="CTK40" t="inlineStr"/>
      <c r="CTL40" t="inlineStr"/>
      <c r="CTM40" t="inlineStr"/>
      <c r="CTN40" t="inlineStr"/>
      <c r="CTO40" t="inlineStr"/>
      <c r="CTP40" t="inlineStr"/>
      <c r="CTQ40" t="inlineStr"/>
      <c r="CTR40" t="inlineStr"/>
      <c r="CTS40" t="inlineStr"/>
      <c r="CTT40" t="inlineStr"/>
      <c r="CTU40" t="inlineStr"/>
      <c r="CTV40" t="inlineStr"/>
      <c r="CTW40" t="inlineStr"/>
      <c r="CTX40" t="inlineStr"/>
      <c r="CTY40" t="inlineStr"/>
      <c r="CTZ40" t="inlineStr"/>
      <c r="CUA40" t="inlineStr"/>
      <c r="CUB40" t="inlineStr"/>
      <c r="CUC40" t="inlineStr"/>
      <c r="CUD40" t="inlineStr"/>
      <c r="CUE40" t="inlineStr"/>
      <c r="CUF40" t="inlineStr"/>
      <c r="CUG40" t="inlineStr"/>
      <c r="CUH40" t="inlineStr"/>
      <c r="CUI40" t="inlineStr"/>
      <c r="CUJ40" t="inlineStr"/>
      <c r="CUK40" t="inlineStr"/>
      <c r="CUL40" t="inlineStr"/>
      <c r="CUM40" t="inlineStr"/>
      <c r="CUN40" t="inlineStr"/>
      <c r="CUO40" t="inlineStr"/>
      <c r="CUP40" t="inlineStr"/>
      <c r="CUQ40" t="inlineStr"/>
      <c r="CUR40" t="inlineStr"/>
      <c r="CUS40" t="inlineStr"/>
      <c r="CUT40" t="inlineStr"/>
      <c r="CUU40" t="inlineStr"/>
      <c r="CUV40" t="inlineStr"/>
      <c r="CUW40" t="inlineStr"/>
      <c r="CUX40" t="inlineStr"/>
      <c r="CUY40" t="inlineStr"/>
      <c r="CUZ40" t="inlineStr"/>
      <c r="CVA40" t="inlineStr"/>
      <c r="CVB40" t="inlineStr"/>
      <c r="CVC40" t="inlineStr"/>
      <c r="CVD40" t="inlineStr"/>
      <c r="CVE40" t="inlineStr"/>
      <c r="CVF40" t="inlineStr"/>
      <c r="CVG40" t="inlineStr"/>
      <c r="CVH40" t="inlineStr"/>
      <c r="CVI40" t="inlineStr"/>
      <c r="CVJ40" t="inlineStr"/>
      <c r="CVK40" t="inlineStr"/>
      <c r="CVL40" t="inlineStr"/>
      <c r="CVM40" t="inlineStr"/>
      <c r="CVN40" t="inlineStr"/>
      <c r="CVO40" t="inlineStr"/>
      <c r="CVP40" t="inlineStr"/>
      <c r="CVQ40" t="inlineStr"/>
      <c r="CVR40" t="inlineStr"/>
      <c r="CVS40" t="inlineStr"/>
      <c r="CVT40" t="inlineStr"/>
      <c r="CVU40" t="inlineStr"/>
      <c r="CVV40" t="inlineStr"/>
      <c r="CVW40" t="inlineStr"/>
      <c r="CVX40" t="inlineStr"/>
      <c r="CVY40" t="inlineStr"/>
      <c r="CVZ40" t="inlineStr"/>
      <c r="CWA40" t="inlineStr"/>
      <c r="CWB40" t="inlineStr"/>
      <c r="CWC40" t="inlineStr"/>
      <c r="CWD40" t="inlineStr"/>
      <c r="CWE40" t="inlineStr"/>
      <c r="CWF40" t="inlineStr"/>
      <c r="CWG40" t="inlineStr"/>
      <c r="CWH40" t="inlineStr"/>
      <c r="CWI40" t="inlineStr"/>
      <c r="CWJ40" t="inlineStr"/>
      <c r="CWK40" t="inlineStr"/>
      <c r="CWL40" t="inlineStr"/>
      <c r="CWM40" t="inlineStr"/>
      <c r="CWN40" t="inlineStr"/>
      <c r="CWO40" t="inlineStr"/>
      <c r="CWP40" t="inlineStr"/>
      <c r="CWQ40" t="inlineStr"/>
      <c r="CWR40" t="inlineStr"/>
      <c r="CWS40" t="inlineStr"/>
      <c r="CWT40" t="inlineStr"/>
      <c r="CWU40" t="inlineStr"/>
      <c r="CWV40" t="inlineStr"/>
      <c r="CWW40" t="inlineStr"/>
      <c r="CWX40" t="inlineStr"/>
      <c r="CWY40" t="inlineStr"/>
      <c r="CWZ40" t="inlineStr"/>
      <c r="CXA40" t="inlineStr"/>
      <c r="CXB40" t="inlineStr"/>
      <c r="CXC40" t="inlineStr"/>
      <c r="CXD40" t="inlineStr"/>
      <c r="CXE40" t="inlineStr"/>
      <c r="CXF40" t="inlineStr"/>
      <c r="CXG40" t="inlineStr"/>
      <c r="CXH40" t="inlineStr"/>
      <c r="CXI40" t="inlineStr"/>
      <c r="CXJ40" t="inlineStr"/>
      <c r="CXK40" t="inlineStr"/>
      <c r="CXL40" t="inlineStr"/>
      <c r="CXM40" t="inlineStr"/>
      <c r="CXN40" t="inlineStr"/>
      <c r="CXO40" t="inlineStr"/>
      <c r="CXP40" t="inlineStr"/>
      <c r="CXQ40" t="inlineStr"/>
      <c r="CXR40" t="inlineStr"/>
      <c r="CXS40" t="inlineStr"/>
      <c r="CXT40" t="inlineStr"/>
      <c r="CXU40" t="inlineStr"/>
      <c r="CXV40" t="inlineStr"/>
      <c r="CXW40" t="inlineStr"/>
      <c r="CXX40" t="inlineStr"/>
      <c r="CXY40" t="inlineStr"/>
      <c r="CXZ40" t="inlineStr"/>
      <c r="CYA40" t="inlineStr"/>
      <c r="CYB40" t="inlineStr"/>
      <c r="CYC40" t="inlineStr"/>
      <c r="CYD40" t="inlineStr"/>
      <c r="CYE40" t="inlineStr"/>
      <c r="CYF40" t="inlineStr"/>
      <c r="CYG40" t="inlineStr"/>
      <c r="CYH40" t="inlineStr"/>
      <c r="CYI40" t="inlineStr"/>
      <c r="CYJ40" t="inlineStr"/>
      <c r="CYK40" t="inlineStr"/>
      <c r="CYL40" t="inlineStr"/>
      <c r="CYM40" t="inlineStr"/>
      <c r="CYN40" t="inlineStr"/>
      <c r="CYO40" t="inlineStr"/>
      <c r="CYP40" t="inlineStr"/>
      <c r="CYQ40" t="inlineStr"/>
      <c r="CYR40" t="inlineStr"/>
      <c r="CYS40" t="inlineStr"/>
      <c r="CYT40" t="inlineStr"/>
      <c r="CYU40" t="inlineStr"/>
      <c r="CYV40" t="inlineStr"/>
      <c r="CYW40" t="inlineStr"/>
      <c r="CYX40" t="inlineStr"/>
      <c r="CYY40" t="inlineStr"/>
      <c r="CYZ40" t="inlineStr"/>
      <c r="CZA40" t="inlineStr"/>
      <c r="CZB40" t="inlineStr"/>
      <c r="CZC40" t="inlineStr"/>
      <c r="CZD40" t="inlineStr"/>
      <c r="CZE40" t="inlineStr"/>
      <c r="CZF40" t="inlineStr"/>
      <c r="CZG40" t="inlineStr"/>
      <c r="CZH40" t="inlineStr"/>
      <c r="CZI40" t="inlineStr"/>
      <c r="CZJ40" t="inlineStr"/>
      <c r="CZK40" t="inlineStr"/>
      <c r="CZL40" t="inlineStr"/>
      <c r="CZM40" t="inlineStr"/>
      <c r="CZN40" t="inlineStr"/>
      <c r="CZO40" t="inlineStr"/>
      <c r="CZP40" t="inlineStr"/>
      <c r="CZQ40" t="inlineStr"/>
      <c r="CZR40" t="inlineStr"/>
      <c r="CZS40" t="inlineStr"/>
      <c r="CZT40" t="inlineStr"/>
      <c r="CZU40" t="inlineStr"/>
      <c r="CZV40" t="inlineStr"/>
      <c r="CZW40" t="inlineStr"/>
      <c r="CZX40" t="inlineStr"/>
      <c r="CZY40" t="inlineStr"/>
      <c r="CZZ40" t="inlineStr"/>
      <c r="DAA40" t="inlineStr"/>
      <c r="DAB40" t="inlineStr"/>
      <c r="DAC40" t="inlineStr"/>
      <c r="DAD40" t="inlineStr"/>
      <c r="DAE40" t="inlineStr"/>
      <c r="DAF40" t="inlineStr"/>
      <c r="DAG40" t="inlineStr"/>
      <c r="DAH40" t="inlineStr"/>
      <c r="DAI40" t="inlineStr"/>
      <c r="DAJ40" t="inlineStr"/>
      <c r="DAK40" t="inlineStr"/>
      <c r="DAL40" t="inlineStr"/>
      <c r="DAM40" t="inlineStr"/>
      <c r="DAN40" t="inlineStr"/>
      <c r="DAO40" t="inlineStr"/>
      <c r="DAP40" t="inlineStr"/>
      <c r="DAQ40" t="inlineStr"/>
      <c r="DAR40" t="inlineStr"/>
      <c r="DAS40" t="inlineStr"/>
      <c r="DAT40" t="inlineStr"/>
      <c r="DAU40" t="inlineStr"/>
      <c r="DAV40" t="inlineStr"/>
      <c r="DAW40" t="inlineStr"/>
      <c r="DAX40" t="inlineStr"/>
      <c r="DAY40" t="inlineStr"/>
      <c r="DAZ40" t="inlineStr"/>
      <c r="DBA40" t="inlineStr"/>
      <c r="DBB40" t="inlineStr"/>
      <c r="DBC40" t="inlineStr"/>
      <c r="DBD40" t="inlineStr"/>
      <c r="DBE40" t="inlineStr"/>
      <c r="DBF40" t="inlineStr"/>
      <c r="DBG40" t="inlineStr"/>
      <c r="DBH40" t="inlineStr"/>
      <c r="DBI40" t="inlineStr"/>
      <c r="DBJ40" t="inlineStr"/>
      <c r="DBK40" t="inlineStr"/>
      <c r="DBL40" t="inlineStr"/>
      <c r="DBM40" t="inlineStr"/>
      <c r="DBN40" t="inlineStr"/>
      <c r="DBO40" t="inlineStr"/>
      <c r="DBP40" t="inlineStr"/>
      <c r="DBQ40" t="inlineStr"/>
      <c r="DBR40" t="inlineStr"/>
      <c r="DBS40" t="inlineStr"/>
      <c r="DBT40" t="inlineStr"/>
      <c r="DBU40" t="inlineStr"/>
      <c r="DBV40" t="inlineStr"/>
      <c r="DBW40" t="inlineStr"/>
      <c r="DBX40" t="inlineStr"/>
      <c r="DBY40" t="inlineStr"/>
      <c r="DBZ40" t="inlineStr"/>
      <c r="DCA40" t="inlineStr"/>
      <c r="DCB40" t="inlineStr"/>
      <c r="DCC40" t="inlineStr"/>
      <c r="DCD40" t="inlineStr"/>
      <c r="DCE40" t="inlineStr"/>
      <c r="DCF40" t="inlineStr"/>
      <c r="DCG40" t="inlineStr"/>
      <c r="DCH40" t="inlineStr"/>
      <c r="DCI40" t="inlineStr"/>
      <c r="DCJ40" t="inlineStr"/>
      <c r="DCK40" t="inlineStr"/>
      <c r="DCL40" t="inlineStr"/>
      <c r="DCM40" t="inlineStr"/>
      <c r="DCN40" t="inlineStr"/>
      <c r="DCO40" t="inlineStr"/>
      <c r="DCP40" t="inlineStr"/>
      <c r="DCQ40" t="inlineStr"/>
      <c r="DCR40" t="inlineStr"/>
      <c r="DCS40" t="inlineStr"/>
      <c r="DCT40" t="inlineStr"/>
      <c r="DCU40" t="inlineStr"/>
      <c r="DCV40" t="inlineStr"/>
      <c r="DCW40" t="inlineStr"/>
      <c r="DCX40" t="inlineStr"/>
      <c r="DCY40" t="inlineStr"/>
      <c r="DCZ40" t="inlineStr"/>
      <c r="DDA40" t="inlineStr"/>
      <c r="DDB40" t="inlineStr"/>
      <c r="DDC40" t="inlineStr"/>
      <c r="DDD40" t="inlineStr"/>
      <c r="DDE40" t="inlineStr"/>
      <c r="DDF40" t="inlineStr"/>
      <c r="DDG40" t="inlineStr"/>
      <c r="DDH40" t="inlineStr"/>
      <c r="DDI40" t="inlineStr"/>
      <c r="DDJ40" t="inlineStr"/>
      <c r="DDK40" t="inlineStr"/>
      <c r="DDL40" t="inlineStr"/>
      <c r="DDM40" t="inlineStr"/>
      <c r="DDN40" t="inlineStr"/>
      <c r="DDO40" t="inlineStr"/>
      <c r="DDP40" t="inlineStr"/>
      <c r="DDQ40" t="inlineStr"/>
      <c r="DDR40" t="inlineStr"/>
      <c r="DDS40" t="inlineStr"/>
      <c r="DDT40" t="inlineStr"/>
      <c r="DDU40" t="inlineStr"/>
      <c r="DDV40" t="inlineStr"/>
      <c r="DDW40" t="inlineStr"/>
      <c r="DDX40" t="inlineStr"/>
      <c r="DDY40" t="inlineStr"/>
      <c r="DDZ40" t="inlineStr"/>
      <c r="DEA40" t="inlineStr"/>
      <c r="DEB40" t="inlineStr"/>
      <c r="DEC40" t="inlineStr"/>
      <c r="DED40" t="inlineStr"/>
      <c r="DEE40" t="inlineStr"/>
      <c r="DEF40" t="inlineStr"/>
      <c r="DEG40" t="inlineStr"/>
      <c r="DEH40" t="inlineStr"/>
      <c r="DEI40" t="inlineStr"/>
      <c r="DEJ40" t="inlineStr"/>
      <c r="DEK40" t="inlineStr"/>
      <c r="DEL40" t="inlineStr"/>
      <c r="DEM40" t="inlineStr"/>
      <c r="DEN40" t="inlineStr"/>
      <c r="DEO40" t="inlineStr"/>
      <c r="DEP40" t="inlineStr"/>
      <c r="DEQ40" t="inlineStr"/>
      <c r="DER40" t="inlineStr"/>
      <c r="DES40" t="inlineStr"/>
      <c r="DET40" t="inlineStr"/>
      <c r="DEU40" t="inlineStr"/>
      <c r="DEV40" t="inlineStr"/>
      <c r="DEW40" t="inlineStr"/>
      <c r="DEX40" t="inlineStr"/>
      <c r="DEY40" t="inlineStr"/>
      <c r="DEZ40" t="inlineStr"/>
      <c r="DFA40" t="inlineStr"/>
      <c r="DFB40" t="inlineStr"/>
      <c r="DFC40" t="inlineStr"/>
      <c r="DFD40" t="inlineStr"/>
      <c r="DFE40" t="inlineStr"/>
      <c r="DFF40" t="inlineStr"/>
      <c r="DFG40" t="inlineStr"/>
      <c r="DFH40" t="inlineStr"/>
      <c r="DFI40" t="inlineStr"/>
      <c r="DFJ40" t="inlineStr"/>
      <c r="DFK40" t="inlineStr"/>
      <c r="DFL40" t="inlineStr"/>
      <c r="DFM40" t="inlineStr"/>
      <c r="DFN40" t="inlineStr"/>
      <c r="DFO40" t="inlineStr"/>
      <c r="DFP40" t="inlineStr"/>
      <c r="DFQ40" t="inlineStr"/>
      <c r="DFR40" t="inlineStr"/>
      <c r="DFS40" t="inlineStr"/>
      <c r="DFT40" t="inlineStr"/>
      <c r="DFU40" t="inlineStr"/>
      <c r="DFV40" t="inlineStr"/>
      <c r="DFW40" t="inlineStr"/>
      <c r="DFX40" t="inlineStr"/>
      <c r="DFY40" t="inlineStr"/>
      <c r="DFZ40" t="inlineStr"/>
      <c r="DGA40" t="inlineStr"/>
      <c r="DGB40" t="inlineStr"/>
      <c r="DGC40" t="inlineStr"/>
      <c r="DGD40" t="inlineStr"/>
      <c r="DGE40" t="inlineStr"/>
      <c r="DGF40" t="inlineStr"/>
      <c r="DGG40" t="inlineStr"/>
      <c r="DGH40" t="inlineStr"/>
      <c r="DGI40" t="inlineStr"/>
      <c r="DGJ40" t="inlineStr"/>
      <c r="DGK40" t="inlineStr"/>
      <c r="DGL40" t="inlineStr"/>
      <c r="DGM40" t="inlineStr"/>
      <c r="DGN40" t="inlineStr"/>
      <c r="DGO40" t="inlineStr"/>
      <c r="DGP40" t="inlineStr"/>
      <c r="DGQ40" t="inlineStr"/>
      <c r="DGR40" t="inlineStr"/>
      <c r="DGS40" t="inlineStr"/>
      <c r="DGT40" t="inlineStr"/>
      <c r="DGU40" t="inlineStr"/>
      <c r="DGV40" t="inlineStr"/>
      <c r="DGW40" t="inlineStr"/>
      <c r="DGX40" t="inlineStr"/>
      <c r="DGY40" t="inlineStr"/>
      <c r="DGZ40" t="inlineStr"/>
      <c r="DHA40" t="inlineStr"/>
      <c r="DHB40" t="inlineStr"/>
      <c r="DHC40" t="inlineStr"/>
      <c r="DHD40" t="inlineStr"/>
      <c r="DHE40" t="inlineStr"/>
      <c r="DHF40" t="inlineStr"/>
      <c r="DHG40" t="inlineStr"/>
      <c r="DHH40" t="inlineStr"/>
      <c r="DHI40" t="inlineStr"/>
      <c r="DHJ40" t="inlineStr"/>
      <c r="DHK40" t="inlineStr"/>
      <c r="DHL40" t="inlineStr"/>
      <c r="DHM40" t="inlineStr"/>
      <c r="DHN40" t="inlineStr"/>
      <c r="DHO40" t="inlineStr"/>
      <c r="DHP40" t="inlineStr"/>
      <c r="DHQ40" t="inlineStr"/>
      <c r="DHR40" t="inlineStr"/>
      <c r="DHS40" t="inlineStr"/>
      <c r="DHT40" t="inlineStr"/>
      <c r="DHU40" t="inlineStr"/>
      <c r="DHV40" t="inlineStr"/>
      <c r="DHW40" t="inlineStr"/>
      <c r="DHX40" t="inlineStr"/>
      <c r="DHY40" t="inlineStr"/>
      <c r="DHZ40" t="inlineStr"/>
      <c r="DIA40" t="inlineStr"/>
      <c r="DIB40" t="inlineStr"/>
      <c r="DIC40" t="inlineStr"/>
      <c r="DID40" t="inlineStr"/>
      <c r="DIE40" t="inlineStr"/>
      <c r="DIF40" t="inlineStr"/>
      <c r="DIG40" t="inlineStr"/>
      <c r="DIH40" t="inlineStr"/>
      <c r="DII40" t="inlineStr"/>
      <c r="DIJ40" t="inlineStr"/>
      <c r="DIK40" t="inlineStr"/>
      <c r="DIL40" t="inlineStr"/>
      <c r="DIM40" t="inlineStr"/>
      <c r="DIN40" t="inlineStr"/>
      <c r="DIO40" t="inlineStr"/>
      <c r="DIP40" t="inlineStr"/>
      <c r="DIQ40" t="inlineStr"/>
      <c r="DIR40" t="inlineStr"/>
      <c r="DIS40" t="inlineStr"/>
      <c r="DIT40" t="inlineStr"/>
      <c r="DIU40" t="inlineStr"/>
      <c r="DIV40" t="inlineStr"/>
      <c r="DIW40" t="inlineStr"/>
      <c r="DIX40" t="inlineStr"/>
      <c r="DIY40" t="inlineStr"/>
      <c r="DIZ40" t="inlineStr"/>
      <c r="DJA40" t="inlineStr"/>
      <c r="DJB40" t="inlineStr"/>
      <c r="DJC40" t="inlineStr"/>
      <c r="DJD40" t="inlineStr"/>
      <c r="DJE40" t="inlineStr"/>
      <c r="DJF40" t="inlineStr"/>
      <c r="DJG40" t="inlineStr"/>
      <c r="DJH40" t="inlineStr"/>
      <c r="DJI40" t="inlineStr"/>
      <c r="DJJ40" t="inlineStr"/>
      <c r="DJK40" t="inlineStr"/>
      <c r="DJL40" t="inlineStr"/>
      <c r="DJM40" t="inlineStr"/>
      <c r="DJN40" t="inlineStr"/>
      <c r="DJO40" t="inlineStr"/>
      <c r="DJP40" t="inlineStr"/>
      <c r="DJQ40" t="inlineStr"/>
      <c r="DJR40" t="inlineStr"/>
      <c r="DJS40" t="inlineStr"/>
      <c r="DJT40" t="inlineStr"/>
      <c r="DJU40" t="inlineStr"/>
      <c r="DJV40" t="inlineStr"/>
      <c r="DJW40" t="inlineStr"/>
      <c r="DJX40" t="inlineStr"/>
      <c r="DJY40" t="inlineStr"/>
      <c r="DJZ40" t="inlineStr"/>
      <c r="DKA40" t="inlineStr"/>
      <c r="DKB40" t="inlineStr"/>
      <c r="DKC40" t="inlineStr"/>
      <c r="DKD40" t="inlineStr"/>
      <c r="DKE40" t="inlineStr"/>
      <c r="DKF40" t="inlineStr"/>
      <c r="DKG40" t="inlineStr"/>
      <c r="DKH40" t="inlineStr"/>
      <c r="DKI40" t="inlineStr"/>
      <c r="DKJ40" t="inlineStr"/>
      <c r="DKK40" t="inlineStr"/>
      <c r="DKL40" t="inlineStr"/>
      <c r="DKM40" t="inlineStr"/>
      <c r="DKN40" t="inlineStr"/>
      <c r="DKO40" t="inlineStr"/>
      <c r="DKP40" t="inlineStr"/>
      <c r="DKQ40" t="inlineStr"/>
      <c r="DKR40" t="inlineStr"/>
      <c r="DKS40" t="inlineStr"/>
      <c r="DKT40" t="inlineStr"/>
      <c r="DKU40" t="inlineStr"/>
      <c r="DKV40" t="inlineStr"/>
      <c r="DKW40" t="inlineStr"/>
      <c r="DKX40" t="inlineStr"/>
      <c r="DKY40" t="inlineStr"/>
      <c r="DKZ40" t="inlineStr"/>
      <c r="DLA40" t="inlineStr"/>
      <c r="DLB40" t="inlineStr"/>
      <c r="DLC40" t="inlineStr"/>
      <c r="DLD40" t="inlineStr"/>
      <c r="DLE40" t="inlineStr"/>
      <c r="DLF40" t="inlineStr"/>
      <c r="DLG40" t="inlineStr"/>
      <c r="DLH40" t="inlineStr"/>
      <c r="DLI40" t="inlineStr"/>
      <c r="DLJ40" t="inlineStr"/>
      <c r="DLK40" t="inlineStr"/>
      <c r="DLL40" t="inlineStr"/>
      <c r="DLM40" t="inlineStr"/>
      <c r="DLN40" t="inlineStr"/>
      <c r="DLO40" t="inlineStr"/>
      <c r="DLP40" t="inlineStr"/>
      <c r="DLQ40" t="inlineStr"/>
      <c r="DLR40" t="inlineStr"/>
      <c r="DLS40" t="inlineStr"/>
      <c r="DLT40" t="inlineStr"/>
      <c r="DLU40" t="inlineStr"/>
      <c r="DLV40" t="inlineStr"/>
      <c r="DLW40" t="inlineStr"/>
      <c r="DLX40" t="inlineStr"/>
      <c r="DLY40" t="inlineStr"/>
      <c r="DLZ40" t="inlineStr"/>
      <c r="DMA40" t="inlineStr"/>
      <c r="DMB40" t="inlineStr"/>
      <c r="DMC40" t="inlineStr"/>
      <c r="DMD40" t="inlineStr"/>
      <c r="DME40" t="inlineStr"/>
      <c r="DMF40" t="inlineStr"/>
      <c r="DMG40" t="inlineStr"/>
      <c r="DMH40" t="inlineStr"/>
      <c r="DMI40" t="inlineStr"/>
      <c r="DMJ40" t="inlineStr"/>
      <c r="DMK40" t="inlineStr"/>
      <c r="DML40" t="inlineStr"/>
      <c r="DMM40" t="inlineStr"/>
      <c r="DMN40" t="inlineStr"/>
      <c r="DMO40" t="inlineStr"/>
      <c r="DMP40" t="inlineStr"/>
      <c r="DMQ40" t="inlineStr"/>
      <c r="DMR40" t="inlineStr"/>
      <c r="DMS40" t="inlineStr"/>
      <c r="DMT40" t="inlineStr"/>
      <c r="DMU40" t="inlineStr"/>
      <c r="DMV40" t="inlineStr"/>
      <c r="DMW40" t="inlineStr"/>
      <c r="DMX40" t="inlineStr"/>
      <c r="DMY40" t="inlineStr"/>
      <c r="DMZ40" t="inlineStr"/>
      <c r="DNA40" t="inlineStr"/>
      <c r="DNB40" t="inlineStr"/>
      <c r="DNC40" t="inlineStr"/>
      <c r="DND40" t="inlineStr"/>
      <c r="DNE40" t="inlineStr"/>
      <c r="DNF40" t="inlineStr"/>
      <c r="DNG40" t="inlineStr"/>
      <c r="DNH40" t="inlineStr"/>
      <c r="DNI40" t="inlineStr"/>
      <c r="DNJ40" t="inlineStr"/>
      <c r="DNK40" t="inlineStr"/>
      <c r="DNL40" t="inlineStr"/>
      <c r="DNM40" t="inlineStr"/>
      <c r="DNN40" t="inlineStr"/>
      <c r="DNO40" t="inlineStr"/>
      <c r="DNP40" t="inlineStr"/>
      <c r="DNQ40" t="inlineStr"/>
      <c r="DNR40" t="inlineStr"/>
      <c r="DNS40" t="inlineStr"/>
      <c r="DNT40" t="inlineStr"/>
      <c r="DNU40" t="inlineStr"/>
      <c r="DNV40" t="inlineStr"/>
      <c r="DNW40" t="inlineStr"/>
      <c r="DNX40" t="inlineStr"/>
      <c r="DNY40" t="inlineStr"/>
      <c r="DNZ40" t="inlineStr"/>
      <c r="DOA40" t="inlineStr"/>
      <c r="DOB40" t="inlineStr"/>
      <c r="DOC40" t="inlineStr"/>
      <c r="DOD40" t="inlineStr"/>
      <c r="DOE40" t="inlineStr"/>
      <c r="DOF40" t="inlineStr"/>
      <c r="DOG40" t="inlineStr"/>
      <c r="DOH40" t="inlineStr"/>
      <c r="DOI40" t="inlineStr"/>
      <c r="DOJ40" t="inlineStr"/>
      <c r="DOK40" t="inlineStr"/>
      <c r="DOL40" t="inlineStr"/>
      <c r="DOM40" t="inlineStr"/>
      <c r="DON40" t="inlineStr"/>
      <c r="DOO40" t="inlineStr"/>
      <c r="DOP40" t="inlineStr"/>
      <c r="DOQ40" t="inlineStr"/>
      <c r="DOR40" t="inlineStr"/>
      <c r="DOS40" t="inlineStr"/>
      <c r="DOT40" t="inlineStr"/>
      <c r="DOU40" t="inlineStr"/>
      <c r="DOV40" t="inlineStr"/>
      <c r="DOW40" t="inlineStr"/>
      <c r="DOX40" t="inlineStr"/>
      <c r="DOY40" t="inlineStr"/>
      <c r="DOZ40" t="inlineStr"/>
      <c r="DPA40" t="inlineStr"/>
      <c r="DPB40" t="inlineStr"/>
      <c r="DPC40" t="inlineStr"/>
      <c r="DPD40" t="inlineStr"/>
      <c r="DPE40" t="inlineStr"/>
      <c r="DPF40" t="inlineStr"/>
      <c r="DPG40" t="inlineStr"/>
      <c r="DPH40" t="inlineStr"/>
      <c r="DPI40" t="inlineStr"/>
      <c r="DPJ40" t="inlineStr"/>
      <c r="DPK40" t="inlineStr"/>
      <c r="DPL40" t="inlineStr"/>
      <c r="DPM40" t="inlineStr"/>
      <c r="DPN40" t="inlineStr"/>
      <c r="DPO40" t="inlineStr"/>
      <c r="DPP40" t="inlineStr"/>
      <c r="DPQ40" t="inlineStr"/>
      <c r="DPR40" t="inlineStr"/>
      <c r="DPS40" t="inlineStr"/>
      <c r="DPT40" t="inlineStr"/>
      <c r="DPU40" t="inlineStr"/>
      <c r="DPV40" t="inlineStr"/>
      <c r="DPW40" t="inlineStr"/>
      <c r="DPX40" t="inlineStr"/>
      <c r="DPY40" t="inlineStr"/>
      <c r="DPZ40" t="inlineStr"/>
      <c r="DQA40" t="inlineStr"/>
      <c r="DQB40" t="inlineStr"/>
      <c r="DQC40" t="inlineStr"/>
      <c r="DQD40" t="inlineStr"/>
      <c r="DQE40" t="inlineStr"/>
      <c r="DQF40" t="inlineStr"/>
      <c r="DQG40" t="inlineStr"/>
      <c r="DQH40" t="inlineStr"/>
      <c r="DQI40" t="inlineStr"/>
      <c r="DQJ40" t="inlineStr"/>
      <c r="DQK40" t="inlineStr"/>
      <c r="DQL40" t="inlineStr"/>
      <c r="DQM40" t="inlineStr"/>
      <c r="DQN40" t="inlineStr"/>
      <c r="DQO40" t="inlineStr"/>
      <c r="DQP40" t="inlineStr"/>
      <c r="DQQ40" t="inlineStr"/>
      <c r="DQR40" t="inlineStr"/>
      <c r="DQS40" t="inlineStr"/>
      <c r="DQT40" t="inlineStr"/>
      <c r="DQU40" t="inlineStr"/>
      <c r="DQV40" t="inlineStr"/>
      <c r="DQW40" t="inlineStr"/>
      <c r="DQX40" t="inlineStr"/>
      <c r="DQY40" t="inlineStr"/>
      <c r="DQZ40" t="inlineStr"/>
      <c r="DRA40" t="inlineStr"/>
      <c r="DRB40" t="inlineStr"/>
      <c r="DRC40" t="inlineStr"/>
      <c r="DRD40" t="inlineStr"/>
      <c r="DRE40" t="inlineStr"/>
      <c r="DRF40" t="inlineStr"/>
      <c r="DRG40" t="inlineStr"/>
      <c r="DRH40" t="inlineStr"/>
      <c r="DRI40" t="inlineStr"/>
      <c r="DRJ40" t="inlineStr"/>
      <c r="DRK40" t="inlineStr"/>
      <c r="DRL40" t="inlineStr"/>
      <c r="DRM40" t="inlineStr"/>
      <c r="DRN40" t="inlineStr"/>
      <c r="DRO40" t="inlineStr"/>
      <c r="DRP40" t="inlineStr"/>
      <c r="DRQ40" t="inlineStr"/>
      <c r="DRR40" t="inlineStr"/>
      <c r="DRS40" t="inlineStr"/>
      <c r="DRT40" t="inlineStr"/>
      <c r="DRU40" t="inlineStr"/>
      <c r="DRV40" t="inlineStr"/>
      <c r="DRW40" t="inlineStr"/>
      <c r="DRX40" t="inlineStr"/>
      <c r="DRY40" t="inlineStr"/>
      <c r="DRZ40" t="inlineStr"/>
      <c r="DSA40" t="inlineStr"/>
      <c r="DSB40" t="inlineStr"/>
      <c r="DSC40" t="inlineStr"/>
      <c r="DSD40" t="inlineStr"/>
      <c r="DSE40" t="inlineStr"/>
      <c r="DSF40" t="inlineStr"/>
      <c r="DSG40" t="inlineStr"/>
      <c r="DSH40" t="inlineStr"/>
      <c r="DSI40" t="inlineStr"/>
      <c r="DSJ40" t="inlineStr"/>
      <c r="DSK40" t="inlineStr"/>
      <c r="DSL40" t="inlineStr"/>
      <c r="DSM40" t="inlineStr"/>
      <c r="DSN40" t="inlineStr"/>
      <c r="DSO40" t="inlineStr"/>
      <c r="DSP40" t="inlineStr"/>
      <c r="DSQ40" t="inlineStr"/>
      <c r="DSR40" t="inlineStr"/>
      <c r="DSS40" t="inlineStr"/>
      <c r="DST40" t="inlineStr"/>
      <c r="DSU40" t="inlineStr"/>
      <c r="DSV40" t="inlineStr"/>
      <c r="DSW40" t="inlineStr"/>
      <c r="DSX40" t="inlineStr"/>
      <c r="DSY40" t="inlineStr"/>
      <c r="DSZ40" t="inlineStr"/>
      <c r="DTA40" t="inlineStr"/>
      <c r="DTB40" t="inlineStr"/>
      <c r="DTC40" t="inlineStr"/>
      <c r="DTD40" t="inlineStr"/>
      <c r="DTE40" t="inlineStr"/>
      <c r="DTF40" t="inlineStr"/>
      <c r="DTG40" t="inlineStr"/>
      <c r="DTH40" t="inlineStr"/>
      <c r="DTI40" t="inlineStr"/>
      <c r="DTJ40" t="inlineStr"/>
      <c r="DTK40" t="inlineStr"/>
      <c r="DTL40" t="inlineStr"/>
      <c r="DTM40" t="inlineStr"/>
      <c r="DTN40" t="inlineStr"/>
      <c r="DTO40" t="inlineStr"/>
      <c r="DTP40" t="inlineStr"/>
      <c r="DTQ40" t="inlineStr"/>
      <c r="DTR40" t="inlineStr"/>
      <c r="DTS40" t="inlineStr"/>
      <c r="DTT40" t="inlineStr"/>
      <c r="DTU40" t="inlineStr"/>
      <c r="DTV40" t="inlineStr"/>
      <c r="DTW40" t="inlineStr"/>
      <c r="DTX40" t="inlineStr"/>
      <c r="DTY40" t="inlineStr"/>
      <c r="DTZ40" t="inlineStr"/>
      <c r="DUA40" t="inlineStr"/>
      <c r="DUB40" t="inlineStr"/>
      <c r="DUC40" t="inlineStr"/>
      <c r="DUD40" t="inlineStr"/>
      <c r="DUE40" t="inlineStr"/>
      <c r="DUF40" t="inlineStr"/>
      <c r="DUG40" t="inlineStr"/>
      <c r="DUH40" t="inlineStr"/>
      <c r="DUI40" t="inlineStr"/>
      <c r="DUJ40" t="inlineStr"/>
      <c r="DUK40" t="inlineStr"/>
      <c r="DUL40" t="inlineStr"/>
      <c r="DUM40" t="inlineStr"/>
      <c r="DUN40" t="inlineStr"/>
      <c r="DUO40" t="inlineStr"/>
      <c r="DUP40" t="inlineStr"/>
      <c r="DUQ40" t="inlineStr"/>
      <c r="DUR40" t="inlineStr"/>
      <c r="DUS40" t="inlineStr"/>
      <c r="DUT40" t="inlineStr"/>
      <c r="DUU40" t="inlineStr"/>
      <c r="DUV40" t="inlineStr"/>
      <c r="DUW40" t="inlineStr"/>
      <c r="DUX40" t="inlineStr"/>
      <c r="DUY40" t="inlineStr"/>
      <c r="DUZ40" t="inlineStr"/>
      <c r="DVA40" t="inlineStr"/>
      <c r="DVB40" t="inlineStr"/>
      <c r="DVC40" t="inlineStr"/>
      <c r="DVD40" t="inlineStr"/>
      <c r="DVE40" t="inlineStr"/>
      <c r="DVF40" t="inlineStr"/>
      <c r="DVG40" t="inlineStr"/>
      <c r="DVH40" t="inlineStr"/>
      <c r="DVI40" t="inlineStr"/>
      <c r="DVJ40" t="inlineStr"/>
      <c r="DVK40" t="inlineStr"/>
      <c r="DVL40" t="inlineStr"/>
      <c r="DVM40" t="inlineStr"/>
      <c r="DVN40" t="inlineStr"/>
      <c r="DVO40" t="inlineStr"/>
      <c r="DVP40" t="inlineStr"/>
      <c r="DVQ40" t="inlineStr"/>
      <c r="DVR40" t="inlineStr"/>
      <c r="DVS40" t="inlineStr"/>
      <c r="DVT40" t="inlineStr"/>
      <c r="DVU40" t="inlineStr"/>
      <c r="DVV40" t="inlineStr"/>
      <c r="DVW40" t="inlineStr"/>
      <c r="DVX40" t="inlineStr"/>
      <c r="DVY40" t="inlineStr"/>
      <c r="DVZ40" t="inlineStr"/>
      <c r="DWA40" t="inlineStr"/>
      <c r="DWB40" t="inlineStr"/>
      <c r="DWC40" t="inlineStr"/>
      <c r="DWD40" t="inlineStr"/>
      <c r="DWE40" t="inlineStr"/>
      <c r="DWF40" t="inlineStr"/>
      <c r="DWG40" t="inlineStr"/>
      <c r="DWH40" t="inlineStr"/>
      <c r="DWI40" t="inlineStr"/>
      <c r="DWJ40" t="inlineStr"/>
      <c r="DWK40" t="inlineStr"/>
      <c r="DWL40" t="inlineStr"/>
      <c r="DWM40" t="inlineStr"/>
      <c r="DWN40" t="inlineStr"/>
      <c r="DWO40" t="inlineStr"/>
      <c r="DWP40" t="inlineStr"/>
      <c r="DWQ40" t="inlineStr"/>
      <c r="DWR40" t="inlineStr"/>
      <c r="DWS40" t="inlineStr"/>
      <c r="DWT40" t="inlineStr"/>
      <c r="DWU40" t="inlineStr"/>
      <c r="DWV40" t="inlineStr"/>
      <c r="DWW40" t="inlineStr"/>
      <c r="DWX40" t="inlineStr"/>
      <c r="DWY40" t="inlineStr"/>
      <c r="DWZ40" t="inlineStr"/>
      <c r="DXA40" t="inlineStr"/>
      <c r="DXB40" t="inlineStr"/>
      <c r="DXC40" t="inlineStr"/>
      <c r="DXD40" t="inlineStr"/>
      <c r="DXE40" t="inlineStr"/>
      <c r="DXF40" t="inlineStr"/>
      <c r="DXG40" t="inlineStr"/>
      <c r="DXH40" t="inlineStr"/>
      <c r="DXI40" t="inlineStr"/>
      <c r="DXJ40" t="inlineStr"/>
      <c r="DXK40" t="inlineStr"/>
      <c r="DXL40" t="inlineStr"/>
      <c r="DXM40" t="inlineStr"/>
      <c r="DXN40" t="inlineStr"/>
      <c r="DXO40" t="inlineStr"/>
      <c r="DXP40" t="inlineStr"/>
      <c r="DXQ40" t="inlineStr"/>
      <c r="DXR40" t="inlineStr"/>
      <c r="DXS40" t="inlineStr"/>
      <c r="DXT40" t="inlineStr"/>
      <c r="DXU40" t="inlineStr"/>
      <c r="DXV40" t="inlineStr"/>
      <c r="DXW40" t="inlineStr"/>
      <c r="DXX40" t="inlineStr"/>
      <c r="DXY40" t="inlineStr"/>
      <c r="DXZ40" t="inlineStr"/>
      <c r="DYA40" t="inlineStr"/>
      <c r="DYB40" t="inlineStr"/>
      <c r="DYC40" t="inlineStr"/>
      <c r="DYD40" t="inlineStr"/>
      <c r="DYE40" t="inlineStr"/>
      <c r="DYF40" t="inlineStr"/>
      <c r="DYG40" t="inlineStr"/>
      <c r="DYH40" t="inlineStr"/>
      <c r="DYI40" t="inlineStr"/>
      <c r="DYJ40" t="inlineStr"/>
      <c r="DYK40" t="inlineStr"/>
      <c r="DYL40" t="inlineStr"/>
      <c r="DYM40" t="inlineStr"/>
      <c r="DYN40" t="inlineStr"/>
      <c r="DYO40" t="inlineStr"/>
      <c r="DYP40" t="inlineStr"/>
      <c r="DYQ40" t="inlineStr"/>
      <c r="DYR40" t="inlineStr"/>
      <c r="DYS40" t="inlineStr"/>
      <c r="DYT40" t="inlineStr"/>
      <c r="DYU40" t="inlineStr"/>
      <c r="DYV40" t="inlineStr"/>
      <c r="DYW40" t="inlineStr"/>
      <c r="DYX40" t="inlineStr"/>
      <c r="DYY40" t="inlineStr"/>
      <c r="DYZ40" t="inlineStr"/>
      <c r="DZA40" t="inlineStr"/>
      <c r="DZB40" t="inlineStr"/>
      <c r="DZC40" t="inlineStr"/>
      <c r="DZD40" t="inlineStr"/>
      <c r="DZE40" t="inlineStr"/>
      <c r="DZF40" t="inlineStr"/>
      <c r="DZG40" t="inlineStr"/>
      <c r="DZH40" t="inlineStr"/>
      <c r="DZI40" t="inlineStr"/>
      <c r="DZJ40" t="inlineStr"/>
      <c r="DZK40" t="inlineStr"/>
      <c r="DZL40" t="inlineStr"/>
      <c r="DZM40" t="inlineStr"/>
      <c r="DZN40" t="inlineStr"/>
      <c r="DZO40" t="inlineStr"/>
      <c r="DZP40" t="inlineStr"/>
      <c r="DZQ40" t="inlineStr"/>
      <c r="DZR40" t="inlineStr"/>
      <c r="DZS40" t="inlineStr"/>
      <c r="DZT40" t="inlineStr"/>
      <c r="DZU40" t="inlineStr"/>
      <c r="DZV40" t="inlineStr"/>
      <c r="DZW40" t="inlineStr"/>
      <c r="DZX40" t="inlineStr"/>
      <c r="DZY40" t="inlineStr"/>
      <c r="DZZ40" t="inlineStr"/>
      <c r="EAA40" t="inlineStr"/>
      <c r="EAB40" t="inlineStr"/>
      <c r="EAC40" t="inlineStr"/>
      <c r="EAD40" t="inlineStr"/>
      <c r="EAE40" t="inlineStr"/>
      <c r="EAF40" t="inlineStr"/>
      <c r="EAG40" t="inlineStr"/>
      <c r="EAH40" t="inlineStr"/>
      <c r="EAI40" t="inlineStr"/>
      <c r="EAJ40" t="inlineStr"/>
      <c r="EAK40" t="inlineStr"/>
      <c r="EAL40" t="inlineStr"/>
      <c r="EAM40" t="inlineStr"/>
      <c r="EAN40" t="inlineStr"/>
      <c r="EAO40" t="inlineStr"/>
      <c r="EAP40" t="inlineStr"/>
      <c r="EAQ40" t="inlineStr"/>
      <c r="EAR40" t="inlineStr"/>
      <c r="EAS40" t="inlineStr"/>
      <c r="EAT40" t="inlineStr"/>
      <c r="EAU40" t="inlineStr"/>
      <c r="EAV40" t="inlineStr"/>
      <c r="EAW40" t="inlineStr"/>
      <c r="EAX40" t="inlineStr"/>
      <c r="EAY40" t="inlineStr"/>
      <c r="EAZ40" t="inlineStr"/>
      <c r="EBA40" t="inlineStr"/>
      <c r="EBB40" t="inlineStr"/>
      <c r="EBC40" t="inlineStr"/>
      <c r="EBD40" t="inlineStr"/>
      <c r="EBE40" t="inlineStr"/>
      <c r="EBF40" t="inlineStr"/>
      <c r="EBG40" t="inlineStr"/>
      <c r="EBH40" t="inlineStr"/>
      <c r="EBI40" t="inlineStr"/>
      <c r="EBJ40" t="inlineStr"/>
      <c r="EBK40" t="inlineStr"/>
      <c r="EBL40" t="inlineStr"/>
      <c r="EBM40" t="inlineStr"/>
      <c r="EBN40" t="inlineStr"/>
      <c r="EBO40" t="inlineStr"/>
      <c r="EBP40" t="inlineStr"/>
      <c r="EBQ40" t="inlineStr"/>
      <c r="EBR40" t="inlineStr"/>
      <c r="EBS40" t="inlineStr"/>
      <c r="EBT40" t="inlineStr"/>
      <c r="EBU40" t="inlineStr"/>
      <c r="EBV40" t="inlineStr"/>
      <c r="EBW40" t="inlineStr"/>
      <c r="EBX40" t="inlineStr"/>
      <c r="EBY40" t="inlineStr"/>
      <c r="EBZ40" t="inlineStr"/>
      <c r="ECA40" t="inlineStr"/>
      <c r="ECB40" t="inlineStr"/>
      <c r="ECC40" t="inlineStr"/>
      <c r="ECD40" t="inlineStr"/>
      <c r="ECE40" t="inlineStr"/>
      <c r="ECF40" t="inlineStr"/>
      <c r="ECG40" t="inlineStr"/>
      <c r="ECH40" t="inlineStr"/>
      <c r="ECI40" t="inlineStr"/>
      <c r="ECJ40" t="inlineStr"/>
      <c r="ECK40" t="inlineStr"/>
      <c r="ECL40" t="inlineStr"/>
      <c r="ECM40" t="inlineStr"/>
      <c r="ECN40" t="inlineStr"/>
      <c r="ECO40" t="inlineStr"/>
      <c r="ECP40" t="inlineStr"/>
      <c r="ECQ40" t="inlineStr"/>
      <c r="ECR40" t="inlineStr"/>
      <c r="ECS40" t="inlineStr"/>
      <c r="ECT40" t="inlineStr"/>
      <c r="ECU40" t="inlineStr"/>
      <c r="ECV40" t="inlineStr"/>
      <c r="ECW40" t="inlineStr"/>
      <c r="ECX40" t="inlineStr"/>
      <c r="ECY40" t="inlineStr"/>
      <c r="ECZ40" t="inlineStr"/>
      <c r="EDA40" t="inlineStr"/>
      <c r="EDB40" t="inlineStr"/>
      <c r="EDC40" t="inlineStr"/>
      <c r="EDD40" t="inlineStr"/>
      <c r="EDE40" t="inlineStr"/>
      <c r="EDF40" t="inlineStr"/>
      <c r="EDG40" t="inlineStr"/>
      <c r="EDH40" t="inlineStr"/>
      <c r="EDI40" t="inlineStr"/>
      <c r="EDJ40" t="inlineStr"/>
      <c r="EDK40" t="inlineStr"/>
      <c r="EDL40" t="inlineStr"/>
      <c r="EDM40" t="inlineStr"/>
      <c r="EDN40" t="inlineStr"/>
      <c r="EDO40" t="inlineStr"/>
      <c r="EDP40" t="inlineStr"/>
      <c r="EDQ40" t="inlineStr"/>
      <c r="EDR40" t="inlineStr"/>
      <c r="EDS40" t="inlineStr"/>
      <c r="EDT40" t="inlineStr"/>
      <c r="EDU40" t="inlineStr"/>
      <c r="EDV40" t="inlineStr"/>
      <c r="EDW40" t="inlineStr"/>
      <c r="EDX40" t="inlineStr"/>
      <c r="EDY40" t="inlineStr"/>
      <c r="EDZ40" t="inlineStr"/>
      <c r="EEA40" t="inlineStr"/>
      <c r="EEB40" t="inlineStr"/>
      <c r="EEC40" t="inlineStr"/>
      <c r="EED40" t="inlineStr"/>
      <c r="EEE40" t="inlineStr"/>
      <c r="EEF40" t="inlineStr"/>
      <c r="EEG40" t="inlineStr"/>
      <c r="EEH40" t="inlineStr"/>
      <c r="EEI40" t="inlineStr"/>
      <c r="EEJ40" t="inlineStr"/>
      <c r="EEK40" t="inlineStr"/>
      <c r="EEL40" t="inlineStr"/>
      <c r="EEM40" t="inlineStr"/>
      <c r="EEN40" t="inlineStr"/>
      <c r="EEO40" t="inlineStr"/>
      <c r="EEP40" t="inlineStr"/>
      <c r="EEQ40" t="inlineStr"/>
      <c r="EER40" t="inlineStr"/>
      <c r="EES40" t="inlineStr"/>
      <c r="EET40" t="inlineStr"/>
      <c r="EEU40" t="inlineStr"/>
      <c r="EEV40" t="inlineStr"/>
      <c r="EEW40" t="inlineStr"/>
      <c r="EEX40" t="inlineStr"/>
      <c r="EEY40" t="inlineStr"/>
      <c r="EEZ40" t="inlineStr"/>
      <c r="EFA40" t="inlineStr"/>
      <c r="EFB40" t="inlineStr"/>
      <c r="EFC40" t="inlineStr"/>
      <c r="EFD40" t="inlineStr"/>
      <c r="EFE40" t="inlineStr"/>
      <c r="EFF40" t="inlineStr"/>
      <c r="EFG40" t="inlineStr"/>
      <c r="EFH40" t="inlineStr"/>
      <c r="EFI40" t="inlineStr"/>
      <c r="EFJ40" t="inlineStr"/>
      <c r="EFK40" t="inlineStr"/>
      <c r="EFL40" t="inlineStr"/>
      <c r="EFM40" t="inlineStr"/>
      <c r="EFN40" t="inlineStr"/>
      <c r="EFO40" t="inlineStr"/>
      <c r="EFP40" t="inlineStr"/>
      <c r="EFQ40" t="inlineStr"/>
      <c r="EFR40" t="inlineStr"/>
      <c r="EFS40" t="inlineStr"/>
      <c r="EFT40" t="inlineStr"/>
      <c r="EFU40" t="inlineStr"/>
      <c r="EFV40" t="inlineStr"/>
      <c r="EFW40" t="inlineStr"/>
      <c r="EFX40" t="inlineStr"/>
      <c r="EFY40" t="inlineStr"/>
      <c r="EFZ40" t="inlineStr"/>
      <c r="EGA40" t="inlineStr"/>
      <c r="EGB40" t="inlineStr"/>
      <c r="EGC40" t="inlineStr"/>
      <c r="EGD40" t="inlineStr"/>
      <c r="EGE40" t="inlineStr"/>
      <c r="EGF40" t="inlineStr"/>
      <c r="EGG40" t="inlineStr"/>
      <c r="EGH40" t="inlineStr"/>
      <c r="EGI40" t="inlineStr"/>
      <c r="EGJ40" t="inlineStr"/>
      <c r="EGK40" t="inlineStr"/>
      <c r="EGL40" t="inlineStr"/>
      <c r="EGM40" t="inlineStr"/>
      <c r="EGN40" t="inlineStr"/>
      <c r="EGO40" t="inlineStr"/>
      <c r="EGP40" t="inlineStr"/>
      <c r="EGQ40" t="inlineStr"/>
      <c r="EGR40" t="inlineStr"/>
      <c r="EGS40" t="inlineStr"/>
      <c r="EGT40" t="inlineStr"/>
      <c r="EGU40" t="inlineStr"/>
      <c r="EGV40" t="inlineStr"/>
      <c r="EGW40" t="inlineStr"/>
      <c r="EGX40" t="inlineStr"/>
      <c r="EGY40" t="inlineStr"/>
      <c r="EGZ40" t="inlineStr"/>
      <c r="EHA40" t="inlineStr"/>
      <c r="EHB40" t="inlineStr"/>
      <c r="EHC40" t="inlineStr"/>
      <c r="EHD40" t="inlineStr"/>
      <c r="EHE40" t="inlineStr"/>
      <c r="EHF40" t="inlineStr"/>
      <c r="EHG40" t="inlineStr"/>
      <c r="EHH40" t="inlineStr"/>
      <c r="EHI40" t="inlineStr"/>
      <c r="EHJ40" t="inlineStr"/>
      <c r="EHK40" t="inlineStr"/>
      <c r="EHL40" t="inlineStr"/>
      <c r="EHM40" t="inlineStr"/>
      <c r="EHN40" t="inlineStr"/>
      <c r="EHO40" t="inlineStr"/>
      <c r="EHP40" t="inlineStr"/>
      <c r="EHQ40" t="inlineStr"/>
      <c r="EHR40" t="inlineStr"/>
      <c r="EHS40" t="inlineStr"/>
      <c r="EHT40" t="inlineStr"/>
      <c r="EHU40" t="inlineStr"/>
      <c r="EHV40" t="inlineStr"/>
      <c r="EHW40" t="inlineStr"/>
      <c r="EHX40" t="inlineStr"/>
      <c r="EHY40" t="inlineStr"/>
      <c r="EHZ40" t="inlineStr"/>
      <c r="EIA40" t="inlineStr"/>
      <c r="EIB40" t="inlineStr"/>
      <c r="EIC40" t="inlineStr"/>
      <c r="EID40" t="inlineStr"/>
      <c r="EIE40" t="inlineStr"/>
      <c r="EIF40" t="inlineStr"/>
      <c r="EIG40" t="inlineStr"/>
      <c r="EIH40" t="inlineStr"/>
      <c r="EII40" t="inlineStr"/>
      <c r="EIJ40" t="inlineStr"/>
      <c r="EIK40" t="inlineStr"/>
      <c r="EIL40" t="inlineStr"/>
      <c r="EIM40" t="inlineStr"/>
      <c r="EIN40" t="inlineStr"/>
      <c r="EIO40" t="inlineStr"/>
      <c r="EIP40" t="inlineStr"/>
      <c r="EIQ40" t="inlineStr"/>
      <c r="EIR40" t="inlineStr"/>
      <c r="EIS40" t="inlineStr"/>
      <c r="EIT40" t="inlineStr"/>
      <c r="EIU40" t="inlineStr"/>
      <c r="EIV40" t="inlineStr"/>
      <c r="EIW40" t="inlineStr"/>
      <c r="EIX40" t="inlineStr"/>
      <c r="EIY40" t="inlineStr"/>
      <c r="EIZ40" t="inlineStr"/>
      <c r="EJA40" t="inlineStr"/>
      <c r="EJB40" t="inlineStr"/>
      <c r="EJC40" t="inlineStr"/>
      <c r="EJD40" t="inlineStr"/>
      <c r="EJE40" t="inlineStr"/>
      <c r="EJF40" t="inlineStr"/>
      <c r="EJG40" t="inlineStr"/>
      <c r="EJH40" t="inlineStr"/>
      <c r="EJI40" t="inlineStr"/>
      <c r="EJJ40" t="inlineStr"/>
      <c r="EJK40" t="inlineStr"/>
      <c r="EJL40" t="inlineStr"/>
      <c r="EJM40" t="inlineStr"/>
      <c r="EJN40" t="inlineStr"/>
      <c r="EJO40" t="inlineStr"/>
      <c r="EJP40" t="inlineStr"/>
      <c r="EJQ40" t="inlineStr"/>
      <c r="EJR40" t="inlineStr"/>
      <c r="EJS40" t="inlineStr"/>
      <c r="EJT40" t="inlineStr"/>
      <c r="EJU40" t="inlineStr"/>
      <c r="EJV40" t="inlineStr"/>
      <c r="EJW40" t="inlineStr"/>
      <c r="EJX40" t="inlineStr"/>
      <c r="EJY40" t="inlineStr"/>
      <c r="EJZ40" t="inlineStr"/>
      <c r="EKA40" t="inlineStr"/>
      <c r="EKB40" t="inlineStr"/>
      <c r="EKC40" t="inlineStr"/>
      <c r="EKD40" t="inlineStr"/>
      <c r="EKE40" t="inlineStr"/>
      <c r="EKF40" t="inlineStr"/>
      <c r="EKG40" t="inlineStr"/>
      <c r="EKH40" t="inlineStr"/>
      <c r="EKI40" t="inlineStr"/>
      <c r="EKJ40" t="inlineStr"/>
      <c r="EKK40" t="inlineStr"/>
      <c r="EKL40" t="inlineStr"/>
      <c r="EKM40" t="inlineStr"/>
      <c r="EKN40" t="inlineStr"/>
      <c r="EKO40" t="inlineStr"/>
      <c r="EKP40" t="inlineStr"/>
      <c r="EKQ40" t="inlineStr"/>
      <c r="EKR40" t="inlineStr"/>
      <c r="EKS40" t="inlineStr"/>
      <c r="EKT40" t="inlineStr"/>
      <c r="EKU40" t="inlineStr"/>
      <c r="EKV40" t="inlineStr"/>
      <c r="EKW40" t="inlineStr"/>
      <c r="EKX40" t="inlineStr"/>
      <c r="EKY40" t="inlineStr"/>
      <c r="EKZ40" t="inlineStr"/>
      <c r="ELA40" t="inlineStr"/>
      <c r="ELB40" t="inlineStr"/>
      <c r="ELC40" t="inlineStr"/>
      <c r="ELD40" t="inlineStr"/>
      <c r="ELE40" t="inlineStr"/>
      <c r="ELF40" t="inlineStr"/>
      <c r="ELG40" t="inlineStr"/>
      <c r="ELH40" t="inlineStr"/>
      <c r="ELI40" t="inlineStr"/>
      <c r="ELJ40" t="inlineStr"/>
      <c r="ELK40" t="inlineStr"/>
      <c r="ELL40" t="inlineStr"/>
      <c r="ELM40" t="inlineStr"/>
      <c r="ELN40" t="inlineStr"/>
      <c r="ELO40" t="inlineStr"/>
      <c r="ELP40" t="inlineStr"/>
      <c r="ELQ40" t="inlineStr"/>
      <c r="ELR40" t="inlineStr"/>
      <c r="ELS40" t="inlineStr"/>
      <c r="ELT40" t="inlineStr"/>
      <c r="ELU40" t="inlineStr"/>
      <c r="ELV40" t="inlineStr"/>
      <c r="ELW40" t="inlineStr"/>
      <c r="ELX40" t="inlineStr"/>
      <c r="ELY40" t="inlineStr"/>
      <c r="ELZ40" t="inlineStr"/>
      <c r="EMA40" t="inlineStr"/>
      <c r="EMB40" t="inlineStr"/>
      <c r="EMC40" t="inlineStr"/>
      <c r="EMD40" t="inlineStr"/>
      <c r="EME40" t="inlineStr"/>
      <c r="EMF40" t="inlineStr"/>
      <c r="EMG40" t="inlineStr"/>
      <c r="EMH40" t="inlineStr"/>
      <c r="EMI40" t="inlineStr"/>
      <c r="EMJ40" t="inlineStr"/>
      <c r="EMK40" t="inlineStr"/>
      <c r="EML40" t="inlineStr"/>
      <c r="EMM40" t="inlineStr"/>
      <c r="EMN40" t="inlineStr"/>
      <c r="EMO40" t="inlineStr"/>
      <c r="EMP40" t="inlineStr"/>
      <c r="EMQ40" t="inlineStr"/>
      <c r="EMR40" t="inlineStr"/>
      <c r="EMS40" t="inlineStr"/>
      <c r="EMT40" t="inlineStr"/>
      <c r="EMU40" t="inlineStr"/>
      <c r="EMV40" t="inlineStr"/>
      <c r="EMW40" t="inlineStr"/>
      <c r="EMX40" t="inlineStr"/>
      <c r="EMY40" t="inlineStr"/>
      <c r="EMZ40" t="inlineStr"/>
      <c r="ENA40" t="inlineStr"/>
      <c r="ENB40" t="inlineStr"/>
      <c r="ENC40" t="inlineStr"/>
      <c r="END40" t="inlineStr"/>
      <c r="ENE40" t="inlineStr"/>
      <c r="ENF40" t="inlineStr"/>
      <c r="ENG40" t="inlineStr"/>
      <c r="ENH40" t="inlineStr"/>
      <c r="ENI40" t="inlineStr"/>
      <c r="ENJ40" t="inlineStr"/>
      <c r="ENK40" t="inlineStr"/>
      <c r="ENL40" t="inlineStr"/>
      <c r="ENM40" t="inlineStr"/>
      <c r="ENN40" t="inlineStr"/>
      <c r="ENO40" t="inlineStr"/>
      <c r="ENP40" t="inlineStr"/>
      <c r="ENQ40" t="inlineStr"/>
      <c r="ENR40" t="inlineStr"/>
      <c r="ENS40" t="inlineStr"/>
      <c r="ENT40" t="inlineStr"/>
      <c r="ENU40" t="inlineStr"/>
      <c r="ENV40" t="inlineStr"/>
      <c r="ENW40" t="inlineStr"/>
      <c r="ENX40" t="inlineStr"/>
      <c r="ENY40" t="inlineStr"/>
      <c r="ENZ40" t="inlineStr"/>
      <c r="EOA40" t="inlineStr"/>
      <c r="EOB40" t="inlineStr"/>
      <c r="EOC40" t="inlineStr"/>
      <c r="EOD40" t="inlineStr"/>
      <c r="EOE40" t="inlineStr"/>
      <c r="EOF40" t="inlineStr"/>
      <c r="EOG40" t="inlineStr"/>
      <c r="EOH40" t="inlineStr"/>
      <c r="EOI40" t="inlineStr"/>
      <c r="EOJ40" t="inlineStr"/>
      <c r="EOK40" t="inlineStr"/>
      <c r="EOL40" t="inlineStr"/>
      <c r="EOM40" t="inlineStr"/>
      <c r="EON40" t="inlineStr"/>
      <c r="EOO40" t="inlineStr"/>
      <c r="EOP40" t="inlineStr"/>
      <c r="EOQ40" t="inlineStr"/>
      <c r="EOR40" t="inlineStr"/>
      <c r="EOS40" t="inlineStr"/>
      <c r="EOT40" t="inlineStr"/>
      <c r="EOU40" t="inlineStr"/>
      <c r="EOV40" t="inlineStr"/>
      <c r="EOW40" t="inlineStr"/>
      <c r="EOX40" t="inlineStr"/>
      <c r="EOY40" t="inlineStr"/>
      <c r="EOZ40" t="inlineStr"/>
      <c r="EPA40" t="inlineStr"/>
      <c r="EPB40" t="inlineStr"/>
      <c r="EPC40" t="inlineStr"/>
      <c r="EPD40" t="inlineStr"/>
      <c r="EPE40" t="inlineStr"/>
      <c r="EPF40" t="inlineStr"/>
      <c r="EPG40" t="inlineStr"/>
      <c r="EPH40" t="inlineStr"/>
      <c r="EPI40" t="inlineStr"/>
      <c r="EPJ40" t="inlineStr"/>
      <c r="EPK40" t="inlineStr"/>
      <c r="EPL40" t="inlineStr"/>
      <c r="EPM40" t="inlineStr"/>
      <c r="EPN40" t="inlineStr"/>
      <c r="EPO40" t="inlineStr"/>
      <c r="EPP40" t="inlineStr"/>
      <c r="EPQ40" t="inlineStr"/>
      <c r="EPR40" t="inlineStr"/>
      <c r="EPS40" t="inlineStr"/>
      <c r="EPT40" t="inlineStr"/>
      <c r="EPU40" t="inlineStr"/>
      <c r="EPV40" t="inlineStr"/>
      <c r="EPW40" t="inlineStr"/>
      <c r="EPX40" t="inlineStr"/>
      <c r="EPY40" t="inlineStr"/>
      <c r="EPZ40" t="inlineStr"/>
      <c r="EQA40" t="inlineStr"/>
      <c r="EQB40" t="inlineStr"/>
      <c r="EQC40" t="inlineStr"/>
      <c r="EQD40" t="inlineStr"/>
      <c r="EQE40" t="inlineStr"/>
      <c r="EQF40" t="inlineStr"/>
      <c r="EQG40" t="inlineStr"/>
      <c r="EQH40" t="inlineStr"/>
      <c r="EQI40" t="inlineStr"/>
      <c r="EQJ40" t="inlineStr"/>
      <c r="EQK40" t="inlineStr"/>
      <c r="EQL40" t="inlineStr"/>
      <c r="EQM40" t="inlineStr"/>
      <c r="EQN40" t="inlineStr"/>
      <c r="EQO40" t="inlineStr"/>
      <c r="EQP40" t="inlineStr"/>
      <c r="EQQ40" t="inlineStr"/>
      <c r="EQR40" t="inlineStr"/>
      <c r="EQS40" t="inlineStr"/>
      <c r="EQT40" t="inlineStr"/>
      <c r="EQU40" t="inlineStr"/>
      <c r="EQV40" t="inlineStr"/>
      <c r="EQW40" t="inlineStr"/>
      <c r="EQX40" t="inlineStr"/>
      <c r="EQY40" t="inlineStr"/>
      <c r="EQZ40" t="inlineStr"/>
      <c r="ERA40" t="inlineStr"/>
      <c r="ERB40" t="inlineStr"/>
      <c r="ERC40" t="inlineStr"/>
      <c r="ERD40" t="inlineStr"/>
      <c r="ERE40" t="inlineStr"/>
      <c r="ERF40" t="inlineStr"/>
      <c r="ERG40" t="inlineStr"/>
      <c r="ERH40" t="inlineStr"/>
      <c r="ERI40" t="inlineStr"/>
      <c r="ERJ40" t="inlineStr"/>
      <c r="ERK40" t="inlineStr"/>
      <c r="ERL40" t="inlineStr"/>
      <c r="ERM40" t="inlineStr"/>
      <c r="ERN40" t="inlineStr"/>
      <c r="ERO40" t="inlineStr"/>
      <c r="ERP40" t="inlineStr"/>
      <c r="ERQ40" t="inlineStr"/>
      <c r="ERR40" t="inlineStr"/>
      <c r="ERS40" t="inlineStr"/>
      <c r="ERT40" t="inlineStr"/>
      <c r="ERU40" t="inlineStr"/>
      <c r="ERV40" t="inlineStr"/>
      <c r="ERW40" t="inlineStr"/>
      <c r="ERX40" t="inlineStr"/>
      <c r="ERY40" t="inlineStr"/>
      <c r="ERZ40" t="inlineStr"/>
      <c r="ESA40" t="inlineStr"/>
      <c r="ESB40" t="inlineStr"/>
      <c r="ESC40" t="inlineStr"/>
      <c r="ESD40" t="inlineStr"/>
      <c r="ESE40" t="inlineStr"/>
      <c r="ESF40" t="inlineStr"/>
      <c r="ESG40" t="inlineStr"/>
      <c r="ESH40" t="inlineStr"/>
      <c r="ESI40" t="inlineStr"/>
      <c r="ESJ40" t="inlineStr"/>
      <c r="ESK40" t="inlineStr"/>
      <c r="ESL40" t="inlineStr"/>
      <c r="ESM40" t="inlineStr"/>
      <c r="ESN40" t="inlineStr"/>
      <c r="ESO40" t="inlineStr"/>
      <c r="ESP40" t="inlineStr"/>
      <c r="ESQ40" t="inlineStr"/>
      <c r="ESR40" t="inlineStr"/>
      <c r="ESS40" t="inlineStr"/>
      <c r="EST40" t="inlineStr"/>
      <c r="ESU40" t="inlineStr"/>
      <c r="ESV40" t="inlineStr"/>
      <c r="ESW40" t="inlineStr"/>
      <c r="ESX40" t="inlineStr"/>
      <c r="ESY40" t="inlineStr"/>
      <c r="ESZ40" t="inlineStr"/>
      <c r="ETA40" t="inlineStr"/>
      <c r="ETB40" t="inlineStr"/>
      <c r="ETC40" t="inlineStr"/>
      <c r="ETD40" t="inlineStr"/>
      <c r="ETE40" t="inlineStr"/>
      <c r="ETF40" t="inlineStr"/>
      <c r="ETG40" t="inlineStr"/>
      <c r="ETH40" t="inlineStr"/>
      <c r="ETI40" t="inlineStr"/>
      <c r="ETJ40" t="inlineStr"/>
      <c r="ETK40" t="inlineStr"/>
      <c r="ETL40" t="inlineStr"/>
      <c r="ETM40" t="inlineStr"/>
      <c r="ETN40" t="inlineStr"/>
      <c r="ETO40" t="inlineStr"/>
      <c r="ETP40" t="inlineStr"/>
      <c r="ETQ40" t="inlineStr"/>
      <c r="ETR40" t="inlineStr"/>
      <c r="ETS40" t="inlineStr"/>
      <c r="ETT40" t="inlineStr"/>
      <c r="ETU40" t="inlineStr"/>
      <c r="ETV40" t="inlineStr"/>
      <c r="ETW40" t="inlineStr"/>
      <c r="ETX40" t="inlineStr"/>
      <c r="ETY40" t="inlineStr"/>
      <c r="ETZ40" t="inlineStr"/>
      <c r="EUA40" t="inlineStr"/>
      <c r="EUB40" t="inlineStr"/>
      <c r="EUC40" t="inlineStr"/>
      <c r="EUD40" t="inlineStr"/>
      <c r="EUE40" t="inlineStr"/>
      <c r="EUF40" t="inlineStr"/>
      <c r="EUG40" t="inlineStr"/>
      <c r="EUH40" t="inlineStr"/>
      <c r="EUI40" t="inlineStr"/>
      <c r="EUJ40" t="inlineStr"/>
      <c r="EUK40" t="inlineStr"/>
      <c r="EUL40" t="inlineStr"/>
      <c r="EUM40" t="inlineStr"/>
      <c r="EUN40" t="inlineStr"/>
      <c r="EUO40" t="inlineStr"/>
      <c r="EUP40" t="inlineStr"/>
      <c r="EUQ40" t="inlineStr"/>
      <c r="EUR40" t="inlineStr"/>
      <c r="EUS40" t="inlineStr"/>
      <c r="EUT40" t="inlineStr"/>
      <c r="EUU40" t="inlineStr"/>
      <c r="EUV40" t="inlineStr"/>
      <c r="EUW40" t="inlineStr"/>
      <c r="EUX40" t="inlineStr"/>
      <c r="EUY40" t="inlineStr"/>
      <c r="EUZ40" t="inlineStr"/>
      <c r="EVA40" t="inlineStr"/>
      <c r="EVB40" t="inlineStr"/>
      <c r="EVC40" t="inlineStr"/>
      <c r="EVD40" t="inlineStr"/>
      <c r="EVE40" t="inlineStr"/>
      <c r="EVF40" t="inlineStr"/>
      <c r="EVG40" t="inlineStr"/>
      <c r="EVH40" t="inlineStr"/>
      <c r="EVI40" t="inlineStr"/>
      <c r="EVJ40" t="inlineStr"/>
      <c r="EVK40" t="inlineStr"/>
      <c r="EVL40" t="inlineStr"/>
      <c r="EVM40" t="inlineStr"/>
      <c r="EVN40" t="inlineStr"/>
      <c r="EVO40" t="inlineStr"/>
      <c r="EVP40" t="inlineStr"/>
      <c r="EVQ40" t="inlineStr"/>
      <c r="EVR40" t="inlineStr"/>
      <c r="EVS40" t="inlineStr"/>
      <c r="EVT40" t="inlineStr"/>
      <c r="EVU40" t="inlineStr"/>
      <c r="EVV40" t="inlineStr"/>
      <c r="EVW40" t="inlineStr"/>
      <c r="EVX40" t="inlineStr"/>
      <c r="EVY40" t="inlineStr"/>
      <c r="EVZ40" t="inlineStr"/>
      <c r="EWA40" t="inlineStr"/>
      <c r="EWB40" t="inlineStr"/>
      <c r="EWC40" t="inlineStr"/>
      <c r="EWD40" t="inlineStr"/>
      <c r="EWE40" t="inlineStr"/>
      <c r="EWF40" t="inlineStr"/>
      <c r="EWG40" t="inlineStr"/>
      <c r="EWH40" t="inlineStr"/>
      <c r="EWI40" t="inlineStr"/>
      <c r="EWJ40" t="inlineStr"/>
      <c r="EWK40" t="inlineStr"/>
      <c r="EWL40" t="inlineStr"/>
      <c r="EWM40" t="inlineStr"/>
      <c r="EWN40" t="inlineStr"/>
      <c r="EWO40" t="inlineStr"/>
      <c r="EWP40" t="inlineStr"/>
      <c r="EWQ40" t="inlineStr"/>
      <c r="EWR40" t="inlineStr"/>
      <c r="EWS40" t="inlineStr"/>
      <c r="EWT40" t="inlineStr"/>
      <c r="EWU40" t="inlineStr"/>
      <c r="EWV40" t="inlineStr"/>
      <c r="EWW40" t="inlineStr"/>
      <c r="EWX40" t="inlineStr"/>
      <c r="EWY40" t="inlineStr"/>
      <c r="EWZ40" t="inlineStr"/>
      <c r="EXA40" t="inlineStr"/>
      <c r="EXB40" t="inlineStr"/>
      <c r="EXC40" t="inlineStr"/>
      <c r="EXD40" t="inlineStr"/>
      <c r="EXE40" t="inlineStr"/>
      <c r="EXF40" t="inlineStr"/>
      <c r="EXG40" t="inlineStr"/>
      <c r="EXH40" t="inlineStr"/>
      <c r="EXI40" t="inlineStr"/>
      <c r="EXJ40" t="inlineStr"/>
      <c r="EXK40" t="inlineStr"/>
      <c r="EXL40" t="inlineStr"/>
      <c r="EXM40" t="inlineStr"/>
      <c r="EXN40" t="inlineStr"/>
      <c r="EXO40" t="inlineStr"/>
      <c r="EXP40" t="inlineStr"/>
      <c r="EXQ40" t="inlineStr"/>
      <c r="EXR40" t="inlineStr"/>
      <c r="EXS40" t="inlineStr"/>
      <c r="EXT40" t="inlineStr"/>
      <c r="EXU40" t="inlineStr"/>
      <c r="EXV40" t="inlineStr"/>
      <c r="EXW40" t="inlineStr"/>
      <c r="EXX40" t="inlineStr"/>
      <c r="EXY40" t="inlineStr"/>
      <c r="EXZ40" t="inlineStr"/>
      <c r="EYA40" t="inlineStr"/>
      <c r="EYB40" t="inlineStr"/>
      <c r="EYC40" t="inlineStr"/>
      <c r="EYD40" t="inlineStr"/>
      <c r="EYE40" t="inlineStr"/>
      <c r="EYF40" t="inlineStr"/>
      <c r="EYG40" t="inlineStr"/>
      <c r="EYH40" t="inlineStr"/>
      <c r="EYI40" t="inlineStr"/>
      <c r="EYJ40" t="inlineStr"/>
      <c r="EYK40" t="inlineStr"/>
      <c r="EYL40" t="inlineStr"/>
      <c r="EYM40" t="inlineStr"/>
      <c r="EYN40" t="inlineStr"/>
      <c r="EYO40" t="inlineStr"/>
      <c r="EYP40" t="inlineStr"/>
      <c r="EYQ40" t="inlineStr"/>
      <c r="EYR40" t="inlineStr"/>
      <c r="EYS40" t="inlineStr"/>
      <c r="EYT40" t="inlineStr"/>
      <c r="EYU40" t="inlineStr"/>
      <c r="EYV40" t="inlineStr"/>
      <c r="EYW40" t="inlineStr"/>
      <c r="EYX40" t="inlineStr"/>
      <c r="EYY40" t="inlineStr"/>
      <c r="EYZ40" t="inlineStr"/>
      <c r="EZA40" t="inlineStr"/>
      <c r="EZB40" t="inlineStr"/>
      <c r="EZC40" t="inlineStr"/>
      <c r="EZD40" t="inlineStr"/>
      <c r="EZE40" t="inlineStr"/>
      <c r="EZF40" t="inlineStr"/>
      <c r="EZG40" t="inlineStr"/>
      <c r="EZH40" t="inlineStr"/>
      <c r="EZI40" t="inlineStr"/>
      <c r="EZJ40" t="inlineStr"/>
      <c r="EZK40" t="inlineStr"/>
      <c r="EZL40" t="inlineStr"/>
      <c r="EZM40" t="inlineStr"/>
      <c r="EZN40" t="inlineStr"/>
      <c r="EZO40" t="inlineStr"/>
      <c r="EZP40" t="inlineStr"/>
      <c r="EZQ40" t="inlineStr"/>
      <c r="EZR40" t="inlineStr"/>
      <c r="EZS40" t="inlineStr"/>
      <c r="EZT40" t="inlineStr"/>
      <c r="EZU40" t="inlineStr"/>
      <c r="EZV40" t="inlineStr"/>
      <c r="EZW40" t="inlineStr"/>
      <c r="EZX40" t="inlineStr"/>
      <c r="EZY40" t="inlineStr"/>
      <c r="EZZ40" t="inlineStr"/>
      <c r="FAA40" t="inlineStr"/>
      <c r="FAB40" t="inlineStr"/>
      <c r="FAC40" t="inlineStr"/>
      <c r="FAD40" t="inlineStr"/>
      <c r="FAE40" t="inlineStr"/>
      <c r="FAF40" t="inlineStr"/>
      <c r="FAG40" t="inlineStr"/>
      <c r="FAH40" t="inlineStr"/>
      <c r="FAI40" t="inlineStr"/>
      <c r="FAJ40" t="inlineStr"/>
      <c r="FAK40" t="inlineStr"/>
      <c r="FAL40" t="inlineStr"/>
      <c r="FAM40" t="inlineStr"/>
      <c r="FAN40" t="inlineStr"/>
      <c r="FAO40" t="inlineStr"/>
      <c r="FAP40" t="inlineStr"/>
      <c r="FAQ40" t="inlineStr"/>
      <c r="FAR40" t="inlineStr"/>
      <c r="FAS40" t="inlineStr"/>
      <c r="FAT40" t="inlineStr"/>
      <c r="FAU40" t="inlineStr"/>
      <c r="FAV40" t="inlineStr"/>
      <c r="FAW40" t="inlineStr"/>
      <c r="FAX40" t="inlineStr"/>
      <c r="FAY40" t="inlineStr"/>
      <c r="FAZ40" t="inlineStr"/>
      <c r="FBA40" t="inlineStr"/>
      <c r="FBB40" t="inlineStr"/>
      <c r="FBC40" t="inlineStr"/>
      <c r="FBD40" t="inlineStr"/>
      <c r="FBE40" t="inlineStr"/>
      <c r="FBF40" t="inlineStr"/>
      <c r="FBG40" t="inlineStr"/>
      <c r="FBH40" t="inlineStr"/>
      <c r="FBI40" t="inlineStr"/>
      <c r="FBJ40" t="inlineStr"/>
      <c r="FBK40" t="inlineStr"/>
      <c r="FBL40" t="inlineStr"/>
      <c r="FBM40" t="inlineStr"/>
      <c r="FBN40" t="inlineStr"/>
      <c r="FBO40" t="inlineStr"/>
      <c r="FBP40" t="inlineStr"/>
      <c r="FBQ40" t="inlineStr"/>
      <c r="FBR40" t="inlineStr"/>
      <c r="FBS40" t="inlineStr"/>
      <c r="FBT40" t="inlineStr"/>
      <c r="FBU40" t="inlineStr"/>
      <c r="FBV40" t="inlineStr"/>
      <c r="FBW40" t="inlineStr"/>
      <c r="FBX40" t="inlineStr"/>
      <c r="FBY40" t="inlineStr"/>
      <c r="FBZ40" t="inlineStr"/>
      <c r="FCA40" t="inlineStr"/>
      <c r="FCB40" t="inlineStr"/>
      <c r="FCC40" t="inlineStr"/>
      <c r="FCD40" t="inlineStr"/>
      <c r="FCE40" t="inlineStr"/>
      <c r="FCF40" t="inlineStr"/>
      <c r="FCG40" t="inlineStr"/>
      <c r="FCH40" t="inlineStr"/>
      <c r="FCI40" t="inlineStr"/>
      <c r="FCJ40" t="inlineStr"/>
      <c r="FCK40" t="inlineStr"/>
      <c r="FCL40" t="inlineStr"/>
      <c r="FCM40" t="inlineStr"/>
      <c r="FCN40" t="inlineStr"/>
      <c r="FCO40" t="inlineStr"/>
      <c r="FCP40" t="inlineStr"/>
      <c r="FCQ40" t="inlineStr"/>
      <c r="FCR40" t="inlineStr"/>
      <c r="FCS40" t="inlineStr"/>
      <c r="FCT40" t="inlineStr"/>
      <c r="FCU40" t="inlineStr"/>
      <c r="FCV40" t="inlineStr"/>
      <c r="FCW40" t="inlineStr"/>
      <c r="FCX40" t="inlineStr"/>
      <c r="FCY40" t="inlineStr"/>
      <c r="FCZ40" t="inlineStr"/>
      <c r="FDA40" t="inlineStr"/>
      <c r="FDB40" t="inlineStr"/>
      <c r="FDC40" t="inlineStr"/>
      <c r="FDD40" t="inlineStr"/>
      <c r="FDE40" t="inlineStr"/>
      <c r="FDF40" t="inlineStr"/>
      <c r="FDG40" t="inlineStr"/>
      <c r="FDH40" t="inlineStr"/>
      <c r="FDI40" t="inlineStr"/>
      <c r="FDJ40" t="inlineStr"/>
      <c r="FDK40" t="inlineStr"/>
      <c r="FDL40" t="inlineStr"/>
      <c r="FDM40" t="inlineStr"/>
      <c r="FDN40" t="inlineStr"/>
      <c r="FDO40" t="inlineStr"/>
      <c r="FDP40" t="inlineStr"/>
      <c r="FDQ40" t="inlineStr"/>
      <c r="FDR40" t="inlineStr"/>
      <c r="FDS40" t="inlineStr"/>
      <c r="FDT40" t="inlineStr"/>
      <c r="FDU40" t="inlineStr"/>
      <c r="FDV40" t="inlineStr"/>
      <c r="FDW40" t="inlineStr"/>
      <c r="FDX40" t="inlineStr"/>
      <c r="FDY40" t="inlineStr"/>
      <c r="FDZ40" t="inlineStr"/>
      <c r="FEA40" t="inlineStr"/>
      <c r="FEB40" t="inlineStr"/>
      <c r="FEC40" t="inlineStr"/>
      <c r="FED40" t="inlineStr"/>
      <c r="FEE40" t="inlineStr"/>
      <c r="FEF40" t="inlineStr"/>
      <c r="FEG40" t="inlineStr"/>
      <c r="FEH40" t="inlineStr"/>
      <c r="FEI40" t="inlineStr"/>
      <c r="FEJ40" t="inlineStr"/>
      <c r="FEK40" t="inlineStr"/>
      <c r="FEL40" t="inlineStr"/>
      <c r="FEM40" t="inlineStr"/>
      <c r="FEN40" t="inlineStr"/>
      <c r="FEO40" t="inlineStr"/>
      <c r="FEP40" t="inlineStr"/>
      <c r="FEQ40" t="inlineStr"/>
      <c r="FER40" t="inlineStr"/>
      <c r="FES40" t="inlineStr"/>
      <c r="FET40" t="inlineStr"/>
      <c r="FEU40" t="inlineStr"/>
      <c r="FEV40" t="inlineStr"/>
      <c r="FEW40" t="inlineStr"/>
      <c r="FEX40" t="inlineStr"/>
      <c r="FEY40" t="inlineStr"/>
      <c r="FEZ40" t="inlineStr"/>
      <c r="FFA40" t="inlineStr"/>
      <c r="FFB40" t="inlineStr"/>
      <c r="FFC40" t="inlineStr"/>
      <c r="FFD40" t="inlineStr"/>
      <c r="FFE40" t="inlineStr"/>
      <c r="FFF40" t="inlineStr"/>
      <c r="FFG40" t="inlineStr"/>
      <c r="FFH40" t="inlineStr"/>
      <c r="FFI40" t="inlineStr"/>
      <c r="FFJ40" t="inlineStr"/>
      <c r="FFK40" t="inlineStr"/>
      <c r="FFL40" t="inlineStr"/>
      <c r="FFM40" t="inlineStr"/>
      <c r="FFN40" t="inlineStr"/>
      <c r="FFO40" t="inlineStr"/>
      <c r="FFP40" t="inlineStr"/>
      <c r="FFQ40" t="inlineStr"/>
      <c r="FFR40" t="inlineStr"/>
      <c r="FFS40" t="inlineStr"/>
      <c r="FFT40" t="inlineStr"/>
      <c r="FFU40" t="inlineStr"/>
      <c r="FFV40" t="inlineStr"/>
      <c r="FFW40" t="inlineStr"/>
      <c r="FFX40" t="inlineStr"/>
      <c r="FFY40" t="inlineStr"/>
      <c r="FFZ40" t="inlineStr"/>
      <c r="FGA40" t="inlineStr"/>
      <c r="FGB40" t="inlineStr"/>
      <c r="FGC40" t="inlineStr"/>
      <c r="FGD40" t="inlineStr"/>
      <c r="FGE40" t="inlineStr"/>
      <c r="FGF40" t="inlineStr"/>
      <c r="FGG40" t="inlineStr"/>
      <c r="FGH40" t="inlineStr"/>
      <c r="FGI40" t="inlineStr"/>
      <c r="FGJ40" t="inlineStr"/>
      <c r="FGK40" t="inlineStr"/>
      <c r="FGL40" t="inlineStr"/>
      <c r="FGM40" t="inlineStr"/>
      <c r="FGN40" t="inlineStr"/>
      <c r="FGO40" t="inlineStr"/>
      <c r="FGP40" t="inlineStr"/>
      <c r="FGQ40" t="inlineStr"/>
      <c r="FGR40" t="inlineStr"/>
      <c r="FGS40" t="inlineStr"/>
      <c r="FGT40" t="inlineStr"/>
      <c r="FGU40" t="inlineStr"/>
      <c r="FGV40" t="inlineStr"/>
      <c r="FGW40" t="inlineStr"/>
      <c r="FGX40" t="inlineStr"/>
      <c r="FGY40" t="inlineStr"/>
      <c r="FGZ40" t="inlineStr"/>
      <c r="FHA40" t="inlineStr"/>
      <c r="FHB40" t="inlineStr"/>
      <c r="FHC40" t="inlineStr"/>
      <c r="FHD40" t="inlineStr"/>
      <c r="FHE40" t="inlineStr"/>
      <c r="FHF40" t="inlineStr"/>
      <c r="FHG40" t="inlineStr"/>
      <c r="FHH40" t="inlineStr"/>
      <c r="FHI40" t="inlineStr"/>
      <c r="FHJ40" t="inlineStr"/>
      <c r="FHK40" t="inlineStr"/>
      <c r="FHL40" t="inlineStr"/>
      <c r="FHM40" t="inlineStr"/>
      <c r="FHN40" t="inlineStr"/>
      <c r="FHO40" t="inlineStr"/>
      <c r="FHP40" t="inlineStr"/>
      <c r="FHQ40" t="inlineStr"/>
      <c r="FHR40" t="inlineStr"/>
      <c r="FHS40" t="inlineStr"/>
      <c r="FHT40" t="inlineStr"/>
      <c r="FHU40" t="inlineStr"/>
      <c r="FHV40" t="inlineStr"/>
      <c r="FHW40" t="inlineStr"/>
      <c r="FHX40" t="inlineStr"/>
      <c r="FHY40" t="inlineStr"/>
      <c r="FHZ40" t="inlineStr"/>
      <c r="FIA40" t="inlineStr"/>
      <c r="FIB40" t="inlineStr"/>
      <c r="FIC40" t="inlineStr"/>
      <c r="FID40" t="inlineStr"/>
      <c r="FIE40" t="inlineStr"/>
      <c r="FIF40" t="inlineStr"/>
      <c r="FIG40" t="inlineStr"/>
      <c r="FIH40" t="inlineStr"/>
      <c r="FII40" t="inlineStr"/>
      <c r="FIJ40" t="inlineStr"/>
      <c r="FIK40" t="inlineStr"/>
      <c r="FIL40" t="inlineStr"/>
      <c r="FIM40" t="inlineStr"/>
      <c r="FIN40" t="inlineStr"/>
      <c r="FIO40" t="inlineStr"/>
      <c r="FIP40" t="inlineStr"/>
      <c r="FIQ40" t="inlineStr"/>
      <c r="FIR40" t="inlineStr"/>
      <c r="FIS40" t="inlineStr"/>
      <c r="FIT40" t="inlineStr"/>
      <c r="FIU40" t="inlineStr"/>
      <c r="FIV40" t="inlineStr"/>
      <c r="FIW40" t="inlineStr"/>
      <c r="FIX40" t="inlineStr"/>
      <c r="FIY40" t="inlineStr"/>
      <c r="FIZ40" t="inlineStr"/>
      <c r="FJA40" t="inlineStr"/>
      <c r="FJB40" t="inlineStr"/>
      <c r="FJC40" t="inlineStr"/>
      <c r="FJD40" t="inlineStr"/>
      <c r="FJE40" t="inlineStr"/>
      <c r="FJF40" t="inlineStr"/>
      <c r="FJG40" t="inlineStr"/>
      <c r="FJH40" t="inlineStr"/>
      <c r="FJI40" t="inlineStr"/>
      <c r="FJJ40" t="inlineStr"/>
      <c r="FJK40" t="inlineStr"/>
      <c r="FJL40" t="inlineStr"/>
      <c r="FJM40" t="inlineStr"/>
      <c r="FJN40" t="inlineStr"/>
      <c r="FJO40" t="inlineStr"/>
      <c r="FJP40" t="inlineStr"/>
      <c r="FJQ40" t="inlineStr"/>
      <c r="FJR40" t="inlineStr"/>
      <c r="FJS40" t="inlineStr"/>
      <c r="FJT40" t="inlineStr"/>
      <c r="FJU40" t="inlineStr"/>
      <c r="FJV40" t="inlineStr"/>
      <c r="FJW40" t="inlineStr"/>
      <c r="FJX40" t="inlineStr"/>
      <c r="FJY40" t="inlineStr"/>
      <c r="FJZ40" t="inlineStr"/>
      <c r="FKA40" t="inlineStr"/>
      <c r="FKB40" t="inlineStr"/>
      <c r="FKC40" t="inlineStr"/>
      <c r="FKD40" t="inlineStr"/>
      <c r="FKE40" t="inlineStr"/>
      <c r="FKF40" t="inlineStr"/>
      <c r="FKG40" t="inlineStr"/>
      <c r="FKH40" t="inlineStr"/>
      <c r="FKI40" t="inlineStr"/>
      <c r="FKJ40" t="inlineStr"/>
      <c r="FKK40" t="inlineStr"/>
      <c r="FKL40" t="inlineStr"/>
      <c r="FKM40" t="inlineStr"/>
      <c r="FKN40" t="inlineStr"/>
      <c r="FKO40" t="inlineStr"/>
      <c r="FKP40" t="inlineStr"/>
      <c r="FKQ40" t="inlineStr"/>
      <c r="FKR40" t="inlineStr"/>
      <c r="FKS40" t="inlineStr"/>
      <c r="FKT40" t="inlineStr"/>
      <c r="FKU40" t="inlineStr"/>
      <c r="FKV40" t="inlineStr"/>
      <c r="FKW40" t="inlineStr"/>
      <c r="FKX40" t="inlineStr"/>
      <c r="FKY40" t="inlineStr"/>
      <c r="FKZ40" t="inlineStr"/>
      <c r="FLA40" t="inlineStr"/>
      <c r="FLB40" t="inlineStr"/>
      <c r="FLC40" t="inlineStr"/>
      <c r="FLD40" t="inlineStr"/>
      <c r="FLE40" t="inlineStr"/>
      <c r="FLF40" t="inlineStr"/>
      <c r="FLG40" t="inlineStr"/>
      <c r="FLH40" t="inlineStr"/>
      <c r="FLI40" t="inlineStr"/>
      <c r="FLJ40" t="inlineStr"/>
      <c r="FLK40" t="inlineStr"/>
      <c r="FLL40" t="inlineStr"/>
      <c r="FLM40" t="inlineStr"/>
      <c r="FLN40" t="inlineStr"/>
      <c r="FLO40" t="inlineStr"/>
      <c r="FLP40" t="inlineStr"/>
      <c r="FLQ40" t="inlineStr"/>
      <c r="FLR40" t="inlineStr"/>
      <c r="FLS40" t="inlineStr"/>
      <c r="FLT40" t="inlineStr"/>
      <c r="FLU40" t="inlineStr"/>
      <c r="FLV40" t="inlineStr"/>
      <c r="FLW40" t="inlineStr"/>
      <c r="FLX40" t="inlineStr"/>
      <c r="FLY40" t="inlineStr"/>
      <c r="FLZ40" t="inlineStr"/>
      <c r="FMA40" t="inlineStr"/>
      <c r="FMB40" t="inlineStr"/>
      <c r="FMC40" t="inlineStr"/>
      <c r="FMD40" t="inlineStr"/>
      <c r="FME40" t="inlineStr"/>
      <c r="FMF40" t="inlineStr"/>
      <c r="FMG40" t="inlineStr"/>
      <c r="FMH40" t="inlineStr"/>
      <c r="FMI40" t="inlineStr"/>
      <c r="FMJ40" t="inlineStr"/>
      <c r="FMK40" t="inlineStr"/>
      <c r="FML40" t="inlineStr"/>
      <c r="FMM40" t="inlineStr"/>
      <c r="FMN40" t="inlineStr"/>
      <c r="FMO40" t="inlineStr"/>
      <c r="FMP40" t="inlineStr"/>
      <c r="FMQ40" t="inlineStr"/>
      <c r="FMR40" t="inlineStr"/>
      <c r="FMS40" t="inlineStr"/>
      <c r="FMT40" t="inlineStr"/>
      <c r="FMU40" t="inlineStr"/>
      <c r="FMV40" t="inlineStr"/>
      <c r="FMW40" t="inlineStr"/>
      <c r="FMX40" t="inlineStr"/>
      <c r="FMY40" t="inlineStr"/>
      <c r="FMZ40" t="inlineStr"/>
      <c r="FNA40" t="inlineStr"/>
      <c r="FNB40" t="inlineStr"/>
      <c r="FNC40" t="inlineStr"/>
      <c r="FND40" t="inlineStr"/>
      <c r="FNE40" t="inlineStr"/>
      <c r="FNF40" t="inlineStr"/>
      <c r="FNG40" t="inlineStr"/>
      <c r="FNH40" t="inlineStr"/>
      <c r="FNI40" t="inlineStr"/>
      <c r="FNJ40" t="inlineStr"/>
      <c r="FNK40" t="inlineStr"/>
      <c r="FNL40" t="inlineStr"/>
      <c r="FNM40" t="inlineStr"/>
      <c r="FNN40" t="inlineStr"/>
      <c r="FNO40" t="inlineStr"/>
      <c r="FNP40" t="inlineStr"/>
      <c r="FNQ40" t="inlineStr"/>
      <c r="FNR40" t="inlineStr"/>
      <c r="FNS40" t="inlineStr"/>
      <c r="FNT40" t="inlineStr"/>
      <c r="FNU40" t="inlineStr"/>
      <c r="FNV40" t="inlineStr"/>
      <c r="FNW40" t="inlineStr"/>
      <c r="FNX40" t="inlineStr"/>
      <c r="FNY40" t="inlineStr"/>
      <c r="FNZ40" t="inlineStr"/>
      <c r="FOA40" t="inlineStr"/>
      <c r="FOB40" t="inlineStr"/>
      <c r="FOC40" t="inlineStr"/>
      <c r="FOD40" t="inlineStr"/>
      <c r="FOE40" t="inlineStr"/>
      <c r="FOF40" t="inlineStr"/>
      <c r="FOG40" t="inlineStr"/>
      <c r="FOH40" t="inlineStr"/>
      <c r="FOI40" t="inlineStr"/>
      <c r="FOJ40" t="inlineStr"/>
      <c r="FOK40" t="inlineStr"/>
      <c r="FOL40" t="inlineStr"/>
      <c r="FOM40" t="inlineStr"/>
      <c r="FON40" t="inlineStr"/>
      <c r="FOO40" t="inlineStr"/>
      <c r="FOP40" t="inlineStr"/>
      <c r="FOQ40" t="inlineStr"/>
      <c r="FOR40" t="inlineStr"/>
      <c r="FOS40" t="inlineStr"/>
      <c r="FOT40" t="inlineStr"/>
      <c r="FOU40" t="inlineStr"/>
      <c r="FOV40" t="inlineStr"/>
      <c r="FOW40" t="inlineStr"/>
      <c r="FOX40" t="inlineStr"/>
      <c r="FOY40" t="inlineStr"/>
      <c r="FOZ40" t="inlineStr"/>
      <c r="FPA40" t="inlineStr"/>
      <c r="FPB40" t="inlineStr"/>
      <c r="FPC40" t="inlineStr"/>
      <c r="FPD40" t="inlineStr"/>
      <c r="FPE40" t="inlineStr"/>
      <c r="FPF40" t="inlineStr"/>
      <c r="FPG40" t="inlineStr"/>
      <c r="FPH40" t="inlineStr"/>
      <c r="FPI40" t="inlineStr"/>
      <c r="FPJ40" t="inlineStr"/>
      <c r="FPK40" t="inlineStr"/>
      <c r="FPL40" t="inlineStr"/>
      <c r="FPM40" t="inlineStr"/>
      <c r="FPN40" t="inlineStr"/>
      <c r="FPO40" t="inlineStr"/>
      <c r="FPP40" t="inlineStr"/>
      <c r="FPQ40" t="inlineStr"/>
      <c r="FPR40" t="inlineStr"/>
      <c r="FPS40" t="inlineStr"/>
      <c r="FPT40" t="inlineStr"/>
      <c r="FPU40" t="inlineStr"/>
      <c r="FPV40" t="inlineStr"/>
      <c r="FPW40" t="inlineStr"/>
      <c r="FPX40" t="inlineStr"/>
      <c r="FPY40" t="inlineStr"/>
      <c r="FPZ40" t="inlineStr"/>
      <c r="FQA40" t="inlineStr"/>
      <c r="FQB40" t="inlineStr"/>
      <c r="FQC40" t="inlineStr"/>
      <c r="FQD40" t="inlineStr"/>
      <c r="FQE40" t="inlineStr"/>
      <c r="FQF40" t="inlineStr"/>
      <c r="FQG40" t="inlineStr"/>
      <c r="FQH40" t="inlineStr"/>
      <c r="FQI40" t="inlineStr"/>
      <c r="FQJ40" t="inlineStr"/>
      <c r="FQK40" t="inlineStr"/>
      <c r="FQL40" t="inlineStr"/>
      <c r="FQM40" t="inlineStr"/>
      <c r="FQN40" t="inlineStr"/>
      <c r="FQO40" t="inlineStr"/>
      <c r="FQP40" t="inlineStr"/>
      <c r="FQQ40" t="inlineStr"/>
      <c r="FQR40" t="inlineStr"/>
      <c r="FQS40" t="inlineStr"/>
      <c r="FQT40" t="inlineStr"/>
      <c r="FQU40" t="inlineStr"/>
      <c r="FQV40" t="inlineStr"/>
      <c r="FQW40" t="inlineStr"/>
      <c r="FQX40" t="inlineStr"/>
      <c r="FQY40" t="inlineStr"/>
      <c r="FQZ40" t="inlineStr"/>
      <c r="FRA40" t="inlineStr"/>
      <c r="FRB40" t="inlineStr"/>
      <c r="FRC40" t="inlineStr"/>
    </row>
    <row r="41">
      <c r="A41" t="inlineStr">
        <is>
          <t>281. Residual life and condition assessment of RCC and steel structures.pdf</t>
        </is>
      </c>
      <c r="B41" t="inlineStr">
        <is>
          <t>OPS</t>
        </is>
      </c>
      <c r="C41" t="inlineStr">
        <is>
          <t>LMI/OPS/CIVIL/013</t>
        </is>
      </c>
      <c r="D41" t="inlineStr"/>
      <c r="E41" t="inlineStr">
        <is>
          <t>CIVIL MAINT.</t>
        </is>
      </c>
      <c r="F41" t="inlineStr"/>
      <c r="G41" t="inlineStr">
        <is>
          <t>03</t>
        </is>
      </c>
      <c r="H41" t="inlineStr"/>
      <c r="I41" t="inlineStr"/>
      <c r="J41" t="inlineStr"/>
      <c r="K41" t="inlineStr"/>
      <c r="L41" t="inlineStr">
        <is>
          <t>5.0</t>
        </is>
      </c>
      <c r="M41" t="inlineStr"/>
      <c r="N41" t="inlineStr"/>
      <c r="O41" t="inlineStr"/>
      <c r="P41" t="inlineStr"/>
      <c r="Q41" t="inlineStr">
        <is>
          <t>4.0, 5.0</t>
        </is>
      </c>
      <c r="R41" t="inlineStr">
        <is>
          <t>3.0, 4.0, 5.0</t>
        </is>
      </c>
      <c r="S41" t="inlineStr"/>
      <c r="T41" t="inlineStr">
        <is>
          <t>5.0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>
        <is>
          <t>3.0</t>
        </is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n">
        <v>40</v>
      </c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>
        <is>
          <t>4.0, 5.0</t>
        </is>
      </c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>
        <is>
          <t>5.0</t>
        </is>
      </c>
      <c r="KY41" t="inlineStr">
        <is>
          <t>5.0</t>
        </is>
      </c>
      <c r="KZ41" t="inlineStr"/>
      <c r="LA41" t="inlineStr"/>
      <c r="LB41" t="inlineStr"/>
      <c r="LC41" t="inlineStr">
        <is>
          <t>3.0</t>
        </is>
      </c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>
        <is>
          <t>1.0</t>
        </is>
      </c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>
        <is>
          <t>5.0</t>
        </is>
      </c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>
        <is>
          <t>1.0</t>
        </is>
      </c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>
        <is>
          <t>5.0</t>
        </is>
      </c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>
        <is>
          <t>5.0</t>
        </is>
      </c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inlineStr"/>
      <c r="BCF41" t="inlineStr"/>
      <c r="BCG41" t="inlineStr"/>
      <c r="BCH41" t="inlineStr"/>
      <c r="BCI41" t="inlineStr"/>
      <c r="BCJ41" t="inlineStr"/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/>
      <c r="BCZ41" t="inlineStr"/>
      <c r="BDA41" t="inlineStr"/>
      <c r="BDB41" t="inlineStr"/>
      <c r="BDC41" t="inlineStr"/>
      <c r="BDD41" t="inlineStr"/>
      <c r="BDE41" t="inlineStr"/>
      <c r="BDF41" t="inlineStr"/>
      <c r="BDG41" t="inlineStr"/>
      <c r="BDH41" t="inlineStr"/>
      <c r="BDI41" t="inlineStr"/>
      <c r="BDJ41" t="inlineStr"/>
      <c r="BDK41" t="inlineStr"/>
      <c r="BDL41" t="inlineStr"/>
      <c r="BDM41" t="inlineStr"/>
      <c r="BDN41" t="inlineStr"/>
      <c r="BDO41" t="inlineStr"/>
      <c r="BDP41" t="inlineStr"/>
      <c r="BDQ41" t="inlineStr"/>
      <c r="BDR41" t="inlineStr"/>
      <c r="BDS41" t="inlineStr"/>
      <c r="BDT41" t="inlineStr"/>
      <c r="BDU41" t="inlineStr"/>
      <c r="BDV41" t="inlineStr"/>
      <c r="BDW41" t="inlineStr"/>
      <c r="BDX41" t="inlineStr"/>
      <c r="BDY41" t="inlineStr"/>
      <c r="BDZ41" t="inlineStr"/>
      <c r="BEA41" t="inlineStr"/>
      <c r="BEB41" t="inlineStr"/>
      <c r="BEC41" t="inlineStr">
        <is>
          <t>2.0</t>
        </is>
      </c>
      <c r="BED41" t="inlineStr"/>
      <c r="BEE41" t="inlineStr"/>
      <c r="BEF41" t="inlineStr"/>
      <c r="BEG41" t="inlineStr"/>
      <c r="BEH41" t="inlineStr"/>
      <c r="BEI41" t="inlineStr"/>
      <c r="BEJ41" t="inlineStr"/>
      <c r="BEK41" t="inlineStr"/>
      <c r="BEL41" t="inlineStr"/>
      <c r="BEM41" t="inlineStr"/>
      <c r="BEN41" t="inlineStr"/>
      <c r="BEO41" t="inlineStr"/>
      <c r="BEP41" t="inlineStr"/>
      <c r="BEQ41" t="inlineStr"/>
      <c r="BER41" t="inlineStr"/>
      <c r="BES41" t="inlineStr"/>
      <c r="BET41" t="inlineStr"/>
      <c r="BEU41" t="inlineStr"/>
      <c r="BEV41" t="inlineStr"/>
      <c r="BEW41" t="inlineStr"/>
      <c r="BEX41" t="inlineStr"/>
      <c r="BEY41" t="inlineStr"/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/>
      <c r="BFI41" t="inlineStr"/>
      <c r="BFJ41" t="inlineStr"/>
      <c r="BFK41" t="inlineStr"/>
      <c r="BFL41" t="inlineStr"/>
      <c r="BFM41" t="inlineStr"/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inlineStr"/>
      <c r="BFY41" t="inlineStr"/>
      <c r="BFZ41" t="inlineStr"/>
      <c r="BGA41" t="inlineStr"/>
      <c r="BGB41" t="inlineStr"/>
      <c r="BGC41" t="inlineStr"/>
      <c r="BGD41" t="inlineStr"/>
      <c r="BGE41" t="inlineStr"/>
      <c r="BGF41" t="inlineStr"/>
      <c r="BGG41" t="inlineStr"/>
      <c r="BGH41" t="inlineStr"/>
      <c r="BGI41" t="inlineStr"/>
      <c r="BGJ41" t="inlineStr"/>
      <c r="BGK41" t="inlineStr"/>
      <c r="BGL41" t="inlineStr"/>
      <c r="BGM41" t="inlineStr"/>
      <c r="BGN41" t="inlineStr"/>
      <c r="BGO41" t="inlineStr"/>
      <c r="BGP41" t="inlineStr"/>
      <c r="BGQ41" t="inlineStr"/>
      <c r="BGR41" t="inlineStr"/>
      <c r="BGS41" t="inlineStr"/>
      <c r="BGT41" t="inlineStr"/>
      <c r="BGU41" t="inlineStr"/>
      <c r="BGV41" t="inlineStr"/>
      <c r="BGW41" t="inlineStr"/>
      <c r="BGX41" t="inlineStr"/>
      <c r="BGY41" t="inlineStr"/>
      <c r="BGZ41" t="inlineStr"/>
      <c r="BHA41" t="inlineStr"/>
      <c r="BHB41" t="inlineStr"/>
      <c r="BHC41" t="inlineStr"/>
      <c r="BHD41" t="inlineStr"/>
      <c r="BHE41" t="inlineStr"/>
      <c r="BHF41" t="inlineStr"/>
      <c r="BHG41" t="inlineStr"/>
      <c r="BHH41" t="inlineStr"/>
      <c r="BHI41" t="inlineStr"/>
      <c r="BHJ41" t="inlineStr"/>
      <c r="BHK41" t="inlineStr"/>
      <c r="BHL41" t="inlineStr"/>
      <c r="BHM41" t="inlineStr"/>
      <c r="BHN41" t="inlineStr"/>
      <c r="BHO41" t="inlineStr"/>
      <c r="BHP41" t="inlineStr"/>
      <c r="BHQ41" t="inlineStr"/>
      <c r="BHR41" t="inlineStr"/>
      <c r="BHS41" t="inlineStr"/>
      <c r="BHT41" t="inlineStr"/>
      <c r="BHU41" t="inlineStr"/>
      <c r="BHV41" t="inlineStr"/>
      <c r="BHW41" t="inlineStr"/>
      <c r="BHX41" t="inlineStr"/>
      <c r="BHY41" t="inlineStr"/>
      <c r="BHZ41" t="inlineStr"/>
      <c r="BIA41" t="inlineStr"/>
      <c r="BIB41" t="inlineStr"/>
      <c r="BIC41" t="inlineStr"/>
      <c r="BID41" t="inlineStr"/>
      <c r="BIE41" t="inlineStr"/>
      <c r="BIF41" t="inlineStr"/>
      <c r="BIG41" t="inlineStr"/>
      <c r="BIH41" t="inlineStr"/>
      <c r="BII41" t="inlineStr"/>
      <c r="BIJ41" t="inlineStr"/>
      <c r="BIK41" t="inlineStr"/>
      <c r="BIL41" t="inlineStr"/>
      <c r="BIM41" t="inlineStr"/>
      <c r="BIN41" t="inlineStr"/>
      <c r="BIO41" t="inlineStr"/>
      <c r="BIP41" t="inlineStr"/>
      <c r="BIQ41" t="inlineStr"/>
      <c r="BIR41" t="inlineStr"/>
      <c r="BIS41" t="inlineStr"/>
      <c r="BIT41" t="inlineStr"/>
      <c r="BIU41" t="inlineStr"/>
      <c r="BIV41" t="inlineStr"/>
      <c r="BIW41" t="inlineStr"/>
      <c r="BIX41" t="inlineStr"/>
      <c r="BIY41" t="inlineStr"/>
      <c r="BIZ41" t="inlineStr"/>
      <c r="BJA41" t="inlineStr"/>
      <c r="BJB41" t="inlineStr"/>
      <c r="BJC41" t="inlineStr"/>
      <c r="BJD41" t="inlineStr"/>
      <c r="BJE41" t="inlineStr"/>
      <c r="BJF41" t="inlineStr"/>
      <c r="BJG41" t="inlineStr"/>
      <c r="BJH41" t="inlineStr"/>
      <c r="BJI41" t="inlineStr"/>
      <c r="BJJ41" t="inlineStr"/>
      <c r="BJK41" t="inlineStr"/>
      <c r="BJL41" t="inlineStr"/>
      <c r="BJM41" t="inlineStr"/>
      <c r="BJN41" t="inlineStr"/>
      <c r="BJO41" t="inlineStr"/>
      <c r="BJP41" t="inlineStr"/>
      <c r="BJQ41" t="inlineStr"/>
      <c r="BJR41" t="inlineStr"/>
      <c r="BJS41" t="inlineStr"/>
      <c r="BJT41" t="inlineStr"/>
      <c r="BJU41" t="inlineStr"/>
      <c r="BJV41" t="inlineStr"/>
      <c r="BJW41" t="inlineStr"/>
      <c r="BJX41" t="inlineStr"/>
      <c r="BJY41" t="inlineStr"/>
      <c r="BJZ41" t="inlineStr"/>
      <c r="BKA41" t="inlineStr"/>
      <c r="BKB41" t="inlineStr"/>
      <c r="BKC41" t="inlineStr"/>
      <c r="BKD41" t="inlineStr"/>
      <c r="BKE41" t="inlineStr"/>
      <c r="BKF41" t="inlineStr"/>
      <c r="BKG41" t="inlineStr"/>
      <c r="BKH41" t="inlineStr"/>
      <c r="BKI41" t="inlineStr"/>
      <c r="BKJ41" t="inlineStr"/>
      <c r="BKK41" t="inlineStr"/>
      <c r="BKL41" t="inlineStr"/>
      <c r="BKM41" t="inlineStr"/>
      <c r="BKN41" t="inlineStr"/>
      <c r="BKO41" t="inlineStr"/>
      <c r="BKP41" t="inlineStr"/>
      <c r="BKQ41" t="inlineStr"/>
      <c r="BKR41" t="inlineStr"/>
      <c r="BKS41" t="inlineStr"/>
      <c r="BKT41" t="inlineStr"/>
      <c r="BKU41" t="inlineStr"/>
      <c r="BKV41" t="inlineStr"/>
      <c r="BKW41" t="inlineStr"/>
      <c r="BKX41" t="inlineStr"/>
      <c r="BKY41" t="inlineStr"/>
      <c r="BKZ41" t="inlineStr"/>
      <c r="BLA41" t="inlineStr"/>
      <c r="BLB41" t="inlineStr"/>
      <c r="BLC41" t="inlineStr"/>
      <c r="BLD41" t="inlineStr"/>
      <c r="BLE41" t="inlineStr"/>
      <c r="BLF41" t="inlineStr"/>
      <c r="BLG41" t="inlineStr"/>
      <c r="BLH41" t="inlineStr"/>
      <c r="BLI41" t="inlineStr"/>
      <c r="BLJ41" t="inlineStr"/>
      <c r="BLK41" t="inlineStr"/>
      <c r="BLL41" t="inlineStr"/>
      <c r="BLM41" t="inlineStr"/>
      <c r="BLN41" t="inlineStr"/>
      <c r="BLO41" t="inlineStr"/>
      <c r="BLP41" t="inlineStr"/>
      <c r="BLQ41" t="inlineStr"/>
      <c r="BLR41" t="inlineStr"/>
      <c r="BLS41" t="inlineStr"/>
      <c r="BLT41" t="inlineStr"/>
      <c r="BLU41" t="inlineStr"/>
      <c r="BLV41" t="inlineStr"/>
      <c r="BLW41" t="inlineStr"/>
      <c r="BLX41" t="inlineStr"/>
      <c r="BLY41" t="inlineStr"/>
      <c r="BLZ41" t="inlineStr"/>
      <c r="BMA41" t="inlineStr"/>
      <c r="BMB41" t="inlineStr"/>
      <c r="BMC41" t="inlineStr"/>
      <c r="BMD41" t="inlineStr"/>
      <c r="BME41" t="inlineStr"/>
      <c r="BMF41" t="inlineStr"/>
      <c r="BMG41" t="inlineStr"/>
      <c r="BMH41" t="inlineStr"/>
      <c r="BMI41" t="inlineStr"/>
      <c r="BMJ41" t="inlineStr"/>
      <c r="BMK41" t="inlineStr"/>
      <c r="BML41" t="inlineStr"/>
      <c r="BMM41" t="inlineStr"/>
      <c r="BMN41" t="inlineStr"/>
      <c r="BMO41" t="inlineStr"/>
      <c r="BMP41" t="inlineStr"/>
      <c r="BMQ41" t="inlineStr"/>
      <c r="BMR41" t="inlineStr"/>
      <c r="BMS41" t="inlineStr"/>
      <c r="BMT41" t="inlineStr"/>
      <c r="BMU41" t="inlineStr"/>
      <c r="BMV41" t="inlineStr"/>
      <c r="BMW41" t="inlineStr"/>
      <c r="BMX41" t="inlineStr"/>
      <c r="BMY41" t="inlineStr"/>
      <c r="BMZ41" t="inlineStr"/>
      <c r="BNA41" t="inlineStr"/>
      <c r="BNB41" t="inlineStr"/>
      <c r="BNC41" t="inlineStr"/>
      <c r="BND41" t="inlineStr"/>
      <c r="BNE41" t="inlineStr"/>
      <c r="BNF41" t="inlineStr"/>
      <c r="BNG41" t="inlineStr"/>
      <c r="BNH41" t="inlineStr"/>
      <c r="BNI41" t="inlineStr"/>
      <c r="BNJ41" t="inlineStr"/>
      <c r="BNK41" t="inlineStr"/>
      <c r="BNL41" t="inlineStr"/>
      <c r="BNM41" t="inlineStr"/>
      <c r="BNN41" t="inlineStr"/>
      <c r="BNO41" t="inlineStr"/>
      <c r="BNP41" t="inlineStr"/>
      <c r="BNQ41" t="inlineStr"/>
      <c r="BNR41" t="inlineStr"/>
      <c r="BNS41" t="inlineStr"/>
      <c r="BNT41" t="inlineStr"/>
      <c r="BNU41" t="inlineStr"/>
      <c r="BNV41" t="inlineStr"/>
      <c r="BNW41" t="inlineStr"/>
      <c r="BNX41" t="inlineStr"/>
      <c r="BNY41" t="inlineStr"/>
      <c r="BNZ41" t="inlineStr"/>
      <c r="BOA41" t="inlineStr"/>
      <c r="BOB41" t="inlineStr"/>
      <c r="BOC41" t="inlineStr"/>
      <c r="BOD41" t="inlineStr"/>
      <c r="BOE41" t="inlineStr"/>
      <c r="BOF41" t="inlineStr"/>
      <c r="BOG41" t="inlineStr"/>
      <c r="BOH41" t="inlineStr"/>
      <c r="BOI41" t="inlineStr"/>
      <c r="BOJ41" t="inlineStr"/>
      <c r="BOK41" t="inlineStr"/>
      <c r="BOL41" t="inlineStr"/>
      <c r="BOM41" t="inlineStr"/>
      <c r="BON41" t="inlineStr"/>
      <c r="BOO41" t="inlineStr"/>
      <c r="BOP41" t="inlineStr"/>
      <c r="BOQ41" t="inlineStr"/>
      <c r="BOR41" t="inlineStr"/>
      <c r="BOS41" t="inlineStr"/>
      <c r="BOT41" t="inlineStr"/>
      <c r="BOU41" t="inlineStr"/>
      <c r="BOV41" t="inlineStr"/>
      <c r="BOW41" t="inlineStr"/>
      <c r="BOX41" t="inlineStr"/>
      <c r="BOY41" t="inlineStr"/>
      <c r="BOZ41" t="inlineStr"/>
      <c r="BPA41" t="inlineStr"/>
      <c r="BPB41" t="inlineStr"/>
      <c r="BPC41" t="inlineStr"/>
      <c r="BPD41" t="inlineStr"/>
      <c r="BPE41" t="inlineStr"/>
      <c r="BPF41" t="inlineStr"/>
      <c r="BPG41" t="inlineStr"/>
      <c r="BPH41" t="inlineStr"/>
      <c r="BPI41" t="inlineStr"/>
      <c r="BPJ41" t="inlineStr"/>
      <c r="BPK41" t="inlineStr"/>
      <c r="BPL41" t="inlineStr"/>
      <c r="BPM41" t="inlineStr"/>
      <c r="BPN41" t="inlineStr"/>
      <c r="BPO41" t="inlineStr"/>
      <c r="BPP41" t="inlineStr"/>
      <c r="BPQ41" t="inlineStr"/>
      <c r="BPR41" t="inlineStr"/>
      <c r="BPS41" t="inlineStr"/>
      <c r="BPT41" t="inlineStr"/>
      <c r="BPU41" t="inlineStr"/>
      <c r="BPV41" t="inlineStr"/>
      <c r="BPW41" t="inlineStr"/>
      <c r="BPX41" t="inlineStr"/>
      <c r="BPY41" t="inlineStr"/>
      <c r="BPZ41" t="inlineStr"/>
      <c r="BQA41" t="inlineStr"/>
      <c r="BQB41" t="inlineStr"/>
      <c r="BQC41" t="inlineStr"/>
      <c r="BQD41" t="inlineStr"/>
      <c r="BQE41" t="inlineStr"/>
      <c r="BQF41" t="inlineStr"/>
      <c r="BQG41" t="inlineStr"/>
      <c r="BQH41" t="inlineStr"/>
      <c r="BQI41" t="inlineStr"/>
      <c r="BQJ41" t="inlineStr"/>
      <c r="BQK41" t="inlineStr"/>
      <c r="BQL41" t="inlineStr"/>
      <c r="BQM41" t="inlineStr"/>
      <c r="BQN41" t="inlineStr"/>
      <c r="BQO41" t="inlineStr"/>
      <c r="BQP41" t="inlineStr"/>
      <c r="BQQ41" t="inlineStr"/>
      <c r="BQR41" t="inlineStr"/>
      <c r="BQS41" t="inlineStr"/>
      <c r="BQT41" t="inlineStr"/>
      <c r="BQU41" t="inlineStr"/>
      <c r="BQV41" t="inlineStr"/>
      <c r="BQW41" t="inlineStr"/>
      <c r="BQX41" t="inlineStr"/>
      <c r="BQY41" t="inlineStr"/>
      <c r="BQZ41" t="inlineStr"/>
      <c r="BRA41" t="inlineStr"/>
      <c r="BRB41" t="inlineStr"/>
      <c r="BRC41" t="inlineStr"/>
      <c r="BRD41" t="inlineStr"/>
      <c r="BRE41" t="inlineStr"/>
      <c r="BRF41" t="inlineStr"/>
      <c r="BRG41" t="inlineStr"/>
      <c r="BRH41" t="inlineStr"/>
      <c r="BRI41" t="inlineStr"/>
      <c r="BRJ41" t="inlineStr"/>
      <c r="BRK41" t="inlineStr"/>
      <c r="BRL41" t="inlineStr"/>
      <c r="BRM41" t="inlineStr"/>
      <c r="BRN41" t="inlineStr"/>
      <c r="BRO41" t="inlineStr"/>
      <c r="BRP41" t="inlineStr"/>
      <c r="BRQ41" t="inlineStr"/>
      <c r="BRR41" t="inlineStr"/>
      <c r="BRS41" t="inlineStr"/>
      <c r="BRT41" t="inlineStr"/>
      <c r="BRU41" t="inlineStr"/>
      <c r="BRV41" t="inlineStr"/>
      <c r="BRW41" t="inlineStr"/>
      <c r="BRX41" t="inlineStr"/>
      <c r="BRY41" t="inlineStr"/>
      <c r="BRZ41" t="inlineStr"/>
      <c r="BSA41" t="inlineStr"/>
      <c r="BSB41" t="inlineStr"/>
      <c r="BSC41" t="inlineStr"/>
      <c r="BSD41" t="inlineStr"/>
      <c r="BSE41" t="inlineStr"/>
      <c r="BSF41" t="inlineStr"/>
      <c r="BSG41" t="inlineStr"/>
      <c r="BSH41" t="inlineStr"/>
      <c r="BSI41" t="inlineStr"/>
      <c r="BSJ41" t="inlineStr"/>
      <c r="BSK41" t="inlineStr"/>
      <c r="BSL41" t="inlineStr"/>
      <c r="BSM41" t="inlineStr"/>
      <c r="BSN41" t="inlineStr"/>
      <c r="BSO41" t="inlineStr"/>
      <c r="BSP41" t="inlineStr"/>
      <c r="BSQ41" t="inlineStr"/>
      <c r="BSR41" t="inlineStr"/>
      <c r="BSS41" t="inlineStr"/>
      <c r="BST41" t="inlineStr"/>
      <c r="BSU41" t="inlineStr"/>
      <c r="BSV41" t="inlineStr"/>
      <c r="BSW41" t="inlineStr"/>
      <c r="BSX41" t="inlineStr"/>
      <c r="BSY41" t="inlineStr"/>
      <c r="BSZ41" t="inlineStr"/>
      <c r="BTA41" t="inlineStr"/>
      <c r="BTB41" t="inlineStr"/>
      <c r="BTC41" t="inlineStr"/>
      <c r="BTD41" t="inlineStr"/>
      <c r="BTE41" t="inlineStr"/>
      <c r="BTF41" t="inlineStr"/>
      <c r="BTG41" t="inlineStr"/>
      <c r="BTH41" t="inlineStr"/>
      <c r="BTI41" t="inlineStr"/>
      <c r="BTJ41" t="inlineStr"/>
      <c r="BTK41" t="inlineStr"/>
      <c r="BTL41" t="inlineStr"/>
      <c r="BTM41" t="inlineStr"/>
      <c r="BTN41" t="inlineStr"/>
      <c r="BTO41" t="inlineStr"/>
      <c r="BTP41" t="inlineStr"/>
      <c r="BTQ41" t="inlineStr"/>
      <c r="BTR41" t="inlineStr"/>
      <c r="BTS41" t="inlineStr"/>
      <c r="BTT41" t="inlineStr"/>
      <c r="BTU41" t="inlineStr"/>
      <c r="BTV41" t="inlineStr"/>
      <c r="BTW41" t="inlineStr"/>
      <c r="BTX41" t="inlineStr"/>
      <c r="BTY41" t="inlineStr"/>
      <c r="BTZ41" t="inlineStr"/>
      <c r="BUA41" t="inlineStr"/>
      <c r="BUB41" t="inlineStr"/>
      <c r="BUC41" t="inlineStr"/>
      <c r="BUD41" t="inlineStr"/>
      <c r="BUE41" t="inlineStr"/>
      <c r="BUF41" t="inlineStr"/>
      <c r="BUG41" t="inlineStr"/>
      <c r="BUH41" t="inlineStr"/>
      <c r="BUI41" t="inlineStr"/>
      <c r="BUJ41" t="inlineStr"/>
      <c r="BUK41" t="inlineStr"/>
      <c r="BUL41" t="inlineStr"/>
      <c r="BUM41" t="inlineStr"/>
      <c r="BUN41" t="inlineStr"/>
      <c r="BUO41" t="inlineStr"/>
      <c r="BUP41" t="inlineStr"/>
      <c r="BUQ41" t="inlineStr"/>
      <c r="BUR41" t="inlineStr"/>
      <c r="BUS41" t="inlineStr"/>
      <c r="BUT41" t="inlineStr"/>
      <c r="BUU41" t="inlineStr"/>
      <c r="BUV41" t="inlineStr"/>
      <c r="BUW41" t="inlineStr"/>
      <c r="BUX41" t="inlineStr"/>
      <c r="BUY41" t="inlineStr"/>
      <c r="BUZ41" t="inlineStr"/>
      <c r="BVA41" t="inlineStr"/>
      <c r="BVB41" t="inlineStr"/>
      <c r="BVC41" t="inlineStr"/>
      <c r="BVD41" t="inlineStr"/>
      <c r="BVE41" t="inlineStr"/>
      <c r="BVF41" t="inlineStr"/>
      <c r="BVG41" t="inlineStr"/>
      <c r="BVH41" t="inlineStr"/>
      <c r="BVI41" t="inlineStr"/>
      <c r="BVJ41" t="inlineStr"/>
      <c r="BVK41" t="inlineStr"/>
      <c r="BVL41" t="inlineStr"/>
      <c r="BVM41" t="inlineStr"/>
      <c r="BVN41" t="inlineStr"/>
      <c r="BVO41" t="inlineStr"/>
      <c r="BVP41" t="inlineStr"/>
      <c r="BVQ41" t="inlineStr"/>
      <c r="BVR41" t="inlineStr"/>
      <c r="BVS41" t="inlineStr"/>
      <c r="BVT41" t="inlineStr"/>
      <c r="BVU41" t="inlineStr"/>
      <c r="BVV41" t="inlineStr"/>
      <c r="BVW41" t="inlineStr"/>
      <c r="BVX41" t="inlineStr"/>
      <c r="BVY41" t="inlineStr"/>
      <c r="BVZ41" t="inlineStr"/>
      <c r="BWA41" t="inlineStr"/>
      <c r="BWB41" t="inlineStr"/>
      <c r="BWC41" t="inlineStr"/>
      <c r="BWD41" t="inlineStr"/>
      <c r="BWE41" t="inlineStr"/>
      <c r="BWF41" t="inlineStr"/>
      <c r="BWG41" t="inlineStr"/>
      <c r="BWH41" t="inlineStr"/>
      <c r="BWI41" t="inlineStr"/>
      <c r="BWJ41" t="inlineStr"/>
      <c r="BWK41" t="inlineStr"/>
      <c r="BWL41" t="inlineStr"/>
      <c r="BWM41" t="inlineStr"/>
      <c r="BWN41" t="inlineStr"/>
      <c r="BWO41" t="inlineStr"/>
      <c r="BWP41" t="inlineStr"/>
      <c r="BWQ41" t="inlineStr"/>
      <c r="BWR41" t="inlineStr"/>
      <c r="BWS41" t="inlineStr"/>
      <c r="BWT41" t="inlineStr"/>
      <c r="BWU41" t="inlineStr"/>
      <c r="BWV41" t="inlineStr"/>
      <c r="BWW41" t="inlineStr"/>
      <c r="BWX41" t="inlineStr"/>
      <c r="BWY41" t="inlineStr"/>
      <c r="BWZ41" t="inlineStr"/>
      <c r="BXA41" t="inlineStr"/>
      <c r="BXB41" t="inlineStr"/>
      <c r="BXC41" t="inlineStr"/>
      <c r="BXD41" t="inlineStr"/>
      <c r="BXE41" t="inlineStr"/>
      <c r="BXF41" t="inlineStr"/>
      <c r="BXG41" t="inlineStr"/>
      <c r="BXH41" t="inlineStr"/>
      <c r="BXI41" t="inlineStr"/>
      <c r="BXJ41" t="inlineStr"/>
      <c r="BXK41" t="inlineStr"/>
      <c r="BXL41" t="inlineStr"/>
      <c r="BXM41" t="inlineStr"/>
      <c r="BXN41" t="inlineStr"/>
      <c r="BXO41" t="inlineStr"/>
      <c r="BXP41" t="inlineStr"/>
      <c r="BXQ41" t="inlineStr"/>
      <c r="BXR41" t="inlineStr"/>
      <c r="BXS41" t="inlineStr"/>
      <c r="BXT41" t="inlineStr"/>
      <c r="BXU41" t="inlineStr"/>
      <c r="BXV41" t="inlineStr"/>
      <c r="BXW41" t="inlineStr"/>
      <c r="BXX41" t="inlineStr"/>
      <c r="BXY41" t="inlineStr"/>
      <c r="BXZ41" t="inlineStr"/>
      <c r="BYA41" t="inlineStr"/>
      <c r="BYB41" t="inlineStr"/>
      <c r="BYC41" t="inlineStr"/>
      <c r="BYD41" t="inlineStr"/>
      <c r="BYE41" t="inlineStr"/>
      <c r="BYF41" t="inlineStr"/>
      <c r="BYG41" t="inlineStr"/>
      <c r="BYH41" t="inlineStr"/>
      <c r="BYI41" t="inlineStr"/>
      <c r="BYJ41" t="inlineStr"/>
      <c r="BYK41" t="inlineStr"/>
      <c r="BYL41" t="inlineStr"/>
      <c r="BYM41" t="inlineStr"/>
      <c r="BYN41" t="inlineStr"/>
      <c r="BYO41" t="inlineStr"/>
      <c r="BYP41" t="inlineStr"/>
      <c r="BYQ41" t="inlineStr"/>
      <c r="BYR41" t="inlineStr"/>
      <c r="BYS41" t="inlineStr"/>
      <c r="BYT41" t="inlineStr"/>
      <c r="BYU41" t="inlineStr"/>
      <c r="BYV41" t="inlineStr"/>
      <c r="BYW41" t="inlineStr">
        <is>
          <t>2.0</t>
        </is>
      </c>
      <c r="BYX41" t="inlineStr"/>
      <c r="BYY41" t="inlineStr"/>
      <c r="BYZ41" t="inlineStr"/>
      <c r="BZA41" t="inlineStr"/>
      <c r="BZB41" t="inlineStr"/>
      <c r="BZC41" t="inlineStr"/>
      <c r="BZD41" t="inlineStr"/>
      <c r="BZE41" t="inlineStr"/>
      <c r="BZF41" t="inlineStr"/>
      <c r="BZG41" t="inlineStr"/>
      <c r="BZH41" t="inlineStr"/>
      <c r="BZI41" t="inlineStr"/>
      <c r="BZJ41" t="inlineStr"/>
      <c r="BZK41" t="inlineStr"/>
      <c r="BZL41" t="inlineStr"/>
      <c r="BZM41" t="inlineStr"/>
      <c r="BZN41" t="inlineStr"/>
      <c r="BZO41" t="inlineStr"/>
      <c r="BZP41" t="inlineStr"/>
      <c r="BZQ41" t="inlineStr"/>
      <c r="BZR41" t="inlineStr"/>
      <c r="BZS41" t="inlineStr"/>
      <c r="BZT41" t="inlineStr"/>
      <c r="BZU41" t="inlineStr"/>
      <c r="BZV41" t="inlineStr"/>
      <c r="BZW41" t="inlineStr"/>
      <c r="BZX41" t="inlineStr"/>
      <c r="BZY41" t="inlineStr"/>
      <c r="BZZ41" t="inlineStr"/>
      <c r="CAA41" t="inlineStr"/>
      <c r="CAB41" t="inlineStr"/>
      <c r="CAC41" t="inlineStr"/>
      <c r="CAD41" t="inlineStr"/>
      <c r="CAE41" t="inlineStr"/>
      <c r="CAF41" t="inlineStr"/>
      <c r="CAG41" t="inlineStr"/>
      <c r="CAH41" t="inlineStr"/>
      <c r="CAI41" t="inlineStr"/>
      <c r="CAJ41" t="inlineStr"/>
      <c r="CAK41" t="inlineStr"/>
      <c r="CAL41" t="inlineStr"/>
      <c r="CAM41" t="inlineStr"/>
      <c r="CAN41" t="inlineStr"/>
      <c r="CAO41" t="inlineStr"/>
      <c r="CAP41" t="inlineStr"/>
      <c r="CAQ41" t="inlineStr"/>
      <c r="CAR41" t="inlineStr"/>
      <c r="CAS41" t="inlineStr"/>
      <c r="CAT41" t="inlineStr"/>
      <c r="CAU41" t="inlineStr"/>
      <c r="CAV41" t="inlineStr"/>
      <c r="CAW41" t="inlineStr"/>
      <c r="CAX41" t="inlineStr"/>
      <c r="CAY41" t="inlineStr"/>
      <c r="CAZ41" t="inlineStr"/>
      <c r="CBA41" t="inlineStr"/>
      <c r="CBB41" t="inlineStr"/>
      <c r="CBC41" t="inlineStr"/>
      <c r="CBD41" t="inlineStr"/>
      <c r="CBE41" t="inlineStr"/>
      <c r="CBF41" t="inlineStr"/>
      <c r="CBG41" t="inlineStr"/>
      <c r="CBH41" t="inlineStr"/>
      <c r="CBI41" t="inlineStr"/>
      <c r="CBJ41" t="inlineStr"/>
      <c r="CBK41" t="inlineStr"/>
      <c r="CBL41" t="inlineStr"/>
      <c r="CBM41" t="inlineStr"/>
      <c r="CBN41" t="inlineStr"/>
      <c r="CBO41" t="inlineStr"/>
      <c r="CBP41" t="inlineStr"/>
      <c r="CBQ41" t="inlineStr"/>
      <c r="CBR41" t="inlineStr"/>
      <c r="CBS41" t="inlineStr"/>
      <c r="CBT41" t="inlineStr"/>
      <c r="CBU41" t="inlineStr"/>
      <c r="CBV41" t="inlineStr">
        <is>
          <t>5.0</t>
        </is>
      </c>
      <c r="CBW41" t="inlineStr"/>
      <c r="CBX41" t="inlineStr"/>
      <c r="CBY41" t="inlineStr"/>
      <c r="CBZ41" t="inlineStr"/>
      <c r="CCA41" t="inlineStr"/>
      <c r="CCB41" t="inlineStr"/>
      <c r="CCC41" t="inlineStr"/>
      <c r="CCD41" t="inlineStr"/>
      <c r="CCE41" t="inlineStr"/>
      <c r="CCF41" t="inlineStr"/>
      <c r="CCG41" t="inlineStr"/>
      <c r="CCH41" t="inlineStr"/>
      <c r="CCI41" t="inlineStr"/>
      <c r="CCJ41" t="inlineStr"/>
      <c r="CCK41" t="inlineStr"/>
      <c r="CCL41" t="inlineStr"/>
      <c r="CCM41" t="inlineStr"/>
      <c r="CCN41" t="inlineStr"/>
      <c r="CCO41" t="inlineStr"/>
      <c r="CCP41" t="inlineStr"/>
      <c r="CCQ41" t="inlineStr"/>
      <c r="CCR41" t="inlineStr"/>
      <c r="CCS41" t="inlineStr"/>
      <c r="CCT41" t="inlineStr"/>
      <c r="CCU41" t="inlineStr"/>
      <c r="CCV41" t="inlineStr"/>
      <c r="CCW41" t="inlineStr"/>
      <c r="CCX41" t="inlineStr"/>
      <c r="CCY41" t="inlineStr"/>
      <c r="CCZ41" t="inlineStr"/>
      <c r="CDA41" t="inlineStr"/>
      <c r="CDB41" t="inlineStr"/>
      <c r="CDC41" t="inlineStr"/>
      <c r="CDD41" t="inlineStr"/>
      <c r="CDE41" t="inlineStr"/>
      <c r="CDF41" t="inlineStr"/>
      <c r="CDG41" t="inlineStr"/>
      <c r="CDH41" t="inlineStr"/>
      <c r="CDI41" t="inlineStr"/>
      <c r="CDJ41" t="inlineStr"/>
      <c r="CDK41" t="inlineStr"/>
      <c r="CDL41" t="inlineStr"/>
      <c r="CDM41" t="inlineStr"/>
      <c r="CDN41" t="inlineStr"/>
      <c r="CDO41" t="inlineStr"/>
      <c r="CDP41" t="inlineStr"/>
      <c r="CDQ41" t="inlineStr"/>
      <c r="CDR41" t="inlineStr"/>
      <c r="CDS41" t="inlineStr"/>
      <c r="CDT41" t="inlineStr"/>
      <c r="CDU41" t="inlineStr"/>
      <c r="CDV41" t="inlineStr"/>
      <c r="CDW41" t="inlineStr">
        <is>
          <t>5.0</t>
        </is>
      </c>
      <c r="CDX41" t="inlineStr"/>
      <c r="CDY41" t="inlineStr"/>
      <c r="CDZ41" t="inlineStr"/>
      <c r="CEA41" t="inlineStr"/>
      <c r="CEB41" t="inlineStr"/>
      <c r="CEC41" t="inlineStr"/>
      <c r="CED41" t="inlineStr"/>
      <c r="CEE41" t="inlineStr"/>
      <c r="CEF41" t="inlineStr"/>
      <c r="CEG41" t="inlineStr"/>
      <c r="CEH41" t="inlineStr"/>
      <c r="CEI41" t="inlineStr"/>
      <c r="CEJ41" t="inlineStr"/>
      <c r="CEK41" t="inlineStr"/>
      <c r="CEL41" t="inlineStr"/>
      <c r="CEM41" t="inlineStr"/>
      <c r="CEN41" t="inlineStr"/>
      <c r="CEO41" t="inlineStr"/>
      <c r="CEP41" t="inlineStr"/>
      <c r="CEQ41" t="inlineStr"/>
      <c r="CER41" t="inlineStr"/>
      <c r="CES41" t="inlineStr"/>
      <c r="CET41" t="inlineStr"/>
      <c r="CEU41" t="inlineStr"/>
      <c r="CEV41" t="inlineStr"/>
      <c r="CEW41" t="inlineStr"/>
      <c r="CEX41" t="inlineStr"/>
      <c r="CEY41" t="inlineStr"/>
      <c r="CEZ41" t="inlineStr"/>
      <c r="CFA41" t="inlineStr"/>
      <c r="CFB41" t="inlineStr"/>
      <c r="CFC41" t="inlineStr"/>
      <c r="CFD41" t="inlineStr"/>
      <c r="CFE41" t="inlineStr"/>
      <c r="CFF41" t="inlineStr"/>
      <c r="CFG41" t="inlineStr"/>
      <c r="CFH41" t="inlineStr"/>
      <c r="CFI41" t="inlineStr"/>
      <c r="CFJ41" t="inlineStr"/>
      <c r="CFK41" t="inlineStr"/>
      <c r="CFL41" t="inlineStr"/>
      <c r="CFM41" t="inlineStr"/>
      <c r="CFN41" t="inlineStr"/>
      <c r="CFO41" t="inlineStr"/>
      <c r="CFP41" t="inlineStr"/>
      <c r="CFQ41" t="inlineStr"/>
      <c r="CFR41" t="inlineStr"/>
      <c r="CFS41" t="inlineStr"/>
      <c r="CFT41" t="inlineStr"/>
      <c r="CFU41" t="inlineStr"/>
      <c r="CFV41" t="inlineStr"/>
      <c r="CFW41" t="inlineStr"/>
      <c r="CFX41" t="inlineStr"/>
      <c r="CFY41" t="inlineStr"/>
      <c r="CFZ41" t="inlineStr"/>
      <c r="CGA41" t="inlineStr"/>
      <c r="CGB41" t="inlineStr"/>
      <c r="CGC41" t="inlineStr"/>
      <c r="CGD41" t="inlineStr"/>
      <c r="CGE41" t="inlineStr"/>
      <c r="CGF41" t="inlineStr"/>
      <c r="CGG41" t="inlineStr"/>
      <c r="CGH41" t="inlineStr"/>
      <c r="CGI41" t="inlineStr"/>
      <c r="CGJ41" t="inlineStr"/>
      <c r="CGK41" t="inlineStr"/>
      <c r="CGL41" t="inlineStr"/>
      <c r="CGM41" t="inlineStr"/>
      <c r="CGN41" t="inlineStr"/>
      <c r="CGO41" t="inlineStr"/>
      <c r="CGP41" t="inlineStr"/>
      <c r="CGQ41" t="inlineStr"/>
      <c r="CGR41" t="inlineStr"/>
      <c r="CGS41" t="inlineStr"/>
      <c r="CGT41" t="inlineStr"/>
      <c r="CGU41" t="inlineStr"/>
      <c r="CGV41" t="inlineStr"/>
      <c r="CGW41" t="inlineStr"/>
      <c r="CGX41" t="inlineStr"/>
      <c r="CGY41" t="inlineStr"/>
      <c r="CGZ41" t="inlineStr"/>
      <c r="CHA41" t="inlineStr"/>
      <c r="CHB41" t="inlineStr"/>
      <c r="CHC41" t="inlineStr"/>
      <c r="CHD41" t="inlineStr"/>
      <c r="CHE41" t="inlineStr"/>
      <c r="CHF41" t="inlineStr"/>
      <c r="CHG41" t="inlineStr"/>
      <c r="CHH41" t="inlineStr"/>
      <c r="CHI41" t="inlineStr"/>
      <c r="CHJ41" t="inlineStr"/>
      <c r="CHK41" t="inlineStr"/>
      <c r="CHL41" t="inlineStr">
        <is>
          <t>2.0</t>
        </is>
      </c>
      <c r="CHM41" t="inlineStr"/>
      <c r="CHN41" t="inlineStr"/>
      <c r="CHO41" t="inlineStr"/>
      <c r="CHP41" t="inlineStr"/>
      <c r="CHQ41" t="inlineStr"/>
      <c r="CHR41" t="inlineStr"/>
      <c r="CHS41" t="inlineStr"/>
      <c r="CHT41" t="inlineStr"/>
      <c r="CHU41" t="inlineStr"/>
      <c r="CHV41" t="inlineStr"/>
      <c r="CHW41" t="inlineStr"/>
      <c r="CHX41" t="inlineStr"/>
      <c r="CHY41" t="inlineStr"/>
      <c r="CHZ41" t="inlineStr"/>
      <c r="CIA41" t="inlineStr"/>
      <c r="CIB41" t="inlineStr"/>
      <c r="CIC41" t="inlineStr"/>
      <c r="CID41" t="inlineStr"/>
      <c r="CIE41" t="inlineStr"/>
      <c r="CIF41" t="inlineStr"/>
      <c r="CIG41" t="inlineStr"/>
      <c r="CIH41" t="inlineStr"/>
      <c r="CII41" t="inlineStr"/>
      <c r="CIJ41" t="inlineStr"/>
      <c r="CIK41" t="inlineStr"/>
      <c r="CIL41" t="inlineStr"/>
      <c r="CIM41" t="inlineStr"/>
      <c r="CIN41" t="inlineStr"/>
      <c r="CIO41" t="inlineStr"/>
      <c r="CIP41" t="inlineStr"/>
      <c r="CIQ41" t="inlineStr"/>
      <c r="CIR41" t="inlineStr"/>
      <c r="CIS41" t="inlineStr"/>
      <c r="CIT41" t="inlineStr"/>
      <c r="CIU41" t="inlineStr"/>
      <c r="CIV41" t="inlineStr"/>
      <c r="CIW41" t="inlineStr"/>
      <c r="CIX41" t="inlineStr"/>
      <c r="CIY41" t="inlineStr"/>
      <c r="CIZ41" t="inlineStr"/>
      <c r="CJA41" t="inlineStr"/>
      <c r="CJB41" t="inlineStr"/>
      <c r="CJC41" t="inlineStr"/>
      <c r="CJD41" t="inlineStr"/>
      <c r="CJE41" t="inlineStr"/>
      <c r="CJF41" t="inlineStr"/>
      <c r="CJG41" t="inlineStr"/>
      <c r="CJH41" t="inlineStr"/>
      <c r="CJI41" t="inlineStr"/>
      <c r="CJJ41" t="inlineStr"/>
      <c r="CJK41" t="inlineStr"/>
      <c r="CJL41" t="inlineStr"/>
      <c r="CJM41" t="inlineStr"/>
      <c r="CJN41" t="inlineStr"/>
      <c r="CJO41" t="inlineStr"/>
      <c r="CJP41" t="inlineStr"/>
      <c r="CJQ41" t="inlineStr"/>
      <c r="CJR41" t="inlineStr"/>
      <c r="CJS41" t="inlineStr"/>
      <c r="CJT41" t="inlineStr"/>
      <c r="CJU41" t="inlineStr"/>
      <c r="CJV41" t="inlineStr"/>
      <c r="CJW41" t="inlineStr"/>
      <c r="CJX41" t="inlineStr"/>
      <c r="CJY41" t="inlineStr"/>
      <c r="CJZ41" t="inlineStr"/>
      <c r="CKA41" t="inlineStr"/>
      <c r="CKB41" t="inlineStr"/>
      <c r="CKC41" t="inlineStr"/>
      <c r="CKD41" t="inlineStr"/>
      <c r="CKE41" t="inlineStr"/>
      <c r="CKF41" t="inlineStr"/>
      <c r="CKG41" t="inlineStr"/>
      <c r="CKH41" t="inlineStr"/>
      <c r="CKI41" t="inlineStr"/>
      <c r="CKJ41" t="inlineStr"/>
      <c r="CKK41" t="inlineStr"/>
      <c r="CKL41" t="inlineStr"/>
      <c r="CKM41" t="inlineStr"/>
      <c r="CKN41" t="inlineStr"/>
      <c r="CKO41" t="inlineStr">
        <is>
          <t>5.0</t>
        </is>
      </c>
      <c r="CKP41" t="inlineStr"/>
      <c r="CKQ41" t="inlineStr"/>
      <c r="CKR41" t="inlineStr"/>
      <c r="CKS41" t="inlineStr"/>
      <c r="CKT41" t="inlineStr"/>
      <c r="CKU41" t="inlineStr"/>
      <c r="CKV41" t="inlineStr"/>
      <c r="CKW41" t="inlineStr"/>
      <c r="CKX41" t="inlineStr"/>
      <c r="CKY41" t="inlineStr"/>
      <c r="CKZ41" t="inlineStr"/>
      <c r="CLA41" t="inlineStr"/>
      <c r="CLB41" t="inlineStr"/>
      <c r="CLC41" t="inlineStr"/>
      <c r="CLD41" t="inlineStr"/>
      <c r="CLE41" t="inlineStr"/>
      <c r="CLF41" t="inlineStr"/>
      <c r="CLG41" t="inlineStr"/>
      <c r="CLH41" t="inlineStr"/>
      <c r="CLI41" t="inlineStr"/>
      <c r="CLJ41" t="inlineStr"/>
      <c r="CLK41" t="inlineStr"/>
      <c r="CLL41" t="inlineStr"/>
      <c r="CLM41" t="inlineStr"/>
      <c r="CLN41" t="inlineStr"/>
      <c r="CLO41" t="inlineStr"/>
      <c r="CLP41" t="inlineStr"/>
      <c r="CLQ41" t="inlineStr"/>
      <c r="CLR41" t="inlineStr"/>
      <c r="CLS41" t="inlineStr"/>
      <c r="CLT41" t="inlineStr"/>
      <c r="CLU41" t="inlineStr"/>
      <c r="CLV41" t="inlineStr"/>
      <c r="CLW41" t="inlineStr"/>
      <c r="CLX41" t="inlineStr"/>
      <c r="CLY41" t="inlineStr"/>
      <c r="CLZ41" t="inlineStr"/>
      <c r="CMA41" t="inlineStr"/>
      <c r="CMB41" t="inlineStr"/>
      <c r="CMC41" t="inlineStr"/>
      <c r="CMD41" t="inlineStr"/>
      <c r="CME41" t="inlineStr"/>
      <c r="CMF41" t="inlineStr"/>
      <c r="CMG41" t="inlineStr"/>
      <c r="CMH41" t="inlineStr"/>
      <c r="CMI41" t="inlineStr"/>
      <c r="CMJ41" t="inlineStr"/>
      <c r="CMK41" t="inlineStr"/>
      <c r="CML41" t="inlineStr"/>
      <c r="CMM41" t="inlineStr"/>
      <c r="CMN41" t="inlineStr"/>
      <c r="CMO41" t="inlineStr"/>
      <c r="CMP41" t="inlineStr"/>
      <c r="CMQ41" t="inlineStr"/>
      <c r="CMR41" t="inlineStr"/>
      <c r="CMS41" t="inlineStr"/>
      <c r="CMT41" t="inlineStr">
        <is>
          <t>5.0</t>
        </is>
      </c>
      <c r="CMU41" t="inlineStr"/>
      <c r="CMV41" t="inlineStr"/>
      <c r="CMW41" t="inlineStr"/>
      <c r="CMX41" t="inlineStr"/>
      <c r="CMY41" t="inlineStr"/>
      <c r="CMZ41" t="inlineStr"/>
      <c r="CNA41" t="inlineStr"/>
      <c r="CNB41" t="inlineStr"/>
      <c r="CNC41" t="inlineStr"/>
      <c r="CND41" t="inlineStr"/>
      <c r="CNE41" t="inlineStr">
        <is>
          <t>1.0</t>
        </is>
      </c>
      <c r="CNF41" t="inlineStr">
        <is>
          <t>1.0</t>
        </is>
      </c>
      <c r="CNG41" t="inlineStr">
        <is>
          <t>1.0</t>
        </is>
      </c>
      <c r="CNH41" t="inlineStr">
        <is>
          <t>2.0</t>
        </is>
      </c>
      <c r="CNI41" t="inlineStr">
        <is>
          <t>2.0</t>
        </is>
      </c>
      <c r="CNJ41" t="inlineStr">
        <is>
          <t>2.0</t>
        </is>
      </c>
      <c r="CNK41" t="inlineStr">
        <is>
          <t>2.0</t>
        </is>
      </c>
      <c r="CNL41" t="inlineStr">
        <is>
          <t>2.0</t>
        </is>
      </c>
      <c r="CNM41" t="inlineStr">
        <is>
          <t>2.0</t>
        </is>
      </c>
      <c r="CNN41" t="inlineStr">
        <is>
          <t>2.0</t>
        </is>
      </c>
      <c r="CNO41" t="inlineStr">
        <is>
          <t>2.0</t>
        </is>
      </c>
      <c r="CNP41" t="inlineStr">
        <is>
          <t>2.0</t>
        </is>
      </c>
      <c r="CNQ41" t="inlineStr">
        <is>
          <t>2.0</t>
        </is>
      </c>
      <c r="CNR41" t="inlineStr">
        <is>
          <t>2.0</t>
        </is>
      </c>
      <c r="CNS41" t="inlineStr">
        <is>
          <t>2.0</t>
        </is>
      </c>
      <c r="CNT41" t="inlineStr">
        <is>
          <t>2.0</t>
        </is>
      </c>
      <c r="CNU41" t="inlineStr">
        <is>
          <t>3.0</t>
        </is>
      </c>
      <c r="CNV41" t="inlineStr">
        <is>
          <t>4.0</t>
        </is>
      </c>
      <c r="CNW41" t="inlineStr">
        <is>
          <t>4.0</t>
        </is>
      </c>
      <c r="CNX41" t="inlineStr">
        <is>
          <t>5.0</t>
        </is>
      </c>
      <c r="CNY41" t="inlineStr">
        <is>
          <t>5.0</t>
        </is>
      </c>
      <c r="CNZ41" t="inlineStr">
        <is>
          <t>5.0</t>
        </is>
      </c>
      <c r="COA41" t="inlineStr">
        <is>
          <t>5.0</t>
        </is>
      </c>
      <c r="COB41" t="inlineStr">
        <is>
          <t>5.0</t>
        </is>
      </c>
      <c r="COC41" t="inlineStr">
        <is>
          <t>5.0</t>
        </is>
      </c>
      <c r="COD41" t="inlineStr">
        <is>
          <t>5.0</t>
        </is>
      </c>
      <c r="COE41" t="inlineStr">
        <is>
          <t>5.0</t>
        </is>
      </c>
      <c r="COF41" t="inlineStr">
        <is>
          <t>5.0</t>
        </is>
      </c>
      <c r="COG41" t="inlineStr">
        <is>
          <t>5.0</t>
        </is>
      </c>
      <c r="COH41" t="inlineStr">
        <is>
          <t>5.0</t>
        </is>
      </c>
      <c r="COI41" t="inlineStr">
        <is>
          <t>5.0</t>
        </is>
      </c>
      <c r="COJ41" t="inlineStr">
        <is>
          <t>5.0</t>
        </is>
      </c>
      <c r="COK41" t="inlineStr">
        <is>
          <t>5.0</t>
        </is>
      </c>
      <c r="COL41" t="inlineStr">
        <is>
          <t>5.0</t>
        </is>
      </c>
      <c r="COM41" t="inlineStr">
        <is>
          <t>5.0</t>
        </is>
      </c>
      <c r="CON41" t="inlineStr">
        <is>
          <t>5.0</t>
        </is>
      </c>
      <c r="COO41" t="inlineStr">
        <is>
          <t>5.0</t>
        </is>
      </c>
      <c r="COP41" t="inlineStr">
        <is>
          <t>5.0</t>
        </is>
      </c>
      <c r="COQ41" t="inlineStr">
        <is>
          <t>5.0</t>
        </is>
      </c>
      <c r="COR41" t="inlineStr">
        <is>
          <t>5.0</t>
        </is>
      </c>
      <c r="COS41" t="inlineStr">
        <is>
          <t>5.0</t>
        </is>
      </c>
      <c r="COT41" t="inlineStr">
        <is>
          <t>5.0</t>
        </is>
      </c>
      <c r="COU41" t="inlineStr">
        <is>
          <t>5.0</t>
        </is>
      </c>
      <c r="COV41" t="inlineStr">
        <is>
          <t>5.0</t>
        </is>
      </c>
      <c r="COW41" t="inlineStr">
        <is>
          <t>5.0</t>
        </is>
      </c>
      <c r="COX41" t="inlineStr">
        <is>
          <t>5.0</t>
        </is>
      </c>
      <c r="COY41" t="inlineStr">
        <is>
          <t>5.0</t>
        </is>
      </c>
      <c r="COZ41" t="inlineStr">
        <is>
          <t>5.0</t>
        </is>
      </c>
      <c r="CPA41" t="inlineStr">
        <is>
          <t>5.0</t>
        </is>
      </c>
      <c r="CPB41" t="inlineStr">
        <is>
          <t>5.0</t>
        </is>
      </c>
      <c r="CPC41" t="inlineStr">
        <is>
          <t>5.0</t>
        </is>
      </c>
      <c r="CPD41" t="inlineStr">
        <is>
          <t>5.0</t>
        </is>
      </c>
      <c r="CPE41" t="inlineStr">
        <is>
          <t>5.0</t>
        </is>
      </c>
      <c r="CPF41" t="inlineStr">
        <is>
          <t>5.0</t>
        </is>
      </c>
      <c r="CPG41" t="inlineStr">
        <is>
          <t>5.0</t>
        </is>
      </c>
      <c r="CPH41" t="inlineStr">
        <is>
          <t>5.0</t>
        </is>
      </c>
      <c r="CPI41" t="inlineStr">
        <is>
          <t>5.0</t>
        </is>
      </c>
      <c r="CPJ41" t="inlineStr">
        <is>
          <t>5.0</t>
        </is>
      </c>
      <c r="CPK41" t="inlineStr">
        <is>
          <t>5.0</t>
        </is>
      </c>
      <c r="CPL41" t="inlineStr">
        <is>
          <t>5.0</t>
        </is>
      </c>
      <c r="CPM41" t="inlineStr">
        <is>
          <t>5.0</t>
        </is>
      </c>
      <c r="CPN41" t="inlineStr">
        <is>
          <t>5.0</t>
        </is>
      </c>
      <c r="CPO41" t="inlineStr">
        <is>
          <t>5.0</t>
        </is>
      </c>
      <c r="CPP41" t="inlineStr">
        <is>
          <t>5.0</t>
        </is>
      </c>
      <c r="CPQ41" t="inlineStr">
        <is>
          <t>5.0</t>
        </is>
      </c>
      <c r="CPR41" t="inlineStr">
        <is>
          <t>5.0</t>
        </is>
      </c>
      <c r="CPS41" t="inlineStr">
        <is>
          <t>5.0</t>
        </is>
      </c>
      <c r="CPT41" t="inlineStr">
        <is>
          <t>5.0</t>
        </is>
      </c>
      <c r="CPU41" t="inlineStr">
        <is>
          <t>5.0</t>
        </is>
      </c>
      <c r="CPV41" t="inlineStr">
        <is>
          <t>5.0</t>
        </is>
      </c>
      <c r="CPW41" t="inlineStr"/>
      <c r="CPX41" t="inlineStr"/>
      <c r="CPY41" t="inlineStr"/>
      <c r="CPZ41" t="inlineStr"/>
      <c r="CQA41" t="inlineStr"/>
      <c r="CQB41" t="inlineStr"/>
      <c r="CQC41" t="inlineStr"/>
      <c r="CQD41" t="inlineStr"/>
      <c r="CQE41" t="inlineStr"/>
      <c r="CQF41" t="inlineStr"/>
      <c r="CQG41" t="inlineStr"/>
      <c r="CQH41" t="inlineStr"/>
      <c r="CQI41" t="inlineStr"/>
      <c r="CQJ41" t="inlineStr"/>
      <c r="CQK41" t="inlineStr"/>
      <c r="CQL41" t="inlineStr"/>
      <c r="CQM41" t="inlineStr"/>
      <c r="CQN41" t="inlineStr"/>
      <c r="CQO41" t="inlineStr"/>
      <c r="CQP41" t="inlineStr"/>
      <c r="CQQ41" t="inlineStr"/>
      <c r="CQR41" t="inlineStr"/>
      <c r="CQS41" t="inlineStr"/>
      <c r="CQT41" t="inlineStr"/>
      <c r="CQU41" t="inlineStr"/>
      <c r="CQV41" t="inlineStr"/>
      <c r="CQW41" t="inlineStr"/>
      <c r="CQX41" t="inlineStr"/>
      <c r="CQY41" t="inlineStr"/>
      <c r="CQZ41" t="inlineStr"/>
      <c r="CRA41" t="inlineStr"/>
      <c r="CRB41" t="inlineStr"/>
      <c r="CRC41" t="inlineStr"/>
      <c r="CRD41" t="inlineStr"/>
      <c r="CRE41" t="inlineStr"/>
      <c r="CRF41" t="inlineStr"/>
      <c r="CRG41" t="inlineStr"/>
      <c r="CRH41" t="inlineStr"/>
      <c r="CRI41" t="inlineStr"/>
      <c r="CRJ41" t="inlineStr"/>
      <c r="CRK41" t="inlineStr"/>
      <c r="CRL41" t="inlineStr"/>
      <c r="CRM41" t="inlineStr"/>
      <c r="CRN41" t="inlineStr"/>
      <c r="CRO41" t="inlineStr"/>
      <c r="CRP41" t="inlineStr"/>
      <c r="CRQ41" t="inlineStr"/>
      <c r="CRR41" t="inlineStr"/>
      <c r="CRS41" t="inlineStr"/>
      <c r="CRT41" t="inlineStr"/>
      <c r="CRU41" t="inlineStr"/>
      <c r="CRV41" t="inlineStr"/>
      <c r="CRW41" t="inlineStr"/>
      <c r="CRX41" t="inlineStr"/>
      <c r="CRY41" t="inlineStr"/>
      <c r="CRZ41" t="inlineStr"/>
      <c r="CSA41" t="inlineStr"/>
      <c r="CSB41" t="inlineStr"/>
      <c r="CSC41" t="inlineStr"/>
      <c r="CSD41" t="inlineStr"/>
      <c r="CSE41" t="inlineStr"/>
      <c r="CSF41" t="inlineStr"/>
      <c r="CSG41" t="inlineStr"/>
      <c r="CSH41" t="inlineStr"/>
      <c r="CSI41" t="inlineStr"/>
      <c r="CSJ41" t="inlineStr"/>
      <c r="CSK41" t="inlineStr"/>
      <c r="CSL41" t="inlineStr"/>
      <c r="CSM41" t="inlineStr"/>
      <c r="CSN41" t="inlineStr"/>
      <c r="CSO41" t="inlineStr"/>
      <c r="CSP41" t="inlineStr"/>
      <c r="CSQ41" t="inlineStr"/>
      <c r="CSR41" t="inlineStr"/>
      <c r="CSS41" t="inlineStr"/>
      <c r="CST41" t="inlineStr"/>
      <c r="CSU41" t="inlineStr"/>
      <c r="CSV41" t="inlineStr"/>
      <c r="CSW41" t="inlineStr"/>
      <c r="CSX41" t="inlineStr"/>
      <c r="CSY41" t="inlineStr"/>
      <c r="CSZ41" t="inlineStr"/>
      <c r="CTA41" t="inlineStr"/>
      <c r="CTB41" t="inlineStr"/>
      <c r="CTC41" t="inlineStr"/>
      <c r="CTD41" t="inlineStr"/>
      <c r="CTE41" t="inlineStr"/>
      <c r="CTF41" t="inlineStr"/>
      <c r="CTG41" t="inlineStr"/>
      <c r="CTH41" t="inlineStr"/>
      <c r="CTI41" t="inlineStr"/>
      <c r="CTJ41" t="inlineStr"/>
      <c r="CTK41" t="inlineStr"/>
      <c r="CTL41" t="inlineStr"/>
      <c r="CTM41" t="inlineStr"/>
      <c r="CTN41" t="inlineStr"/>
      <c r="CTO41" t="inlineStr"/>
      <c r="CTP41" t="inlineStr"/>
      <c r="CTQ41" t="inlineStr"/>
      <c r="CTR41" t="inlineStr"/>
      <c r="CTS41" t="inlineStr"/>
      <c r="CTT41" t="inlineStr"/>
      <c r="CTU41" t="inlineStr"/>
      <c r="CTV41" t="inlineStr"/>
      <c r="CTW41" t="inlineStr"/>
      <c r="CTX41" t="inlineStr"/>
      <c r="CTY41" t="inlineStr"/>
      <c r="CTZ41" t="inlineStr"/>
      <c r="CUA41" t="inlineStr"/>
      <c r="CUB41" t="inlineStr"/>
      <c r="CUC41" t="inlineStr"/>
      <c r="CUD41" t="inlineStr"/>
      <c r="CUE41" t="inlineStr"/>
      <c r="CUF41" t="inlineStr"/>
      <c r="CUG41" t="inlineStr"/>
      <c r="CUH41" t="inlineStr"/>
      <c r="CUI41" t="inlineStr"/>
      <c r="CUJ41" t="inlineStr"/>
      <c r="CUK41" t="inlineStr"/>
      <c r="CUL41" t="inlineStr"/>
      <c r="CUM41" t="inlineStr"/>
      <c r="CUN41" t="inlineStr"/>
      <c r="CUO41" t="inlineStr"/>
      <c r="CUP41" t="inlineStr"/>
      <c r="CUQ41" t="inlineStr"/>
      <c r="CUR41" t="inlineStr"/>
      <c r="CUS41" t="inlineStr"/>
      <c r="CUT41" t="inlineStr"/>
      <c r="CUU41" t="inlineStr"/>
      <c r="CUV41" t="inlineStr"/>
      <c r="CUW41" t="inlineStr"/>
      <c r="CUX41" t="inlineStr"/>
      <c r="CUY41" t="inlineStr"/>
      <c r="CUZ41" t="inlineStr"/>
      <c r="CVA41" t="inlineStr"/>
      <c r="CVB41" t="inlineStr"/>
      <c r="CVC41" t="inlineStr"/>
      <c r="CVD41" t="inlineStr"/>
      <c r="CVE41" t="inlineStr"/>
      <c r="CVF41" t="inlineStr"/>
      <c r="CVG41" t="inlineStr"/>
      <c r="CVH41" t="inlineStr"/>
      <c r="CVI41" t="inlineStr"/>
      <c r="CVJ41" t="inlineStr"/>
      <c r="CVK41" t="inlineStr"/>
      <c r="CVL41" t="inlineStr"/>
      <c r="CVM41" t="inlineStr"/>
      <c r="CVN41" t="inlineStr"/>
      <c r="CVO41" t="inlineStr"/>
      <c r="CVP41" t="inlineStr"/>
      <c r="CVQ41" t="inlineStr"/>
      <c r="CVR41" t="inlineStr"/>
      <c r="CVS41" t="inlineStr"/>
      <c r="CVT41" t="inlineStr"/>
      <c r="CVU41" t="inlineStr"/>
      <c r="CVV41" t="inlineStr"/>
      <c r="CVW41" t="inlineStr"/>
      <c r="CVX41" t="inlineStr"/>
      <c r="CVY41" t="inlineStr"/>
      <c r="CVZ41" t="inlineStr"/>
      <c r="CWA41" t="inlineStr"/>
      <c r="CWB41" t="inlineStr"/>
      <c r="CWC41" t="inlineStr"/>
      <c r="CWD41" t="inlineStr"/>
      <c r="CWE41" t="inlineStr"/>
      <c r="CWF41" t="inlineStr"/>
      <c r="CWG41" t="inlineStr"/>
      <c r="CWH41" t="inlineStr"/>
      <c r="CWI41" t="inlineStr"/>
      <c r="CWJ41" t="inlineStr"/>
      <c r="CWK41" t="inlineStr"/>
      <c r="CWL41" t="inlineStr"/>
      <c r="CWM41" t="inlineStr"/>
      <c r="CWN41" t="inlineStr"/>
      <c r="CWO41" t="inlineStr"/>
      <c r="CWP41" t="inlineStr"/>
      <c r="CWQ41" t="inlineStr"/>
      <c r="CWR41" t="inlineStr"/>
      <c r="CWS41" t="inlineStr"/>
      <c r="CWT41" t="inlineStr"/>
      <c r="CWU41" t="inlineStr"/>
      <c r="CWV41" t="inlineStr"/>
      <c r="CWW41" t="inlineStr"/>
      <c r="CWX41" t="inlineStr"/>
      <c r="CWY41" t="inlineStr"/>
      <c r="CWZ41" t="inlineStr"/>
      <c r="CXA41" t="inlineStr"/>
      <c r="CXB41" t="inlineStr"/>
      <c r="CXC41" t="inlineStr"/>
      <c r="CXD41" t="inlineStr"/>
      <c r="CXE41" t="inlineStr"/>
      <c r="CXF41" t="inlineStr"/>
      <c r="CXG41" t="inlineStr"/>
      <c r="CXH41" t="inlineStr"/>
      <c r="CXI41" t="inlineStr"/>
      <c r="CXJ41" t="inlineStr"/>
      <c r="CXK41" t="inlineStr"/>
      <c r="CXL41" t="inlineStr"/>
      <c r="CXM41" t="inlineStr"/>
      <c r="CXN41" t="inlineStr"/>
      <c r="CXO41" t="inlineStr"/>
      <c r="CXP41" t="inlineStr"/>
      <c r="CXQ41" t="inlineStr"/>
      <c r="CXR41" t="inlineStr"/>
      <c r="CXS41" t="inlineStr"/>
      <c r="CXT41" t="inlineStr"/>
      <c r="CXU41" t="inlineStr"/>
      <c r="CXV41" t="inlineStr"/>
      <c r="CXW41" t="inlineStr"/>
      <c r="CXX41" t="inlineStr"/>
      <c r="CXY41" t="inlineStr"/>
      <c r="CXZ41" t="inlineStr"/>
      <c r="CYA41" t="inlineStr"/>
      <c r="CYB41" t="inlineStr"/>
      <c r="CYC41" t="inlineStr"/>
      <c r="CYD41" t="inlineStr"/>
      <c r="CYE41" t="inlineStr"/>
      <c r="CYF41" t="inlineStr"/>
      <c r="CYG41" t="inlineStr"/>
      <c r="CYH41" t="inlineStr"/>
      <c r="CYI41" t="inlineStr"/>
      <c r="CYJ41" t="inlineStr"/>
      <c r="CYK41" t="inlineStr"/>
      <c r="CYL41" t="inlineStr"/>
      <c r="CYM41" t="inlineStr"/>
      <c r="CYN41" t="inlineStr"/>
      <c r="CYO41" t="inlineStr"/>
      <c r="CYP41" t="inlineStr"/>
      <c r="CYQ41" t="inlineStr"/>
      <c r="CYR41" t="inlineStr"/>
      <c r="CYS41" t="inlineStr"/>
      <c r="CYT41" t="inlineStr"/>
      <c r="CYU41" t="inlineStr"/>
      <c r="CYV41" t="inlineStr"/>
      <c r="CYW41" t="inlineStr"/>
      <c r="CYX41" t="inlineStr"/>
      <c r="CYY41" t="inlineStr"/>
      <c r="CYZ41" t="inlineStr"/>
      <c r="CZA41" t="inlineStr"/>
      <c r="CZB41" t="inlineStr"/>
      <c r="CZC41" t="inlineStr"/>
      <c r="CZD41" t="inlineStr"/>
      <c r="CZE41" t="inlineStr"/>
      <c r="CZF41" t="inlineStr"/>
      <c r="CZG41" t="inlineStr"/>
      <c r="CZH41" t="inlineStr"/>
      <c r="CZI41" t="inlineStr"/>
      <c r="CZJ41" t="inlineStr"/>
      <c r="CZK41" t="inlineStr"/>
      <c r="CZL41" t="inlineStr"/>
      <c r="CZM41" t="inlineStr"/>
      <c r="CZN41" t="inlineStr"/>
      <c r="CZO41" t="inlineStr"/>
      <c r="CZP41" t="inlineStr"/>
      <c r="CZQ41" t="inlineStr"/>
      <c r="CZR41" t="inlineStr"/>
      <c r="CZS41" t="inlineStr"/>
      <c r="CZT41" t="inlineStr"/>
      <c r="CZU41" t="inlineStr"/>
      <c r="CZV41" t="inlineStr"/>
      <c r="CZW41" t="inlineStr"/>
      <c r="CZX41" t="inlineStr"/>
      <c r="CZY41" t="inlineStr"/>
      <c r="CZZ41" t="inlineStr"/>
      <c r="DAA41" t="inlineStr"/>
      <c r="DAB41" t="inlineStr"/>
      <c r="DAC41" t="inlineStr"/>
      <c r="DAD41" t="inlineStr"/>
      <c r="DAE41" t="inlineStr"/>
      <c r="DAF41" t="inlineStr"/>
      <c r="DAG41" t="inlineStr"/>
      <c r="DAH41" t="inlineStr"/>
      <c r="DAI41" t="inlineStr"/>
      <c r="DAJ41" t="inlineStr"/>
      <c r="DAK41" t="inlineStr"/>
      <c r="DAL41" t="inlineStr"/>
      <c r="DAM41" t="inlineStr"/>
      <c r="DAN41" t="inlineStr"/>
      <c r="DAO41" t="inlineStr"/>
      <c r="DAP41" t="inlineStr"/>
      <c r="DAQ41" t="inlineStr"/>
      <c r="DAR41" t="inlineStr"/>
      <c r="DAS41" t="inlineStr"/>
      <c r="DAT41" t="inlineStr"/>
      <c r="DAU41" t="inlineStr"/>
      <c r="DAV41" t="inlineStr"/>
      <c r="DAW41" t="inlineStr"/>
      <c r="DAX41" t="inlineStr"/>
      <c r="DAY41" t="inlineStr"/>
      <c r="DAZ41" t="inlineStr"/>
      <c r="DBA41" t="inlineStr"/>
      <c r="DBB41" t="inlineStr"/>
      <c r="DBC41" t="inlineStr"/>
      <c r="DBD41" t="inlineStr"/>
      <c r="DBE41" t="inlineStr"/>
      <c r="DBF41" t="inlineStr"/>
      <c r="DBG41" t="inlineStr"/>
      <c r="DBH41" t="inlineStr"/>
      <c r="DBI41" t="inlineStr"/>
      <c r="DBJ41" t="inlineStr"/>
      <c r="DBK41" t="inlineStr"/>
      <c r="DBL41" t="inlineStr"/>
      <c r="DBM41" t="inlineStr"/>
      <c r="DBN41" t="inlineStr"/>
      <c r="DBO41" t="inlineStr"/>
      <c r="DBP41" t="inlineStr"/>
      <c r="DBQ41" t="inlineStr"/>
      <c r="DBR41" t="inlineStr"/>
      <c r="DBS41" t="inlineStr"/>
      <c r="DBT41" t="inlineStr"/>
      <c r="DBU41" t="inlineStr"/>
      <c r="DBV41" t="inlineStr"/>
      <c r="DBW41" t="inlineStr"/>
      <c r="DBX41" t="inlineStr"/>
      <c r="DBY41" t="inlineStr"/>
      <c r="DBZ41" t="inlineStr"/>
      <c r="DCA41" t="inlineStr"/>
      <c r="DCB41" t="inlineStr"/>
      <c r="DCC41" t="inlineStr"/>
      <c r="DCD41" t="inlineStr"/>
      <c r="DCE41" t="inlineStr"/>
      <c r="DCF41" t="inlineStr"/>
      <c r="DCG41" t="inlineStr"/>
      <c r="DCH41" t="inlineStr"/>
      <c r="DCI41" t="inlineStr"/>
      <c r="DCJ41" t="inlineStr"/>
      <c r="DCK41" t="inlineStr"/>
      <c r="DCL41" t="inlineStr"/>
      <c r="DCM41" t="inlineStr"/>
      <c r="DCN41" t="inlineStr"/>
      <c r="DCO41" t="inlineStr"/>
      <c r="DCP41" t="inlineStr"/>
      <c r="DCQ41" t="inlineStr"/>
      <c r="DCR41" t="inlineStr"/>
      <c r="DCS41" t="inlineStr"/>
      <c r="DCT41" t="inlineStr"/>
      <c r="DCU41" t="inlineStr"/>
      <c r="DCV41" t="inlineStr"/>
      <c r="DCW41" t="inlineStr"/>
      <c r="DCX41" t="inlineStr"/>
      <c r="DCY41" t="inlineStr"/>
      <c r="DCZ41" t="inlineStr"/>
      <c r="DDA41" t="inlineStr"/>
      <c r="DDB41" t="inlineStr"/>
      <c r="DDC41" t="inlineStr"/>
      <c r="DDD41" t="inlineStr"/>
      <c r="DDE41" t="inlineStr"/>
      <c r="DDF41" t="inlineStr"/>
      <c r="DDG41" t="inlineStr"/>
      <c r="DDH41" t="inlineStr"/>
      <c r="DDI41" t="inlineStr"/>
      <c r="DDJ41" t="inlineStr"/>
      <c r="DDK41" t="inlineStr"/>
      <c r="DDL41" t="inlineStr"/>
      <c r="DDM41" t="inlineStr"/>
      <c r="DDN41" t="inlineStr"/>
      <c r="DDO41" t="inlineStr"/>
      <c r="DDP41" t="inlineStr"/>
      <c r="DDQ41" t="inlineStr"/>
      <c r="DDR41" t="inlineStr"/>
      <c r="DDS41" t="inlineStr"/>
      <c r="DDT41" t="inlineStr"/>
      <c r="DDU41" t="inlineStr"/>
      <c r="DDV41" t="inlineStr"/>
      <c r="DDW41" t="inlineStr"/>
      <c r="DDX41" t="inlineStr"/>
      <c r="DDY41" t="inlineStr"/>
      <c r="DDZ41" t="inlineStr"/>
      <c r="DEA41" t="inlineStr"/>
      <c r="DEB41" t="inlineStr"/>
      <c r="DEC41" t="inlineStr"/>
      <c r="DED41" t="inlineStr"/>
      <c r="DEE41" t="inlineStr"/>
      <c r="DEF41" t="inlineStr"/>
      <c r="DEG41" t="inlineStr"/>
      <c r="DEH41" t="inlineStr"/>
      <c r="DEI41" t="inlineStr"/>
      <c r="DEJ41" t="inlineStr"/>
      <c r="DEK41" t="inlineStr"/>
      <c r="DEL41" t="inlineStr"/>
      <c r="DEM41" t="inlineStr"/>
      <c r="DEN41" t="inlineStr"/>
      <c r="DEO41" t="inlineStr"/>
      <c r="DEP41" t="inlineStr"/>
      <c r="DEQ41" t="inlineStr"/>
      <c r="DER41" t="inlineStr"/>
      <c r="DES41" t="inlineStr"/>
      <c r="DET41" t="inlineStr"/>
      <c r="DEU41" t="inlineStr"/>
      <c r="DEV41" t="inlineStr"/>
      <c r="DEW41" t="inlineStr"/>
      <c r="DEX41" t="inlineStr"/>
      <c r="DEY41" t="inlineStr"/>
      <c r="DEZ41" t="inlineStr"/>
      <c r="DFA41" t="inlineStr"/>
      <c r="DFB41" t="inlineStr"/>
      <c r="DFC41" t="inlineStr"/>
      <c r="DFD41" t="inlineStr"/>
      <c r="DFE41" t="inlineStr"/>
      <c r="DFF41" t="inlineStr"/>
      <c r="DFG41" t="inlineStr"/>
      <c r="DFH41" t="inlineStr"/>
      <c r="DFI41" t="inlineStr"/>
      <c r="DFJ41" t="inlineStr"/>
      <c r="DFK41" t="inlineStr"/>
      <c r="DFL41" t="inlineStr"/>
      <c r="DFM41" t="inlineStr"/>
      <c r="DFN41" t="inlineStr"/>
      <c r="DFO41" t="inlineStr"/>
      <c r="DFP41" t="inlineStr"/>
      <c r="DFQ41" t="inlineStr"/>
      <c r="DFR41" t="inlineStr"/>
      <c r="DFS41" t="inlineStr"/>
      <c r="DFT41" t="inlineStr"/>
      <c r="DFU41" t="inlineStr"/>
      <c r="DFV41" t="inlineStr"/>
      <c r="DFW41" t="inlineStr"/>
      <c r="DFX41" t="inlineStr"/>
      <c r="DFY41" t="inlineStr"/>
      <c r="DFZ41" t="inlineStr"/>
      <c r="DGA41" t="inlineStr"/>
      <c r="DGB41" t="inlineStr"/>
      <c r="DGC41" t="inlineStr"/>
      <c r="DGD41" t="inlineStr"/>
      <c r="DGE41" t="inlineStr"/>
      <c r="DGF41" t="inlineStr"/>
      <c r="DGG41" t="inlineStr"/>
      <c r="DGH41" t="inlineStr"/>
      <c r="DGI41" t="inlineStr"/>
      <c r="DGJ41" t="inlineStr"/>
      <c r="DGK41" t="inlineStr"/>
      <c r="DGL41" t="inlineStr"/>
      <c r="DGM41" t="inlineStr"/>
      <c r="DGN41" t="inlineStr"/>
      <c r="DGO41" t="inlineStr"/>
      <c r="DGP41" t="inlineStr"/>
      <c r="DGQ41" t="inlineStr"/>
      <c r="DGR41" t="inlineStr"/>
      <c r="DGS41" t="inlineStr"/>
      <c r="DGT41" t="inlineStr"/>
      <c r="DGU41" t="inlineStr"/>
      <c r="DGV41" t="inlineStr"/>
      <c r="DGW41" t="inlineStr"/>
      <c r="DGX41" t="inlineStr"/>
      <c r="DGY41" t="inlineStr"/>
      <c r="DGZ41" t="inlineStr"/>
      <c r="DHA41" t="inlineStr"/>
      <c r="DHB41" t="inlineStr"/>
      <c r="DHC41" t="inlineStr"/>
      <c r="DHD41" t="inlineStr"/>
      <c r="DHE41" t="inlineStr"/>
      <c r="DHF41" t="inlineStr"/>
      <c r="DHG41" t="inlineStr"/>
      <c r="DHH41" t="inlineStr"/>
      <c r="DHI41" t="inlineStr"/>
      <c r="DHJ41" t="inlineStr"/>
      <c r="DHK41" t="inlineStr"/>
      <c r="DHL41" t="inlineStr"/>
      <c r="DHM41" t="inlineStr"/>
      <c r="DHN41" t="inlineStr"/>
      <c r="DHO41" t="inlineStr"/>
      <c r="DHP41" t="inlineStr"/>
      <c r="DHQ41" t="inlineStr"/>
      <c r="DHR41" t="inlineStr"/>
      <c r="DHS41" t="inlineStr"/>
      <c r="DHT41" t="inlineStr"/>
      <c r="DHU41" t="inlineStr"/>
      <c r="DHV41" t="inlineStr"/>
      <c r="DHW41" t="inlineStr"/>
      <c r="DHX41" t="inlineStr"/>
      <c r="DHY41" t="inlineStr"/>
      <c r="DHZ41" t="inlineStr"/>
      <c r="DIA41" t="inlineStr"/>
      <c r="DIB41" t="inlineStr"/>
      <c r="DIC41" t="inlineStr"/>
      <c r="DID41" t="inlineStr"/>
      <c r="DIE41" t="inlineStr"/>
      <c r="DIF41" t="inlineStr"/>
      <c r="DIG41" t="inlineStr"/>
      <c r="DIH41" t="inlineStr"/>
      <c r="DII41" t="inlineStr"/>
      <c r="DIJ41" t="inlineStr"/>
      <c r="DIK41" t="inlineStr"/>
      <c r="DIL41" t="inlineStr"/>
      <c r="DIM41" t="inlineStr"/>
      <c r="DIN41" t="inlineStr"/>
      <c r="DIO41" t="inlineStr"/>
      <c r="DIP41" t="inlineStr"/>
      <c r="DIQ41" t="inlineStr"/>
      <c r="DIR41" t="inlineStr"/>
      <c r="DIS41" t="inlineStr"/>
      <c r="DIT41" t="inlineStr"/>
      <c r="DIU41" t="inlineStr"/>
      <c r="DIV41" t="inlineStr"/>
      <c r="DIW41" t="inlineStr"/>
      <c r="DIX41" t="inlineStr"/>
      <c r="DIY41" t="inlineStr"/>
      <c r="DIZ41" t="inlineStr"/>
      <c r="DJA41" t="inlineStr"/>
      <c r="DJB41" t="inlineStr"/>
      <c r="DJC41" t="inlineStr"/>
      <c r="DJD41" t="inlineStr"/>
      <c r="DJE41" t="inlineStr"/>
      <c r="DJF41" t="inlineStr"/>
      <c r="DJG41" t="inlineStr"/>
      <c r="DJH41" t="inlineStr"/>
      <c r="DJI41" t="inlineStr"/>
      <c r="DJJ41" t="inlineStr"/>
      <c r="DJK41" t="inlineStr"/>
      <c r="DJL41" t="inlineStr"/>
      <c r="DJM41" t="inlineStr"/>
      <c r="DJN41" t="inlineStr"/>
      <c r="DJO41" t="inlineStr"/>
      <c r="DJP41" t="inlineStr"/>
      <c r="DJQ41" t="inlineStr"/>
      <c r="DJR41" t="inlineStr"/>
      <c r="DJS41" t="inlineStr"/>
      <c r="DJT41" t="inlineStr"/>
      <c r="DJU41" t="inlineStr"/>
      <c r="DJV41" t="inlineStr"/>
      <c r="DJW41" t="inlineStr"/>
      <c r="DJX41" t="inlineStr"/>
      <c r="DJY41" t="inlineStr"/>
      <c r="DJZ41" t="inlineStr"/>
      <c r="DKA41" t="inlineStr"/>
      <c r="DKB41" t="inlineStr"/>
      <c r="DKC41" t="inlineStr"/>
      <c r="DKD41" t="inlineStr"/>
      <c r="DKE41" t="inlineStr"/>
      <c r="DKF41" t="inlineStr"/>
      <c r="DKG41" t="inlineStr"/>
      <c r="DKH41" t="inlineStr"/>
      <c r="DKI41" t="inlineStr"/>
      <c r="DKJ41" t="inlineStr"/>
      <c r="DKK41" t="inlineStr"/>
      <c r="DKL41" t="inlineStr"/>
      <c r="DKM41" t="inlineStr"/>
      <c r="DKN41" t="inlineStr"/>
      <c r="DKO41" t="inlineStr"/>
      <c r="DKP41" t="inlineStr"/>
      <c r="DKQ41" t="inlineStr"/>
      <c r="DKR41" t="inlineStr"/>
      <c r="DKS41" t="inlineStr"/>
      <c r="DKT41" t="inlineStr"/>
      <c r="DKU41" t="inlineStr"/>
      <c r="DKV41" t="inlineStr"/>
      <c r="DKW41" t="inlineStr"/>
      <c r="DKX41" t="inlineStr"/>
      <c r="DKY41" t="inlineStr"/>
      <c r="DKZ41" t="inlineStr"/>
      <c r="DLA41" t="inlineStr"/>
      <c r="DLB41" t="inlineStr"/>
      <c r="DLC41" t="inlineStr"/>
      <c r="DLD41" t="inlineStr"/>
      <c r="DLE41" t="inlineStr"/>
      <c r="DLF41" t="inlineStr"/>
      <c r="DLG41" t="inlineStr"/>
      <c r="DLH41" t="inlineStr"/>
      <c r="DLI41" t="inlineStr"/>
      <c r="DLJ41" t="inlineStr"/>
      <c r="DLK41" t="inlineStr"/>
      <c r="DLL41" t="inlineStr"/>
      <c r="DLM41" t="inlineStr"/>
      <c r="DLN41" t="inlineStr"/>
      <c r="DLO41" t="inlineStr"/>
      <c r="DLP41" t="inlineStr"/>
      <c r="DLQ41" t="inlineStr"/>
      <c r="DLR41" t="inlineStr"/>
      <c r="DLS41" t="inlineStr"/>
      <c r="DLT41" t="inlineStr"/>
      <c r="DLU41" t="inlineStr"/>
      <c r="DLV41" t="inlineStr"/>
      <c r="DLW41" t="inlineStr"/>
      <c r="DLX41" t="inlineStr"/>
      <c r="DLY41" t="inlineStr"/>
      <c r="DLZ41" t="inlineStr"/>
      <c r="DMA41" t="inlineStr"/>
      <c r="DMB41" t="inlineStr"/>
      <c r="DMC41" t="inlineStr"/>
      <c r="DMD41" t="inlineStr"/>
      <c r="DME41" t="inlineStr"/>
      <c r="DMF41" t="inlineStr"/>
      <c r="DMG41" t="inlineStr"/>
      <c r="DMH41" t="inlineStr"/>
      <c r="DMI41" t="inlineStr"/>
      <c r="DMJ41" t="inlineStr"/>
      <c r="DMK41" t="inlineStr"/>
      <c r="DML41" t="inlineStr"/>
      <c r="DMM41" t="inlineStr"/>
      <c r="DMN41" t="inlineStr"/>
      <c r="DMO41" t="inlineStr"/>
      <c r="DMP41" t="inlineStr"/>
      <c r="DMQ41" t="inlineStr"/>
      <c r="DMR41" t="inlineStr"/>
      <c r="DMS41" t="inlineStr"/>
      <c r="DMT41" t="inlineStr"/>
      <c r="DMU41" t="inlineStr"/>
      <c r="DMV41" t="inlineStr"/>
      <c r="DMW41" t="inlineStr"/>
      <c r="DMX41" t="inlineStr"/>
      <c r="DMY41" t="inlineStr"/>
      <c r="DMZ41" t="inlineStr"/>
      <c r="DNA41" t="inlineStr"/>
      <c r="DNB41" t="inlineStr"/>
      <c r="DNC41" t="inlineStr"/>
      <c r="DND41" t="inlineStr"/>
      <c r="DNE41" t="inlineStr"/>
      <c r="DNF41" t="inlineStr"/>
      <c r="DNG41" t="inlineStr"/>
      <c r="DNH41" t="inlineStr"/>
      <c r="DNI41" t="inlineStr"/>
      <c r="DNJ41" t="inlineStr"/>
      <c r="DNK41" t="inlineStr"/>
      <c r="DNL41" t="inlineStr"/>
      <c r="DNM41" t="inlineStr"/>
      <c r="DNN41" t="inlineStr"/>
      <c r="DNO41" t="inlineStr"/>
      <c r="DNP41" t="inlineStr"/>
      <c r="DNQ41" t="inlineStr"/>
      <c r="DNR41" t="inlineStr"/>
      <c r="DNS41" t="inlineStr"/>
      <c r="DNT41" t="inlineStr"/>
      <c r="DNU41" t="inlineStr"/>
      <c r="DNV41" t="inlineStr"/>
      <c r="DNW41" t="inlineStr"/>
      <c r="DNX41" t="inlineStr"/>
      <c r="DNY41" t="inlineStr"/>
      <c r="DNZ41" t="inlineStr"/>
      <c r="DOA41" t="inlineStr"/>
      <c r="DOB41" t="inlineStr"/>
      <c r="DOC41" t="inlineStr"/>
      <c r="DOD41" t="inlineStr"/>
      <c r="DOE41" t="inlineStr"/>
      <c r="DOF41" t="inlineStr"/>
      <c r="DOG41" t="inlineStr"/>
      <c r="DOH41" t="inlineStr"/>
      <c r="DOI41" t="inlineStr"/>
      <c r="DOJ41" t="inlineStr"/>
      <c r="DOK41" t="inlineStr"/>
      <c r="DOL41" t="inlineStr"/>
      <c r="DOM41" t="inlineStr"/>
      <c r="DON41" t="inlineStr"/>
      <c r="DOO41" t="inlineStr"/>
      <c r="DOP41" t="inlineStr"/>
      <c r="DOQ41" t="inlineStr"/>
      <c r="DOR41" t="inlineStr"/>
      <c r="DOS41" t="inlineStr"/>
      <c r="DOT41" t="inlineStr"/>
      <c r="DOU41" t="inlineStr"/>
      <c r="DOV41" t="inlineStr"/>
      <c r="DOW41" t="inlineStr"/>
      <c r="DOX41" t="inlineStr"/>
      <c r="DOY41" t="inlineStr"/>
      <c r="DOZ41" t="inlineStr"/>
      <c r="DPA41" t="inlineStr"/>
      <c r="DPB41" t="inlineStr"/>
      <c r="DPC41" t="inlineStr"/>
      <c r="DPD41" t="inlineStr"/>
      <c r="DPE41" t="inlineStr"/>
      <c r="DPF41" t="inlineStr"/>
      <c r="DPG41" t="inlineStr"/>
      <c r="DPH41" t="inlineStr"/>
      <c r="DPI41" t="inlineStr"/>
      <c r="DPJ41" t="inlineStr"/>
      <c r="DPK41" t="inlineStr"/>
      <c r="DPL41" t="inlineStr"/>
      <c r="DPM41" t="inlineStr"/>
      <c r="DPN41" t="inlineStr"/>
      <c r="DPO41" t="inlineStr"/>
      <c r="DPP41" t="inlineStr"/>
      <c r="DPQ41" t="inlineStr"/>
      <c r="DPR41" t="inlineStr"/>
      <c r="DPS41" t="inlineStr"/>
      <c r="DPT41" t="inlineStr"/>
      <c r="DPU41" t="inlineStr"/>
      <c r="DPV41" t="inlineStr"/>
      <c r="DPW41" t="inlineStr"/>
      <c r="DPX41" t="inlineStr"/>
      <c r="DPY41" t="inlineStr"/>
      <c r="DPZ41" t="inlineStr"/>
      <c r="DQA41" t="inlineStr"/>
      <c r="DQB41" t="inlineStr"/>
      <c r="DQC41" t="inlineStr"/>
      <c r="DQD41" t="inlineStr"/>
      <c r="DQE41" t="inlineStr"/>
      <c r="DQF41" t="inlineStr"/>
      <c r="DQG41" t="inlineStr"/>
      <c r="DQH41" t="inlineStr"/>
      <c r="DQI41" t="inlineStr"/>
      <c r="DQJ41" t="inlineStr"/>
      <c r="DQK41" t="inlineStr"/>
      <c r="DQL41" t="inlineStr"/>
      <c r="DQM41" t="inlineStr"/>
      <c r="DQN41" t="inlineStr"/>
      <c r="DQO41" t="inlineStr"/>
      <c r="DQP41" t="inlineStr"/>
      <c r="DQQ41" t="inlineStr"/>
      <c r="DQR41" t="inlineStr"/>
      <c r="DQS41" t="inlineStr"/>
      <c r="DQT41" t="inlineStr"/>
      <c r="DQU41" t="inlineStr"/>
      <c r="DQV41" t="inlineStr"/>
      <c r="DQW41" t="inlineStr"/>
      <c r="DQX41" t="inlineStr"/>
      <c r="DQY41" t="inlineStr"/>
      <c r="DQZ41" t="inlineStr"/>
      <c r="DRA41" t="inlineStr"/>
      <c r="DRB41" t="inlineStr"/>
      <c r="DRC41" t="inlineStr"/>
      <c r="DRD41" t="inlineStr"/>
      <c r="DRE41" t="inlineStr"/>
      <c r="DRF41" t="inlineStr"/>
      <c r="DRG41" t="inlineStr"/>
      <c r="DRH41" t="inlineStr"/>
      <c r="DRI41" t="inlineStr"/>
      <c r="DRJ41" t="inlineStr"/>
      <c r="DRK41" t="inlineStr"/>
      <c r="DRL41" t="inlineStr"/>
      <c r="DRM41" t="inlineStr"/>
      <c r="DRN41" t="inlineStr"/>
      <c r="DRO41" t="inlineStr"/>
      <c r="DRP41" t="inlineStr"/>
      <c r="DRQ41" t="inlineStr"/>
      <c r="DRR41" t="inlineStr"/>
      <c r="DRS41" t="inlineStr"/>
      <c r="DRT41" t="inlineStr"/>
      <c r="DRU41" t="inlineStr"/>
      <c r="DRV41" t="inlineStr"/>
      <c r="DRW41" t="inlineStr"/>
      <c r="DRX41" t="inlineStr"/>
      <c r="DRY41" t="inlineStr"/>
      <c r="DRZ41" t="inlineStr"/>
      <c r="DSA41" t="inlineStr"/>
      <c r="DSB41" t="inlineStr"/>
      <c r="DSC41" t="inlineStr"/>
      <c r="DSD41" t="inlineStr"/>
      <c r="DSE41" t="inlineStr"/>
      <c r="DSF41" t="inlineStr"/>
      <c r="DSG41" t="inlineStr"/>
      <c r="DSH41" t="inlineStr"/>
      <c r="DSI41" t="inlineStr"/>
      <c r="DSJ41" t="inlineStr"/>
      <c r="DSK41" t="inlineStr"/>
      <c r="DSL41" t="inlineStr"/>
      <c r="DSM41" t="inlineStr"/>
      <c r="DSN41" t="inlineStr"/>
      <c r="DSO41" t="inlineStr"/>
      <c r="DSP41" t="inlineStr"/>
      <c r="DSQ41" t="inlineStr"/>
      <c r="DSR41" t="inlineStr"/>
      <c r="DSS41" t="inlineStr"/>
      <c r="DST41" t="inlineStr"/>
      <c r="DSU41" t="inlineStr"/>
      <c r="DSV41" t="inlineStr"/>
      <c r="DSW41" t="inlineStr"/>
      <c r="DSX41" t="inlineStr"/>
      <c r="DSY41" t="inlineStr"/>
      <c r="DSZ41" t="inlineStr"/>
      <c r="DTA41" t="inlineStr"/>
      <c r="DTB41" t="inlineStr"/>
      <c r="DTC41" t="inlineStr"/>
      <c r="DTD41" t="inlineStr"/>
      <c r="DTE41" t="inlineStr"/>
      <c r="DTF41" t="inlineStr"/>
      <c r="DTG41" t="inlineStr"/>
      <c r="DTH41" t="inlineStr"/>
      <c r="DTI41" t="inlineStr"/>
      <c r="DTJ41" t="inlineStr"/>
      <c r="DTK41" t="inlineStr"/>
      <c r="DTL41" t="inlineStr"/>
      <c r="DTM41" t="inlineStr"/>
      <c r="DTN41" t="inlineStr"/>
      <c r="DTO41" t="inlineStr"/>
      <c r="DTP41" t="inlineStr"/>
      <c r="DTQ41" t="inlineStr"/>
      <c r="DTR41" t="inlineStr"/>
      <c r="DTS41" t="inlineStr"/>
      <c r="DTT41" t="inlineStr"/>
      <c r="DTU41" t="inlineStr"/>
      <c r="DTV41" t="inlineStr"/>
      <c r="DTW41" t="inlineStr"/>
      <c r="DTX41" t="inlineStr"/>
      <c r="DTY41" t="inlineStr"/>
      <c r="DTZ41" t="inlineStr"/>
      <c r="DUA41" t="inlineStr"/>
      <c r="DUB41" t="inlineStr"/>
      <c r="DUC41" t="inlineStr"/>
      <c r="DUD41" t="inlineStr"/>
      <c r="DUE41" t="inlineStr"/>
      <c r="DUF41" t="inlineStr"/>
      <c r="DUG41" t="inlineStr"/>
      <c r="DUH41" t="inlineStr"/>
      <c r="DUI41" t="inlineStr"/>
      <c r="DUJ41" t="inlineStr"/>
      <c r="DUK41" t="inlineStr"/>
      <c r="DUL41" t="inlineStr"/>
      <c r="DUM41" t="inlineStr"/>
      <c r="DUN41" t="inlineStr"/>
      <c r="DUO41" t="inlineStr"/>
      <c r="DUP41" t="inlineStr"/>
      <c r="DUQ41" t="inlineStr"/>
      <c r="DUR41" t="inlineStr"/>
      <c r="DUS41" t="inlineStr"/>
      <c r="DUT41" t="inlineStr"/>
      <c r="DUU41" t="inlineStr"/>
      <c r="DUV41" t="inlineStr"/>
      <c r="DUW41" t="inlineStr"/>
      <c r="DUX41" t="inlineStr"/>
      <c r="DUY41" t="inlineStr"/>
      <c r="DUZ41" t="inlineStr"/>
      <c r="DVA41" t="inlineStr"/>
      <c r="DVB41" t="inlineStr"/>
      <c r="DVC41" t="inlineStr"/>
      <c r="DVD41" t="inlineStr"/>
      <c r="DVE41" t="inlineStr"/>
      <c r="DVF41" t="inlineStr"/>
      <c r="DVG41" t="inlineStr"/>
      <c r="DVH41" t="inlineStr"/>
      <c r="DVI41" t="inlineStr"/>
      <c r="DVJ41" t="inlineStr"/>
      <c r="DVK41" t="inlineStr"/>
      <c r="DVL41" t="inlineStr"/>
      <c r="DVM41" t="inlineStr"/>
      <c r="DVN41" t="inlineStr"/>
      <c r="DVO41" t="inlineStr"/>
      <c r="DVP41" t="inlineStr"/>
      <c r="DVQ41" t="inlineStr"/>
      <c r="DVR41" t="inlineStr"/>
      <c r="DVS41" t="inlineStr"/>
      <c r="DVT41" t="inlineStr"/>
      <c r="DVU41" t="inlineStr"/>
      <c r="DVV41" t="inlineStr"/>
      <c r="DVW41" t="inlineStr"/>
      <c r="DVX41" t="inlineStr"/>
      <c r="DVY41" t="inlineStr"/>
      <c r="DVZ41" t="inlineStr"/>
      <c r="DWA41" t="inlineStr"/>
      <c r="DWB41" t="inlineStr"/>
      <c r="DWC41" t="inlineStr"/>
      <c r="DWD41" t="inlineStr"/>
      <c r="DWE41" t="inlineStr"/>
      <c r="DWF41" t="inlineStr"/>
      <c r="DWG41" t="inlineStr"/>
      <c r="DWH41" t="inlineStr"/>
      <c r="DWI41" t="inlineStr"/>
      <c r="DWJ41" t="inlineStr"/>
      <c r="DWK41" t="inlineStr"/>
      <c r="DWL41" t="inlineStr"/>
      <c r="DWM41" t="inlineStr"/>
      <c r="DWN41" t="inlineStr"/>
      <c r="DWO41" t="inlineStr"/>
      <c r="DWP41" t="inlineStr"/>
      <c r="DWQ41" t="inlineStr"/>
      <c r="DWR41" t="inlineStr"/>
      <c r="DWS41" t="inlineStr"/>
      <c r="DWT41" t="inlineStr"/>
      <c r="DWU41" t="inlineStr"/>
      <c r="DWV41" t="inlineStr"/>
      <c r="DWW41" t="inlineStr"/>
      <c r="DWX41" t="inlineStr"/>
      <c r="DWY41" t="inlineStr"/>
      <c r="DWZ41" t="inlineStr"/>
      <c r="DXA41" t="inlineStr"/>
      <c r="DXB41" t="inlineStr"/>
      <c r="DXC41" t="inlineStr"/>
      <c r="DXD41" t="inlineStr"/>
      <c r="DXE41" t="inlineStr"/>
      <c r="DXF41" t="inlineStr"/>
      <c r="DXG41" t="inlineStr"/>
      <c r="DXH41" t="inlineStr"/>
      <c r="DXI41" t="inlineStr"/>
      <c r="DXJ41" t="inlineStr"/>
      <c r="DXK41" t="inlineStr"/>
      <c r="DXL41" t="inlineStr"/>
      <c r="DXM41" t="inlineStr"/>
      <c r="DXN41" t="inlineStr"/>
      <c r="DXO41" t="inlineStr"/>
      <c r="DXP41" t="inlineStr"/>
      <c r="DXQ41" t="inlineStr"/>
      <c r="DXR41" t="inlineStr"/>
      <c r="DXS41" t="inlineStr"/>
      <c r="DXT41" t="inlineStr"/>
      <c r="DXU41" t="inlineStr"/>
      <c r="DXV41" t="inlineStr"/>
      <c r="DXW41" t="inlineStr"/>
      <c r="DXX41" t="inlineStr"/>
      <c r="DXY41" t="inlineStr"/>
      <c r="DXZ41" t="inlineStr"/>
      <c r="DYA41" t="inlineStr"/>
      <c r="DYB41" t="inlineStr"/>
      <c r="DYC41" t="inlineStr"/>
      <c r="DYD41" t="inlineStr"/>
      <c r="DYE41" t="inlineStr"/>
      <c r="DYF41" t="inlineStr"/>
      <c r="DYG41" t="inlineStr"/>
      <c r="DYH41" t="inlineStr"/>
      <c r="DYI41" t="inlineStr"/>
      <c r="DYJ41" t="inlineStr"/>
      <c r="DYK41" t="inlineStr"/>
      <c r="DYL41" t="inlineStr"/>
      <c r="DYM41" t="inlineStr"/>
      <c r="DYN41" t="inlineStr"/>
      <c r="DYO41" t="inlineStr"/>
      <c r="DYP41" t="inlineStr"/>
      <c r="DYQ41" t="inlineStr"/>
      <c r="DYR41" t="inlineStr"/>
      <c r="DYS41" t="inlineStr"/>
      <c r="DYT41" t="inlineStr"/>
      <c r="DYU41" t="inlineStr"/>
      <c r="DYV41" t="inlineStr"/>
      <c r="DYW41" t="inlineStr"/>
      <c r="DYX41" t="inlineStr"/>
      <c r="DYY41" t="inlineStr"/>
      <c r="DYZ41" t="inlineStr"/>
      <c r="DZA41" t="inlineStr"/>
      <c r="DZB41" t="inlineStr"/>
      <c r="DZC41" t="inlineStr"/>
      <c r="DZD41" t="inlineStr"/>
      <c r="DZE41" t="inlineStr"/>
      <c r="DZF41" t="inlineStr"/>
      <c r="DZG41" t="inlineStr"/>
      <c r="DZH41" t="inlineStr"/>
      <c r="DZI41" t="inlineStr"/>
      <c r="DZJ41" t="inlineStr"/>
      <c r="DZK41" t="inlineStr"/>
      <c r="DZL41" t="inlineStr"/>
      <c r="DZM41" t="inlineStr"/>
      <c r="DZN41" t="inlineStr"/>
      <c r="DZO41" t="inlineStr"/>
      <c r="DZP41" t="inlineStr"/>
      <c r="DZQ41" t="inlineStr"/>
      <c r="DZR41" t="inlineStr"/>
      <c r="DZS41" t="inlineStr"/>
      <c r="DZT41" t="inlineStr"/>
      <c r="DZU41" t="inlineStr"/>
      <c r="DZV41" t="inlineStr"/>
      <c r="DZW41" t="inlineStr"/>
      <c r="DZX41" t="inlineStr"/>
      <c r="DZY41" t="inlineStr"/>
      <c r="DZZ41" t="inlineStr"/>
      <c r="EAA41" t="inlineStr"/>
      <c r="EAB41" t="inlineStr"/>
      <c r="EAC41" t="inlineStr"/>
      <c r="EAD41" t="inlineStr"/>
      <c r="EAE41" t="inlineStr"/>
      <c r="EAF41" t="inlineStr"/>
      <c r="EAG41" t="inlineStr"/>
      <c r="EAH41" t="inlineStr"/>
      <c r="EAI41" t="inlineStr"/>
      <c r="EAJ41" t="inlineStr"/>
      <c r="EAK41" t="inlineStr"/>
      <c r="EAL41" t="inlineStr"/>
      <c r="EAM41" t="inlineStr"/>
      <c r="EAN41" t="inlineStr"/>
      <c r="EAO41" t="inlineStr"/>
      <c r="EAP41" t="inlineStr"/>
      <c r="EAQ41" t="inlineStr"/>
      <c r="EAR41" t="inlineStr"/>
      <c r="EAS41" t="inlineStr"/>
      <c r="EAT41" t="inlineStr"/>
      <c r="EAU41" t="inlineStr"/>
      <c r="EAV41" t="inlineStr"/>
      <c r="EAW41" t="inlineStr"/>
      <c r="EAX41" t="inlineStr"/>
      <c r="EAY41" t="inlineStr"/>
      <c r="EAZ41" t="inlineStr"/>
      <c r="EBA41" t="inlineStr"/>
      <c r="EBB41" t="inlineStr"/>
      <c r="EBC41" t="inlineStr"/>
      <c r="EBD41" t="inlineStr"/>
      <c r="EBE41" t="inlineStr"/>
      <c r="EBF41" t="inlineStr"/>
      <c r="EBG41" t="inlineStr"/>
      <c r="EBH41" t="inlineStr"/>
      <c r="EBI41" t="inlineStr"/>
      <c r="EBJ41" t="inlineStr"/>
      <c r="EBK41" t="inlineStr"/>
      <c r="EBL41" t="inlineStr"/>
      <c r="EBM41" t="inlineStr"/>
      <c r="EBN41" t="inlineStr"/>
      <c r="EBO41" t="inlineStr"/>
      <c r="EBP41" t="inlineStr"/>
      <c r="EBQ41" t="inlineStr"/>
      <c r="EBR41" t="inlineStr"/>
      <c r="EBS41" t="inlineStr"/>
      <c r="EBT41" t="inlineStr"/>
      <c r="EBU41" t="inlineStr"/>
      <c r="EBV41" t="inlineStr"/>
      <c r="EBW41" t="inlineStr"/>
      <c r="EBX41" t="inlineStr"/>
      <c r="EBY41" t="inlineStr"/>
      <c r="EBZ41" t="inlineStr"/>
      <c r="ECA41" t="inlineStr"/>
      <c r="ECB41" t="inlineStr"/>
      <c r="ECC41" t="inlineStr"/>
      <c r="ECD41" t="inlineStr"/>
      <c r="ECE41" t="inlineStr"/>
      <c r="ECF41" t="inlineStr"/>
      <c r="ECG41" t="inlineStr"/>
      <c r="ECH41" t="inlineStr"/>
      <c r="ECI41" t="inlineStr"/>
      <c r="ECJ41" t="inlineStr"/>
      <c r="ECK41" t="inlineStr"/>
      <c r="ECL41" t="inlineStr"/>
      <c r="ECM41" t="inlineStr"/>
      <c r="ECN41" t="inlineStr"/>
      <c r="ECO41" t="inlineStr"/>
      <c r="ECP41" t="inlineStr"/>
      <c r="ECQ41" t="inlineStr"/>
      <c r="ECR41" t="inlineStr"/>
      <c r="ECS41" t="inlineStr"/>
      <c r="ECT41" t="inlineStr"/>
      <c r="ECU41" t="inlineStr"/>
      <c r="ECV41" t="inlineStr"/>
      <c r="ECW41" t="inlineStr"/>
      <c r="ECX41" t="inlineStr"/>
      <c r="ECY41" t="inlineStr"/>
      <c r="ECZ41" t="inlineStr"/>
      <c r="EDA41" t="inlineStr"/>
      <c r="EDB41" t="inlineStr"/>
      <c r="EDC41" t="inlineStr"/>
      <c r="EDD41" t="inlineStr"/>
      <c r="EDE41" t="inlineStr"/>
      <c r="EDF41" t="inlineStr"/>
      <c r="EDG41" t="inlineStr"/>
      <c r="EDH41" t="inlineStr"/>
      <c r="EDI41" t="inlineStr"/>
      <c r="EDJ41" t="inlineStr"/>
      <c r="EDK41" t="inlineStr"/>
      <c r="EDL41" t="inlineStr"/>
      <c r="EDM41" t="inlineStr"/>
      <c r="EDN41" t="inlineStr"/>
      <c r="EDO41" t="inlineStr"/>
      <c r="EDP41" t="inlineStr"/>
      <c r="EDQ41" t="inlineStr"/>
      <c r="EDR41" t="inlineStr"/>
      <c r="EDS41" t="inlineStr"/>
      <c r="EDT41" t="inlineStr"/>
      <c r="EDU41" t="inlineStr"/>
      <c r="EDV41" t="inlineStr"/>
      <c r="EDW41" t="inlineStr"/>
      <c r="EDX41" t="inlineStr"/>
      <c r="EDY41" t="inlineStr"/>
      <c r="EDZ41" t="inlineStr"/>
      <c r="EEA41" t="inlineStr"/>
      <c r="EEB41" t="inlineStr"/>
      <c r="EEC41" t="inlineStr"/>
      <c r="EED41" t="inlineStr"/>
      <c r="EEE41" t="inlineStr"/>
      <c r="EEF41" t="inlineStr"/>
      <c r="EEG41" t="inlineStr"/>
      <c r="EEH41" t="inlineStr"/>
      <c r="EEI41" t="inlineStr"/>
      <c r="EEJ41" t="inlineStr"/>
      <c r="EEK41" t="inlineStr"/>
      <c r="EEL41" t="inlineStr"/>
      <c r="EEM41" t="inlineStr"/>
      <c r="EEN41" t="inlineStr"/>
      <c r="EEO41" t="inlineStr"/>
      <c r="EEP41" t="inlineStr"/>
      <c r="EEQ41" t="inlineStr"/>
      <c r="EER41" t="inlineStr"/>
      <c r="EES41" t="inlineStr"/>
      <c r="EET41" t="inlineStr"/>
      <c r="EEU41" t="inlineStr"/>
      <c r="EEV41" t="inlineStr"/>
      <c r="EEW41" t="inlineStr"/>
      <c r="EEX41" t="inlineStr"/>
      <c r="EEY41" t="inlineStr"/>
      <c r="EEZ41" t="inlineStr"/>
      <c r="EFA41" t="inlineStr"/>
      <c r="EFB41" t="inlineStr"/>
      <c r="EFC41" t="inlineStr"/>
      <c r="EFD41" t="inlineStr"/>
      <c r="EFE41" t="inlineStr"/>
      <c r="EFF41" t="inlineStr"/>
      <c r="EFG41" t="inlineStr"/>
      <c r="EFH41" t="inlineStr"/>
      <c r="EFI41" t="inlineStr"/>
      <c r="EFJ41" t="inlineStr"/>
      <c r="EFK41" t="inlineStr"/>
      <c r="EFL41" t="inlineStr"/>
      <c r="EFM41" t="inlineStr"/>
      <c r="EFN41" t="inlineStr"/>
      <c r="EFO41" t="inlineStr"/>
      <c r="EFP41" t="inlineStr"/>
      <c r="EFQ41" t="inlineStr"/>
      <c r="EFR41" t="inlineStr"/>
      <c r="EFS41" t="inlineStr"/>
      <c r="EFT41" t="inlineStr"/>
      <c r="EFU41" t="inlineStr"/>
      <c r="EFV41" t="inlineStr"/>
      <c r="EFW41" t="inlineStr"/>
      <c r="EFX41" t="inlineStr"/>
      <c r="EFY41" t="inlineStr"/>
      <c r="EFZ41" t="inlineStr"/>
      <c r="EGA41" t="inlineStr"/>
      <c r="EGB41" t="inlineStr"/>
      <c r="EGC41" t="inlineStr"/>
      <c r="EGD41" t="inlineStr"/>
      <c r="EGE41" t="inlineStr"/>
      <c r="EGF41" t="inlineStr"/>
      <c r="EGG41" t="inlineStr"/>
      <c r="EGH41" t="inlineStr"/>
      <c r="EGI41" t="inlineStr"/>
      <c r="EGJ41" t="inlineStr"/>
      <c r="EGK41" t="inlineStr"/>
      <c r="EGL41" t="inlineStr"/>
      <c r="EGM41" t="inlineStr"/>
      <c r="EGN41" t="inlineStr"/>
      <c r="EGO41" t="inlineStr"/>
      <c r="EGP41" t="inlineStr"/>
      <c r="EGQ41" t="inlineStr"/>
      <c r="EGR41" t="inlineStr"/>
      <c r="EGS41" t="inlineStr"/>
      <c r="EGT41" t="inlineStr"/>
      <c r="EGU41" t="inlineStr"/>
      <c r="EGV41" t="inlineStr"/>
      <c r="EGW41" t="inlineStr"/>
      <c r="EGX41" t="inlineStr"/>
      <c r="EGY41" t="inlineStr"/>
      <c r="EGZ41" t="inlineStr"/>
      <c r="EHA41" t="inlineStr"/>
      <c r="EHB41" t="inlineStr"/>
      <c r="EHC41" t="inlineStr"/>
      <c r="EHD41" t="inlineStr"/>
      <c r="EHE41" t="inlineStr"/>
      <c r="EHF41" t="inlineStr"/>
      <c r="EHG41" t="inlineStr"/>
      <c r="EHH41" t="inlineStr"/>
      <c r="EHI41" t="inlineStr"/>
      <c r="EHJ41" t="inlineStr"/>
      <c r="EHK41" t="inlineStr"/>
      <c r="EHL41" t="inlineStr"/>
      <c r="EHM41" t="inlineStr"/>
      <c r="EHN41" t="inlineStr"/>
      <c r="EHO41" t="inlineStr"/>
      <c r="EHP41" t="inlineStr"/>
      <c r="EHQ41" t="inlineStr"/>
      <c r="EHR41" t="inlineStr"/>
      <c r="EHS41" t="inlineStr"/>
      <c r="EHT41" t="inlineStr"/>
      <c r="EHU41" t="inlineStr"/>
      <c r="EHV41" t="inlineStr"/>
      <c r="EHW41" t="inlineStr"/>
      <c r="EHX41" t="inlineStr"/>
      <c r="EHY41" t="inlineStr"/>
      <c r="EHZ41" t="inlineStr"/>
      <c r="EIA41" t="inlineStr"/>
      <c r="EIB41" t="inlineStr"/>
      <c r="EIC41" t="inlineStr"/>
      <c r="EID41" t="inlineStr"/>
      <c r="EIE41" t="inlineStr"/>
      <c r="EIF41" t="inlineStr"/>
      <c r="EIG41" t="inlineStr"/>
      <c r="EIH41" t="inlineStr"/>
      <c r="EII41" t="inlineStr"/>
      <c r="EIJ41" t="inlineStr"/>
      <c r="EIK41" t="inlineStr"/>
      <c r="EIL41" t="inlineStr"/>
      <c r="EIM41" t="inlineStr"/>
      <c r="EIN41" t="inlineStr"/>
      <c r="EIO41" t="inlineStr"/>
      <c r="EIP41" t="inlineStr"/>
      <c r="EIQ41" t="inlineStr"/>
      <c r="EIR41" t="inlineStr"/>
      <c r="EIS41" t="inlineStr"/>
      <c r="EIT41" t="inlineStr"/>
      <c r="EIU41" t="inlineStr"/>
      <c r="EIV41" t="inlineStr"/>
      <c r="EIW41" t="inlineStr"/>
      <c r="EIX41" t="inlineStr"/>
      <c r="EIY41" t="inlineStr"/>
      <c r="EIZ41" t="inlineStr"/>
      <c r="EJA41" t="inlineStr"/>
      <c r="EJB41" t="inlineStr"/>
      <c r="EJC41" t="inlineStr"/>
      <c r="EJD41" t="inlineStr"/>
      <c r="EJE41" t="inlineStr"/>
      <c r="EJF41" t="inlineStr"/>
      <c r="EJG41" t="inlineStr"/>
      <c r="EJH41" t="inlineStr"/>
      <c r="EJI41" t="inlineStr"/>
      <c r="EJJ41" t="inlineStr"/>
      <c r="EJK41" t="inlineStr"/>
      <c r="EJL41" t="inlineStr"/>
      <c r="EJM41" t="inlineStr"/>
      <c r="EJN41" t="inlineStr"/>
      <c r="EJO41" t="inlineStr"/>
      <c r="EJP41" t="inlineStr"/>
      <c r="EJQ41" t="inlineStr"/>
      <c r="EJR41" t="inlineStr"/>
      <c r="EJS41" t="inlineStr"/>
      <c r="EJT41" t="inlineStr"/>
      <c r="EJU41" t="inlineStr"/>
      <c r="EJV41" t="inlineStr"/>
      <c r="EJW41" t="inlineStr"/>
      <c r="EJX41" t="inlineStr"/>
      <c r="EJY41" t="inlineStr"/>
      <c r="EJZ41" t="inlineStr"/>
      <c r="EKA41" t="inlineStr"/>
      <c r="EKB41" t="inlineStr"/>
      <c r="EKC41" t="inlineStr"/>
      <c r="EKD41" t="inlineStr"/>
      <c r="EKE41" t="inlineStr"/>
      <c r="EKF41" t="inlineStr"/>
      <c r="EKG41" t="inlineStr"/>
      <c r="EKH41" t="inlineStr"/>
      <c r="EKI41" t="inlineStr"/>
      <c r="EKJ41" t="inlineStr"/>
      <c r="EKK41" t="inlineStr"/>
      <c r="EKL41" t="inlineStr"/>
      <c r="EKM41" t="inlineStr"/>
      <c r="EKN41" t="inlineStr"/>
      <c r="EKO41" t="inlineStr"/>
      <c r="EKP41" t="inlineStr"/>
      <c r="EKQ41" t="inlineStr"/>
      <c r="EKR41" t="inlineStr"/>
      <c r="EKS41" t="inlineStr"/>
      <c r="EKT41" t="inlineStr"/>
      <c r="EKU41" t="inlineStr"/>
      <c r="EKV41" t="inlineStr"/>
      <c r="EKW41" t="inlineStr"/>
      <c r="EKX41" t="inlineStr"/>
      <c r="EKY41" t="inlineStr"/>
      <c r="EKZ41" t="inlineStr"/>
      <c r="ELA41" t="inlineStr"/>
      <c r="ELB41" t="inlineStr"/>
      <c r="ELC41" t="inlineStr"/>
      <c r="ELD41" t="inlineStr"/>
      <c r="ELE41" t="inlineStr"/>
      <c r="ELF41" t="inlineStr"/>
      <c r="ELG41" t="inlineStr"/>
      <c r="ELH41" t="inlineStr"/>
      <c r="ELI41" t="inlineStr"/>
      <c r="ELJ41" t="inlineStr"/>
      <c r="ELK41" t="inlineStr"/>
      <c r="ELL41" t="inlineStr"/>
      <c r="ELM41" t="inlineStr"/>
      <c r="ELN41" t="inlineStr"/>
      <c r="ELO41" t="inlineStr"/>
      <c r="ELP41" t="inlineStr"/>
      <c r="ELQ41" t="inlineStr"/>
      <c r="ELR41" t="inlineStr"/>
      <c r="ELS41" t="inlineStr"/>
      <c r="ELT41" t="inlineStr"/>
      <c r="ELU41" t="inlineStr"/>
      <c r="ELV41" t="inlineStr"/>
      <c r="ELW41" t="inlineStr"/>
      <c r="ELX41" t="inlineStr"/>
      <c r="ELY41" t="inlineStr"/>
      <c r="ELZ41" t="inlineStr"/>
      <c r="EMA41" t="inlineStr"/>
      <c r="EMB41" t="inlineStr"/>
      <c r="EMC41" t="inlineStr"/>
      <c r="EMD41" t="inlineStr"/>
      <c r="EME41" t="inlineStr"/>
      <c r="EMF41" t="inlineStr"/>
      <c r="EMG41" t="inlineStr"/>
      <c r="EMH41" t="inlineStr"/>
      <c r="EMI41" t="inlineStr"/>
      <c r="EMJ41" t="inlineStr"/>
      <c r="EMK41" t="inlineStr"/>
      <c r="EML41" t="inlineStr"/>
      <c r="EMM41" t="inlineStr"/>
      <c r="EMN41" t="inlineStr"/>
      <c r="EMO41" t="inlineStr"/>
      <c r="EMP41" t="inlineStr"/>
      <c r="EMQ41" t="inlineStr"/>
      <c r="EMR41" t="inlineStr"/>
      <c r="EMS41" t="inlineStr"/>
      <c r="EMT41" t="inlineStr"/>
      <c r="EMU41" t="inlineStr"/>
      <c r="EMV41" t="inlineStr"/>
      <c r="EMW41" t="inlineStr"/>
      <c r="EMX41" t="inlineStr"/>
      <c r="EMY41" t="inlineStr"/>
      <c r="EMZ41" t="inlineStr"/>
      <c r="ENA41" t="inlineStr"/>
      <c r="ENB41" t="inlineStr"/>
      <c r="ENC41" t="inlineStr"/>
      <c r="END41" t="inlineStr"/>
      <c r="ENE41" t="inlineStr"/>
      <c r="ENF41" t="inlineStr"/>
      <c r="ENG41" t="inlineStr"/>
      <c r="ENH41" t="inlineStr"/>
      <c r="ENI41" t="inlineStr"/>
      <c r="ENJ41" t="inlineStr"/>
      <c r="ENK41" t="inlineStr"/>
      <c r="ENL41" t="inlineStr"/>
      <c r="ENM41" t="inlineStr"/>
      <c r="ENN41" t="inlineStr"/>
      <c r="ENO41" t="inlineStr"/>
      <c r="ENP41" t="inlineStr"/>
      <c r="ENQ41" t="inlineStr"/>
      <c r="ENR41" t="inlineStr"/>
      <c r="ENS41" t="inlineStr"/>
      <c r="ENT41" t="inlineStr"/>
      <c r="ENU41" t="inlineStr"/>
      <c r="ENV41" t="inlineStr"/>
      <c r="ENW41" t="inlineStr"/>
      <c r="ENX41" t="inlineStr"/>
      <c r="ENY41" t="inlineStr"/>
      <c r="ENZ41" t="inlineStr"/>
      <c r="EOA41" t="inlineStr"/>
      <c r="EOB41" t="inlineStr"/>
      <c r="EOC41" t="inlineStr"/>
      <c r="EOD41" t="inlineStr"/>
      <c r="EOE41" t="inlineStr"/>
      <c r="EOF41" t="inlineStr"/>
      <c r="EOG41" t="inlineStr"/>
      <c r="EOH41" t="inlineStr"/>
      <c r="EOI41" t="inlineStr"/>
      <c r="EOJ41" t="inlineStr"/>
      <c r="EOK41" t="inlineStr"/>
      <c r="EOL41" t="inlineStr"/>
      <c r="EOM41" t="inlineStr"/>
      <c r="EON41" t="inlineStr"/>
      <c r="EOO41" t="inlineStr"/>
      <c r="EOP41" t="inlineStr"/>
      <c r="EOQ41" t="inlineStr"/>
      <c r="EOR41" t="inlineStr"/>
      <c r="EOS41" t="inlineStr"/>
      <c r="EOT41" t="inlineStr"/>
      <c r="EOU41" t="inlineStr"/>
      <c r="EOV41" t="inlineStr"/>
      <c r="EOW41" t="inlineStr"/>
      <c r="EOX41" t="inlineStr"/>
      <c r="EOY41" t="inlineStr"/>
      <c r="EOZ41" t="inlineStr"/>
      <c r="EPA41" t="inlineStr"/>
      <c r="EPB41" t="inlineStr"/>
      <c r="EPC41" t="inlineStr"/>
      <c r="EPD41" t="inlineStr"/>
      <c r="EPE41" t="inlineStr"/>
      <c r="EPF41" t="inlineStr"/>
      <c r="EPG41" t="inlineStr"/>
      <c r="EPH41" t="inlineStr"/>
      <c r="EPI41" t="inlineStr"/>
      <c r="EPJ41" t="inlineStr"/>
      <c r="EPK41" t="inlineStr"/>
      <c r="EPL41" t="inlineStr"/>
      <c r="EPM41" t="inlineStr"/>
      <c r="EPN41" t="inlineStr"/>
      <c r="EPO41" t="inlineStr"/>
      <c r="EPP41" t="inlineStr"/>
      <c r="EPQ41" t="inlineStr"/>
      <c r="EPR41" t="inlineStr"/>
      <c r="EPS41" t="inlineStr"/>
      <c r="EPT41" t="inlineStr"/>
      <c r="EPU41" t="inlineStr"/>
      <c r="EPV41" t="inlineStr"/>
      <c r="EPW41" t="inlineStr"/>
      <c r="EPX41" t="inlineStr"/>
      <c r="EPY41" t="inlineStr"/>
      <c r="EPZ41" t="inlineStr"/>
      <c r="EQA41" t="inlineStr"/>
      <c r="EQB41" t="inlineStr"/>
      <c r="EQC41" t="inlineStr"/>
      <c r="EQD41" t="inlineStr"/>
      <c r="EQE41" t="inlineStr"/>
      <c r="EQF41" t="inlineStr"/>
      <c r="EQG41" t="inlineStr"/>
      <c r="EQH41" t="inlineStr"/>
      <c r="EQI41" t="inlineStr"/>
      <c r="EQJ41" t="inlineStr"/>
      <c r="EQK41" t="inlineStr"/>
      <c r="EQL41" t="inlineStr"/>
      <c r="EQM41" t="inlineStr"/>
      <c r="EQN41" t="inlineStr"/>
      <c r="EQO41" t="inlineStr"/>
      <c r="EQP41" t="inlineStr"/>
      <c r="EQQ41" t="inlineStr"/>
      <c r="EQR41" t="inlineStr"/>
      <c r="EQS41" t="inlineStr"/>
      <c r="EQT41" t="inlineStr"/>
      <c r="EQU41" t="inlineStr"/>
      <c r="EQV41" t="inlineStr"/>
      <c r="EQW41" t="inlineStr"/>
      <c r="EQX41" t="inlineStr"/>
      <c r="EQY41" t="inlineStr"/>
      <c r="EQZ41" t="inlineStr"/>
      <c r="ERA41" t="inlineStr"/>
      <c r="ERB41" t="inlineStr"/>
      <c r="ERC41" t="inlineStr"/>
      <c r="ERD41" t="inlineStr"/>
      <c r="ERE41" t="inlineStr"/>
      <c r="ERF41" t="inlineStr"/>
      <c r="ERG41" t="inlineStr"/>
      <c r="ERH41" t="inlineStr"/>
      <c r="ERI41" t="inlineStr"/>
      <c r="ERJ41" t="inlineStr"/>
      <c r="ERK41" t="inlineStr"/>
      <c r="ERL41" t="inlineStr"/>
      <c r="ERM41" t="inlineStr"/>
      <c r="ERN41" t="inlineStr"/>
      <c r="ERO41" t="inlineStr"/>
      <c r="ERP41" t="inlineStr"/>
      <c r="ERQ41" t="inlineStr"/>
      <c r="ERR41" t="inlineStr"/>
      <c r="ERS41" t="inlineStr"/>
      <c r="ERT41" t="inlineStr"/>
      <c r="ERU41" t="inlineStr"/>
      <c r="ERV41" t="inlineStr"/>
      <c r="ERW41" t="inlineStr"/>
      <c r="ERX41" t="inlineStr"/>
      <c r="ERY41" t="inlineStr"/>
      <c r="ERZ41" t="inlineStr"/>
      <c r="ESA41" t="inlineStr"/>
      <c r="ESB41" t="inlineStr"/>
      <c r="ESC41" t="inlineStr"/>
      <c r="ESD41" t="inlineStr"/>
      <c r="ESE41" t="inlineStr"/>
      <c r="ESF41" t="inlineStr"/>
      <c r="ESG41" t="inlineStr"/>
      <c r="ESH41" t="inlineStr"/>
      <c r="ESI41" t="inlineStr"/>
      <c r="ESJ41" t="inlineStr"/>
      <c r="ESK41" t="inlineStr"/>
      <c r="ESL41" t="inlineStr"/>
      <c r="ESM41" t="inlineStr"/>
      <c r="ESN41" t="inlineStr"/>
      <c r="ESO41" t="inlineStr"/>
      <c r="ESP41" t="inlineStr"/>
      <c r="ESQ41" t="inlineStr"/>
      <c r="ESR41" t="inlineStr"/>
      <c r="ESS41" t="inlineStr"/>
      <c r="EST41" t="inlineStr"/>
      <c r="ESU41" t="inlineStr"/>
      <c r="ESV41" t="inlineStr"/>
      <c r="ESW41" t="inlineStr"/>
      <c r="ESX41" t="inlineStr"/>
      <c r="ESY41" t="inlineStr"/>
      <c r="ESZ41" t="inlineStr"/>
      <c r="ETA41" t="inlineStr"/>
      <c r="ETB41" t="inlineStr"/>
      <c r="ETC41" t="inlineStr"/>
      <c r="ETD41" t="inlineStr"/>
      <c r="ETE41" t="inlineStr"/>
      <c r="ETF41" t="inlineStr"/>
      <c r="ETG41" t="inlineStr"/>
      <c r="ETH41" t="inlineStr"/>
      <c r="ETI41" t="inlineStr"/>
      <c r="ETJ41" t="inlineStr"/>
      <c r="ETK41" t="inlineStr"/>
      <c r="ETL41" t="inlineStr"/>
      <c r="ETM41" t="inlineStr"/>
      <c r="ETN41" t="inlineStr"/>
      <c r="ETO41" t="inlineStr"/>
      <c r="ETP41" t="inlineStr"/>
      <c r="ETQ41" t="inlineStr"/>
      <c r="ETR41" t="inlineStr"/>
      <c r="ETS41" t="inlineStr"/>
      <c r="ETT41" t="inlineStr"/>
      <c r="ETU41" t="inlineStr"/>
      <c r="ETV41" t="inlineStr"/>
      <c r="ETW41" t="inlineStr"/>
      <c r="ETX41" t="inlineStr"/>
      <c r="ETY41" t="inlineStr"/>
      <c r="ETZ41" t="inlineStr"/>
      <c r="EUA41" t="inlineStr"/>
      <c r="EUB41" t="inlineStr"/>
      <c r="EUC41" t="inlineStr"/>
      <c r="EUD41" t="inlineStr"/>
      <c r="EUE41" t="inlineStr"/>
      <c r="EUF41" t="inlineStr"/>
      <c r="EUG41" t="inlineStr"/>
      <c r="EUH41" t="inlineStr"/>
      <c r="EUI41" t="inlineStr"/>
      <c r="EUJ41" t="inlineStr"/>
      <c r="EUK41" t="inlineStr"/>
      <c r="EUL41" t="inlineStr"/>
      <c r="EUM41" t="inlineStr"/>
      <c r="EUN41" t="inlineStr"/>
      <c r="EUO41" t="inlineStr"/>
      <c r="EUP41" t="inlineStr"/>
      <c r="EUQ41" t="inlineStr"/>
      <c r="EUR41" t="inlineStr"/>
      <c r="EUS41" t="inlineStr"/>
      <c r="EUT41" t="inlineStr"/>
      <c r="EUU41" t="inlineStr"/>
      <c r="EUV41" t="inlineStr"/>
      <c r="EUW41" t="inlineStr"/>
      <c r="EUX41" t="inlineStr"/>
      <c r="EUY41" t="inlineStr"/>
      <c r="EUZ41" t="inlineStr"/>
      <c r="EVA41" t="inlineStr"/>
      <c r="EVB41" t="inlineStr"/>
      <c r="EVC41" t="inlineStr"/>
      <c r="EVD41" t="inlineStr"/>
      <c r="EVE41" t="inlineStr"/>
      <c r="EVF41" t="inlineStr"/>
      <c r="EVG41" t="inlineStr"/>
      <c r="EVH41" t="inlineStr"/>
      <c r="EVI41" t="inlineStr"/>
      <c r="EVJ41" t="inlineStr"/>
      <c r="EVK41" t="inlineStr"/>
      <c r="EVL41" t="inlineStr"/>
      <c r="EVM41" t="inlineStr"/>
      <c r="EVN41" t="inlineStr"/>
      <c r="EVO41" t="inlineStr"/>
      <c r="EVP41" t="inlineStr"/>
      <c r="EVQ41" t="inlineStr"/>
      <c r="EVR41" t="inlineStr"/>
      <c r="EVS41" t="inlineStr"/>
      <c r="EVT41" t="inlineStr"/>
      <c r="EVU41" t="inlineStr"/>
      <c r="EVV41" t="inlineStr"/>
      <c r="EVW41" t="inlineStr"/>
      <c r="EVX41" t="inlineStr"/>
      <c r="EVY41" t="inlineStr"/>
      <c r="EVZ41" t="inlineStr"/>
      <c r="EWA41" t="inlineStr"/>
      <c r="EWB41" t="inlineStr"/>
      <c r="EWC41" t="inlineStr"/>
      <c r="EWD41" t="inlineStr"/>
      <c r="EWE41" t="inlineStr"/>
      <c r="EWF41" t="inlineStr"/>
      <c r="EWG41" t="inlineStr"/>
      <c r="EWH41" t="inlineStr"/>
      <c r="EWI41" t="inlineStr"/>
      <c r="EWJ41" t="inlineStr"/>
      <c r="EWK41" t="inlineStr"/>
      <c r="EWL41" t="inlineStr"/>
      <c r="EWM41" t="inlineStr"/>
      <c r="EWN41" t="inlineStr"/>
      <c r="EWO41" t="inlineStr"/>
      <c r="EWP41" t="inlineStr"/>
      <c r="EWQ41" t="inlineStr"/>
      <c r="EWR41" t="inlineStr"/>
      <c r="EWS41" t="inlineStr"/>
      <c r="EWT41" t="inlineStr"/>
      <c r="EWU41" t="inlineStr"/>
      <c r="EWV41" t="inlineStr"/>
      <c r="EWW41" t="inlineStr"/>
      <c r="EWX41" t="inlineStr"/>
      <c r="EWY41" t="inlineStr"/>
      <c r="EWZ41" t="inlineStr"/>
      <c r="EXA41" t="inlineStr"/>
      <c r="EXB41" t="inlineStr"/>
      <c r="EXC41" t="inlineStr"/>
      <c r="EXD41" t="inlineStr"/>
      <c r="EXE41" t="inlineStr"/>
      <c r="EXF41" t="inlineStr"/>
      <c r="EXG41" t="inlineStr"/>
      <c r="EXH41" t="inlineStr"/>
      <c r="EXI41" t="inlineStr"/>
      <c r="EXJ41" t="inlineStr"/>
      <c r="EXK41" t="inlineStr"/>
      <c r="EXL41" t="inlineStr"/>
      <c r="EXM41" t="inlineStr"/>
      <c r="EXN41" t="inlineStr"/>
      <c r="EXO41" t="inlineStr"/>
      <c r="EXP41" t="inlineStr"/>
      <c r="EXQ41" t="inlineStr"/>
      <c r="EXR41" t="inlineStr"/>
      <c r="EXS41" t="inlineStr"/>
      <c r="EXT41" t="inlineStr"/>
      <c r="EXU41" t="inlineStr"/>
      <c r="EXV41" t="inlineStr"/>
      <c r="EXW41" t="inlineStr"/>
      <c r="EXX41" t="inlineStr"/>
      <c r="EXY41" t="inlineStr"/>
      <c r="EXZ41" t="inlineStr"/>
      <c r="EYA41" t="inlineStr"/>
      <c r="EYB41" t="inlineStr"/>
      <c r="EYC41" t="inlineStr"/>
      <c r="EYD41" t="inlineStr"/>
      <c r="EYE41" t="inlineStr"/>
      <c r="EYF41" t="inlineStr"/>
      <c r="EYG41" t="inlineStr"/>
      <c r="EYH41" t="inlineStr"/>
      <c r="EYI41" t="inlineStr"/>
      <c r="EYJ41" t="inlineStr"/>
      <c r="EYK41" t="inlineStr"/>
      <c r="EYL41" t="inlineStr"/>
      <c r="EYM41" t="inlineStr"/>
      <c r="EYN41" t="inlineStr"/>
      <c r="EYO41" t="inlineStr"/>
      <c r="EYP41" t="inlineStr"/>
      <c r="EYQ41" t="inlineStr"/>
      <c r="EYR41" t="inlineStr"/>
      <c r="EYS41" t="inlineStr"/>
      <c r="EYT41" t="inlineStr"/>
      <c r="EYU41" t="inlineStr"/>
      <c r="EYV41" t="inlineStr"/>
      <c r="EYW41" t="inlineStr"/>
      <c r="EYX41" t="inlineStr"/>
      <c r="EYY41" t="inlineStr"/>
      <c r="EYZ41" t="inlineStr"/>
      <c r="EZA41" t="inlineStr"/>
      <c r="EZB41" t="inlineStr"/>
      <c r="EZC41" t="inlineStr"/>
      <c r="EZD41" t="inlineStr"/>
      <c r="EZE41" t="inlineStr"/>
      <c r="EZF41" t="inlineStr"/>
      <c r="EZG41" t="inlineStr"/>
      <c r="EZH41" t="inlineStr"/>
      <c r="EZI41" t="inlineStr"/>
      <c r="EZJ41" t="inlineStr"/>
      <c r="EZK41" t="inlineStr"/>
      <c r="EZL41" t="inlineStr"/>
      <c r="EZM41" t="inlineStr"/>
      <c r="EZN41" t="inlineStr"/>
      <c r="EZO41" t="inlineStr"/>
      <c r="EZP41" t="inlineStr"/>
      <c r="EZQ41" t="inlineStr"/>
      <c r="EZR41" t="inlineStr"/>
      <c r="EZS41" t="inlineStr"/>
      <c r="EZT41" t="inlineStr"/>
      <c r="EZU41" t="inlineStr"/>
      <c r="EZV41" t="inlineStr"/>
      <c r="EZW41" t="inlineStr"/>
      <c r="EZX41" t="inlineStr"/>
      <c r="EZY41" t="inlineStr"/>
      <c r="EZZ41" t="inlineStr"/>
      <c r="FAA41" t="inlineStr"/>
      <c r="FAB41" t="inlineStr"/>
      <c r="FAC41" t="inlineStr"/>
      <c r="FAD41" t="inlineStr"/>
      <c r="FAE41" t="inlineStr"/>
      <c r="FAF41" t="inlineStr"/>
      <c r="FAG41" t="inlineStr"/>
      <c r="FAH41" t="inlineStr"/>
      <c r="FAI41" t="inlineStr"/>
      <c r="FAJ41" t="inlineStr"/>
      <c r="FAK41" t="inlineStr"/>
      <c r="FAL41" t="inlineStr"/>
      <c r="FAM41" t="inlineStr"/>
      <c r="FAN41" t="inlineStr"/>
      <c r="FAO41" t="inlineStr"/>
      <c r="FAP41" t="inlineStr"/>
      <c r="FAQ41" t="inlineStr"/>
      <c r="FAR41" t="inlineStr"/>
      <c r="FAS41" t="inlineStr"/>
      <c r="FAT41" t="inlineStr"/>
      <c r="FAU41" t="inlineStr"/>
      <c r="FAV41" t="inlineStr"/>
      <c r="FAW41" t="inlineStr"/>
      <c r="FAX41" t="inlineStr"/>
      <c r="FAY41" t="inlineStr"/>
      <c r="FAZ41" t="inlineStr"/>
      <c r="FBA41" t="inlineStr"/>
      <c r="FBB41" t="inlineStr"/>
      <c r="FBC41" t="inlineStr"/>
      <c r="FBD41" t="inlineStr"/>
      <c r="FBE41" t="inlineStr"/>
      <c r="FBF41" t="inlineStr"/>
      <c r="FBG41" t="inlineStr"/>
      <c r="FBH41" t="inlineStr"/>
      <c r="FBI41" t="inlineStr"/>
      <c r="FBJ41" t="inlineStr"/>
      <c r="FBK41" t="inlineStr"/>
      <c r="FBL41" t="inlineStr"/>
      <c r="FBM41" t="inlineStr"/>
      <c r="FBN41" t="inlineStr"/>
      <c r="FBO41" t="inlineStr"/>
      <c r="FBP41" t="inlineStr"/>
      <c r="FBQ41" t="inlineStr"/>
      <c r="FBR41" t="inlineStr"/>
      <c r="FBS41" t="inlineStr"/>
      <c r="FBT41" t="inlineStr"/>
      <c r="FBU41" t="inlineStr"/>
      <c r="FBV41" t="inlineStr"/>
      <c r="FBW41" t="inlineStr"/>
      <c r="FBX41" t="inlineStr"/>
      <c r="FBY41" t="inlineStr"/>
      <c r="FBZ41" t="inlineStr"/>
      <c r="FCA41" t="inlineStr"/>
      <c r="FCB41" t="inlineStr"/>
      <c r="FCC41" t="inlineStr"/>
      <c r="FCD41" t="inlineStr"/>
      <c r="FCE41" t="inlineStr"/>
      <c r="FCF41" t="inlineStr"/>
      <c r="FCG41" t="inlineStr"/>
      <c r="FCH41" t="inlineStr"/>
      <c r="FCI41" t="inlineStr"/>
      <c r="FCJ41" t="inlineStr"/>
      <c r="FCK41" t="inlineStr"/>
      <c r="FCL41" t="inlineStr"/>
      <c r="FCM41" t="inlineStr"/>
      <c r="FCN41" t="inlineStr"/>
      <c r="FCO41" t="inlineStr"/>
      <c r="FCP41" t="inlineStr"/>
      <c r="FCQ41" t="inlineStr"/>
      <c r="FCR41" t="inlineStr"/>
      <c r="FCS41" t="inlineStr"/>
      <c r="FCT41" t="inlineStr"/>
      <c r="FCU41" t="inlineStr"/>
      <c r="FCV41" t="inlineStr"/>
      <c r="FCW41" t="inlineStr"/>
      <c r="FCX41" t="inlineStr"/>
      <c r="FCY41" t="inlineStr"/>
      <c r="FCZ41" t="inlineStr"/>
      <c r="FDA41" t="inlineStr"/>
      <c r="FDB41" t="inlineStr"/>
      <c r="FDC41" t="inlineStr"/>
      <c r="FDD41" t="inlineStr"/>
      <c r="FDE41" t="inlineStr"/>
      <c r="FDF41" t="inlineStr"/>
      <c r="FDG41" t="inlineStr"/>
      <c r="FDH41" t="inlineStr"/>
      <c r="FDI41" t="inlineStr"/>
      <c r="FDJ41" t="inlineStr"/>
      <c r="FDK41" t="inlineStr"/>
      <c r="FDL41" t="inlineStr"/>
      <c r="FDM41" t="inlineStr"/>
      <c r="FDN41" t="inlineStr"/>
      <c r="FDO41" t="inlineStr"/>
      <c r="FDP41" t="inlineStr"/>
      <c r="FDQ41" t="inlineStr"/>
      <c r="FDR41" t="inlineStr"/>
      <c r="FDS41" t="inlineStr"/>
      <c r="FDT41" t="inlineStr"/>
      <c r="FDU41" t="inlineStr"/>
      <c r="FDV41" t="inlineStr"/>
      <c r="FDW41" t="inlineStr"/>
      <c r="FDX41" t="inlineStr"/>
      <c r="FDY41" t="inlineStr"/>
      <c r="FDZ41" t="inlineStr"/>
      <c r="FEA41" t="inlineStr"/>
      <c r="FEB41" t="inlineStr"/>
      <c r="FEC41" t="inlineStr"/>
      <c r="FED41" t="inlineStr"/>
      <c r="FEE41" t="inlineStr"/>
      <c r="FEF41" t="inlineStr"/>
      <c r="FEG41" t="inlineStr"/>
      <c r="FEH41" t="inlineStr"/>
      <c r="FEI41" t="inlineStr"/>
      <c r="FEJ41" t="inlineStr"/>
      <c r="FEK41" t="inlineStr"/>
      <c r="FEL41" t="inlineStr"/>
      <c r="FEM41" t="inlineStr"/>
      <c r="FEN41" t="inlineStr"/>
      <c r="FEO41" t="inlineStr"/>
      <c r="FEP41" t="inlineStr"/>
      <c r="FEQ41" t="inlineStr"/>
      <c r="FER41" t="inlineStr"/>
      <c r="FES41" t="inlineStr"/>
      <c r="FET41" t="inlineStr"/>
      <c r="FEU41" t="inlineStr"/>
      <c r="FEV41" t="inlineStr"/>
      <c r="FEW41" t="inlineStr"/>
      <c r="FEX41" t="inlineStr"/>
      <c r="FEY41" t="inlineStr"/>
      <c r="FEZ41" t="inlineStr"/>
      <c r="FFA41" t="inlineStr"/>
      <c r="FFB41" t="inlineStr"/>
      <c r="FFC41" t="inlineStr"/>
      <c r="FFD41" t="inlineStr"/>
      <c r="FFE41" t="inlineStr"/>
      <c r="FFF41" t="inlineStr"/>
      <c r="FFG41" t="inlineStr"/>
      <c r="FFH41" t="inlineStr"/>
      <c r="FFI41" t="inlineStr"/>
      <c r="FFJ41" t="inlineStr"/>
      <c r="FFK41" t="inlineStr"/>
      <c r="FFL41" t="inlineStr"/>
      <c r="FFM41" t="inlineStr"/>
      <c r="FFN41" t="inlineStr"/>
      <c r="FFO41" t="inlineStr"/>
      <c r="FFP41" t="inlineStr"/>
      <c r="FFQ41" t="inlineStr"/>
      <c r="FFR41" t="inlineStr"/>
      <c r="FFS41" t="inlineStr"/>
      <c r="FFT41" t="inlineStr"/>
      <c r="FFU41" t="inlineStr"/>
      <c r="FFV41" t="inlineStr"/>
      <c r="FFW41" t="inlineStr"/>
      <c r="FFX41" t="inlineStr"/>
      <c r="FFY41" t="inlineStr"/>
      <c r="FFZ41" t="inlineStr"/>
      <c r="FGA41" t="inlineStr"/>
      <c r="FGB41" t="inlineStr"/>
      <c r="FGC41" t="inlineStr"/>
      <c r="FGD41" t="inlineStr"/>
      <c r="FGE41" t="inlineStr"/>
      <c r="FGF41" t="inlineStr"/>
      <c r="FGG41" t="inlineStr"/>
      <c r="FGH41" t="inlineStr"/>
      <c r="FGI41" t="inlineStr"/>
      <c r="FGJ41" t="inlineStr"/>
      <c r="FGK41" t="inlineStr"/>
      <c r="FGL41" t="inlineStr"/>
      <c r="FGM41" t="inlineStr"/>
      <c r="FGN41" t="inlineStr"/>
      <c r="FGO41" t="inlineStr"/>
      <c r="FGP41" t="inlineStr"/>
      <c r="FGQ41" t="inlineStr"/>
      <c r="FGR41" t="inlineStr"/>
      <c r="FGS41" t="inlineStr"/>
      <c r="FGT41" t="inlineStr"/>
      <c r="FGU41" t="inlineStr"/>
      <c r="FGV41" t="inlineStr"/>
      <c r="FGW41" t="inlineStr"/>
      <c r="FGX41" t="inlineStr"/>
      <c r="FGY41" t="inlineStr"/>
      <c r="FGZ41" t="inlineStr"/>
      <c r="FHA41" t="inlineStr"/>
      <c r="FHB41" t="inlineStr"/>
      <c r="FHC41" t="inlineStr"/>
      <c r="FHD41" t="inlineStr"/>
      <c r="FHE41" t="inlineStr"/>
      <c r="FHF41" t="inlineStr"/>
      <c r="FHG41" t="inlineStr"/>
      <c r="FHH41" t="inlineStr"/>
      <c r="FHI41" t="inlineStr"/>
      <c r="FHJ41" t="inlineStr"/>
      <c r="FHK41" t="inlineStr"/>
      <c r="FHL41" t="inlineStr"/>
      <c r="FHM41" t="inlineStr"/>
      <c r="FHN41" t="inlineStr"/>
      <c r="FHO41" t="inlineStr"/>
      <c r="FHP41" t="inlineStr"/>
      <c r="FHQ41" t="inlineStr"/>
      <c r="FHR41" t="inlineStr"/>
      <c r="FHS41" t="inlineStr"/>
      <c r="FHT41" t="inlineStr"/>
      <c r="FHU41" t="inlineStr"/>
      <c r="FHV41" t="inlineStr"/>
      <c r="FHW41" t="inlineStr"/>
      <c r="FHX41" t="inlineStr"/>
      <c r="FHY41" t="inlineStr"/>
      <c r="FHZ41" t="inlineStr"/>
      <c r="FIA41" t="inlineStr"/>
      <c r="FIB41" t="inlineStr"/>
      <c r="FIC41" t="inlineStr"/>
      <c r="FID41" t="inlineStr"/>
      <c r="FIE41" t="inlineStr"/>
      <c r="FIF41" t="inlineStr"/>
      <c r="FIG41" t="inlineStr"/>
      <c r="FIH41" t="inlineStr"/>
      <c r="FII41" t="inlineStr"/>
      <c r="FIJ41" t="inlineStr"/>
      <c r="FIK41" t="inlineStr"/>
      <c r="FIL41" t="inlineStr"/>
      <c r="FIM41" t="inlineStr"/>
      <c r="FIN41" t="inlineStr"/>
      <c r="FIO41" t="inlineStr"/>
      <c r="FIP41" t="inlineStr"/>
      <c r="FIQ41" t="inlineStr"/>
      <c r="FIR41" t="inlineStr"/>
      <c r="FIS41" t="inlineStr"/>
      <c r="FIT41" t="inlineStr"/>
      <c r="FIU41" t="inlineStr"/>
      <c r="FIV41" t="inlineStr"/>
      <c r="FIW41" t="inlineStr"/>
      <c r="FIX41" t="inlineStr"/>
      <c r="FIY41" t="inlineStr"/>
      <c r="FIZ41" t="inlineStr"/>
      <c r="FJA41" t="inlineStr"/>
      <c r="FJB41" t="inlineStr"/>
      <c r="FJC41" t="inlineStr"/>
      <c r="FJD41" t="inlineStr"/>
      <c r="FJE41" t="inlineStr"/>
      <c r="FJF41" t="inlineStr"/>
      <c r="FJG41" t="inlineStr"/>
      <c r="FJH41" t="inlineStr"/>
      <c r="FJI41" t="inlineStr"/>
      <c r="FJJ41" t="inlineStr"/>
      <c r="FJK41" t="inlineStr"/>
      <c r="FJL41" t="inlineStr"/>
      <c r="FJM41" t="inlineStr"/>
      <c r="FJN41" t="inlineStr"/>
      <c r="FJO41" t="inlineStr"/>
      <c r="FJP41" t="inlineStr"/>
      <c r="FJQ41" t="inlineStr"/>
      <c r="FJR41" t="inlineStr"/>
      <c r="FJS41" t="inlineStr"/>
      <c r="FJT41" t="inlineStr"/>
      <c r="FJU41" t="inlineStr"/>
      <c r="FJV41" t="inlineStr"/>
      <c r="FJW41" t="inlineStr"/>
      <c r="FJX41" t="inlineStr"/>
      <c r="FJY41" t="inlineStr"/>
      <c r="FJZ41" t="inlineStr"/>
      <c r="FKA41" t="inlineStr"/>
      <c r="FKB41" t="inlineStr"/>
      <c r="FKC41" t="inlineStr"/>
      <c r="FKD41" t="inlineStr"/>
      <c r="FKE41" t="inlineStr"/>
      <c r="FKF41" t="inlineStr"/>
      <c r="FKG41" t="inlineStr"/>
      <c r="FKH41" t="inlineStr"/>
      <c r="FKI41" t="inlineStr"/>
      <c r="FKJ41" t="inlineStr"/>
      <c r="FKK41" t="inlineStr"/>
      <c r="FKL41" t="inlineStr"/>
      <c r="FKM41" t="inlineStr"/>
      <c r="FKN41" t="inlineStr"/>
      <c r="FKO41" t="inlineStr"/>
      <c r="FKP41" t="inlineStr"/>
      <c r="FKQ41" t="inlineStr"/>
      <c r="FKR41" t="inlineStr"/>
      <c r="FKS41" t="inlineStr"/>
      <c r="FKT41" t="inlineStr"/>
      <c r="FKU41" t="inlineStr"/>
      <c r="FKV41" t="inlineStr"/>
      <c r="FKW41" t="inlineStr"/>
      <c r="FKX41" t="inlineStr"/>
      <c r="FKY41" t="inlineStr"/>
      <c r="FKZ41" t="inlineStr"/>
      <c r="FLA41" t="inlineStr"/>
      <c r="FLB41" t="inlineStr"/>
      <c r="FLC41" t="inlineStr"/>
      <c r="FLD41" t="inlineStr"/>
      <c r="FLE41" t="inlineStr"/>
      <c r="FLF41" t="inlineStr"/>
      <c r="FLG41" t="inlineStr"/>
      <c r="FLH41" t="inlineStr"/>
      <c r="FLI41" t="inlineStr"/>
      <c r="FLJ41" t="inlineStr"/>
      <c r="FLK41" t="inlineStr"/>
      <c r="FLL41" t="inlineStr"/>
      <c r="FLM41" t="inlineStr"/>
      <c r="FLN41" t="inlineStr"/>
      <c r="FLO41" t="inlineStr"/>
      <c r="FLP41" t="inlineStr"/>
      <c r="FLQ41" t="inlineStr"/>
      <c r="FLR41" t="inlineStr"/>
      <c r="FLS41" t="inlineStr"/>
      <c r="FLT41" t="inlineStr"/>
      <c r="FLU41" t="inlineStr"/>
      <c r="FLV41" t="inlineStr"/>
      <c r="FLW41" t="inlineStr"/>
      <c r="FLX41" t="inlineStr"/>
      <c r="FLY41" t="inlineStr"/>
      <c r="FLZ41" t="inlineStr"/>
      <c r="FMA41" t="inlineStr"/>
      <c r="FMB41" t="inlineStr"/>
      <c r="FMC41" t="inlineStr"/>
      <c r="FMD41" t="inlineStr"/>
      <c r="FME41" t="inlineStr"/>
      <c r="FMF41" t="inlineStr"/>
      <c r="FMG41" t="inlineStr"/>
      <c r="FMH41" t="inlineStr"/>
      <c r="FMI41" t="inlineStr"/>
      <c r="FMJ41" t="inlineStr"/>
      <c r="FMK41" t="inlineStr"/>
      <c r="FML41" t="inlineStr"/>
      <c r="FMM41" t="inlineStr"/>
      <c r="FMN41" t="inlineStr"/>
      <c r="FMO41" t="inlineStr"/>
      <c r="FMP41" t="inlineStr"/>
      <c r="FMQ41" t="inlineStr"/>
      <c r="FMR41" t="inlineStr"/>
      <c r="FMS41" t="inlineStr"/>
      <c r="FMT41" t="inlineStr"/>
      <c r="FMU41" t="inlineStr"/>
      <c r="FMV41" t="inlineStr"/>
      <c r="FMW41" t="inlineStr"/>
      <c r="FMX41" t="inlineStr"/>
      <c r="FMY41" t="inlineStr"/>
      <c r="FMZ41" t="inlineStr"/>
      <c r="FNA41" t="inlineStr"/>
      <c r="FNB41" t="inlineStr"/>
      <c r="FNC41" t="inlineStr"/>
      <c r="FND41" t="inlineStr"/>
      <c r="FNE41" t="inlineStr"/>
      <c r="FNF41" t="inlineStr"/>
      <c r="FNG41" t="inlineStr"/>
      <c r="FNH41" t="inlineStr"/>
      <c r="FNI41" t="inlineStr"/>
      <c r="FNJ41" t="inlineStr"/>
      <c r="FNK41" t="inlineStr"/>
      <c r="FNL41" t="inlineStr"/>
      <c r="FNM41" t="inlineStr"/>
      <c r="FNN41" t="inlineStr"/>
      <c r="FNO41" t="inlineStr"/>
      <c r="FNP41" t="inlineStr"/>
      <c r="FNQ41" t="inlineStr"/>
      <c r="FNR41" t="inlineStr"/>
      <c r="FNS41" t="inlineStr"/>
      <c r="FNT41" t="inlineStr"/>
      <c r="FNU41" t="inlineStr"/>
      <c r="FNV41" t="inlineStr"/>
      <c r="FNW41" t="inlineStr"/>
      <c r="FNX41" t="inlineStr"/>
      <c r="FNY41" t="inlineStr"/>
      <c r="FNZ41" t="inlineStr"/>
      <c r="FOA41" t="inlineStr"/>
      <c r="FOB41" t="inlineStr"/>
      <c r="FOC41" t="inlineStr"/>
      <c r="FOD41" t="inlineStr"/>
      <c r="FOE41" t="inlineStr"/>
      <c r="FOF41" t="inlineStr"/>
      <c r="FOG41" t="inlineStr"/>
      <c r="FOH41" t="inlineStr"/>
      <c r="FOI41" t="inlineStr"/>
      <c r="FOJ41" t="inlineStr"/>
      <c r="FOK41" t="inlineStr"/>
      <c r="FOL41" t="inlineStr"/>
      <c r="FOM41" t="inlineStr"/>
      <c r="FON41" t="inlineStr"/>
      <c r="FOO41" t="inlineStr"/>
      <c r="FOP41" t="inlineStr"/>
      <c r="FOQ41" t="inlineStr"/>
      <c r="FOR41" t="inlineStr"/>
      <c r="FOS41" t="inlineStr"/>
      <c r="FOT41" t="inlineStr"/>
      <c r="FOU41" t="inlineStr"/>
      <c r="FOV41" t="inlineStr"/>
      <c r="FOW41" t="inlineStr"/>
      <c r="FOX41" t="inlineStr"/>
      <c r="FOY41" t="inlineStr"/>
      <c r="FOZ41" t="inlineStr"/>
      <c r="FPA41" t="inlineStr"/>
      <c r="FPB41" t="inlineStr"/>
      <c r="FPC41" t="inlineStr"/>
      <c r="FPD41" t="inlineStr"/>
      <c r="FPE41" t="inlineStr"/>
      <c r="FPF41" t="inlineStr"/>
      <c r="FPG41" t="inlineStr"/>
      <c r="FPH41" t="inlineStr"/>
      <c r="FPI41" t="inlineStr"/>
      <c r="FPJ41" t="inlineStr"/>
      <c r="FPK41" t="inlineStr"/>
      <c r="FPL41" t="inlineStr"/>
      <c r="FPM41" t="inlineStr"/>
      <c r="FPN41" t="inlineStr"/>
      <c r="FPO41" t="inlineStr"/>
      <c r="FPP41" t="inlineStr"/>
      <c r="FPQ41" t="inlineStr"/>
      <c r="FPR41" t="inlineStr"/>
      <c r="FPS41" t="inlineStr"/>
      <c r="FPT41" t="inlineStr"/>
      <c r="FPU41" t="inlineStr"/>
      <c r="FPV41" t="inlineStr"/>
      <c r="FPW41" t="inlineStr"/>
      <c r="FPX41" t="inlineStr"/>
      <c r="FPY41" t="inlineStr"/>
      <c r="FPZ41" t="inlineStr"/>
      <c r="FQA41" t="inlineStr"/>
      <c r="FQB41" t="inlineStr"/>
      <c r="FQC41" t="inlineStr"/>
      <c r="FQD41" t="inlineStr"/>
      <c r="FQE41" t="inlineStr"/>
      <c r="FQF41" t="inlineStr"/>
      <c r="FQG41" t="inlineStr"/>
      <c r="FQH41" t="inlineStr"/>
      <c r="FQI41" t="inlineStr"/>
      <c r="FQJ41" t="inlineStr"/>
      <c r="FQK41" t="inlineStr"/>
      <c r="FQL41" t="inlineStr"/>
      <c r="FQM41" t="inlineStr"/>
      <c r="FQN41" t="inlineStr"/>
      <c r="FQO41" t="inlineStr"/>
      <c r="FQP41" t="inlineStr"/>
      <c r="FQQ41" t="inlineStr"/>
      <c r="FQR41" t="inlineStr"/>
      <c r="FQS41" t="inlineStr"/>
      <c r="FQT41" t="inlineStr"/>
      <c r="FQU41" t="inlineStr"/>
      <c r="FQV41" t="inlineStr"/>
      <c r="FQW41" t="inlineStr"/>
      <c r="FQX41" t="inlineStr"/>
      <c r="FQY41" t="inlineStr"/>
      <c r="FQZ41" t="inlineStr"/>
      <c r="FRA41" t="inlineStr"/>
      <c r="FRB41" t="inlineStr"/>
      <c r="FRC41" t="inlineStr"/>
    </row>
    <row r="42">
      <c r="A42" t="inlineStr">
        <is>
          <t>283. Long-term preservation of materials.pdf</t>
        </is>
      </c>
      <c r="B42" t="inlineStr">
        <is>
          <t>01</t>
        </is>
      </c>
      <c r="C42" t="inlineStr">
        <is>
          <t>LMI/01/C</t>
        </is>
      </c>
      <c r="D42" t="inlineStr"/>
      <c r="E42" t="inlineStr">
        <is>
          <t>STORES</t>
        </is>
      </c>
      <c r="F42" t="inlineStr">
        <is>
          <t>01</t>
        </is>
      </c>
      <c r="G42" t="inlineStr"/>
      <c r="H42" t="inlineStr">
        <is>
          <t>MAR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n">
        <v>41</v>
      </c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inlineStr"/>
      <c r="BCD42" t="inlineStr"/>
      <c r="BCE42" t="inlineStr"/>
      <c r="BCF42" t="inlineStr"/>
      <c r="BCG42" t="inlineStr"/>
      <c r="BCH42" t="inlineStr"/>
      <c r="BCI42" t="inlineStr"/>
      <c r="BCJ42" t="inlineStr"/>
      <c r="BCK42" t="inlineStr"/>
      <c r="BCL42" t="inlineStr"/>
      <c r="BCM42" t="inlineStr"/>
      <c r="BCN42" t="inlineStr"/>
      <c r="BCO42" t="inlineStr"/>
      <c r="BCP42" t="inlineStr"/>
      <c r="BCQ42" t="inlineStr"/>
      <c r="BCR42" t="inlineStr"/>
      <c r="BCS42" t="inlineStr"/>
      <c r="BCT42" t="inlineStr"/>
      <c r="BCU42" t="inlineStr"/>
      <c r="BCV42" t="inlineStr"/>
      <c r="BCW42" t="inlineStr"/>
      <c r="BCX42" t="inlineStr"/>
      <c r="BCY42" t="inlineStr"/>
      <c r="BCZ42" t="inlineStr"/>
      <c r="BDA42" t="inlineStr"/>
      <c r="BDB42" t="inlineStr"/>
      <c r="BDC42" t="inlineStr"/>
      <c r="BDD42" t="inlineStr"/>
      <c r="BDE42" t="inlineStr"/>
      <c r="BDF42" t="inlineStr"/>
      <c r="BDG42" t="inlineStr"/>
      <c r="BDH42" t="inlineStr"/>
      <c r="BDI42" t="inlineStr"/>
      <c r="BDJ42" t="inlineStr"/>
      <c r="BDK42" t="inlineStr"/>
      <c r="BDL42" t="inlineStr"/>
      <c r="BDM42" t="inlineStr"/>
      <c r="BDN42" t="inlineStr"/>
      <c r="BDO42" t="inlineStr"/>
      <c r="BDP42" t="inlineStr"/>
      <c r="BDQ42" t="inlineStr"/>
      <c r="BDR42" t="inlineStr"/>
      <c r="BDS42" t="inlineStr"/>
      <c r="BDT42" t="inlineStr"/>
      <c r="BDU42" t="inlineStr"/>
      <c r="BDV42" t="inlineStr"/>
      <c r="BDW42" t="inlineStr"/>
      <c r="BDX42" t="inlineStr"/>
      <c r="BDY42" t="inlineStr"/>
      <c r="BDZ42" t="inlineStr"/>
      <c r="BEA42" t="inlineStr"/>
      <c r="BEB42" t="inlineStr"/>
      <c r="BEC42" t="inlineStr"/>
      <c r="BED42" t="inlineStr"/>
      <c r="BEE42" t="inlineStr"/>
      <c r="BEF42" t="inlineStr"/>
      <c r="BEG42" t="inlineStr"/>
      <c r="BEH42" t="inlineStr"/>
      <c r="BEI42" t="inlineStr"/>
      <c r="BEJ42" t="inlineStr"/>
      <c r="BEK42" t="inlineStr"/>
      <c r="BEL42" t="inlineStr"/>
      <c r="BEM42" t="inlineStr"/>
      <c r="BEN42" t="inlineStr"/>
      <c r="BEO42" t="inlineStr"/>
      <c r="BEP42" t="inlineStr"/>
      <c r="BEQ42" t="inlineStr"/>
      <c r="BER42" t="inlineStr"/>
      <c r="BES42" t="inlineStr"/>
      <c r="BET42" t="inlineStr"/>
      <c r="BEU42" t="inlineStr"/>
      <c r="BEV42" t="inlineStr"/>
      <c r="BEW42" t="inlineStr"/>
      <c r="BEX42" t="inlineStr"/>
      <c r="BEY42" t="inlineStr"/>
      <c r="BEZ42" t="inlineStr"/>
      <c r="BFA42" t="inlineStr"/>
      <c r="BFB42" t="inlineStr"/>
      <c r="BFC42" t="inlineStr"/>
      <c r="BFD42" t="inlineStr"/>
      <c r="BFE42" t="inlineStr"/>
      <c r="BFF42" t="inlineStr"/>
      <c r="BFG42" t="inlineStr"/>
      <c r="BFH42" t="inlineStr"/>
      <c r="BFI42" t="inlineStr"/>
      <c r="BFJ42" t="inlineStr"/>
      <c r="BFK42" t="inlineStr"/>
      <c r="BFL42" t="inlineStr"/>
      <c r="BFM42" t="inlineStr"/>
      <c r="BFN42" t="inlineStr"/>
      <c r="BFO42" t="inlineStr"/>
      <c r="BFP42" t="inlineStr"/>
      <c r="BFQ42" t="inlineStr"/>
      <c r="BFR42" t="inlineStr"/>
      <c r="BFS42" t="inlineStr"/>
      <c r="BFT42" t="inlineStr"/>
      <c r="BFU42" t="inlineStr"/>
      <c r="BFV42" t="inlineStr"/>
      <c r="BFW42" t="inlineStr"/>
      <c r="BFX42" t="inlineStr"/>
      <c r="BFY42" t="inlineStr"/>
      <c r="BFZ42" t="inlineStr"/>
      <c r="BGA42" t="inlineStr"/>
      <c r="BGB42" t="inlineStr"/>
      <c r="BGC42" t="inlineStr"/>
      <c r="BGD42" t="inlineStr"/>
      <c r="BGE42" t="inlineStr"/>
      <c r="BGF42" t="inlineStr"/>
      <c r="BGG42" t="inlineStr"/>
      <c r="BGH42" t="inlineStr"/>
      <c r="BGI42" t="inlineStr"/>
      <c r="BGJ42" t="inlineStr"/>
      <c r="BGK42" t="inlineStr"/>
      <c r="BGL42" t="inlineStr"/>
      <c r="BGM42" t="inlineStr"/>
      <c r="BGN42" t="inlineStr"/>
      <c r="BGO42" t="inlineStr"/>
      <c r="BGP42" t="inlineStr"/>
      <c r="BGQ42" t="inlineStr"/>
      <c r="BGR42" t="inlineStr"/>
      <c r="BGS42" t="inlineStr"/>
      <c r="BGT42" t="inlineStr"/>
      <c r="BGU42" t="inlineStr"/>
      <c r="BGV42" t="inlineStr"/>
      <c r="BGW42" t="inlineStr"/>
      <c r="BGX42" t="inlineStr"/>
      <c r="BGY42" t="inlineStr"/>
      <c r="BGZ42" t="inlineStr"/>
      <c r="BHA42" t="inlineStr"/>
      <c r="BHB42" t="inlineStr"/>
      <c r="BHC42" t="inlineStr"/>
      <c r="BHD42" t="inlineStr"/>
      <c r="BHE42" t="inlineStr"/>
      <c r="BHF42" t="inlineStr"/>
      <c r="BHG42" t="inlineStr"/>
      <c r="BHH42" t="inlineStr"/>
      <c r="BHI42" t="inlineStr"/>
      <c r="BHJ42" t="inlineStr"/>
      <c r="BHK42" t="inlineStr"/>
      <c r="BHL42" t="inlineStr"/>
      <c r="BHM42" t="inlineStr"/>
      <c r="BHN42" t="inlineStr"/>
      <c r="BHO42" t="inlineStr"/>
      <c r="BHP42" t="inlineStr"/>
      <c r="BHQ42" t="inlineStr"/>
      <c r="BHR42" t="inlineStr"/>
      <c r="BHS42" t="inlineStr"/>
      <c r="BHT42" t="inlineStr"/>
      <c r="BHU42" t="inlineStr"/>
      <c r="BHV42" t="inlineStr"/>
      <c r="BHW42" t="inlineStr"/>
      <c r="BHX42" t="inlineStr"/>
      <c r="BHY42" t="inlineStr"/>
      <c r="BHZ42" t="inlineStr"/>
      <c r="BIA42" t="inlineStr"/>
      <c r="BIB42" t="inlineStr"/>
      <c r="BIC42" t="inlineStr"/>
      <c r="BID42" t="inlineStr"/>
      <c r="BIE42" t="inlineStr"/>
      <c r="BIF42" t="inlineStr"/>
      <c r="BIG42" t="inlineStr"/>
      <c r="BIH42" t="inlineStr"/>
      <c r="BII42" t="inlineStr"/>
      <c r="BIJ42" t="inlineStr"/>
      <c r="BIK42" t="inlineStr"/>
      <c r="BIL42" t="inlineStr"/>
      <c r="BIM42" t="inlineStr"/>
      <c r="BIN42" t="inlineStr"/>
      <c r="BIO42" t="inlineStr"/>
      <c r="BIP42" t="inlineStr"/>
      <c r="BIQ42" t="inlineStr"/>
      <c r="BIR42" t="inlineStr"/>
      <c r="BIS42" t="inlineStr"/>
      <c r="BIT42" t="inlineStr"/>
      <c r="BIU42" t="inlineStr"/>
      <c r="BIV42" t="inlineStr"/>
      <c r="BIW42" t="inlineStr"/>
      <c r="BIX42" t="inlineStr"/>
      <c r="BIY42" t="inlineStr"/>
      <c r="BIZ42" t="inlineStr"/>
      <c r="BJA42" t="inlineStr"/>
      <c r="BJB42" t="inlineStr"/>
      <c r="BJC42" t="inlineStr"/>
      <c r="BJD42" t="inlineStr"/>
      <c r="BJE42" t="inlineStr"/>
      <c r="BJF42" t="inlineStr"/>
      <c r="BJG42" t="inlineStr"/>
      <c r="BJH42" t="inlineStr"/>
      <c r="BJI42" t="inlineStr"/>
      <c r="BJJ42" t="inlineStr"/>
      <c r="BJK42" t="inlineStr"/>
      <c r="BJL42" t="inlineStr"/>
      <c r="BJM42" t="inlineStr"/>
      <c r="BJN42" t="inlineStr"/>
      <c r="BJO42" t="inlineStr"/>
      <c r="BJP42" t="inlineStr"/>
      <c r="BJQ42" t="inlineStr"/>
      <c r="BJR42" t="inlineStr"/>
      <c r="BJS42" t="inlineStr"/>
      <c r="BJT42" t="inlineStr"/>
      <c r="BJU42" t="inlineStr"/>
      <c r="BJV42" t="inlineStr"/>
      <c r="BJW42" t="inlineStr"/>
      <c r="BJX42" t="inlineStr"/>
      <c r="BJY42" t="inlineStr"/>
      <c r="BJZ42" t="inlineStr"/>
      <c r="BKA42" t="inlineStr"/>
      <c r="BKB42" t="inlineStr"/>
      <c r="BKC42" t="inlineStr"/>
      <c r="BKD42" t="inlineStr"/>
      <c r="BKE42" t="inlineStr"/>
      <c r="BKF42" t="inlineStr"/>
      <c r="BKG42" t="inlineStr"/>
      <c r="BKH42" t="inlineStr"/>
      <c r="BKI42" t="inlineStr"/>
      <c r="BKJ42" t="inlineStr"/>
      <c r="BKK42" t="inlineStr"/>
      <c r="BKL42" t="inlineStr"/>
      <c r="BKM42" t="inlineStr"/>
      <c r="BKN42" t="inlineStr"/>
      <c r="BKO42" t="inlineStr"/>
      <c r="BKP42" t="inlineStr"/>
      <c r="BKQ42" t="inlineStr"/>
      <c r="BKR42" t="inlineStr"/>
      <c r="BKS42" t="inlineStr"/>
      <c r="BKT42" t="inlineStr"/>
      <c r="BKU42" t="inlineStr"/>
      <c r="BKV42" t="inlineStr"/>
      <c r="BKW42" t="inlineStr"/>
      <c r="BKX42" t="inlineStr"/>
      <c r="BKY42" t="inlineStr"/>
      <c r="BKZ42" t="inlineStr"/>
      <c r="BLA42" t="inlineStr"/>
      <c r="BLB42" t="inlineStr"/>
      <c r="BLC42" t="inlineStr"/>
      <c r="BLD42" t="inlineStr"/>
      <c r="BLE42" t="inlineStr"/>
      <c r="BLF42" t="inlineStr"/>
      <c r="BLG42" t="inlineStr"/>
      <c r="BLH42" t="inlineStr"/>
      <c r="BLI42" t="inlineStr"/>
      <c r="BLJ42" t="inlineStr"/>
      <c r="BLK42" t="inlineStr"/>
      <c r="BLL42" t="inlineStr"/>
      <c r="BLM42" t="inlineStr"/>
      <c r="BLN42" t="inlineStr"/>
      <c r="BLO42" t="inlineStr"/>
      <c r="BLP42" t="inlineStr"/>
      <c r="BLQ42" t="inlineStr"/>
      <c r="BLR42" t="inlineStr"/>
      <c r="BLS42" t="inlineStr"/>
      <c r="BLT42" t="inlineStr"/>
      <c r="BLU42" t="inlineStr"/>
      <c r="BLV42" t="inlineStr"/>
      <c r="BLW42" t="inlineStr"/>
      <c r="BLX42" t="inlineStr"/>
      <c r="BLY42" t="inlineStr"/>
      <c r="BLZ42" t="inlineStr"/>
      <c r="BMA42" t="inlineStr"/>
      <c r="BMB42" t="inlineStr"/>
      <c r="BMC42" t="inlineStr"/>
      <c r="BMD42" t="inlineStr"/>
      <c r="BME42" t="inlineStr"/>
      <c r="BMF42" t="inlineStr"/>
      <c r="BMG42" t="inlineStr"/>
      <c r="BMH42" t="inlineStr"/>
      <c r="BMI42" t="inlineStr"/>
      <c r="BMJ42" t="inlineStr"/>
      <c r="BMK42" t="inlineStr"/>
      <c r="BML42" t="inlineStr"/>
      <c r="BMM42" t="inlineStr"/>
      <c r="BMN42" t="inlineStr"/>
      <c r="BMO42" t="inlineStr"/>
      <c r="BMP42" t="inlineStr"/>
      <c r="BMQ42" t="inlineStr"/>
      <c r="BMR42" t="inlineStr"/>
      <c r="BMS42" t="inlineStr"/>
      <c r="BMT42" t="inlineStr"/>
      <c r="BMU42" t="inlineStr"/>
      <c r="BMV42" t="inlineStr"/>
      <c r="BMW42" t="inlineStr"/>
      <c r="BMX42" t="inlineStr"/>
      <c r="BMY42" t="inlineStr"/>
      <c r="BMZ42" t="inlineStr"/>
      <c r="BNA42" t="inlineStr"/>
      <c r="BNB42" t="inlineStr"/>
      <c r="BNC42" t="inlineStr"/>
      <c r="BND42" t="inlineStr"/>
      <c r="BNE42" t="inlineStr"/>
      <c r="BNF42" t="inlineStr"/>
      <c r="BNG42" t="inlineStr"/>
      <c r="BNH42" t="inlineStr"/>
      <c r="BNI42" t="inlineStr"/>
      <c r="BNJ42" t="inlineStr"/>
      <c r="BNK42" t="inlineStr"/>
      <c r="BNL42" t="inlineStr"/>
      <c r="BNM42" t="inlineStr"/>
      <c r="BNN42" t="inlineStr"/>
      <c r="BNO42" t="inlineStr"/>
      <c r="BNP42" t="inlineStr"/>
      <c r="BNQ42" t="inlineStr"/>
      <c r="BNR42" t="inlineStr"/>
      <c r="BNS42" t="inlineStr"/>
      <c r="BNT42" t="inlineStr"/>
      <c r="BNU42" t="inlineStr"/>
      <c r="BNV42" t="inlineStr"/>
      <c r="BNW42" t="inlineStr"/>
      <c r="BNX42" t="inlineStr"/>
      <c r="BNY42" t="inlineStr"/>
      <c r="BNZ42" t="inlineStr"/>
      <c r="BOA42" t="inlineStr"/>
      <c r="BOB42" t="inlineStr"/>
      <c r="BOC42" t="inlineStr"/>
      <c r="BOD42" t="inlineStr"/>
      <c r="BOE42" t="inlineStr"/>
      <c r="BOF42" t="inlineStr"/>
      <c r="BOG42" t="inlineStr"/>
      <c r="BOH42" t="inlineStr"/>
      <c r="BOI42" t="inlineStr"/>
      <c r="BOJ42" t="inlineStr"/>
      <c r="BOK42" t="inlineStr"/>
      <c r="BOL42" t="inlineStr"/>
      <c r="BOM42" t="inlineStr"/>
      <c r="BON42" t="inlineStr"/>
      <c r="BOO42" t="inlineStr"/>
      <c r="BOP42" t="inlineStr"/>
      <c r="BOQ42" t="inlineStr"/>
      <c r="BOR42" t="inlineStr"/>
      <c r="BOS42" t="inlineStr"/>
      <c r="BOT42" t="inlineStr"/>
      <c r="BOU42" t="inlineStr"/>
      <c r="BOV42" t="inlineStr"/>
      <c r="BOW42" t="inlineStr"/>
      <c r="BOX42" t="inlineStr"/>
      <c r="BOY42" t="inlineStr"/>
      <c r="BOZ42" t="inlineStr"/>
      <c r="BPA42" t="inlineStr"/>
      <c r="BPB42" t="inlineStr"/>
      <c r="BPC42" t="inlineStr"/>
      <c r="BPD42" t="inlineStr"/>
      <c r="BPE42" t="inlineStr"/>
      <c r="BPF42" t="inlineStr"/>
      <c r="BPG42" t="inlineStr"/>
      <c r="BPH42" t="inlineStr"/>
      <c r="BPI42" t="inlineStr"/>
      <c r="BPJ42" t="inlineStr"/>
      <c r="BPK42" t="inlineStr"/>
      <c r="BPL42" t="inlineStr"/>
      <c r="BPM42" t="inlineStr"/>
      <c r="BPN42" t="inlineStr"/>
      <c r="BPO42" t="inlineStr"/>
      <c r="BPP42" t="inlineStr"/>
      <c r="BPQ42" t="inlineStr"/>
      <c r="BPR42" t="inlineStr"/>
      <c r="BPS42" t="inlineStr"/>
      <c r="BPT42" t="inlineStr"/>
      <c r="BPU42" t="inlineStr"/>
      <c r="BPV42" t="inlineStr"/>
      <c r="BPW42" t="inlineStr"/>
      <c r="BPX42" t="inlineStr"/>
      <c r="BPY42" t="inlineStr"/>
      <c r="BPZ42" t="inlineStr"/>
      <c r="BQA42" t="inlineStr"/>
      <c r="BQB42" t="inlineStr"/>
      <c r="BQC42" t="inlineStr"/>
      <c r="BQD42" t="inlineStr"/>
      <c r="BQE42" t="inlineStr"/>
      <c r="BQF42" t="inlineStr"/>
      <c r="BQG42" t="inlineStr"/>
      <c r="BQH42" t="inlineStr"/>
      <c r="BQI42" t="inlineStr"/>
      <c r="BQJ42" t="inlineStr"/>
      <c r="BQK42" t="inlineStr"/>
      <c r="BQL42" t="inlineStr"/>
      <c r="BQM42" t="inlineStr"/>
      <c r="BQN42" t="inlineStr"/>
      <c r="BQO42" t="inlineStr"/>
      <c r="BQP42" t="inlineStr"/>
      <c r="BQQ42" t="inlineStr"/>
      <c r="BQR42" t="inlineStr"/>
      <c r="BQS42" t="inlineStr"/>
      <c r="BQT42" t="inlineStr"/>
      <c r="BQU42" t="inlineStr"/>
      <c r="BQV42" t="inlineStr"/>
      <c r="BQW42" t="inlineStr"/>
      <c r="BQX42" t="inlineStr"/>
      <c r="BQY42" t="inlineStr"/>
      <c r="BQZ42" t="inlineStr"/>
      <c r="BRA42" t="inlineStr"/>
      <c r="BRB42" t="inlineStr"/>
      <c r="BRC42" t="inlineStr"/>
      <c r="BRD42" t="inlineStr"/>
      <c r="BRE42" t="inlineStr"/>
      <c r="BRF42" t="inlineStr"/>
      <c r="BRG42" t="inlineStr"/>
      <c r="BRH42" t="inlineStr"/>
      <c r="BRI42" t="inlineStr"/>
      <c r="BRJ42" t="inlineStr"/>
      <c r="BRK42" t="inlineStr"/>
      <c r="BRL42" t="inlineStr"/>
      <c r="BRM42" t="inlineStr"/>
      <c r="BRN42" t="inlineStr"/>
      <c r="BRO42" t="inlineStr"/>
      <c r="BRP42" t="inlineStr"/>
      <c r="BRQ42" t="inlineStr"/>
      <c r="BRR42" t="inlineStr"/>
      <c r="BRS42" t="inlineStr"/>
      <c r="BRT42" t="inlineStr"/>
      <c r="BRU42" t="inlineStr"/>
      <c r="BRV42" t="inlineStr"/>
      <c r="BRW42" t="inlineStr"/>
      <c r="BRX42" t="inlineStr"/>
      <c r="BRY42" t="inlineStr"/>
      <c r="BRZ42" t="inlineStr"/>
      <c r="BSA42" t="inlineStr"/>
      <c r="BSB42" t="inlineStr"/>
      <c r="BSC42" t="inlineStr"/>
      <c r="BSD42" t="inlineStr"/>
      <c r="BSE42" t="inlineStr"/>
      <c r="BSF42" t="inlineStr"/>
      <c r="BSG42" t="inlineStr"/>
      <c r="BSH42" t="inlineStr"/>
      <c r="BSI42" t="inlineStr"/>
      <c r="BSJ42" t="inlineStr"/>
      <c r="BSK42" t="inlineStr"/>
      <c r="BSL42" t="inlineStr"/>
      <c r="BSM42" t="inlineStr"/>
      <c r="BSN42" t="inlineStr"/>
      <c r="BSO42" t="inlineStr"/>
      <c r="BSP42" t="inlineStr"/>
      <c r="BSQ42" t="inlineStr"/>
      <c r="BSR42" t="inlineStr"/>
      <c r="BSS42" t="inlineStr"/>
      <c r="BST42" t="inlineStr"/>
      <c r="BSU42" t="inlineStr"/>
      <c r="BSV42" t="inlineStr"/>
      <c r="BSW42" t="inlineStr"/>
      <c r="BSX42" t="inlineStr"/>
      <c r="BSY42" t="inlineStr"/>
      <c r="BSZ42" t="inlineStr"/>
      <c r="BTA42" t="inlineStr"/>
      <c r="BTB42" t="inlineStr"/>
      <c r="BTC42" t="inlineStr"/>
      <c r="BTD42" t="inlineStr"/>
      <c r="BTE42" t="inlineStr"/>
      <c r="BTF42" t="inlineStr"/>
      <c r="BTG42" t="inlineStr"/>
      <c r="BTH42" t="inlineStr"/>
      <c r="BTI42" t="inlineStr"/>
      <c r="BTJ42" t="inlineStr"/>
      <c r="BTK42" t="inlineStr"/>
      <c r="BTL42" t="inlineStr"/>
      <c r="BTM42" t="inlineStr"/>
      <c r="BTN42" t="inlineStr"/>
      <c r="BTO42" t="inlineStr"/>
      <c r="BTP42" t="inlineStr"/>
      <c r="BTQ42" t="inlineStr"/>
      <c r="BTR42" t="inlineStr"/>
      <c r="BTS42" t="inlineStr"/>
      <c r="BTT42" t="inlineStr"/>
      <c r="BTU42" t="inlineStr"/>
      <c r="BTV42" t="inlineStr"/>
      <c r="BTW42" t="inlineStr"/>
      <c r="BTX42" t="inlineStr"/>
      <c r="BTY42" t="inlineStr"/>
      <c r="BTZ42" t="inlineStr"/>
      <c r="BUA42" t="inlineStr"/>
      <c r="BUB42" t="inlineStr"/>
      <c r="BUC42" t="inlineStr"/>
      <c r="BUD42" t="inlineStr"/>
      <c r="BUE42" t="inlineStr"/>
      <c r="BUF42" t="inlineStr"/>
      <c r="BUG42" t="inlineStr"/>
      <c r="BUH42" t="inlineStr"/>
      <c r="BUI42" t="inlineStr"/>
      <c r="BUJ42" t="inlineStr"/>
      <c r="BUK42" t="inlineStr"/>
      <c r="BUL42" t="inlineStr"/>
      <c r="BUM42" t="inlineStr"/>
      <c r="BUN42" t="inlineStr"/>
      <c r="BUO42" t="inlineStr"/>
      <c r="BUP42" t="inlineStr"/>
      <c r="BUQ42" t="inlineStr"/>
      <c r="BUR42" t="inlineStr"/>
      <c r="BUS42" t="inlineStr"/>
      <c r="BUT42" t="inlineStr"/>
      <c r="BUU42" t="inlineStr"/>
      <c r="BUV42" t="inlineStr"/>
      <c r="BUW42" t="inlineStr"/>
      <c r="BUX42" t="inlineStr"/>
      <c r="BUY42" t="inlineStr"/>
      <c r="BUZ42" t="inlineStr"/>
      <c r="BVA42" t="inlineStr"/>
      <c r="BVB42" t="inlineStr"/>
      <c r="BVC42" t="inlineStr"/>
      <c r="BVD42" t="inlineStr"/>
      <c r="BVE42" t="inlineStr"/>
      <c r="BVF42" t="inlineStr"/>
      <c r="BVG42" t="inlineStr"/>
      <c r="BVH42" t="inlineStr"/>
      <c r="BVI42" t="inlineStr"/>
      <c r="BVJ42" t="inlineStr"/>
      <c r="BVK42" t="inlineStr"/>
      <c r="BVL42" t="inlineStr"/>
      <c r="BVM42" t="inlineStr"/>
      <c r="BVN42" t="inlineStr"/>
      <c r="BVO42" t="inlineStr"/>
      <c r="BVP42" t="inlineStr"/>
      <c r="BVQ42" t="inlineStr"/>
      <c r="BVR42" t="inlineStr"/>
      <c r="BVS42" t="inlineStr"/>
      <c r="BVT42" t="inlineStr"/>
      <c r="BVU42" t="inlineStr"/>
      <c r="BVV42" t="inlineStr"/>
      <c r="BVW42" t="inlineStr"/>
      <c r="BVX42" t="inlineStr"/>
      <c r="BVY42" t="inlineStr"/>
      <c r="BVZ42" t="inlineStr"/>
      <c r="BWA42" t="inlineStr"/>
      <c r="BWB42" t="inlineStr"/>
      <c r="BWC42" t="inlineStr"/>
      <c r="BWD42" t="inlineStr"/>
      <c r="BWE42" t="inlineStr"/>
      <c r="BWF42" t="inlineStr"/>
      <c r="BWG42" t="inlineStr"/>
      <c r="BWH42" t="inlineStr"/>
      <c r="BWI42" t="inlineStr"/>
      <c r="BWJ42" t="inlineStr"/>
      <c r="BWK42" t="inlineStr"/>
      <c r="BWL42" t="inlineStr"/>
      <c r="BWM42" t="inlineStr"/>
      <c r="BWN42" t="inlineStr"/>
      <c r="BWO42" t="inlineStr"/>
      <c r="BWP42" t="inlineStr"/>
      <c r="BWQ42" t="inlineStr"/>
      <c r="BWR42" t="inlineStr"/>
      <c r="BWS42" t="inlineStr"/>
      <c r="BWT42" t="inlineStr"/>
      <c r="BWU42" t="inlineStr"/>
      <c r="BWV42" t="inlineStr"/>
      <c r="BWW42" t="inlineStr"/>
      <c r="BWX42" t="inlineStr"/>
      <c r="BWY42" t="inlineStr"/>
      <c r="BWZ42" t="inlineStr"/>
      <c r="BXA42" t="inlineStr"/>
      <c r="BXB42" t="inlineStr"/>
      <c r="BXC42" t="inlineStr"/>
      <c r="BXD42" t="inlineStr"/>
      <c r="BXE42" t="inlineStr"/>
      <c r="BXF42" t="inlineStr"/>
      <c r="BXG42" t="inlineStr"/>
      <c r="BXH42" t="inlineStr"/>
      <c r="BXI42" t="inlineStr"/>
      <c r="BXJ42" t="inlineStr"/>
      <c r="BXK42" t="inlineStr"/>
      <c r="BXL42" t="inlineStr"/>
      <c r="BXM42" t="inlineStr"/>
      <c r="BXN42" t="inlineStr"/>
      <c r="BXO42" t="inlineStr"/>
      <c r="BXP42" t="inlineStr"/>
      <c r="BXQ42" t="inlineStr"/>
      <c r="BXR42" t="inlineStr"/>
      <c r="BXS42" t="inlineStr"/>
      <c r="BXT42" t="inlineStr"/>
      <c r="BXU42" t="inlineStr"/>
      <c r="BXV42" t="inlineStr"/>
      <c r="BXW42" t="inlineStr"/>
      <c r="BXX42" t="inlineStr"/>
      <c r="BXY42" t="inlineStr"/>
      <c r="BXZ42" t="inlineStr"/>
      <c r="BYA42" t="inlineStr"/>
      <c r="BYB42" t="inlineStr"/>
      <c r="BYC42" t="inlineStr"/>
      <c r="BYD42" t="inlineStr"/>
      <c r="BYE42" t="inlineStr"/>
      <c r="BYF42" t="inlineStr"/>
      <c r="BYG42" t="inlineStr"/>
      <c r="BYH42" t="inlineStr"/>
      <c r="BYI42" t="inlineStr"/>
      <c r="BYJ42" t="inlineStr"/>
      <c r="BYK42" t="inlineStr"/>
      <c r="BYL42" t="inlineStr"/>
      <c r="BYM42" t="inlineStr"/>
      <c r="BYN42" t="inlineStr"/>
      <c r="BYO42" t="inlineStr"/>
      <c r="BYP42" t="inlineStr"/>
      <c r="BYQ42" t="inlineStr"/>
      <c r="BYR42" t="inlineStr"/>
      <c r="BYS42" t="inlineStr"/>
      <c r="BYT42" t="inlineStr"/>
      <c r="BYU42" t="inlineStr"/>
      <c r="BYV42" t="inlineStr"/>
      <c r="BYW42" t="inlineStr"/>
      <c r="BYX42" t="inlineStr"/>
      <c r="BYY42" t="inlineStr"/>
      <c r="BYZ42" t="inlineStr"/>
      <c r="BZA42" t="inlineStr"/>
      <c r="BZB42" t="inlineStr"/>
      <c r="BZC42" t="inlineStr"/>
      <c r="BZD42" t="inlineStr"/>
      <c r="BZE42" t="inlineStr"/>
      <c r="BZF42" t="inlineStr"/>
      <c r="BZG42" t="inlineStr"/>
      <c r="BZH42" t="inlineStr"/>
      <c r="BZI42" t="inlineStr"/>
      <c r="BZJ42" t="inlineStr"/>
      <c r="BZK42" t="inlineStr"/>
      <c r="BZL42" t="inlineStr"/>
      <c r="BZM42" t="inlineStr"/>
      <c r="BZN42" t="inlineStr"/>
      <c r="BZO42" t="inlineStr"/>
      <c r="BZP42" t="inlineStr"/>
      <c r="BZQ42" t="inlineStr"/>
      <c r="BZR42" t="inlineStr"/>
      <c r="BZS42" t="inlineStr"/>
      <c r="BZT42" t="inlineStr"/>
      <c r="BZU42" t="inlineStr"/>
      <c r="BZV42" t="inlineStr"/>
      <c r="BZW42" t="inlineStr"/>
      <c r="BZX42" t="inlineStr"/>
      <c r="BZY42" t="inlineStr"/>
      <c r="BZZ42" t="inlineStr"/>
      <c r="CAA42" t="inlineStr"/>
      <c r="CAB42" t="inlineStr"/>
      <c r="CAC42" t="inlineStr"/>
      <c r="CAD42" t="inlineStr"/>
      <c r="CAE42" t="inlineStr"/>
      <c r="CAF42" t="inlineStr"/>
      <c r="CAG42" t="inlineStr"/>
      <c r="CAH42" t="inlineStr"/>
      <c r="CAI42" t="inlineStr"/>
      <c r="CAJ42" t="inlineStr"/>
      <c r="CAK42" t="inlineStr"/>
      <c r="CAL42" t="inlineStr"/>
      <c r="CAM42" t="inlineStr"/>
      <c r="CAN42" t="inlineStr"/>
      <c r="CAO42" t="inlineStr"/>
      <c r="CAP42" t="inlineStr"/>
      <c r="CAQ42" t="inlineStr"/>
      <c r="CAR42" t="inlineStr"/>
      <c r="CAS42" t="inlineStr"/>
      <c r="CAT42" t="inlineStr"/>
      <c r="CAU42" t="inlineStr"/>
      <c r="CAV42" t="inlineStr"/>
      <c r="CAW42" t="inlineStr"/>
      <c r="CAX42" t="inlineStr"/>
      <c r="CAY42" t="inlineStr"/>
      <c r="CAZ42" t="inlineStr"/>
      <c r="CBA42" t="inlineStr"/>
      <c r="CBB42" t="inlineStr"/>
      <c r="CBC42" t="inlineStr"/>
      <c r="CBD42" t="inlineStr"/>
      <c r="CBE42" t="inlineStr"/>
      <c r="CBF42" t="inlineStr"/>
      <c r="CBG42" t="inlineStr"/>
      <c r="CBH42" t="inlineStr"/>
      <c r="CBI42" t="inlineStr"/>
      <c r="CBJ42" t="inlineStr"/>
      <c r="CBK42" t="inlineStr"/>
      <c r="CBL42" t="inlineStr"/>
      <c r="CBM42" t="inlineStr"/>
      <c r="CBN42" t="inlineStr"/>
      <c r="CBO42" t="inlineStr"/>
      <c r="CBP42" t="inlineStr"/>
      <c r="CBQ42" t="inlineStr"/>
      <c r="CBR42" t="inlineStr"/>
      <c r="CBS42" t="inlineStr"/>
      <c r="CBT42" t="inlineStr"/>
      <c r="CBU42" t="inlineStr"/>
      <c r="CBV42" t="inlineStr"/>
      <c r="CBW42" t="inlineStr"/>
      <c r="CBX42" t="inlineStr"/>
      <c r="CBY42" t="inlineStr"/>
      <c r="CBZ42" t="inlineStr"/>
      <c r="CCA42" t="inlineStr"/>
      <c r="CCB42" t="inlineStr"/>
      <c r="CCC42" t="inlineStr"/>
      <c r="CCD42" t="inlineStr"/>
      <c r="CCE42" t="inlineStr"/>
      <c r="CCF42" t="inlineStr"/>
      <c r="CCG42" t="inlineStr"/>
      <c r="CCH42" t="inlineStr"/>
      <c r="CCI42" t="inlineStr"/>
      <c r="CCJ42" t="inlineStr"/>
      <c r="CCK42" t="inlineStr"/>
      <c r="CCL42" t="inlineStr"/>
      <c r="CCM42" t="inlineStr"/>
      <c r="CCN42" t="inlineStr"/>
      <c r="CCO42" t="inlineStr"/>
      <c r="CCP42" t="inlineStr"/>
      <c r="CCQ42" t="inlineStr"/>
      <c r="CCR42" t="inlineStr"/>
      <c r="CCS42" t="inlineStr"/>
      <c r="CCT42" t="inlineStr"/>
      <c r="CCU42" t="inlineStr"/>
      <c r="CCV42" t="inlineStr"/>
      <c r="CCW42" t="inlineStr"/>
      <c r="CCX42" t="inlineStr"/>
      <c r="CCY42" t="inlineStr"/>
      <c r="CCZ42" t="inlineStr"/>
      <c r="CDA42" t="inlineStr"/>
      <c r="CDB42" t="inlineStr"/>
      <c r="CDC42" t="inlineStr"/>
      <c r="CDD42" t="inlineStr"/>
      <c r="CDE42" t="inlineStr"/>
      <c r="CDF42" t="inlineStr"/>
      <c r="CDG42" t="inlineStr"/>
      <c r="CDH42" t="inlineStr"/>
      <c r="CDI42" t="inlineStr"/>
      <c r="CDJ42" t="inlineStr"/>
      <c r="CDK42" t="inlineStr"/>
      <c r="CDL42" t="inlineStr"/>
      <c r="CDM42" t="inlineStr"/>
      <c r="CDN42" t="inlineStr"/>
      <c r="CDO42" t="inlineStr"/>
      <c r="CDP42" t="inlineStr"/>
      <c r="CDQ42" t="inlineStr"/>
      <c r="CDR42" t="inlineStr"/>
      <c r="CDS42" t="inlineStr"/>
      <c r="CDT42" t="inlineStr"/>
      <c r="CDU42" t="inlineStr"/>
      <c r="CDV42" t="inlineStr"/>
      <c r="CDW42" t="inlineStr"/>
      <c r="CDX42" t="inlineStr"/>
      <c r="CDY42" t="inlineStr"/>
      <c r="CDZ42" t="inlineStr"/>
      <c r="CEA42" t="inlineStr"/>
      <c r="CEB42" t="inlineStr"/>
      <c r="CEC42" t="inlineStr"/>
      <c r="CED42" t="inlineStr"/>
      <c r="CEE42" t="inlineStr"/>
      <c r="CEF42" t="inlineStr"/>
      <c r="CEG42" t="inlineStr"/>
      <c r="CEH42" t="inlineStr"/>
      <c r="CEI42" t="inlineStr"/>
      <c r="CEJ42" t="inlineStr"/>
      <c r="CEK42" t="inlineStr"/>
      <c r="CEL42" t="inlineStr"/>
      <c r="CEM42" t="inlineStr"/>
      <c r="CEN42" t="inlineStr"/>
      <c r="CEO42" t="inlineStr"/>
      <c r="CEP42" t="inlineStr"/>
      <c r="CEQ42" t="inlineStr"/>
      <c r="CER42" t="inlineStr"/>
      <c r="CES42" t="inlineStr"/>
      <c r="CET42" t="inlineStr"/>
      <c r="CEU42" t="inlineStr"/>
      <c r="CEV42" t="inlineStr"/>
      <c r="CEW42" t="inlineStr"/>
      <c r="CEX42" t="inlineStr"/>
      <c r="CEY42" t="inlineStr"/>
      <c r="CEZ42" t="inlineStr"/>
      <c r="CFA42" t="inlineStr"/>
      <c r="CFB42" t="inlineStr"/>
      <c r="CFC42" t="inlineStr"/>
      <c r="CFD42" t="inlineStr"/>
      <c r="CFE42" t="inlineStr"/>
      <c r="CFF42" t="inlineStr"/>
      <c r="CFG42" t="inlineStr"/>
      <c r="CFH42" t="inlineStr"/>
      <c r="CFI42" t="inlineStr"/>
      <c r="CFJ42" t="inlineStr"/>
      <c r="CFK42" t="inlineStr"/>
      <c r="CFL42" t="inlineStr"/>
      <c r="CFM42" t="inlineStr"/>
      <c r="CFN42" t="inlineStr"/>
      <c r="CFO42" t="inlineStr"/>
      <c r="CFP42" t="inlineStr"/>
      <c r="CFQ42" t="inlineStr"/>
      <c r="CFR42" t="inlineStr"/>
      <c r="CFS42" t="inlineStr"/>
      <c r="CFT42" t="inlineStr"/>
      <c r="CFU42" t="inlineStr"/>
      <c r="CFV42" t="inlineStr"/>
      <c r="CFW42" t="inlineStr"/>
      <c r="CFX42" t="inlineStr"/>
      <c r="CFY42" t="inlineStr"/>
      <c r="CFZ42" t="inlineStr"/>
      <c r="CGA42" t="inlineStr"/>
      <c r="CGB42" t="inlineStr"/>
      <c r="CGC42" t="inlineStr"/>
      <c r="CGD42" t="inlineStr"/>
      <c r="CGE42" t="inlineStr"/>
      <c r="CGF42" t="inlineStr"/>
      <c r="CGG42" t="inlineStr"/>
      <c r="CGH42" t="inlineStr"/>
      <c r="CGI42" t="inlineStr"/>
      <c r="CGJ42" t="inlineStr"/>
      <c r="CGK42" t="inlineStr"/>
      <c r="CGL42" t="inlineStr"/>
      <c r="CGM42" t="inlineStr"/>
      <c r="CGN42" t="inlineStr"/>
      <c r="CGO42" t="inlineStr"/>
      <c r="CGP42" t="inlineStr"/>
      <c r="CGQ42" t="inlineStr"/>
      <c r="CGR42" t="inlineStr"/>
      <c r="CGS42" t="inlineStr"/>
      <c r="CGT42" t="inlineStr"/>
      <c r="CGU42" t="inlineStr"/>
      <c r="CGV42" t="inlineStr"/>
      <c r="CGW42" t="inlineStr"/>
      <c r="CGX42" t="inlineStr"/>
      <c r="CGY42" t="inlineStr"/>
      <c r="CGZ42" t="inlineStr"/>
      <c r="CHA42" t="inlineStr"/>
      <c r="CHB42" t="inlineStr"/>
      <c r="CHC42" t="inlineStr"/>
      <c r="CHD42" t="inlineStr"/>
      <c r="CHE42" t="inlineStr"/>
      <c r="CHF42" t="inlineStr"/>
      <c r="CHG42" t="inlineStr"/>
      <c r="CHH42" t="inlineStr"/>
      <c r="CHI42" t="inlineStr"/>
      <c r="CHJ42" t="inlineStr"/>
      <c r="CHK42" t="inlineStr"/>
      <c r="CHL42" t="inlineStr"/>
      <c r="CHM42" t="inlineStr"/>
      <c r="CHN42" t="inlineStr"/>
      <c r="CHO42" t="inlineStr"/>
      <c r="CHP42" t="inlineStr"/>
      <c r="CHQ42" t="inlineStr"/>
      <c r="CHR42" t="inlineStr"/>
      <c r="CHS42" t="inlineStr"/>
      <c r="CHT42" t="inlineStr"/>
      <c r="CHU42" t="inlineStr"/>
      <c r="CHV42" t="inlineStr"/>
      <c r="CHW42" t="inlineStr"/>
      <c r="CHX42" t="inlineStr"/>
      <c r="CHY42" t="inlineStr"/>
      <c r="CHZ42" t="inlineStr"/>
      <c r="CIA42" t="inlineStr"/>
      <c r="CIB42" t="inlineStr"/>
      <c r="CIC42" t="inlineStr"/>
      <c r="CID42" t="inlineStr"/>
      <c r="CIE42" t="inlineStr"/>
      <c r="CIF42" t="inlineStr"/>
      <c r="CIG42" t="inlineStr"/>
      <c r="CIH42" t="inlineStr"/>
      <c r="CII42" t="inlineStr"/>
      <c r="CIJ42" t="inlineStr"/>
      <c r="CIK42" t="inlineStr"/>
      <c r="CIL42" t="inlineStr"/>
      <c r="CIM42" t="inlineStr"/>
      <c r="CIN42" t="inlineStr"/>
      <c r="CIO42" t="inlineStr"/>
      <c r="CIP42" t="inlineStr"/>
      <c r="CIQ42" t="inlineStr"/>
      <c r="CIR42" t="inlineStr"/>
      <c r="CIS42" t="inlineStr"/>
      <c r="CIT42" t="inlineStr"/>
      <c r="CIU42" t="inlineStr"/>
      <c r="CIV42" t="inlineStr"/>
      <c r="CIW42" t="inlineStr"/>
      <c r="CIX42" t="inlineStr"/>
      <c r="CIY42" t="inlineStr"/>
      <c r="CIZ42" t="inlineStr"/>
      <c r="CJA42" t="inlineStr"/>
      <c r="CJB42" t="inlineStr"/>
      <c r="CJC42" t="inlineStr"/>
      <c r="CJD42" t="inlineStr"/>
      <c r="CJE42" t="inlineStr"/>
      <c r="CJF42" t="inlineStr"/>
      <c r="CJG42" t="inlineStr"/>
      <c r="CJH42" t="inlineStr"/>
      <c r="CJI42" t="inlineStr"/>
      <c r="CJJ42" t="inlineStr"/>
      <c r="CJK42" t="inlineStr"/>
      <c r="CJL42" t="inlineStr"/>
      <c r="CJM42" t="inlineStr"/>
      <c r="CJN42" t="inlineStr"/>
      <c r="CJO42" t="inlineStr"/>
      <c r="CJP42" t="inlineStr"/>
      <c r="CJQ42" t="inlineStr"/>
      <c r="CJR42" t="inlineStr"/>
      <c r="CJS42" t="inlineStr"/>
      <c r="CJT42" t="inlineStr"/>
      <c r="CJU42" t="inlineStr"/>
      <c r="CJV42" t="inlineStr"/>
      <c r="CJW42" t="inlineStr"/>
      <c r="CJX42" t="inlineStr"/>
      <c r="CJY42" t="inlineStr"/>
      <c r="CJZ42" t="inlineStr"/>
      <c r="CKA42" t="inlineStr"/>
      <c r="CKB42" t="inlineStr"/>
      <c r="CKC42" t="inlineStr"/>
      <c r="CKD42" t="inlineStr"/>
      <c r="CKE42" t="inlineStr"/>
      <c r="CKF42" t="inlineStr"/>
      <c r="CKG42" t="inlineStr"/>
      <c r="CKH42" t="inlineStr"/>
      <c r="CKI42" t="inlineStr"/>
      <c r="CKJ42" t="inlineStr"/>
      <c r="CKK42" t="inlineStr"/>
      <c r="CKL42" t="inlineStr"/>
      <c r="CKM42" t="inlineStr"/>
      <c r="CKN42" t="inlineStr"/>
      <c r="CKO42" t="inlineStr"/>
      <c r="CKP42" t="inlineStr"/>
      <c r="CKQ42" t="inlineStr"/>
      <c r="CKR42" t="inlineStr"/>
      <c r="CKS42" t="inlineStr"/>
      <c r="CKT42" t="inlineStr"/>
      <c r="CKU42" t="inlineStr"/>
      <c r="CKV42" t="inlineStr"/>
      <c r="CKW42" t="inlineStr"/>
      <c r="CKX42" t="inlineStr"/>
      <c r="CKY42" t="inlineStr"/>
      <c r="CKZ42" t="inlineStr"/>
      <c r="CLA42" t="inlineStr"/>
      <c r="CLB42" t="inlineStr"/>
      <c r="CLC42" t="inlineStr"/>
      <c r="CLD42" t="inlineStr"/>
      <c r="CLE42" t="inlineStr"/>
      <c r="CLF42" t="inlineStr"/>
      <c r="CLG42" t="inlineStr"/>
      <c r="CLH42" t="inlineStr"/>
      <c r="CLI42" t="inlineStr"/>
      <c r="CLJ42" t="inlineStr"/>
      <c r="CLK42" t="inlineStr"/>
      <c r="CLL42" t="inlineStr"/>
      <c r="CLM42" t="inlineStr"/>
      <c r="CLN42" t="inlineStr"/>
      <c r="CLO42" t="inlineStr"/>
      <c r="CLP42" t="inlineStr"/>
      <c r="CLQ42" t="inlineStr"/>
      <c r="CLR42" t="inlineStr"/>
      <c r="CLS42" t="inlineStr"/>
      <c r="CLT42" t="inlineStr"/>
      <c r="CLU42" t="inlineStr"/>
      <c r="CLV42" t="inlineStr"/>
      <c r="CLW42" t="inlineStr"/>
      <c r="CLX42" t="inlineStr"/>
      <c r="CLY42" t="inlineStr"/>
      <c r="CLZ42" t="inlineStr"/>
      <c r="CMA42" t="inlineStr"/>
      <c r="CMB42" t="inlineStr"/>
      <c r="CMC42" t="inlineStr"/>
      <c r="CMD42" t="inlineStr"/>
      <c r="CME42" t="inlineStr"/>
      <c r="CMF42" t="inlineStr"/>
      <c r="CMG42" t="inlineStr"/>
      <c r="CMH42" t="inlineStr"/>
      <c r="CMI42" t="inlineStr"/>
      <c r="CMJ42" t="inlineStr"/>
      <c r="CMK42" t="inlineStr"/>
      <c r="CML42" t="inlineStr"/>
      <c r="CMM42" t="inlineStr"/>
      <c r="CMN42" t="inlineStr"/>
      <c r="CMO42" t="inlineStr"/>
      <c r="CMP42" t="inlineStr"/>
      <c r="CMQ42" t="inlineStr"/>
      <c r="CMR42" t="inlineStr"/>
      <c r="CMS42" t="inlineStr"/>
      <c r="CMT42" t="inlineStr"/>
      <c r="CMU42" t="inlineStr"/>
      <c r="CMV42" t="inlineStr"/>
      <c r="CMW42" t="inlineStr"/>
      <c r="CMX42" t="inlineStr"/>
      <c r="CMY42" t="inlineStr"/>
      <c r="CMZ42" t="inlineStr"/>
      <c r="CNA42" t="inlineStr"/>
      <c r="CNB42" t="inlineStr"/>
      <c r="CNC42" t="inlineStr"/>
      <c r="CND42" t="inlineStr"/>
      <c r="CNE42" t="inlineStr"/>
      <c r="CNF42" t="inlineStr"/>
      <c r="CNG42" t="inlineStr"/>
      <c r="CNH42" t="inlineStr"/>
      <c r="CNI42" t="inlineStr"/>
      <c r="CNJ42" t="inlineStr"/>
      <c r="CNK42" t="inlineStr"/>
      <c r="CNL42" t="inlineStr"/>
      <c r="CNM42" t="inlineStr"/>
      <c r="CNN42" t="inlineStr"/>
      <c r="CNO42" t="inlineStr"/>
      <c r="CNP42" t="inlineStr"/>
      <c r="CNQ42" t="inlineStr"/>
      <c r="CNR42" t="inlineStr"/>
      <c r="CNS42" t="inlineStr"/>
      <c r="CNT42" t="inlineStr"/>
      <c r="CNU42" t="inlineStr"/>
      <c r="CNV42" t="inlineStr"/>
      <c r="CNW42" t="inlineStr"/>
      <c r="CNX42" t="inlineStr"/>
      <c r="CNY42" t="inlineStr"/>
      <c r="CNZ42" t="inlineStr"/>
      <c r="COA42" t="inlineStr"/>
      <c r="COB42" t="inlineStr"/>
      <c r="COC42" t="inlineStr"/>
      <c r="COD42" t="inlineStr"/>
      <c r="COE42" t="inlineStr"/>
      <c r="COF42" t="inlineStr"/>
      <c r="COG42" t="inlineStr"/>
      <c r="COH42" t="inlineStr"/>
      <c r="COI42" t="inlineStr"/>
      <c r="COJ42" t="inlineStr"/>
      <c r="COK42" t="inlineStr"/>
      <c r="COL42" t="inlineStr"/>
      <c r="COM42" t="inlineStr"/>
      <c r="CON42" t="inlineStr"/>
      <c r="COO42" t="inlineStr"/>
      <c r="COP42" t="inlineStr"/>
      <c r="COQ42" t="inlineStr"/>
      <c r="COR42" t="inlineStr"/>
      <c r="COS42" t="inlineStr"/>
      <c r="COT42" t="inlineStr"/>
      <c r="COU42" t="inlineStr"/>
      <c r="COV42" t="inlineStr"/>
      <c r="COW42" t="inlineStr"/>
      <c r="COX42" t="inlineStr"/>
      <c r="COY42" t="inlineStr"/>
      <c r="COZ42" t="inlineStr"/>
      <c r="CPA42" t="inlineStr"/>
      <c r="CPB42" t="inlineStr"/>
      <c r="CPC42" t="inlineStr"/>
      <c r="CPD42" t="inlineStr"/>
      <c r="CPE42" t="inlineStr"/>
      <c r="CPF42" t="inlineStr"/>
      <c r="CPG42" t="inlineStr"/>
      <c r="CPH42" t="inlineStr"/>
      <c r="CPI42" t="inlineStr"/>
      <c r="CPJ42" t="inlineStr"/>
      <c r="CPK42" t="inlineStr"/>
      <c r="CPL42" t="inlineStr"/>
      <c r="CPM42" t="inlineStr"/>
      <c r="CPN42" t="inlineStr"/>
      <c r="CPO42" t="inlineStr"/>
      <c r="CPP42" t="inlineStr"/>
      <c r="CPQ42" t="inlineStr"/>
      <c r="CPR42" t="inlineStr"/>
      <c r="CPS42" t="inlineStr"/>
      <c r="CPT42" t="inlineStr"/>
      <c r="CPU42" t="inlineStr"/>
      <c r="CPV42" t="inlineStr"/>
      <c r="CPW42" t="inlineStr"/>
      <c r="CPX42" t="inlineStr"/>
      <c r="CPY42" t="inlineStr"/>
      <c r="CPZ42" t="inlineStr"/>
      <c r="CQA42" t="inlineStr"/>
      <c r="CQB42" t="inlineStr"/>
      <c r="CQC42" t="inlineStr"/>
      <c r="CQD42" t="inlineStr"/>
      <c r="CQE42" t="inlineStr"/>
      <c r="CQF42" t="inlineStr"/>
      <c r="CQG42" t="inlineStr"/>
      <c r="CQH42" t="inlineStr"/>
      <c r="CQI42" t="inlineStr"/>
      <c r="CQJ42" t="inlineStr"/>
      <c r="CQK42" t="inlineStr"/>
      <c r="CQL42" t="inlineStr"/>
      <c r="CQM42" t="inlineStr"/>
      <c r="CQN42" t="inlineStr"/>
      <c r="CQO42" t="inlineStr"/>
      <c r="CQP42" t="inlineStr"/>
      <c r="CQQ42" t="inlineStr"/>
      <c r="CQR42" t="inlineStr"/>
      <c r="CQS42" t="inlineStr"/>
      <c r="CQT42" t="inlineStr"/>
      <c r="CQU42" t="inlineStr"/>
      <c r="CQV42" t="inlineStr"/>
      <c r="CQW42" t="inlineStr"/>
      <c r="CQX42" t="inlineStr"/>
      <c r="CQY42" t="inlineStr"/>
      <c r="CQZ42" t="inlineStr"/>
      <c r="CRA42" t="inlineStr"/>
      <c r="CRB42" t="inlineStr"/>
      <c r="CRC42" t="inlineStr"/>
      <c r="CRD42" t="inlineStr"/>
      <c r="CRE42" t="inlineStr"/>
      <c r="CRF42" t="inlineStr"/>
      <c r="CRG42" t="inlineStr"/>
      <c r="CRH42" t="inlineStr"/>
      <c r="CRI42" t="inlineStr"/>
      <c r="CRJ42" t="inlineStr"/>
      <c r="CRK42" t="inlineStr"/>
      <c r="CRL42" t="inlineStr"/>
      <c r="CRM42" t="inlineStr"/>
      <c r="CRN42" t="inlineStr"/>
      <c r="CRO42" t="inlineStr"/>
      <c r="CRP42" t="inlineStr"/>
      <c r="CRQ42" t="inlineStr"/>
      <c r="CRR42" t="inlineStr"/>
      <c r="CRS42" t="inlineStr"/>
      <c r="CRT42" t="inlineStr"/>
      <c r="CRU42" t="inlineStr"/>
      <c r="CRV42" t="inlineStr"/>
      <c r="CRW42" t="inlineStr"/>
      <c r="CRX42" t="inlineStr"/>
      <c r="CRY42" t="inlineStr"/>
      <c r="CRZ42" t="inlineStr"/>
      <c r="CSA42" t="inlineStr"/>
      <c r="CSB42" t="inlineStr"/>
      <c r="CSC42" t="inlineStr"/>
      <c r="CSD42" t="inlineStr"/>
      <c r="CSE42" t="inlineStr"/>
      <c r="CSF42" t="inlineStr"/>
      <c r="CSG42" t="inlineStr"/>
      <c r="CSH42" t="inlineStr"/>
      <c r="CSI42" t="inlineStr"/>
      <c r="CSJ42" t="inlineStr"/>
      <c r="CSK42" t="inlineStr"/>
      <c r="CSL42" t="inlineStr"/>
      <c r="CSM42" t="inlineStr"/>
      <c r="CSN42" t="inlineStr"/>
      <c r="CSO42" t="inlineStr"/>
      <c r="CSP42" t="inlineStr"/>
      <c r="CSQ42" t="inlineStr"/>
      <c r="CSR42" t="inlineStr"/>
      <c r="CSS42" t="inlineStr"/>
      <c r="CST42" t="inlineStr"/>
      <c r="CSU42" t="inlineStr"/>
      <c r="CSV42" t="inlineStr"/>
      <c r="CSW42" t="inlineStr"/>
      <c r="CSX42" t="inlineStr"/>
      <c r="CSY42" t="inlineStr"/>
      <c r="CSZ42" t="inlineStr"/>
      <c r="CTA42" t="inlineStr"/>
      <c r="CTB42" t="inlineStr"/>
      <c r="CTC42" t="inlineStr"/>
      <c r="CTD42" t="inlineStr"/>
      <c r="CTE42" t="inlineStr"/>
      <c r="CTF42" t="inlineStr"/>
      <c r="CTG42" t="inlineStr"/>
      <c r="CTH42" t="inlineStr"/>
      <c r="CTI42" t="inlineStr"/>
      <c r="CTJ42" t="inlineStr"/>
      <c r="CTK42" t="inlineStr"/>
      <c r="CTL42" t="inlineStr"/>
      <c r="CTM42" t="inlineStr"/>
      <c r="CTN42" t="inlineStr"/>
      <c r="CTO42" t="inlineStr"/>
      <c r="CTP42" t="inlineStr"/>
      <c r="CTQ42" t="inlineStr"/>
      <c r="CTR42" t="inlineStr"/>
      <c r="CTS42" t="inlineStr"/>
      <c r="CTT42" t="inlineStr"/>
      <c r="CTU42" t="inlineStr"/>
      <c r="CTV42" t="inlineStr"/>
      <c r="CTW42" t="inlineStr"/>
      <c r="CTX42" t="inlineStr"/>
      <c r="CTY42" t="inlineStr"/>
      <c r="CTZ42" t="inlineStr"/>
      <c r="CUA42" t="inlineStr"/>
      <c r="CUB42" t="inlineStr"/>
      <c r="CUC42" t="inlineStr"/>
      <c r="CUD42" t="inlineStr"/>
      <c r="CUE42" t="inlineStr"/>
      <c r="CUF42" t="inlineStr"/>
      <c r="CUG42" t="inlineStr"/>
      <c r="CUH42" t="inlineStr"/>
      <c r="CUI42" t="inlineStr"/>
      <c r="CUJ42" t="inlineStr"/>
      <c r="CUK42" t="inlineStr"/>
      <c r="CUL42" t="inlineStr"/>
      <c r="CUM42" t="inlineStr"/>
      <c r="CUN42" t="inlineStr"/>
      <c r="CUO42" t="inlineStr"/>
      <c r="CUP42" t="inlineStr"/>
      <c r="CUQ42" t="inlineStr"/>
      <c r="CUR42" t="inlineStr"/>
      <c r="CUS42" t="inlineStr"/>
      <c r="CUT42" t="inlineStr"/>
      <c r="CUU42" t="inlineStr"/>
      <c r="CUV42" t="inlineStr"/>
      <c r="CUW42" t="inlineStr"/>
      <c r="CUX42" t="inlineStr"/>
      <c r="CUY42" t="inlineStr"/>
      <c r="CUZ42" t="inlineStr"/>
      <c r="CVA42" t="inlineStr"/>
      <c r="CVB42" t="inlineStr"/>
      <c r="CVC42" t="inlineStr"/>
      <c r="CVD42" t="inlineStr"/>
      <c r="CVE42" t="inlineStr"/>
      <c r="CVF42" t="inlineStr"/>
      <c r="CVG42" t="inlineStr"/>
      <c r="CVH42" t="inlineStr"/>
      <c r="CVI42" t="inlineStr"/>
      <c r="CVJ42" t="inlineStr"/>
      <c r="CVK42" t="inlineStr"/>
      <c r="CVL42" t="inlineStr"/>
      <c r="CVM42" t="inlineStr"/>
      <c r="CVN42" t="inlineStr"/>
      <c r="CVO42" t="inlineStr"/>
      <c r="CVP42" t="inlineStr"/>
      <c r="CVQ42" t="inlineStr"/>
      <c r="CVR42" t="inlineStr"/>
      <c r="CVS42" t="inlineStr"/>
      <c r="CVT42" t="inlineStr"/>
      <c r="CVU42" t="inlineStr"/>
      <c r="CVV42" t="inlineStr"/>
      <c r="CVW42" t="inlineStr"/>
      <c r="CVX42" t="inlineStr"/>
      <c r="CVY42" t="inlineStr"/>
      <c r="CVZ42" t="inlineStr"/>
      <c r="CWA42" t="inlineStr"/>
      <c r="CWB42" t="inlineStr"/>
      <c r="CWC42" t="inlineStr"/>
      <c r="CWD42" t="inlineStr"/>
      <c r="CWE42" t="inlineStr"/>
      <c r="CWF42" t="inlineStr"/>
      <c r="CWG42" t="inlineStr"/>
      <c r="CWH42" t="inlineStr"/>
      <c r="CWI42" t="inlineStr"/>
      <c r="CWJ42" t="inlineStr"/>
      <c r="CWK42" t="inlineStr"/>
      <c r="CWL42" t="inlineStr"/>
      <c r="CWM42" t="inlineStr"/>
      <c r="CWN42" t="inlineStr"/>
      <c r="CWO42" t="inlineStr"/>
      <c r="CWP42" t="inlineStr"/>
      <c r="CWQ42" t="inlineStr"/>
      <c r="CWR42" t="inlineStr"/>
      <c r="CWS42" t="inlineStr"/>
      <c r="CWT42" t="inlineStr"/>
      <c r="CWU42" t="inlineStr"/>
      <c r="CWV42" t="inlineStr"/>
      <c r="CWW42" t="inlineStr"/>
      <c r="CWX42" t="inlineStr"/>
      <c r="CWY42" t="inlineStr"/>
      <c r="CWZ42" t="inlineStr"/>
      <c r="CXA42" t="inlineStr"/>
      <c r="CXB42" t="inlineStr"/>
      <c r="CXC42" t="inlineStr"/>
      <c r="CXD42" t="inlineStr"/>
      <c r="CXE42" t="inlineStr"/>
      <c r="CXF42" t="inlineStr"/>
      <c r="CXG42" t="inlineStr"/>
      <c r="CXH42" t="inlineStr"/>
      <c r="CXI42" t="inlineStr"/>
      <c r="CXJ42" t="inlineStr"/>
      <c r="CXK42" t="inlineStr"/>
      <c r="CXL42" t="inlineStr"/>
      <c r="CXM42" t="inlineStr"/>
      <c r="CXN42" t="inlineStr"/>
      <c r="CXO42" t="inlineStr"/>
      <c r="CXP42" t="inlineStr"/>
      <c r="CXQ42" t="inlineStr"/>
      <c r="CXR42" t="inlineStr"/>
      <c r="CXS42" t="inlineStr"/>
      <c r="CXT42" t="inlineStr"/>
      <c r="CXU42" t="inlineStr"/>
      <c r="CXV42" t="inlineStr"/>
      <c r="CXW42" t="inlineStr"/>
      <c r="CXX42" t="inlineStr"/>
      <c r="CXY42" t="inlineStr"/>
      <c r="CXZ42" t="inlineStr"/>
      <c r="CYA42" t="inlineStr"/>
      <c r="CYB42" t="inlineStr"/>
      <c r="CYC42" t="inlineStr"/>
      <c r="CYD42" t="inlineStr"/>
      <c r="CYE42" t="inlineStr"/>
      <c r="CYF42" t="inlineStr"/>
      <c r="CYG42" t="inlineStr"/>
      <c r="CYH42" t="inlineStr"/>
      <c r="CYI42" t="inlineStr"/>
      <c r="CYJ42" t="inlineStr"/>
      <c r="CYK42" t="inlineStr"/>
      <c r="CYL42" t="inlineStr"/>
      <c r="CYM42" t="inlineStr"/>
      <c r="CYN42" t="inlineStr"/>
      <c r="CYO42" t="inlineStr"/>
      <c r="CYP42" t="inlineStr"/>
      <c r="CYQ42" t="inlineStr"/>
      <c r="CYR42" t="inlineStr"/>
      <c r="CYS42" t="inlineStr"/>
      <c r="CYT42" t="inlineStr"/>
      <c r="CYU42" t="inlineStr"/>
      <c r="CYV42" t="inlineStr"/>
      <c r="CYW42" t="inlineStr"/>
      <c r="CYX42" t="inlineStr"/>
      <c r="CYY42" t="inlineStr"/>
      <c r="CYZ42" t="inlineStr"/>
      <c r="CZA42" t="inlineStr"/>
      <c r="CZB42" t="inlineStr"/>
      <c r="CZC42" t="inlineStr"/>
      <c r="CZD42" t="inlineStr"/>
      <c r="CZE42" t="inlineStr"/>
      <c r="CZF42" t="inlineStr"/>
      <c r="CZG42" t="inlineStr"/>
      <c r="CZH42" t="inlineStr"/>
      <c r="CZI42" t="inlineStr"/>
      <c r="CZJ42" t="inlineStr"/>
      <c r="CZK42" t="inlineStr"/>
      <c r="CZL42" t="inlineStr"/>
      <c r="CZM42" t="inlineStr"/>
      <c r="CZN42" t="inlineStr"/>
      <c r="CZO42" t="inlineStr"/>
      <c r="CZP42" t="inlineStr"/>
      <c r="CZQ42" t="inlineStr"/>
      <c r="CZR42" t="inlineStr"/>
      <c r="CZS42" t="inlineStr"/>
      <c r="CZT42" t="inlineStr"/>
      <c r="CZU42" t="inlineStr"/>
      <c r="CZV42" t="inlineStr"/>
      <c r="CZW42" t="inlineStr"/>
      <c r="CZX42" t="inlineStr"/>
      <c r="CZY42" t="inlineStr"/>
      <c r="CZZ42" t="inlineStr"/>
      <c r="DAA42" t="inlineStr"/>
      <c r="DAB42" t="inlineStr"/>
      <c r="DAC42" t="inlineStr"/>
      <c r="DAD42" t="inlineStr"/>
      <c r="DAE42" t="inlineStr"/>
      <c r="DAF42" t="inlineStr"/>
      <c r="DAG42" t="inlineStr"/>
      <c r="DAH42" t="inlineStr"/>
      <c r="DAI42" t="inlineStr"/>
      <c r="DAJ42" t="inlineStr"/>
      <c r="DAK42" t="inlineStr"/>
      <c r="DAL42" t="inlineStr"/>
      <c r="DAM42" t="inlineStr"/>
      <c r="DAN42" t="inlineStr"/>
      <c r="DAO42" t="inlineStr"/>
      <c r="DAP42" t="inlineStr"/>
      <c r="DAQ42" t="inlineStr"/>
      <c r="DAR42" t="inlineStr"/>
      <c r="DAS42" t="inlineStr"/>
      <c r="DAT42" t="inlineStr"/>
      <c r="DAU42" t="inlineStr"/>
      <c r="DAV42" t="inlineStr"/>
      <c r="DAW42" t="inlineStr"/>
      <c r="DAX42" t="inlineStr"/>
      <c r="DAY42" t="inlineStr"/>
      <c r="DAZ42" t="inlineStr"/>
      <c r="DBA42" t="inlineStr"/>
      <c r="DBB42" t="inlineStr"/>
      <c r="DBC42" t="inlineStr"/>
      <c r="DBD42" t="inlineStr"/>
      <c r="DBE42" t="inlineStr"/>
      <c r="DBF42" t="inlineStr"/>
      <c r="DBG42" t="inlineStr"/>
      <c r="DBH42" t="inlineStr"/>
      <c r="DBI42" t="inlineStr"/>
      <c r="DBJ42" t="inlineStr"/>
      <c r="DBK42" t="inlineStr"/>
      <c r="DBL42" t="inlineStr"/>
      <c r="DBM42" t="inlineStr"/>
      <c r="DBN42" t="inlineStr"/>
      <c r="DBO42" t="inlineStr"/>
      <c r="DBP42" t="inlineStr"/>
      <c r="DBQ42" t="inlineStr"/>
      <c r="DBR42" t="inlineStr"/>
      <c r="DBS42" t="inlineStr"/>
      <c r="DBT42" t="inlineStr"/>
      <c r="DBU42" t="inlineStr"/>
      <c r="DBV42" t="inlineStr"/>
      <c r="DBW42" t="inlineStr"/>
      <c r="DBX42" t="inlineStr"/>
      <c r="DBY42" t="inlineStr"/>
      <c r="DBZ42" t="inlineStr"/>
      <c r="DCA42" t="inlineStr"/>
      <c r="DCB42" t="inlineStr"/>
      <c r="DCC42" t="inlineStr"/>
      <c r="DCD42" t="inlineStr"/>
      <c r="DCE42" t="inlineStr"/>
      <c r="DCF42" t="inlineStr"/>
      <c r="DCG42" t="inlineStr"/>
      <c r="DCH42" t="inlineStr"/>
      <c r="DCI42" t="inlineStr"/>
      <c r="DCJ42" t="inlineStr"/>
      <c r="DCK42" t="inlineStr"/>
      <c r="DCL42" t="inlineStr"/>
      <c r="DCM42" t="inlineStr"/>
      <c r="DCN42" t="inlineStr"/>
      <c r="DCO42" t="inlineStr"/>
      <c r="DCP42" t="inlineStr"/>
      <c r="DCQ42" t="inlineStr"/>
      <c r="DCR42" t="inlineStr"/>
      <c r="DCS42" t="inlineStr"/>
      <c r="DCT42" t="inlineStr"/>
      <c r="DCU42" t="inlineStr"/>
      <c r="DCV42" t="inlineStr"/>
      <c r="DCW42" t="inlineStr"/>
      <c r="DCX42" t="inlineStr"/>
      <c r="DCY42" t="inlineStr"/>
      <c r="DCZ42" t="inlineStr"/>
      <c r="DDA42" t="inlineStr"/>
      <c r="DDB42" t="inlineStr"/>
      <c r="DDC42" t="inlineStr"/>
      <c r="DDD42" t="inlineStr"/>
      <c r="DDE42" t="inlineStr"/>
      <c r="DDF42" t="inlineStr"/>
      <c r="DDG42" t="inlineStr"/>
      <c r="DDH42" t="inlineStr"/>
      <c r="DDI42" t="inlineStr"/>
      <c r="DDJ42" t="inlineStr"/>
      <c r="DDK42" t="inlineStr"/>
      <c r="DDL42" t="inlineStr"/>
      <c r="DDM42" t="inlineStr"/>
      <c r="DDN42" t="inlineStr"/>
      <c r="DDO42" t="inlineStr"/>
      <c r="DDP42" t="inlineStr"/>
      <c r="DDQ42" t="inlineStr"/>
      <c r="DDR42" t="inlineStr"/>
      <c r="DDS42" t="inlineStr"/>
      <c r="DDT42" t="inlineStr"/>
      <c r="DDU42" t="inlineStr"/>
      <c r="DDV42" t="inlineStr"/>
      <c r="DDW42" t="inlineStr"/>
      <c r="DDX42" t="inlineStr"/>
      <c r="DDY42" t="inlineStr"/>
      <c r="DDZ42" t="inlineStr"/>
      <c r="DEA42" t="inlineStr"/>
      <c r="DEB42" t="inlineStr"/>
      <c r="DEC42" t="inlineStr"/>
      <c r="DED42" t="inlineStr"/>
      <c r="DEE42" t="inlineStr"/>
      <c r="DEF42" t="inlineStr"/>
      <c r="DEG42" t="inlineStr"/>
      <c r="DEH42" t="inlineStr"/>
      <c r="DEI42" t="inlineStr"/>
      <c r="DEJ42" t="inlineStr"/>
      <c r="DEK42" t="inlineStr"/>
      <c r="DEL42" t="inlineStr"/>
      <c r="DEM42" t="inlineStr"/>
      <c r="DEN42" t="inlineStr"/>
      <c r="DEO42" t="inlineStr"/>
      <c r="DEP42" t="inlineStr"/>
      <c r="DEQ42" t="inlineStr"/>
      <c r="DER42" t="inlineStr"/>
      <c r="DES42" t="inlineStr"/>
      <c r="DET42" t="inlineStr"/>
      <c r="DEU42" t="inlineStr"/>
      <c r="DEV42" t="inlineStr"/>
      <c r="DEW42" t="inlineStr"/>
      <c r="DEX42" t="inlineStr"/>
      <c r="DEY42" t="inlineStr"/>
      <c r="DEZ42" t="inlineStr"/>
      <c r="DFA42" t="inlineStr"/>
      <c r="DFB42" t="inlineStr"/>
      <c r="DFC42" t="inlineStr"/>
      <c r="DFD42" t="inlineStr"/>
      <c r="DFE42" t="inlineStr"/>
      <c r="DFF42" t="inlineStr"/>
      <c r="DFG42" t="inlineStr"/>
      <c r="DFH42" t="inlineStr"/>
      <c r="DFI42" t="inlineStr"/>
      <c r="DFJ42" t="inlineStr"/>
      <c r="DFK42" t="inlineStr"/>
      <c r="DFL42" t="inlineStr"/>
      <c r="DFM42" t="inlineStr"/>
      <c r="DFN42" t="inlineStr"/>
      <c r="DFO42" t="inlineStr"/>
      <c r="DFP42" t="inlineStr"/>
      <c r="DFQ42" t="inlineStr"/>
      <c r="DFR42" t="inlineStr"/>
      <c r="DFS42" t="inlineStr"/>
      <c r="DFT42" t="inlineStr"/>
      <c r="DFU42" t="inlineStr"/>
      <c r="DFV42" t="inlineStr"/>
      <c r="DFW42" t="inlineStr"/>
      <c r="DFX42" t="inlineStr"/>
      <c r="DFY42" t="inlineStr"/>
      <c r="DFZ42" t="inlineStr"/>
      <c r="DGA42" t="inlineStr"/>
      <c r="DGB42" t="inlineStr"/>
      <c r="DGC42" t="inlineStr"/>
      <c r="DGD42" t="inlineStr"/>
      <c r="DGE42" t="inlineStr"/>
      <c r="DGF42" t="inlineStr"/>
      <c r="DGG42" t="inlineStr"/>
      <c r="DGH42" t="inlineStr"/>
      <c r="DGI42" t="inlineStr"/>
      <c r="DGJ42" t="inlineStr"/>
      <c r="DGK42" t="inlineStr"/>
      <c r="DGL42" t="inlineStr"/>
      <c r="DGM42" t="inlineStr"/>
      <c r="DGN42" t="inlineStr"/>
      <c r="DGO42" t="inlineStr"/>
      <c r="DGP42" t="inlineStr"/>
      <c r="DGQ42" t="inlineStr"/>
      <c r="DGR42" t="inlineStr"/>
      <c r="DGS42" t="inlineStr"/>
      <c r="DGT42" t="inlineStr"/>
      <c r="DGU42" t="inlineStr"/>
      <c r="DGV42" t="inlineStr"/>
      <c r="DGW42" t="inlineStr"/>
      <c r="DGX42" t="inlineStr"/>
      <c r="DGY42" t="inlineStr"/>
      <c r="DGZ42" t="inlineStr"/>
      <c r="DHA42" t="inlineStr"/>
      <c r="DHB42" t="inlineStr"/>
      <c r="DHC42" t="inlineStr"/>
      <c r="DHD42" t="inlineStr"/>
      <c r="DHE42" t="inlineStr"/>
      <c r="DHF42" t="inlineStr"/>
      <c r="DHG42" t="inlineStr"/>
      <c r="DHH42" t="inlineStr"/>
      <c r="DHI42" t="inlineStr"/>
      <c r="DHJ42" t="inlineStr"/>
      <c r="DHK42" t="inlineStr"/>
      <c r="DHL42" t="inlineStr"/>
      <c r="DHM42" t="inlineStr"/>
      <c r="DHN42" t="inlineStr"/>
      <c r="DHO42" t="inlineStr"/>
      <c r="DHP42" t="inlineStr"/>
      <c r="DHQ42" t="inlineStr"/>
      <c r="DHR42" t="inlineStr"/>
      <c r="DHS42" t="inlineStr"/>
      <c r="DHT42" t="inlineStr"/>
      <c r="DHU42" t="inlineStr"/>
      <c r="DHV42" t="inlineStr"/>
      <c r="DHW42" t="inlineStr"/>
      <c r="DHX42" t="inlineStr"/>
      <c r="DHY42" t="inlineStr"/>
      <c r="DHZ42" t="inlineStr"/>
      <c r="DIA42" t="inlineStr"/>
      <c r="DIB42" t="inlineStr"/>
      <c r="DIC42" t="inlineStr"/>
      <c r="DID42" t="inlineStr"/>
      <c r="DIE42" t="inlineStr"/>
      <c r="DIF42" t="inlineStr"/>
      <c r="DIG42" t="inlineStr"/>
      <c r="DIH42" t="inlineStr"/>
      <c r="DII42" t="inlineStr"/>
      <c r="DIJ42" t="inlineStr"/>
      <c r="DIK42" t="inlineStr"/>
      <c r="DIL42" t="inlineStr"/>
      <c r="DIM42" t="inlineStr"/>
      <c r="DIN42" t="inlineStr"/>
      <c r="DIO42" t="inlineStr"/>
      <c r="DIP42" t="inlineStr"/>
      <c r="DIQ42" t="inlineStr"/>
      <c r="DIR42" t="inlineStr"/>
      <c r="DIS42" t="inlineStr"/>
      <c r="DIT42" t="inlineStr"/>
      <c r="DIU42" t="inlineStr"/>
      <c r="DIV42" t="inlineStr"/>
      <c r="DIW42" t="inlineStr"/>
      <c r="DIX42" t="inlineStr"/>
      <c r="DIY42" t="inlineStr"/>
      <c r="DIZ42" t="inlineStr"/>
      <c r="DJA42" t="inlineStr"/>
      <c r="DJB42" t="inlineStr"/>
      <c r="DJC42" t="inlineStr"/>
      <c r="DJD42" t="inlineStr"/>
      <c r="DJE42" t="inlineStr"/>
      <c r="DJF42" t="inlineStr"/>
      <c r="DJG42" t="inlineStr"/>
      <c r="DJH42" t="inlineStr"/>
      <c r="DJI42" t="inlineStr"/>
      <c r="DJJ42" t="inlineStr"/>
      <c r="DJK42" t="inlineStr"/>
      <c r="DJL42" t="inlineStr"/>
      <c r="DJM42" t="inlineStr"/>
      <c r="DJN42" t="inlineStr"/>
      <c r="DJO42" t="inlineStr"/>
      <c r="DJP42" t="inlineStr"/>
      <c r="DJQ42" t="inlineStr"/>
      <c r="DJR42" t="inlineStr"/>
      <c r="DJS42" t="inlineStr"/>
      <c r="DJT42" t="inlineStr"/>
      <c r="DJU42" t="inlineStr"/>
      <c r="DJV42" t="inlineStr"/>
      <c r="DJW42" t="inlineStr"/>
      <c r="DJX42" t="inlineStr"/>
      <c r="DJY42" t="inlineStr"/>
      <c r="DJZ42" t="inlineStr"/>
      <c r="DKA42" t="inlineStr"/>
      <c r="DKB42" t="inlineStr"/>
      <c r="DKC42" t="inlineStr"/>
      <c r="DKD42" t="inlineStr"/>
      <c r="DKE42" t="inlineStr"/>
      <c r="DKF42" t="inlineStr"/>
      <c r="DKG42" t="inlineStr"/>
      <c r="DKH42" t="inlineStr"/>
      <c r="DKI42" t="inlineStr"/>
      <c r="DKJ42" t="inlineStr"/>
      <c r="DKK42" t="inlineStr"/>
      <c r="DKL42" t="inlineStr"/>
      <c r="DKM42" t="inlineStr"/>
      <c r="DKN42" t="inlineStr"/>
      <c r="DKO42" t="inlineStr"/>
      <c r="DKP42" t="inlineStr"/>
      <c r="DKQ42" t="inlineStr"/>
      <c r="DKR42" t="inlineStr"/>
      <c r="DKS42" t="inlineStr"/>
      <c r="DKT42" t="inlineStr"/>
      <c r="DKU42" t="inlineStr"/>
      <c r="DKV42" t="inlineStr"/>
      <c r="DKW42" t="inlineStr"/>
      <c r="DKX42" t="inlineStr"/>
      <c r="DKY42" t="inlineStr"/>
      <c r="DKZ42" t="inlineStr"/>
      <c r="DLA42" t="inlineStr"/>
      <c r="DLB42" t="inlineStr"/>
      <c r="DLC42" t="inlineStr"/>
      <c r="DLD42" t="inlineStr"/>
      <c r="DLE42" t="inlineStr"/>
      <c r="DLF42" t="inlineStr"/>
      <c r="DLG42" t="inlineStr"/>
      <c r="DLH42" t="inlineStr"/>
      <c r="DLI42" t="inlineStr"/>
      <c r="DLJ42" t="inlineStr"/>
      <c r="DLK42" t="inlineStr"/>
      <c r="DLL42" t="inlineStr"/>
      <c r="DLM42" t="inlineStr"/>
      <c r="DLN42" t="inlineStr"/>
      <c r="DLO42" t="inlineStr"/>
      <c r="DLP42" t="inlineStr"/>
      <c r="DLQ42" t="inlineStr"/>
      <c r="DLR42" t="inlineStr"/>
      <c r="DLS42" t="inlineStr"/>
      <c r="DLT42" t="inlineStr"/>
      <c r="DLU42" t="inlineStr"/>
      <c r="DLV42" t="inlineStr"/>
      <c r="DLW42" t="inlineStr"/>
      <c r="DLX42" t="inlineStr"/>
      <c r="DLY42" t="inlineStr"/>
      <c r="DLZ42" t="inlineStr"/>
      <c r="DMA42" t="inlineStr"/>
      <c r="DMB42" t="inlineStr"/>
      <c r="DMC42" t="inlineStr"/>
      <c r="DMD42" t="inlineStr"/>
      <c r="DME42" t="inlineStr"/>
      <c r="DMF42" t="inlineStr"/>
      <c r="DMG42" t="inlineStr"/>
      <c r="DMH42" t="inlineStr"/>
      <c r="DMI42" t="inlineStr"/>
      <c r="DMJ42" t="inlineStr"/>
      <c r="DMK42" t="inlineStr"/>
      <c r="DML42" t="inlineStr"/>
      <c r="DMM42" t="inlineStr"/>
      <c r="DMN42" t="inlineStr"/>
      <c r="DMO42" t="inlineStr"/>
      <c r="DMP42" t="inlineStr"/>
      <c r="DMQ42" t="inlineStr"/>
      <c r="DMR42" t="inlineStr"/>
      <c r="DMS42" t="inlineStr"/>
      <c r="DMT42" t="inlineStr"/>
      <c r="DMU42" t="inlineStr"/>
      <c r="DMV42" t="inlineStr"/>
      <c r="DMW42" t="inlineStr"/>
      <c r="DMX42" t="inlineStr"/>
      <c r="DMY42" t="inlineStr"/>
      <c r="DMZ42" t="inlineStr"/>
      <c r="DNA42" t="inlineStr"/>
      <c r="DNB42" t="inlineStr"/>
      <c r="DNC42" t="inlineStr"/>
      <c r="DND42" t="inlineStr"/>
      <c r="DNE42" t="inlineStr"/>
      <c r="DNF42" t="inlineStr"/>
      <c r="DNG42" t="inlineStr"/>
      <c r="DNH42" t="inlineStr"/>
      <c r="DNI42" t="inlineStr"/>
      <c r="DNJ42" t="inlineStr"/>
      <c r="DNK42" t="inlineStr"/>
      <c r="DNL42" t="inlineStr"/>
      <c r="DNM42" t="inlineStr"/>
      <c r="DNN42" t="inlineStr"/>
      <c r="DNO42" t="inlineStr"/>
      <c r="DNP42" t="inlineStr"/>
      <c r="DNQ42" t="inlineStr"/>
      <c r="DNR42" t="inlineStr"/>
      <c r="DNS42" t="inlineStr"/>
      <c r="DNT42" t="inlineStr"/>
      <c r="DNU42" t="inlineStr"/>
      <c r="DNV42" t="inlineStr"/>
      <c r="DNW42" t="inlineStr"/>
      <c r="DNX42" t="inlineStr"/>
      <c r="DNY42" t="inlineStr"/>
      <c r="DNZ42" t="inlineStr"/>
      <c r="DOA42" t="inlineStr"/>
      <c r="DOB42" t="inlineStr"/>
      <c r="DOC42" t="inlineStr"/>
      <c r="DOD42" t="inlineStr"/>
      <c r="DOE42" t="inlineStr"/>
      <c r="DOF42" t="inlineStr"/>
      <c r="DOG42" t="inlineStr"/>
      <c r="DOH42" t="inlineStr"/>
      <c r="DOI42" t="inlineStr"/>
      <c r="DOJ42" t="inlineStr"/>
      <c r="DOK42" t="inlineStr"/>
      <c r="DOL42" t="inlineStr"/>
      <c r="DOM42" t="inlineStr"/>
      <c r="DON42" t="inlineStr"/>
      <c r="DOO42" t="inlineStr"/>
      <c r="DOP42" t="inlineStr"/>
      <c r="DOQ42" t="inlineStr"/>
      <c r="DOR42" t="inlineStr"/>
      <c r="DOS42" t="inlineStr"/>
      <c r="DOT42" t="inlineStr"/>
      <c r="DOU42" t="inlineStr"/>
      <c r="DOV42" t="inlineStr"/>
      <c r="DOW42" t="inlineStr"/>
      <c r="DOX42" t="inlineStr"/>
      <c r="DOY42" t="inlineStr"/>
      <c r="DOZ42" t="inlineStr"/>
      <c r="DPA42" t="inlineStr"/>
      <c r="DPB42" t="inlineStr"/>
      <c r="DPC42" t="inlineStr"/>
      <c r="DPD42" t="inlineStr"/>
      <c r="DPE42" t="inlineStr"/>
      <c r="DPF42" t="inlineStr"/>
      <c r="DPG42" t="inlineStr"/>
      <c r="DPH42" t="inlineStr"/>
      <c r="DPI42" t="inlineStr"/>
      <c r="DPJ42" t="inlineStr"/>
      <c r="DPK42" t="inlineStr"/>
      <c r="DPL42" t="inlineStr"/>
      <c r="DPM42" t="inlineStr"/>
      <c r="DPN42" t="inlineStr"/>
      <c r="DPO42" t="inlineStr"/>
      <c r="DPP42" t="inlineStr"/>
      <c r="DPQ42" t="inlineStr"/>
      <c r="DPR42" t="inlineStr"/>
      <c r="DPS42" t="inlineStr"/>
      <c r="DPT42" t="inlineStr"/>
      <c r="DPU42" t="inlineStr"/>
      <c r="DPV42" t="inlineStr"/>
      <c r="DPW42" t="inlineStr"/>
      <c r="DPX42" t="inlineStr"/>
      <c r="DPY42" t="inlineStr"/>
      <c r="DPZ42" t="inlineStr"/>
      <c r="DQA42" t="inlineStr"/>
      <c r="DQB42" t="inlineStr"/>
      <c r="DQC42" t="inlineStr"/>
      <c r="DQD42" t="inlineStr"/>
      <c r="DQE42" t="inlineStr"/>
      <c r="DQF42" t="inlineStr"/>
      <c r="DQG42" t="inlineStr"/>
      <c r="DQH42" t="inlineStr"/>
      <c r="DQI42" t="inlineStr"/>
      <c r="DQJ42" t="inlineStr"/>
      <c r="DQK42" t="inlineStr"/>
      <c r="DQL42" t="inlineStr"/>
      <c r="DQM42" t="inlineStr"/>
      <c r="DQN42" t="inlineStr"/>
      <c r="DQO42" t="inlineStr"/>
      <c r="DQP42" t="inlineStr"/>
      <c r="DQQ42" t="inlineStr"/>
      <c r="DQR42" t="inlineStr"/>
      <c r="DQS42" t="inlineStr"/>
      <c r="DQT42" t="inlineStr"/>
      <c r="DQU42" t="inlineStr"/>
      <c r="DQV42" t="inlineStr"/>
      <c r="DQW42" t="inlineStr"/>
      <c r="DQX42" t="inlineStr"/>
      <c r="DQY42" t="inlineStr"/>
      <c r="DQZ42" t="inlineStr"/>
      <c r="DRA42" t="inlineStr"/>
      <c r="DRB42" t="inlineStr"/>
      <c r="DRC42" t="inlineStr"/>
      <c r="DRD42" t="inlineStr"/>
      <c r="DRE42" t="inlineStr"/>
      <c r="DRF42" t="inlineStr"/>
      <c r="DRG42" t="inlineStr"/>
      <c r="DRH42" t="inlineStr"/>
      <c r="DRI42" t="inlineStr"/>
      <c r="DRJ42" t="inlineStr"/>
      <c r="DRK42" t="inlineStr"/>
      <c r="DRL42" t="inlineStr"/>
      <c r="DRM42" t="inlineStr"/>
      <c r="DRN42" t="inlineStr"/>
      <c r="DRO42" t="inlineStr"/>
      <c r="DRP42" t="inlineStr"/>
      <c r="DRQ42" t="inlineStr"/>
      <c r="DRR42" t="inlineStr"/>
      <c r="DRS42" t="inlineStr"/>
      <c r="DRT42" t="inlineStr"/>
      <c r="DRU42" t="inlineStr"/>
      <c r="DRV42" t="inlineStr"/>
      <c r="DRW42" t="inlineStr"/>
      <c r="DRX42" t="inlineStr"/>
      <c r="DRY42" t="inlineStr"/>
      <c r="DRZ42" t="inlineStr"/>
      <c r="DSA42" t="inlineStr"/>
      <c r="DSB42" t="inlineStr"/>
      <c r="DSC42" t="inlineStr"/>
      <c r="DSD42" t="inlineStr"/>
      <c r="DSE42" t="inlineStr"/>
      <c r="DSF42" t="inlineStr"/>
      <c r="DSG42" t="inlineStr"/>
      <c r="DSH42" t="inlineStr"/>
      <c r="DSI42" t="inlineStr"/>
      <c r="DSJ42" t="inlineStr"/>
      <c r="DSK42" t="inlineStr"/>
      <c r="DSL42" t="inlineStr"/>
      <c r="DSM42" t="inlineStr"/>
      <c r="DSN42" t="inlineStr"/>
      <c r="DSO42" t="inlineStr"/>
      <c r="DSP42" t="inlineStr"/>
      <c r="DSQ42" t="inlineStr"/>
      <c r="DSR42" t="inlineStr"/>
      <c r="DSS42" t="inlineStr"/>
      <c r="DST42" t="inlineStr"/>
      <c r="DSU42" t="inlineStr"/>
      <c r="DSV42" t="inlineStr"/>
      <c r="DSW42" t="inlineStr"/>
      <c r="DSX42" t="inlineStr"/>
      <c r="DSY42" t="inlineStr"/>
      <c r="DSZ42" t="inlineStr"/>
      <c r="DTA42" t="inlineStr"/>
      <c r="DTB42" t="inlineStr"/>
      <c r="DTC42" t="inlineStr"/>
      <c r="DTD42" t="inlineStr"/>
      <c r="DTE42" t="inlineStr"/>
      <c r="DTF42" t="inlineStr"/>
      <c r="DTG42" t="inlineStr"/>
      <c r="DTH42" t="inlineStr"/>
      <c r="DTI42" t="inlineStr"/>
      <c r="DTJ42" t="inlineStr"/>
      <c r="DTK42" t="inlineStr"/>
      <c r="DTL42" t="inlineStr"/>
      <c r="DTM42" t="inlineStr"/>
      <c r="DTN42" t="inlineStr"/>
      <c r="DTO42" t="inlineStr"/>
      <c r="DTP42" t="inlineStr"/>
      <c r="DTQ42" t="inlineStr"/>
      <c r="DTR42" t="inlineStr"/>
      <c r="DTS42" t="inlineStr"/>
      <c r="DTT42" t="inlineStr"/>
      <c r="DTU42" t="inlineStr"/>
      <c r="DTV42" t="inlineStr"/>
      <c r="DTW42" t="inlineStr"/>
      <c r="DTX42" t="inlineStr"/>
      <c r="DTY42" t="inlineStr"/>
      <c r="DTZ42" t="inlineStr"/>
      <c r="DUA42" t="inlineStr"/>
      <c r="DUB42" t="inlineStr"/>
      <c r="DUC42" t="inlineStr"/>
      <c r="DUD42" t="inlineStr"/>
      <c r="DUE42" t="inlineStr"/>
      <c r="DUF42" t="inlineStr"/>
      <c r="DUG42" t="inlineStr"/>
      <c r="DUH42" t="inlineStr"/>
      <c r="DUI42" t="inlineStr"/>
      <c r="DUJ42" t="inlineStr"/>
      <c r="DUK42" t="inlineStr"/>
      <c r="DUL42" t="inlineStr"/>
      <c r="DUM42" t="inlineStr"/>
      <c r="DUN42" t="inlineStr"/>
      <c r="DUO42" t="inlineStr"/>
      <c r="DUP42" t="inlineStr"/>
      <c r="DUQ42" t="inlineStr"/>
      <c r="DUR42" t="inlineStr"/>
      <c r="DUS42" t="inlineStr"/>
      <c r="DUT42" t="inlineStr"/>
      <c r="DUU42" t="inlineStr"/>
      <c r="DUV42" t="inlineStr"/>
      <c r="DUW42" t="inlineStr"/>
      <c r="DUX42" t="inlineStr"/>
      <c r="DUY42" t="inlineStr"/>
      <c r="DUZ42" t="inlineStr"/>
      <c r="DVA42" t="inlineStr"/>
      <c r="DVB42" t="inlineStr"/>
      <c r="DVC42" t="inlineStr"/>
      <c r="DVD42" t="inlineStr"/>
      <c r="DVE42" t="inlineStr"/>
      <c r="DVF42" t="inlineStr"/>
      <c r="DVG42" t="inlineStr"/>
      <c r="DVH42" t="inlineStr"/>
      <c r="DVI42" t="inlineStr"/>
      <c r="DVJ42" t="inlineStr"/>
      <c r="DVK42" t="inlineStr"/>
      <c r="DVL42" t="inlineStr"/>
      <c r="DVM42" t="inlineStr"/>
      <c r="DVN42" t="inlineStr"/>
      <c r="DVO42" t="inlineStr"/>
      <c r="DVP42" t="inlineStr"/>
      <c r="DVQ42" t="inlineStr"/>
      <c r="DVR42" t="inlineStr"/>
      <c r="DVS42" t="inlineStr"/>
      <c r="DVT42" t="inlineStr"/>
      <c r="DVU42" t="inlineStr"/>
      <c r="DVV42" t="inlineStr"/>
      <c r="DVW42" t="inlineStr"/>
      <c r="DVX42" t="inlineStr"/>
      <c r="DVY42" t="inlineStr"/>
      <c r="DVZ42" t="inlineStr"/>
      <c r="DWA42" t="inlineStr"/>
      <c r="DWB42" t="inlineStr"/>
      <c r="DWC42" t="inlineStr"/>
      <c r="DWD42" t="inlineStr"/>
      <c r="DWE42" t="inlineStr"/>
      <c r="DWF42" t="inlineStr"/>
      <c r="DWG42" t="inlineStr"/>
      <c r="DWH42" t="inlineStr"/>
      <c r="DWI42" t="inlineStr"/>
      <c r="DWJ42" t="inlineStr"/>
      <c r="DWK42" t="inlineStr"/>
      <c r="DWL42" t="inlineStr"/>
      <c r="DWM42" t="inlineStr"/>
      <c r="DWN42" t="inlineStr"/>
      <c r="DWO42" t="inlineStr"/>
      <c r="DWP42" t="inlineStr"/>
      <c r="DWQ42" t="inlineStr"/>
      <c r="DWR42" t="inlineStr"/>
      <c r="DWS42" t="inlineStr"/>
      <c r="DWT42" t="inlineStr"/>
      <c r="DWU42" t="inlineStr"/>
      <c r="DWV42" t="inlineStr"/>
      <c r="DWW42" t="inlineStr"/>
      <c r="DWX42" t="inlineStr"/>
      <c r="DWY42" t="inlineStr"/>
      <c r="DWZ42" t="inlineStr"/>
      <c r="DXA42" t="inlineStr"/>
      <c r="DXB42" t="inlineStr"/>
      <c r="DXC42" t="inlineStr"/>
      <c r="DXD42" t="inlineStr"/>
      <c r="DXE42" t="inlineStr"/>
      <c r="DXF42" t="inlineStr"/>
      <c r="DXG42" t="inlineStr"/>
      <c r="DXH42" t="inlineStr"/>
      <c r="DXI42" t="inlineStr"/>
      <c r="DXJ42" t="inlineStr"/>
      <c r="DXK42" t="inlineStr"/>
      <c r="DXL42" t="inlineStr"/>
      <c r="DXM42" t="inlineStr"/>
      <c r="DXN42" t="inlineStr"/>
      <c r="DXO42" t="inlineStr"/>
      <c r="DXP42" t="inlineStr"/>
      <c r="DXQ42" t="inlineStr"/>
      <c r="DXR42" t="inlineStr"/>
      <c r="DXS42" t="inlineStr"/>
      <c r="DXT42" t="inlineStr"/>
      <c r="DXU42" t="inlineStr"/>
      <c r="DXV42" t="inlineStr"/>
      <c r="DXW42" t="inlineStr"/>
      <c r="DXX42" t="inlineStr"/>
      <c r="DXY42" t="inlineStr"/>
      <c r="DXZ42" t="inlineStr"/>
      <c r="DYA42" t="inlineStr"/>
      <c r="DYB42" t="inlineStr"/>
      <c r="DYC42" t="inlineStr"/>
      <c r="DYD42" t="inlineStr"/>
      <c r="DYE42" t="inlineStr"/>
      <c r="DYF42" t="inlineStr"/>
      <c r="DYG42" t="inlineStr"/>
      <c r="DYH42" t="inlineStr"/>
      <c r="DYI42" t="inlineStr"/>
      <c r="DYJ42" t="inlineStr"/>
      <c r="DYK42" t="inlineStr"/>
      <c r="DYL42" t="inlineStr"/>
      <c r="DYM42" t="inlineStr"/>
      <c r="DYN42" t="inlineStr"/>
      <c r="DYO42" t="inlineStr"/>
      <c r="DYP42" t="inlineStr"/>
      <c r="DYQ42" t="inlineStr"/>
      <c r="DYR42" t="inlineStr"/>
      <c r="DYS42" t="inlineStr"/>
      <c r="DYT42" t="inlineStr"/>
      <c r="DYU42" t="inlineStr"/>
      <c r="DYV42" t="inlineStr"/>
      <c r="DYW42" t="inlineStr"/>
      <c r="DYX42" t="inlineStr"/>
      <c r="DYY42" t="inlineStr"/>
      <c r="DYZ42" t="inlineStr"/>
      <c r="DZA42" t="inlineStr"/>
      <c r="DZB42" t="inlineStr"/>
      <c r="DZC42" t="inlineStr"/>
      <c r="DZD42" t="inlineStr"/>
      <c r="DZE42" t="inlineStr"/>
      <c r="DZF42" t="inlineStr"/>
      <c r="DZG42" t="inlineStr"/>
      <c r="DZH42" t="inlineStr"/>
      <c r="DZI42" t="inlineStr"/>
      <c r="DZJ42" t="inlineStr"/>
      <c r="DZK42" t="inlineStr"/>
      <c r="DZL42" t="inlineStr"/>
      <c r="DZM42" t="inlineStr"/>
      <c r="DZN42" t="inlineStr"/>
      <c r="DZO42" t="inlineStr"/>
      <c r="DZP42" t="inlineStr"/>
      <c r="DZQ42" t="inlineStr"/>
      <c r="DZR42" t="inlineStr"/>
      <c r="DZS42" t="inlineStr"/>
      <c r="DZT42" t="inlineStr"/>
      <c r="DZU42" t="inlineStr"/>
      <c r="DZV42" t="inlineStr"/>
      <c r="DZW42" t="inlineStr"/>
      <c r="DZX42" t="inlineStr"/>
      <c r="DZY42" t="inlineStr"/>
      <c r="DZZ42" t="inlineStr"/>
      <c r="EAA42" t="inlineStr"/>
      <c r="EAB42" t="inlineStr"/>
      <c r="EAC42" t="inlineStr"/>
      <c r="EAD42" t="inlineStr"/>
      <c r="EAE42" t="inlineStr"/>
      <c r="EAF42" t="inlineStr"/>
      <c r="EAG42" t="inlineStr"/>
      <c r="EAH42" t="inlineStr"/>
      <c r="EAI42" t="inlineStr"/>
      <c r="EAJ42" t="inlineStr"/>
      <c r="EAK42" t="inlineStr"/>
      <c r="EAL42" t="inlineStr"/>
      <c r="EAM42" t="inlineStr"/>
      <c r="EAN42" t="inlineStr"/>
      <c r="EAO42" t="inlineStr"/>
      <c r="EAP42" t="inlineStr"/>
      <c r="EAQ42" t="inlineStr"/>
      <c r="EAR42" t="inlineStr"/>
      <c r="EAS42" t="inlineStr"/>
      <c r="EAT42" t="inlineStr"/>
      <c r="EAU42" t="inlineStr"/>
      <c r="EAV42" t="inlineStr"/>
      <c r="EAW42" t="inlineStr"/>
      <c r="EAX42" t="inlineStr"/>
      <c r="EAY42" t="inlineStr"/>
      <c r="EAZ42" t="inlineStr"/>
      <c r="EBA42" t="inlineStr"/>
      <c r="EBB42" t="inlineStr"/>
      <c r="EBC42" t="inlineStr"/>
      <c r="EBD42" t="inlineStr"/>
      <c r="EBE42" t="inlineStr"/>
      <c r="EBF42" t="inlineStr"/>
      <c r="EBG42" t="inlineStr"/>
      <c r="EBH42" t="inlineStr"/>
      <c r="EBI42" t="inlineStr"/>
      <c r="EBJ42" t="inlineStr"/>
      <c r="EBK42" t="inlineStr"/>
      <c r="EBL42" t="inlineStr"/>
      <c r="EBM42" t="inlineStr"/>
      <c r="EBN42" t="inlineStr"/>
      <c r="EBO42" t="inlineStr"/>
      <c r="EBP42" t="inlineStr"/>
      <c r="EBQ42" t="inlineStr"/>
      <c r="EBR42" t="inlineStr"/>
      <c r="EBS42" t="inlineStr"/>
      <c r="EBT42" t="inlineStr"/>
      <c r="EBU42" t="inlineStr"/>
      <c r="EBV42" t="inlineStr"/>
      <c r="EBW42" t="inlineStr"/>
      <c r="EBX42" t="inlineStr"/>
      <c r="EBY42" t="inlineStr"/>
      <c r="EBZ42" t="inlineStr"/>
      <c r="ECA42" t="inlineStr"/>
      <c r="ECB42" t="inlineStr"/>
      <c r="ECC42" t="inlineStr"/>
      <c r="ECD42" t="inlineStr"/>
      <c r="ECE42" t="inlineStr"/>
      <c r="ECF42" t="inlineStr"/>
      <c r="ECG42" t="inlineStr"/>
      <c r="ECH42" t="inlineStr"/>
      <c r="ECI42" t="inlineStr"/>
      <c r="ECJ42" t="inlineStr"/>
      <c r="ECK42" t="inlineStr"/>
      <c r="ECL42" t="inlineStr"/>
      <c r="ECM42" t="inlineStr"/>
      <c r="ECN42" t="inlineStr"/>
      <c r="ECO42" t="inlineStr"/>
      <c r="ECP42" t="inlineStr"/>
      <c r="ECQ42" t="inlineStr"/>
      <c r="ECR42" t="inlineStr"/>
      <c r="ECS42" t="inlineStr"/>
      <c r="ECT42" t="inlineStr"/>
      <c r="ECU42" t="inlineStr"/>
      <c r="ECV42" t="inlineStr"/>
      <c r="ECW42" t="inlineStr"/>
      <c r="ECX42" t="inlineStr"/>
      <c r="ECY42" t="inlineStr"/>
      <c r="ECZ42" t="inlineStr"/>
      <c r="EDA42" t="inlineStr"/>
      <c r="EDB42" t="inlineStr"/>
      <c r="EDC42" t="inlineStr"/>
      <c r="EDD42" t="inlineStr"/>
      <c r="EDE42" t="inlineStr"/>
      <c r="EDF42" t="inlineStr"/>
      <c r="EDG42" t="inlineStr"/>
      <c r="EDH42" t="inlineStr"/>
      <c r="EDI42" t="inlineStr"/>
      <c r="EDJ42" t="inlineStr"/>
      <c r="EDK42" t="inlineStr"/>
      <c r="EDL42" t="inlineStr"/>
      <c r="EDM42" t="inlineStr"/>
      <c r="EDN42" t="inlineStr"/>
      <c r="EDO42" t="inlineStr"/>
      <c r="EDP42" t="inlineStr"/>
      <c r="EDQ42" t="inlineStr"/>
      <c r="EDR42" t="inlineStr"/>
      <c r="EDS42" t="inlineStr"/>
      <c r="EDT42" t="inlineStr"/>
      <c r="EDU42" t="inlineStr"/>
      <c r="EDV42" t="inlineStr"/>
      <c r="EDW42" t="inlineStr"/>
      <c r="EDX42" t="inlineStr"/>
      <c r="EDY42" t="inlineStr"/>
      <c r="EDZ42" t="inlineStr"/>
      <c r="EEA42" t="inlineStr"/>
      <c r="EEB42" t="inlineStr"/>
      <c r="EEC42" t="inlineStr"/>
      <c r="EED42" t="inlineStr"/>
      <c r="EEE42" t="inlineStr"/>
      <c r="EEF42" t="inlineStr"/>
      <c r="EEG42" t="inlineStr"/>
      <c r="EEH42" t="inlineStr"/>
      <c r="EEI42" t="inlineStr"/>
      <c r="EEJ42" t="inlineStr"/>
      <c r="EEK42" t="inlineStr"/>
      <c r="EEL42" t="inlineStr"/>
      <c r="EEM42" t="inlineStr"/>
      <c r="EEN42" t="inlineStr"/>
      <c r="EEO42" t="inlineStr"/>
      <c r="EEP42" t="inlineStr"/>
      <c r="EEQ42" t="inlineStr"/>
      <c r="EER42" t="inlineStr"/>
      <c r="EES42" t="inlineStr"/>
      <c r="EET42" t="inlineStr"/>
      <c r="EEU42" t="inlineStr"/>
      <c r="EEV42" t="inlineStr"/>
      <c r="EEW42" t="inlineStr"/>
      <c r="EEX42" t="inlineStr"/>
      <c r="EEY42" t="inlineStr"/>
      <c r="EEZ42" t="inlineStr"/>
      <c r="EFA42" t="inlineStr"/>
      <c r="EFB42" t="inlineStr"/>
      <c r="EFC42" t="inlineStr"/>
      <c r="EFD42" t="inlineStr"/>
      <c r="EFE42" t="inlineStr"/>
      <c r="EFF42" t="inlineStr"/>
      <c r="EFG42" t="inlineStr"/>
      <c r="EFH42" t="inlineStr"/>
      <c r="EFI42" t="inlineStr"/>
      <c r="EFJ42" t="inlineStr"/>
      <c r="EFK42" t="inlineStr"/>
      <c r="EFL42" t="inlineStr"/>
      <c r="EFM42" t="inlineStr"/>
      <c r="EFN42" t="inlineStr"/>
      <c r="EFO42" t="inlineStr"/>
      <c r="EFP42" t="inlineStr"/>
      <c r="EFQ42" t="inlineStr"/>
      <c r="EFR42" t="inlineStr"/>
      <c r="EFS42" t="inlineStr"/>
      <c r="EFT42" t="inlineStr"/>
      <c r="EFU42" t="inlineStr"/>
      <c r="EFV42" t="inlineStr"/>
      <c r="EFW42" t="inlineStr"/>
      <c r="EFX42" t="inlineStr"/>
      <c r="EFY42" t="inlineStr"/>
      <c r="EFZ42" t="inlineStr"/>
      <c r="EGA42" t="inlineStr"/>
      <c r="EGB42" t="inlineStr"/>
      <c r="EGC42" t="inlineStr"/>
      <c r="EGD42" t="inlineStr"/>
      <c r="EGE42" t="inlineStr"/>
      <c r="EGF42" t="inlineStr"/>
      <c r="EGG42" t="inlineStr"/>
      <c r="EGH42" t="inlineStr"/>
      <c r="EGI42" t="inlineStr"/>
      <c r="EGJ42" t="inlineStr"/>
      <c r="EGK42" t="inlineStr"/>
      <c r="EGL42" t="inlineStr"/>
      <c r="EGM42" t="inlineStr"/>
      <c r="EGN42" t="inlineStr"/>
      <c r="EGO42" t="inlineStr"/>
      <c r="EGP42" t="inlineStr"/>
      <c r="EGQ42" t="inlineStr"/>
      <c r="EGR42" t="inlineStr"/>
      <c r="EGS42" t="inlineStr"/>
      <c r="EGT42" t="inlineStr"/>
      <c r="EGU42" t="inlineStr"/>
      <c r="EGV42" t="inlineStr"/>
      <c r="EGW42" t="inlineStr"/>
      <c r="EGX42" t="inlineStr"/>
      <c r="EGY42" t="inlineStr"/>
      <c r="EGZ42" t="inlineStr"/>
      <c r="EHA42" t="inlineStr"/>
      <c r="EHB42" t="inlineStr"/>
      <c r="EHC42" t="inlineStr"/>
      <c r="EHD42" t="inlineStr"/>
      <c r="EHE42" t="inlineStr"/>
      <c r="EHF42" t="inlineStr"/>
      <c r="EHG42" t="inlineStr"/>
      <c r="EHH42" t="inlineStr"/>
      <c r="EHI42" t="inlineStr"/>
      <c r="EHJ42" t="inlineStr"/>
      <c r="EHK42" t="inlineStr"/>
      <c r="EHL42" t="inlineStr"/>
      <c r="EHM42" t="inlineStr"/>
      <c r="EHN42" t="inlineStr"/>
      <c r="EHO42" t="inlineStr"/>
      <c r="EHP42" t="inlineStr"/>
      <c r="EHQ42" t="inlineStr"/>
      <c r="EHR42" t="inlineStr"/>
      <c r="EHS42" t="inlineStr"/>
      <c r="EHT42" t="inlineStr"/>
      <c r="EHU42" t="inlineStr"/>
      <c r="EHV42" t="inlineStr"/>
      <c r="EHW42" t="inlineStr"/>
      <c r="EHX42" t="inlineStr"/>
      <c r="EHY42" t="inlineStr"/>
      <c r="EHZ42" t="inlineStr"/>
      <c r="EIA42" t="inlineStr"/>
      <c r="EIB42" t="inlineStr"/>
      <c r="EIC42" t="inlineStr"/>
      <c r="EID42" t="inlineStr"/>
      <c r="EIE42" t="inlineStr"/>
      <c r="EIF42" t="inlineStr"/>
      <c r="EIG42" t="inlineStr"/>
      <c r="EIH42" t="inlineStr"/>
      <c r="EII42" t="inlineStr"/>
      <c r="EIJ42" t="inlineStr"/>
      <c r="EIK42" t="inlineStr"/>
      <c r="EIL42" t="inlineStr"/>
      <c r="EIM42" t="inlineStr"/>
      <c r="EIN42" t="inlineStr"/>
      <c r="EIO42" t="inlineStr"/>
      <c r="EIP42" t="inlineStr"/>
      <c r="EIQ42" t="inlineStr"/>
      <c r="EIR42" t="inlineStr"/>
      <c r="EIS42" t="inlineStr"/>
      <c r="EIT42" t="inlineStr"/>
      <c r="EIU42" t="inlineStr"/>
      <c r="EIV42" t="inlineStr"/>
      <c r="EIW42" t="inlineStr"/>
      <c r="EIX42" t="inlineStr"/>
      <c r="EIY42" t="inlineStr"/>
      <c r="EIZ42" t="inlineStr"/>
      <c r="EJA42" t="inlineStr"/>
      <c r="EJB42" t="inlineStr"/>
      <c r="EJC42" t="inlineStr"/>
      <c r="EJD42" t="inlineStr"/>
      <c r="EJE42" t="inlineStr"/>
      <c r="EJF42" t="inlineStr"/>
      <c r="EJG42" t="inlineStr"/>
      <c r="EJH42" t="inlineStr"/>
      <c r="EJI42" t="inlineStr"/>
      <c r="EJJ42" t="inlineStr"/>
      <c r="EJK42" t="inlineStr"/>
      <c r="EJL42" t="inlineStr"/>
      <c r="EJM42" t="inlineStr"/>
      <c r="EJN42" t="inlineStr"/>
      <c r="EJO42" t="inlineStr"/>
      <c r="EJP42" t="inlineStr"/>
      <c r="EJQ42" t="inlineStr"/>
      <c r="EJR42" t="inlineStr"/>
      <c r="EJS42" t="inlineStr"/>
      <c r="EJT42" t="inlineStr"/>
      <c r="EJU42" t="inlineStr"/>
      <c r="EJV42" t="inlineStr"/>
      <c r="EJW42" t="inlineStr"/>
      <c r="EJX42" t="inlineStr"/>
      <c r="EJY42" t="inlineStr"/>
      <c r="EJZ42" t="inlineStr"/>
      <c r="EKA42" t="inlineStr"/>
      <c r="EKB42" t="inlineStr"/>
      <c r="EKC42" t="inlineStr"/>
      <c r="EKD42" t="inlineStr"/>
      <c r="EKE42" t="inlineStr"/>
      <c r="EKF42" t="inlineStr"/>
      <c r="EKG42" t="inlineStr"/>
      <c r="EKH42" t="inlineStr"/>
      <c r="EKI42" t="inlineStr"/>
      <c r="EKJ42" t="inlineStr"/>
      <c r="EKK42" t="inlineStr"/>
      <c r="EKL42" t="inlineStr"/>
      <c r="EKM42" t="inlineStr"/>
      <c r="EKN42" t="inlineStr"/>
      <c r="EKO42" t="inlineStr"/>
      <c r="EKP42" t="inlineStr"/>
      <c r="EKQ42" t="inlineStr"/>
      <c r="EKR42" t="inlineStr"/>
      <c r="EKS42" t="inlineStr"/>
      <c r="EKT42" t="inlineStr"/>
      <c r="EKU42" t="inlineStr"/>
      <c r="EKV42" t="inlineStr"/>
      <c r="EKW42" t="inlineStr"/>
      <c r="EKX42" t="inlineStr"/>
      <c r="EKY42" t="inlineStr"/>
      <c r="EKZ42" t="inlineStr"/>
      <c r="ELA42" t="inlineStr"/>
      <c r="ELB42" t="inlineStr"/>
      <c r="ELC42" t="inlineStr"/>
      <c r="ELD42" t="inlineStr"/>
      <c r="ELE42" t="inlineStr"/>
      <c r="ELF42" t="inlineStr"/>
      <c r="ELG42" t="inlineStr"/>
      <c r="ELH42" t="inlineStr"/>
      <c r="ELI42" t="inlineStr"/>
      <c r="ELJ42" t="inlineStr"/>
      <c r="ELK42" t="inlineStr"/>
      <c r="ELL42" t="inlineStr"/>
      <c r="ELM42" t="inlineStr"/>
      <c r="ELN42" t="inlineStr"/>
      <c r="ELO42" t="inlineStr"/>
      <c r="ELP42" t="inlineStr"/>
      <c r="ELQ42" t="inlineStr"/>
      <c r="ELR42" t="inlineStr"/>
      <c r="ELS42" t="inlineStr"/>
      <c r="ELT42" t="inlineStr"/>
      <c r="ELU42" t="inlineStr"/>
      <c r="ELV42" t="inlineStr"/>
      <c r="ELW42" t="inlineStr"/>
      <c r="ELX42" t="inlineStr"/>
      <c r="ELY42" t="inlineStr"/>
      <c r="ELZ42" t="inlineStr"/>
      <c r="EMA42" t="inlineStr"/>
      <c r="EMB42" t="inlineStr"/>
      <c r="EMC42" t="inlineStr"/>
      <c r="EMD42" t="inlineStr"/>
      <c r="EME42" t="inlineStr"/>
      <c r="EMF42" t="inlineStr"/>
      <c r="EMG42" t="inlineStr"/>
      <c r="EMH42" t="inlineStr"/>
      <c r="EMI42" t="inlineStr"/>
      <c r="EMJ42" t="inlineStr"/>
      <c r="EMK42" t="inlineStr"/>
      <c r="EML42" t="inlineStr"/>
      <c r="EMM42" t="inlineStr"/>
      <c r="EMN42" t="inlineStr"/>
      <c r="EMO42" t="inlineStr"/>
      <c r="EMP42" t="inlineStr"/>
      <c r="EMQ42" t="inlineStr"/>
      <c r="EMR42" t="inlineStr"/>
      <c r="EMS42" t="inlineStr"/>
      <c r="EMT42" t="inlineStr"/>
      <c r="EMU42" t="inlineStr"/>
      <c r="EMV42" t="inlineStr"/>
      <c r="EMW42" t="inlineStr"/>
      <c r="EMX42" t="inlineStr"/>
      <c r="EMY42" t="inlineStr"/>
      <c r="EMZ42" t="inlineStr"/>
      <c r="ENA42" t="inlineStr"/>
      <c r="ENB42" t="inlineStr"/>
      <c r="ENC42" t="inlineStr"/>
      <c r="END42" t="inlineStr"/>
      <c r="ENE42" t="inlineStr"/>
      <c r="ENF42" t="inlineStr"/>
      <c r="ENG42" t="inlineStr"/>
      <c r="ENH42" t="inlineStr"/>
      <c r="ENI42" t="inlineStr"/>
      <c r="ENJ42" t="inlineStr"/>
      <c r="ENK42" t="inlineStr"/>
      <c r="ENL42" t="inlineStr"/>
      <c r="ENM42" t="inlineStr"/>
      <c r="ENN42" t="inlineStr"/>
      <c r="ENO42" t="inlineStr"/>
      <c r="ENP42" t="inlineStr"/>
      <c r="ENQ42" t="inlineStr"/>
      <c r="ENR42" t="inlineStr"/>
      <c r="ENS42" t="inlineStr"/>
      <c r="ENT42" t="inlineStr"/>
      <c r="ENU42" t="inlineStr"/>
      <c r="ENV42" t="inlineStr"/>
      <c r="ENW42" t="inlineStr"/>
      <c r="ENX42" t="inlineStr"/>
      <c r="ENY42" t="inlineStr"/>
      <c r="ENZ42" t="inlineStr"/>
      <c r="EOA42" t="inlineStr"/>
      <c r="EOB42" t="inlineStr"/>
      <c r="EOC42" t="inlineStr"/>
      <c r="EOD42" t="inlineStr"/>
      <c r="EOE42" t="inlineStr"/>
      <c r="EOF42" t="inlineStr"/>
      <c r="EOG42" t="inlineStr"/>
      <c r="EOH42" t="inlineStr"/>
      <c r="EOI42" t="inlineStr"/>
      <c r="EOJ42" t="inlineStr"/>
      <c r="EOK42" t="inlineStr"/>
      <c r="EOL42" t="inlineStr"/>
      <c r="EOM42" t="inlineStr"/>
      <c r="EON42" t="inlineStr"/>
      <c r="EOO42" t="inlineStr"/>
      <c r="EOP42" t="inlineStr"/>
      <c r="EOQ42" t="inlineStr"/>
      <c r="EOR42" t="inlineStr"/>
      <c r="EOS42" t="inlineStr"/>
      <c r="EOT42" t="inlineStr"/>
      <c r="EOU42" t="inlineStr"/>
      <c r="EOV42" t="inlineStr"/>
      <c r="EOW42" t="inlineStr"/>
      <c r="EOX42" t="inlineStr"/>
      <c r="EOY42" t="inlineStr"/>
      <c r="EOZ42" t="inlineStr"/>
      <c r="EPA42" t="inlineStr"/>
      <c r="EPB42" t="inlineStr"/>
      <c r="EPC42" t="inlineStr"/>
      <c r="EPD42" t="inlineStr"/>
      <c r="EPE42" t="inlineStr"/>
      <c r="EPF42" t="inlineStr"/>
      <c r="EPG42" t="inlineStr"/>
      <c r="EPH42" t="inlineStr"/>
      <c r="EPI42" t="inlineStr"/>
      <c r="EPJ42" t="inlineStr"/>
      <c r="EPK42" t="inlineStr"/>
      <c r="EPL42" t="inlineStr"/>
      <c r="EPM42" t="inlineStr"/>
      <c r="EPN42" t="inlineStr"/>
      <c r="EPO42" t="inlineStr"/>
      <c r="EPP42" t="inlineStr"/>
      <c r="EPQ42" t="inlineStr"/>
      <c r="EPR42" t="inlineStr"/>
      <c r="EPS42" t="inlineStr"/>
      <c r="EPT42" t="inlineStr"/>
      <c r="EPU42" t="inlineStr"/>
      <c r="EPV42" t="inlineStr"/>
      <c r="EPW42" t="inlineStr"/>
      <c r="EPX42" t="inlineStr"/>
      <c r="EPY42" t="inlineStr"/>
      <c r="EPZ42" t="inlineStr"/>
      <c r="EQA42" t="inlineStr"/>
      <c r="EQB42" t="inlineStr"/>
      <c r="EQC42" t="inlineStr"/>
      <c r="EQD42" t="inlineStr"/>
      <c r="EQE42" t="inlineStr"/>
      <c r="EQF42" t="inlineStr"/>
      <c r="EQG42" t="inlineStr"/>
      <c r="EQH42" t="inlineStr"/>
      <c r="EQI42" t="inlineStr"/>
      <c r="EQJ42" t="inlineStr"/>
      <c r="EQK42" t="inlineStr"/>
      <c r="EQL42" t="inlineStr"/>
      <c r="EQM42" t="inlineStr"/>
      <c r="EQN42" t="inlineStr"/>
      <c r="EQO42" t="inlineStr"/>
      <c r="EQP42" t="inlineStr"/>
      <c r="EQQ42" t="inlineStr"/>
      <c r="EQR42" t="inlineStr"/>
      <c r="EQS42" t="inlineStr"/>
      <c r="EQT42" t="inlineStr"/>
      <c r="EQU42" t="inlineStr"/>
      <c r="EQV42" t="inlineStr"/>
      <c r="EQW42" t="inlineStr"/>
      <c r="EQX42" t="inlineStr"/>
      <c r="EQY42" t="inlineStr"/>
      <c r="EQZ42" t="inlineStr"/>
      <c r="ERA42" t="inlineStr"/>
      <c r="ERB42" t="inlineStr"/>
      <c r="ERC42" t="inlineStr"/>
      <c r="ERD42" t="inlineStr"/>
      <c r="ERE42" t="inlineStr"/>
      <c r="ERF42" t="inlineStr"/>
      <c r="ERG42" t="inlineStr"/>
      <c r="ERH42" t="inlineStr"/>
      <c r="ERI42" t="inlineStr"/>
      <c r="ERJ42" t="inlineStr"/>
      <c r="ERK42" t="inlineStr"/>
      <c r="ERL42" t="inlineStr"/>
      <c r="ERM42" t="inlineStr"/>
      <c r="ERN42" t="inlineStr"/>
      <c r="ERO42" t="inlineStr"/>
      <c r="ERP42" t="inlineStr"/>
      <c r="ERQ42" t="inlineStr"/>
      <c r="ERR42" t="inlineStr"/>
      <c r="ERS42" t="inlineStr"/>
      <c r="ERT42" t="inlineStr"/>
      <c r="ERU42" t="inlineStr"/>
      <c r="ERV42" t="inlineStr"/>
      <c r="ERW42" t="inlineStr"/>
      <c r="ERX42" t="inlineStr"/>
      <c r="ERY42" t="inlineStr"/>
      <c r="ERZ42" t="inlineStr"/>
      <c r="ESA42" t="inlineStr"/>
      <c r="ESB42" t="inlineStr"/>
      <c r="ESC42" t="inlineStr"/>
      <c r="ESD42" t="inlineStr"/>
      <c r="ESE42" t="inlineStr"/>
      <c r="ESF42" t="inlineStr"/>
      <c r="ESG42" t="inlineStr"/>
      <c r="ESH42" t="inlineStr"/>
      <c r="ESI42" t="inlineStr"/>
      <c r="ESJ42" t="inlineStr"/>
      <c r="ESK42" t="inlineStr"/>
      <c r="ESL42" t="inlineStr"/>
      <c r="ESM42" t="inlineStr"/>
      <c r="ESN42" t="inlineStr"/>
      <c r="ESO42" t="inlineStr"/>
      <c r="ESP42" t="inlineStr"/>
      <c r="ESQ42" t="inlineStr"/>
      <c r="ESR42" t="inlineStr"/>
      <c r="ESS42" t="inlineStr"/>
      <c r="EST42" t="inlineStr"/>
      <c r="ESU42" t="inlineStr"/>
      <c r="ESV42" t="inlineStr"/>
      <c r="ESW42" t="inlineStr"/>
      <c r="ESX42" t="inlineStr"/>
      <c r="ESY42" t="inlineStr"/>
      <c r="ESZ42" t="inlineStr"/>
      <c r="ETA42" t="inlineStr"/>
      <c r="ETB42" t="inlineStr"/>
      <c r="ETC42" t="inlineStr"/>
      <c r="ETD42" t="inlineStr"/>
      <c r="ETE42" t="inlineStr"/>
      <c r="ETF42" t="inlineStr"/>
      <c r="ETG42" t="inlineStr"/>
      <c r="ETH42" t="inlineStr"/>
      <c r="ETI42" t="inlineStr"/>
      <c r="ETJ42" t="inlineStr"/>
      <c r="ETK42" t="inlineStr"/>
      <c r="ETL42" t="inlineStr"/>
      <c r="ETM42" t="inlineStr"/>
      <c r="ETN42" t="inlineStr"/>
      <c r="ETO42" t="inlineStr"/>
      <c r="ETP42" t="inlineStr"/>
      <c r="ETQ42" t="inlineStr"/>
      <c r="ETR42" t="inlineStr"/>
      <c r="ETS42" t="inlineStr"/>
      <c r="ETT42" t="inlineStr"/>
      <c r="ETU42" t="inlineStr"/>
      <c r="ETV42" t="inlineStr"/>
      <c r="ETW42" t="inlineStr"/>
      <c r="ETX42" t="inlineStr"/>
      <c r="ETY42" t="inlineStr"/>
      <c r="ETZ42" t="inlineStr"/>
      <c r="EUA42" t="inlineStr"/>
      <c r="EUB42" t="inlineStr"/>
      <c r="EUC42" t="inlineStr"/>
      <c r="EUD42" t="inlineStr"/>
      <c r="EUE42" t="inlineStr"/>
      <c r="EUF42" t="inlineStr"/>
      <c r="EUG42" t="inlineStr"/>
      <c r="EUH42" t="inlineStr"/>
      <c r="EUI42" t="inlineStr"/>
      <c r="EUJ42" t="inlineStr"/>
      <c r="EUK42" t="inlineStr"/>
      <c r="EUL42" t="inlineStr"/>
      <c r="EUM42" t="inlineStr"/>
      <c r="EUN42" t="inlineStr"/>
      <c r="EUO42" t="inlineStr"/>
      <c r="EUP42" t="inlineStr"/>
      <c r="EUQ42" t="inlineStr"/>
      <c r="EUR42" t="inlineStr"/>
      <c r="EUS42" t="inlineStr"/>
      <c r="EUT42" t="inlineStr"/>
      <c r="EUU42" t="inlineStr"/>
      <c r="EUV42" t="inlineStr"/>
      <c r="EUW42" t="inlineStr"/>
      <c r="EUX42" t="inlineStr"/>
      <c r="EUY42" t="inlineStr"/>
      <c r="EUZ42" t="inlineStr"/>
      <c r="EVA42" t="inlineStr"/>
      <c r="EVB42" t="inlineStr"/>
      <c r="EVC42" t="inlineStr"/>
      <c r="EVD42" t="inlineStr"/>
      <c r="EVE42" t="inlineStr"/>
      <c r="EVF42" t="inlineStr"/>
      <c r="EVG42" t="inlineStr"/>
      <c r="EVH42" t="inlineStr"/>
      <c r="EVI42" t="inlineStr"/>
      <c r="EVJ42" t="inlineStr"/>
      <c r="EVK42" t="inlineStr"/>
      <c r="EVL42" t="inlineStr"/>
      <c r="EVM42" t="inlineStr"/>
      <c r="EVN42" t="inlineStr"/>
      <c r="EVO42" t="inlineStr"/>
      <c r="EVP42" t="inlineStr"/>
      <c r="EVQ42" t="inlineStr"/>
      <c r="EVR42" t="inlineStr"/>
      <c r="EVS42" t="inlineStr"/>
      <c r="EVT42" t="inlineStr"/>
      <c r="EVU42" t="inlineStr"/>
      <c r="EVV42" t="inlineStr"/>
      <c r="EVW42" t="inlineStr"/>
      <c r="EVX42" t="inlineStr"/>
      <c r="EVY42" t="inlineStr"/>
      <c r="EVZ42" t="inlineStr"/>
      <c r="EWA42" t="inlineStr"/>
      <c r="EWB42" t="inlineStr"/>
      <c r="EWC42" t="inlineStr"/>
      <c r="EWD42" t="inlineStr"/>
      <c r="EWE42" t="inlineStr"/>
      <c r="EWF42" t="inlineStr"/>
      <c r="EWG42" t="inlineStr"/>
      <c r="EWH42" t="inlineStr"/>
      <c r="EWI42" t="inlineStr"/>
      <c r="EWJ42" t="inlineStr"/>
      <c r="EWK42" t="inlineStr"/>
      <c r="EWL42" t="inlineStr"/>
      <c r="EWM42" t="inlineStr"/>
      <c r="EWN42" t="inlineStr"/>
      <c r="EWO42" t="inlineStr"/>
      <c r="EWP42" t="inlineStr"/>
      <c r="EWQ42" t="inlineStr"/>
      <c r="EWR42" t="inlineStr"/>
      <c r="EWS42" t="inlineStr"/>
      <c r="EWT42" t="inlineStr"/>
      <c r="EWU42" t="inlineStr"/>
      <c r="EWV42" t="inlineStr"/>
      <c r="EWW42" t="inlineStr"/>
      <c r="EWX42" t="inlineStr"/>
      <c r="EWY42" t="inlineStr"/>
      <c r="EWZ42" t="inlineStr"/>
      <c r="EXA42" t="inlineStr"/>
      <c r="EXB42" t="inlineStr"/>
      <c r="EXC42" t="inlineStr"/>
      <c r="EXD42" t="inlineStr"/>
      <c r="EXE42" t="inlineStr"/>
      <c r="EXF42" t="inlineStr"/>
      <c r="EXG42" t="inlineStr"/>
      <c r="EXH42" t="inlineStr"/>
      <c r="EXI42" t="inlineStr"/>
      <c r="EXJ42" t="inlineStr"/>
      <c r="EXK42" t="inlineStr"/>
      <c r="EXL42" t="inlineStr"/>
      <c r="EXM42" t="inlineStr"/>
      <c r="EXN42" t="inlineStr"/>
      <c r="EXO42" t="inlineStr"/>
      <c r="EXP42" t="inlineStr"/>
      <c r="EXQ42" t="inlineStr"/>
      <c r="EXR42" t="inlineStr"/>
      <c r="EXS42" t="inlineStr"/>
      <c r="EXT42" t="inlineStr"/>
      <c r="EXU42" t="inlineStr"/>
      <c r="EXV42" t="inlineStr"/>
      <c r="EXW42" t="inlineStr"/>
      <c r="EXX42" t="inlineStr"/>
      <c r="EXY42" t="inlineStr"/>
      <c r="EXZ42" t="inlineStr"/>
      <c r="EYA42" t="inlineStr"/>
      <c r="EYB42" t="inlineStr"/>
      <c r="EYC42" t="inlineStr"/>
      <c r="EYD42" t="inlineStr"/>
      <c r="EYE42" t="inlineStr"/>
      <c r="EYF42" t="inlineStr"/>
      <c r="EYG42" t="inlineStr"/>
      <c r="EYH42" t="inlineStr"/>
      <c r="EYI42" t="inlineStr"/>
      <c r="EYJ42" t="inlineStr"/>
      <c r="EYK42" t="inlineStr"/>
      <c r="EYL42" t="inlineStr"/>
      <c r="EYM42" t="inlineStr"/>
      <c r="EYN42" t="inlineStr"/>
      <c r="EYO42" t="inlineStr"/>
      <c r="EYP42" t="inlineStr"/>
      <c r="EYQ42" t="inlineStr"/>
      <c r="EYR42" t="inlineStr"/>
      <c r="EYS42" t="inlineStr"/>
      <c r="EYT42" t="inlineStr"/>
      <c r="EYU42" t="inlineStr"/>
      <c r="EYV42" t="inlineStr"/>
      <c r="EYW42" t="inlineStr"/>
      <c r="EYX42" t="inlineStr"/>
      <c r="EYY42" t="inlineStr"/>
      <c r="EYZ42" t="inlineStr"/>
      <c r="EZA42" t="inlineStr"/>
      <c r="EZB42" t="inlineStr"/>
      <c r="EZC42" t="inlineStr"/>
      <c r="EZD42" t="inlineStr"/>
      <c r="EZE42" t="inlineStr"/>
      <c r="EZF42" t="inlineStr"/>
      <c r="EZG42" t="inlineStr"/>
      <c r="EZH42" t="inlineStr"/>
      <c r="EZI42" t="inlineStr"/>
      <c r="EZJ42" t="inlineStr"/>
      <c r="EZK42" t="inlineStr"/>
      <c r="EZL42" t="inlineStr"/>
      <c r="EZM42" t="inlineStr"/>
      <c r="EZN42" t="inlineStr"/>
      <c r="EZO42" t="inlineStr"/>
      <c r="EZP42" t="inlineStr"/>
      <c r="EZQ42" t="inlineStr"/>
      <c r="EZR42" t="inlineStr"/>
      <c r="EZS42" t="inlineStr"/>
      <c r="EZT42" t="inlineStr"/>
      <c r="EZU42" t="inlineStr"/>
      <c r="EZV42" t="inlineStr"/>
      <c r="EZW42" t="inlineStr"/>
      <c r="EZX42" t="inlineStr"/>
      <c r="EZY42" t="inlineStr"/>
      <c r="EZZ42" t="inlineStr"/>
      <c r="FAA42" t="inlineStr"/>
      <c r="FAB42" t="inlineStr"/>
      <c r="FAC42" t="inlineStr"/>
      <c r="FAD42" t="inlineStr"/>
      <c r="FAE42" t="inlineStr"/>
      <c r="FAF42" t="inlineStr"/>
      <c r="FAG42" t="inlineStr"/>
      <c r="FAH42" t="inlineStr"/>
      <c r="FAI42" t="inlineStr"/>
      <c r="FAJ42" t="inlineStr"/>
      <c r="FAK42" t="inlineStr"/>
      <c r="FAL42" t="inlineStr"/>
      <c r="FAM42" t="inlineStr"/>
      <c r="FAN42" t="inlineStr"/>
      <c r="FAO42" t="inlineStr"/>
      <c r="FAP42" t="inlineStr"/>
      <c r="FAQ42" t="inlineStr"/>
      <c r="FAR42" t="inlineStr"/>
      <c r="FAS42" t="inlineStr"/>
      <c r="FAT42" t="inlineStr"/>
      <c r="FAU42" t="inlineStr"/>
      <c r="FAV42" t="inlineStr"/>
      <c r="FAW42" t="inlineStr"/>
      <c r="FAX42" t="inlineStr"/>
      <c r="FAY42" t="inlineStr"/>
      <c r="FAZ42" t="inlineStr"/>
      <c r="FBA42" t="inlineStr"/>
      <c r="FBB42" t="inlineStr"/>
      <c r="FBC42" t="inlineStr"/>
      <c r="FBD42" t="inlineStr"/>
      <c r="FBE42" t="inlineStr"/>
      <c r="FBF42" t="inlineStr"/>
      <c r="FBG42" t="inlineStr"/>
      <c r="FBH42" t="inlineStr"/>
      <c r="FBI42" t="inlineStr"/>
      <c r="FBJ42" t="inlineStr"/>
      <c r="FBK42" t="inlineStr"/>
      <c r="FBL42" t="inlineStr"/>
      <c r="FBM42" t="inlineStr"/>
      <c r="FBN42" t="inlineStr"/>
      <c r="FBO42" t="inlineStr"/>
      <c r="FBP42" t="inlineStr"/>
      <c r="FBQ42" t="inlineStr"/>
      <c r="FBR42" t="inlineStr"/>
      <c r="FBS42" t="inlineStr"/>
      <c r="FBT42" t="inlineStr"/>
      <c r="FBU42" t="inlineStr"/>
      <c r="FBV42" t="inlineStr"/>
      <c r="FBW42" t="inlineStr"/>
      <c r="FBX42" t="inlineStr"/>
      <c r="FBY42" t="inlineStr"/>
      <c r="FBZ42" t="inlineStr"/>
      <c r="FCA42" t="inlineStr"/>
      <c r="FCB42" t="inlineStr"/>
      <c r="FCC42" t="inlineStr"/>
      <c r="FCD42" t="inlineStr"/>
      <c r="FCE42" t="inlineStr"/>
      <c r="FCF42" t="inlineStr"/>
      <c r="FCG42" t="inlineStr"/>
      <c r="FCH42" t="inlineStr"/>
      <c r="FCI42" t="inlineStr"/>
      <c r="FCJ42" t="inlineStr"/>
      <c r="FCK42" t="inlineStr"/>
      <c r="FCL42" t="inlineStr"/>
      <c r="FCM42" t="inlineStr"/>
      <c r="FCN42" t="inlineStr"/>
      <c r="FCO42" t="inlineStr"/>
      <c r="FCP42" t="inlineStr"/>
      <c r="FCQ42" t="inlineStr"/>
      <c r="FCR42" t="inlineStr"/>
      <c r="FCS42" t="inlineStr"/>
      <c r="FCT42" t="inlineStr"/>
      <c r="FCU42" t="inlineStr"/>
      <c r="FCV42" t="inlineStr"/>
      <c r="FCW42" t="inlineStr"/>
      <c r="FCX42" t="inlineStr"/>
      <c r="FCY42" t="inlineStr"/>
      <c r="FCZ42" t="inlineStr"/>
      <c r="FDA42" t="inlineStr"/>
      <c r="FDB42" t="inlineStr"/>
      <c r="FDC42" t="inlineStr"/>
      <c r="FDD42" t="inlineStr"/>
      <c r="FDE42" t="inlineStr"/>
      <c r="FDF42" t="inlineStr"/>
      <c r="FDG42" t="inlineStr"/>
      <c r="FDH42" t="inlineStr"/>
      <c r="FDI42" t="inlineStr"/>
      <c r="FDJ42" t="inlineStr"/>
      <c r="FDK42" t="inlineStr"/>
      <c r="FDL42" t="inlineStr"/>
      <c r="FDM42" t="inlineStr"/>
      <c r="FDN42" t="inlineStr"/>
      <c r="FDO42" t="inlineStr"/>
      <c r="FDP42" t="inlineStr"/>
      <c r="FDQ42" t="inlineStr"/>
      <c r="FDR42" t="inlineStr"/>
      <c r="FDS42" t="inlineStr"/>
      <c r="FDT42" t="inlineStr"/>
      <c r="FDU42" t="inlineStr"/>
      <c r="FDV42" t="inlineStr"/>
      <c r="FDW42" t="inlineStr"/>
      <c r="FDX42" t="inlineStr"/>
      <c r="FDY42" t="inlineStr"/>
      <c r="FDZ42" t="inlineStr"/>
      <c r="FEA42" t="inlineStr"/>
      <c r="FEB42" t="inlineStr"/>
      <c r="FEC42" t="inlineStr"/>
      <c r="FED42" t="inlineStr"/>
      <c r="FEE42" t="inlineStr"/>
      <c r="FEF42" t="inlineStr"/>
      <c r="FEG42" t="inlineStr"/>
      <c r="FEH42" t="inlineStr"/>
      <c r="FEI42" t="inlineStr"/>
      <c r="FEJ42" t="inlineStr"/>
      <c r="FEK42" t="inlineStr"/>
      <c r="FEL42" t="inlineStr"/>
      <c r="FEM42" t="inlineStr"/>
      <c r="FEN42" t="inlineStr"/>
      <c r="FEO42" t="inlineStr"/>
      <c r="FEP42" t="inlineStr"/>
      <c r="FEQ42" t="inlineStr"/>
      <c r="FER42" t="inlineStr"/>
      <c r="FES42" t="inlineStr"/>
      <c r="FET42" t="inlineStr"/>
      <c r="FEU42" t="inlineStr"/>
      <c r="FEV42" t="inlineStr"/>
      <c r="FEW42" t="inlineStr"/>
      <c r="FEX42" t="inlineStr"/>
      <c r="FEY42" t="inlineStr"/>
      <c r="FEZ42" t="inlineStr"/>
      <c r="FFA42" t="inlineStr"/>
      <c r="FFB42" t="inlineStr"/>
      <c r="FFC42" t="inlineStr"/>
      <c r="FFD42" t="inlineStr"/>
      <c r="FFE42" t="inlineStr"/>
      <c r="FFF42" t="inlineStr"/>
      <c r="FFG42" t="inlineStr"/>
      <c r="FFH42" t="inlineStr"/>
      <c r="FFI42" t="inlineStr"/>
      <c r="FFJ42" t="inlineStr"/>
      <c r="FFK42" t="inlineStr"/>
      <c r="FFL42" t="inlineStr"/>
      <c r="FFM42" t="inlineStr"/>
      <c r="FFN42" t="inlineStr"/>
      <c r="FFO42" t="inlineStr"/>
      <c r="FFP42" t="inlineStr"/>
      <c r="FFQ42" t="inlineStr"/>
      <c r="FFR42" t="inlineStr"/>
      <c r="FFS42" t="inlineStr"/>
      <c r="FFT42" t="inlineStr"/>
      <c r="FFU42" t="inlineStr"/>
      <c r="FFV42" t="inlineStr"/>
      <c r="FFW42" t="inlineStr"/>
      <c r="FFX42" t="inlineStr"/>
      <c r="FFY42" t="inlineStr"/>
      <c r="FFZ42" t="inlineStr"/>
      <c r="FGA42" t="inlineStr"/>
      <c r="FGB42" t="inlineStr"/>
      <c r="FGC42" t="inlineStr"/>
      <c r="FGD42" t="inlineStr"/>
      <c r="FGE42" t="inlineStr"/>
      <c r="FGF42" t="inlineStr"/>
      <c r="FGG42" t="inlineStr"/>
      <c r="FGH42" t="inlineStr"/>
      <c r="FGI42" t="inlineStr"/>
      <c r="FGJ42" t="inlineStr"/>
      <c r="FGK42" t="inlineStr"/>
      <c r="FGL42" t="inlineStr"/>
      <c r="FGM42" t="inlineStr"/>
      <c r="FGN42" t="inlineStr"/>
      <c r="FGO42" t="inlineStr"/>
      <c r="FGP42" t="inlineStr"/>
      <c r="FGQ42" t="inlineStr"/>
      <c r="FGR42" t="inlineStr"/>
      <c r="FGS42" t="inlineStr"/>
      <c r="FGT42" t="inlineStr"/>
      <c r="FGU42" t="inlineStr"/>
      <c r="FGV42" t="inlineStr"/>
      <c r="FGW42" t="inlineStr"/>
      <c r="FGX42" t="inlineStr"/>
      <c r="FGY42" t="inlineStr"/>
      <c r="FGZ42" t="inlineStr"/>
      <c r="FHA42" t="inlineStr"/>
      <c r="FHB42" t="inlineStr"/>
      <c r="FHC42" t="inlineStr"/>
      <c r="FHD42" t="inlineStr"/>
      <c r="FHE42" t="inlineStr"/>
      <c r="FHF42" t="inlineStr"/>
      <c r="FHG42" t="inlineStr"/>
      <c r="FHH42" t="inlineStr"/>
      <c r="FHI42" t="inlineStr"/>
      <c r="FHJ42" t="inlineStr"/>
      <c r="FHK42" t="inlineStr"/>
      <c r="FHL42" t="inlineStr"/>
      <c r="FHM42" t="inlineStr"/>
      <c r="FHN42" t="inlineStr"/>
      <c r="FHO42" t="inlineStr"/>
      <c r="FHP42" t="inlineStr"/>
      <c r="FHQ42" t="inlineStr"/>
      <c r="FHR42" t="inlineStr"/>
      <c r="FHS42" t="inlineStr"/>
      <c r="FHT42" t="inlineStr"/>
      <c r="FHU42" t="inlineStr"/>
      <c r="FHV42" t="inlineStr"/>
      <c r="FHW42" t="inlineStr"/>
      <c r="FHX42" t="inlineStr"/>
      <c r="FHY42" t="inlineStr"/>
      <c r="FHZ42" t="inlineStr"/>
      <c r="FIA42" t="inlineStr"/>
      <c r="FIB42" t="inlineStr"/>
      <c r="FIC42" t="inlineStr"/>
      <c r="FID42" t="inlineStr"/>
      <c r="FIE42" t="inlineStr"/>
      <c r="FIF42" t="inlineStr"/>
      <c r="FIG42" t="inlineStr"/>
      <c r="FIH42" t="inlineStr"/>
      <c r="FII42" t="inlineStr"/>
      <c r="FIJ42" t="inlineStr"/>
      <c r="FIK42" t="inlineStr"/>
      <c r="FIL42" t="inlineStr"/>
      <c r="FIM42" t="inlineStr"/>
      <c r="FIN42" t="inlineStr"/>
      <c r="FIO42" t="inlineStr"/>
      <c r="FIP42" t="inlineStr"/>
      <c r="FIQ42" t="inlineStr"/>
      <c r="FIR42" t="inlineStr"/>
      <c r="FIS42" t="inlineStr"/>
      <c r="FIT42" t="inlineStr"/>
      <c r="FIU42" t="inlineStr"/>
      <c r="FIV42" t="inlineStr"/>
      <c r="FIW42" t="inlineStr"/>
      <c r="FIX42" t="inlineStr"/>
      <c r="FIY42" t="inlineStr"/>
      <c r="FIZ42" t="inlineStr"/>
      <c r="FJA42" t="inlineStr"/>
      <c r="FJB42" t="inlineStr"/>
      <c r="FJC42" t="inlineStr"/>
      <c r="FJD42" t="inlineStr"/>
      <c r="FJE42" t="inlineStr"/>
      <c r="FJF42" t="inlineStr"/>
      <c r="FJG42" t="inlineStr"/>
      <c r="FJH42" t="inlineStr"/>
      <c r="FJI42" t="inlineStr"/>
      <c r="FJJ42" t="inlineStr"/>
      <c r="FJK42" t="inlineStr"/>
      <c r="FJL42" t="inlineStr"/>
      <c r="FJM42" t="inlineStr"/>
      <c r="FJN42" t="inlineStr"/>
      <c r="FJO42" t="inlineStr"/>
      <c r="FJP42" t="inlineStr"/>
      <c r="FJQ42" t="inlineStr"/>
      <c r="FJR42" t="inlineStr"/>
      <c r="FJS42" t="inlineStr"/>
      <c r="FJT42" t="inlineStr"/>
      <c r="FJU42" t="inlineStr"/>
      <c r="FJV42" t="inlineStr"/>
      <c r="FJW42" t="inlineStr"/>
      <c r="FJX42" t="inlineStr"/>
      <c r="FJY42" t="inlineStr"/>
      <c r="FJZ42" t="inlineStr"/>
      <c r="FKA42" t="inlineStr"/>
      <c r="FKB42" t="inlineStr"/>
      <c r="FKC42" t="inlineStr"/>
      <c r="FKD42" t="inlineStr"/>
      <c r="FKE42" t="inlineStr"/>
      <c r="FKF42" t="inlineStr"/>
      <c r="FKG42" t="inlineStr"/>
      <c r="FKH42" t="inlineStr"/>
      <c r="FKI42" t="inlineStr"/>
      <c r="FKJ42" t="inlineStr"/>
      <c r="FKK42" t="inlineStr"/>
      <c r="FKL42" t="inlineStr"/>
      <c r="FKM42" t="inlineStr"/>
      <c r="FKN42" t="inlineStr"/>
      <c r="FKO42" t="inlineStr"/>
      <c r="FKP42" t="inlineStr"/>
      <c r="FKQ42" t="inlineStr"/>
      <c r="FKR42" t="inlineStr"/>
      <c r="FKS42" t="inlineStr"/>
      <c r="FKT42" t="inlineStr"/>
      <c r="FKU42" t="inlineStr"/>
      <c r="FKV42" t="inlineStr"/>
      <c r="FKW42" t="inlineStr"/>
      <c r="FKX42" t="inlineStr"/>
      <c r="FKY42" t="inlineStr"/>
      <c r="FKZ42" t="inlineStr"/>
      <c r="FLA42" t="inlineStr"/>
      <c r="FLB42" t="inlineStr"/>
      <c r="FLC42" t="inlineStr"/>
      <c r="FLD42" t="inlineStr"/>
      <c r="FLE42" t="inlineStr"/>
      <c r="FLF42" t="inlineStr"/>
      <c r="FLG42" t="inlineStr"/>
      <c r="FLH42" t="inlineStr"/>
      <c r="FLI42" t="inlineStr"/>
      <c r="FLJ42" t="inlineStr"/>
      <c r="FLK42" t="inlineStr"/>
      <c r="FLL42" t="inlineStr"/>
      <c r="FLM42" t="inlineStr"/>
      <c r="FLN42" t="inlineStr"/>
      <c r="FLO42" t="inlineStr"/>
      <c r="FLP42" t="inlineStr"/>
      <c r="FLQ42" t="inlineStr"/>
      <c r="FLR42" t="inlineStr"/>
      <c r="FLS42" t="inlineStr"/>
      <c r="FLT42" t="inlineStr"/>
      <c r="FLU42" t="inlineStr"/>
      <c r="FLV42" t="inlineStr"/>
      <c r="FLW42" t="inlineStr"/>
      <c r="FLX42" t="inlineStr"/>
      <c r="FLY42" t="inlineStr"/>
      <c r="FLZ42" t="inlineStr"/>
      <c r="FMA42" t="inlineStr"/>
      <c r="FMB42" t="inlineStr"/>
      <c r="FMC42" t="inlineStr"/>
      <c r="FMD42" t="inlineStr"/>
      <c r="FME42" t="inlineStr"/>
      <c r="FMF42" t="inlineStr"/>
      <c r="FMG42" t="inlineStr"/>
      <c r="FMH42" t="inlineStr"/>
      <c r="FMI42" t="inlineStr"/>
      <c r="FMJ42" t="inlineStr"/>
      <c r="FMK42" t="inlineStr"/>
      <c r="FML42" t="inlineStr"/>
      <c r="FMM42" t="inlineStr"/>
      <c r="FMN42" t="inlineStr"/>
      <c r="FMO42" t="inlineStr"/>
      <c r="FMP42" t="inlineStr"/>
      <c r="FMQ42" t="inlineStr"/>
      <c r="FMR42" t="inlineStr"/>
      <c r="FMS42" t="inlineStr"/>
      <c r="FMT42" t="inlineStr"/>
      <c r="FMU42" t="inlineStr"/>
      <c r="FMV42" t="inlineStr"/>
      <c r="FMW42" t="inlineStr"/>
      <c r="FMX42" t="inlineStr"/>
      <c r="FMY42" t="inlineStr"/>
      <c r="FMZ42" t="inlineStr"/>
      <c r="FNA42" t="inlineStr"/>
      <c r="FNB42" t="inlineStr"/>
      <c r="FNC42" t="inlineStr"/>
      <c r="FND42" t="inlineStr"/>
      <c r="FNE42" t="inlineStr"/>
      <c r="FNF42" t="inlineStr"/>
      <c r="FNG42" t="inlineStr"/>
      <c r="FNH42" t="inlineStr"/>
      <c r="FNI42" t="inlineStr"/>
      <c r="FNJ42" t="inlineStr"/>
      <c r="FNK42" t="inlineStr"/>
      <c r="FNL42" t="inlineStr"/>
      <c r="FNM42" t="inlineStr"/>
      <c r="FNN42" t="inlineStr"/>
      <c r="FNO42" t="inlineStr"/>
      <c r="FNP42" t="inlineStr"/>
      <c r="FNQ42" t="inlineStr"/>
      <c r="FNR42" t="inlineStr"/>
      <c r="FNS42" t="inlineStr"/>
      <c r="FNT42" t="inlineStr"/>
      <c r="FNU42" t="inlineStr"/>
      <c r="FNV42" t="inlineStr"/>
      <c r="FNW42" t="inlineStr"/>
      <c r="FNX42" t="inlineStr"/>
      <c r="FNY42" t="inlineStr"/>
      <c r="FNZ42" t="inlineStr"/>
      <c r="FOA42" t="inlineStr"/>
      <c r="FOB42" t="inlineStr"/>
      <c r="FOC42" t="inlineStr"/>
      <c r="FOD42" t="inlineStr"/>
      <c r="FOE42" t="inlineStr"/>
      <c r="FOF42" t="inlineStr"/>
      <c r="FOG42" t="inlineStr"/>
      <c r="FOH42" t="inlineStr"/>
      <c r="FOI42" t="inlineStr"/>
      <c r="FOJ42" t="inlineStr"/>
      <c r="FOK42" t="inlineStr"/>
      <c r="FOL42" t="inlineStr"/>
      <c r="FOM42" t="inlineStr"/>
      <c r="FON42" t="inlineStr"/>
      <c r="FOO42" t="inlineStr"/>
      <c r="FOP42" t="inlineStr"/>
      <c r="FOQ42" t="inlineStr"/>
      <c r="FOR42" t="inlineStr"/>
      <c r="FOS42" t="inlineStr"/>
      <c r="FOT42" t="inlineStr"/>
      <c r="FOU42" t="inlineStr"/>
      <c r="FOV42" t="inlineStr"/>
      <c r="FOW42" t="inlineStr"/>
      <c r="FOX42" t="inlineStr"/>
      <c r="FOY42" t="inlineStr"/>
      <c r="FOZ42" t="inlineStr"/>
      <c r="FPA42" t="inlineStr"/>
      <c r="FPB42" t="inlineStr"/>
      <c r="FPC42" t="inlineStr"/>
      <c r="FPD42" t="inlineStr"/>
      <c r="FPE42" t="inlineStr"/>
      <c r="FPF42" t="inlineStr"/>
      <c r="FPG42" t="inlineStr"/>
      <c r="FPH42" t="inlineStr"/>
      <c r="FPI42" t="inlineStr"/>
      <c r="FPJ42" t="inlineStr"/>
      <c r="FPK42" t="inlineStr"/>
      <c r="FPL42" t="inlineStr"/>
      <c r="FPM42" t="inlineStr"/>
      <c r="FPN42" t="inlineStr"/>
      <c r="FPO42" t="inlineStr"/>
      <c r="FPP42" t="inlineStr"/>
      <c r="FPQ42" t="inlineStr"/>
      <c r="FPR42" t="inlineStr"/>
      <c r="FPS42" t="inlineStr"/>
      <c r="FPT42" t="inlineStr"/>
      <c r="FPU42" t="inlineStr"/>
      <c r="FPV42" t="inlineStr"/>
      <c r="FPW42" t="inlineStr"/>
      <c r="FPX42" t="inlineStr"/>
      <c r="FPY42" t="inlineStr"/>
      <c r="FPZ42" t="inlineStr"/>
      <c r="FQA42" t="inlineStr"/>
      <c r="FQB42" t="inlineStr"/>
      <c r="FQC42" t="inlineStr"/>
      <c r="FQD42" t="inlineStr"/>
      <c r="FQE42" t="inlineStr"/>
      <c r="FQF42" t="inlineStr"/>
      <c r="FQG42" t="inlineStr"/>
      <c r="FQH42" t="inlineStr"/>
      <c r="FQI42" t="inlineStr"/>
      <c r="FQJ42" t="inlineStr"/>
      <c r="FQK42" t="inlineStr"/>
      <c r="FQL42" t="inlineStr"/>
      <c r="FQM42" t="inlineStr"/>
      <c r="FQN42" t="inlineStr"/>
      <c r="FQO42" t="inlineStr"/>
      <c r="FQP42" t="inlineStr"/>
      <c r="FQQ42" t="inlineStr"/>
      <c r="FQR42" t="inlineStr"/>
      <c r="FQS42" t="inlineStr"/>
      <c r="FQT42" t="inlineStr"/>
      <c r="FQU42" t="inlineStr"/>
      <c r="FQV42" t="inlineStr"/>
      <c r="FQW42" t="inlineStr"/>
      <c r="FQX42" t="inlineStr"/>
      <c r="FQY42" t="inlineStr"/>
      <c r="FQZ42" t="inlineStr"/>
      <c r="FRA42" t="inlineStr"/>
      <c r="FRB42" t="inlineStr"/>
      <c r="FRC42" t="inlineStr"/>
    </row>
    <row r="43">
      <c r="A43" t="inlineStr">
        <is>
          <t>289. Guidelines for Ash Dyke Management.pdf</t>
        </is>
      </c>
      <c r="B43" t="inlineStr">
        <is>
          <t>OGN</t>
        </is>
      </c>
      <c r="C43" t="inlineStr">
        <is>
          <t>LMI/OGN/OPS/SYST/022</t>
        </is>
      </c>
      <c r="D43" t="inlineStr"/>
      <c r="E43" t="inlineStr">
        <is>
          <t>ASH DYKE MANAGEMENT</t>
        </is>
      </c>
      <c r="F43" t="inlineStr"/>
      <c r="G43" t="inlineStr"/>
      <c r="H43" t="inlineStr">
        <is>
          <t>MAR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n">
        <v>42</v>
      </c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inlineStr"/>
      <c r="BCZ43" t="inlineStr"/>
      <c r="BDA43" t="inlineStr"/>
      <c r="BDB43" t="inlineStr"/>
      <c r="BDC43" t="inlineStr"/>
      <c r="BDD43" t="inlineStr"/>
      <c r="BDE43" t="inlineStr"/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inlineStr"/>
      <c r="BDS43" t="inlineStr"/>
      <c r="BDT43" t="inlineStr"/>
      <c r="BDU43" t="inlineStr"/>
      <c r="BDV43" t="inlineStr"/>
      <c r="BDW43" t="inlineStr"/>
      <c r="BDX43" t="inlineStr"/>
      <c r="BDY43" t="inlineStr"/>
      <c r="BDZ43" t="inlineStr"/>
      <c r="BEA43" t="inlineStr"/>
      <c r="BEB43" t="inlineStr"/>
      <c r="BEC43" t="inlineStr"/>
      <c r="BED43" t="inlineStr"/>
      <c r="BEE43" t="inlineStr"/>
      <c r="BEF43" t="inlineStr"/>
      <c r="BEG43" t="inlineStr"/>
      <c r="BEH43" t="inlineStr"/>
      <c r="BEI43" t="inlineStr"/>
      <c r="BEJ43" t="inlineStr"/>
      <c r="BEK43" t="inlineStr"/>
      <c r="BEL43" t="inlineStr"/>
      <c r="BEM43" t="inlineStr"/>
      <c r="BEN43" t="inlineStr"/>
      <c r="BEO43" t="inlineStr"/>
      <c r="BEP43" t="inlineStr"/>
      <c r="BEQ43" t="inlineStr"/>
      <c r="BER43" t="inlineStr"/>
      <c r="BES43" t="inlineStr"/>
      <c r="BET43" t="inlineStr"/>
      <c r="BEU43" t="inlineStr"/>
      <c r="BEV43" t="inlineStr"/>
      <c r="BEW43" t="inlineStr"/>
      <c r="BEX43" t="inlineStr"/>
      <c r="BEY43" t="inlineStr"/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inlineStr"/>
      <c r="BFY43" t="inlineStr"/>
      <c r="BFZ43" t="inlineStr"/>
      <c r="BGA43" t="inlineStr"/>
      <c r="BGB43" t="inlineStr"/>
      <c r="BGC43" t="inlineStr"/>
      <c r="BGD43" t="inlineStr"/>
      <c r="BGE43" t="inlineStr"/>
      <c r="BGF43" t="inlineStr"/>
      <c r="BGG43" t="inlineStr"/>
      <c r="BGH43" t="inlineStr"/>
      <c r="BGI43" t="inlineStr"/>
      <c r="BGJ43" t="inlineStr"/>
      <c r="BGK43" t="inlineStr"/>
      <c r="BGL43" t="inlineStr"/>
      <c r="BGM43" t="inlineStr"/>
      <c r="BGN43" t="inlineStr"/>
      <c r="BGO43" t="inlineStr"/>
      <c r="BGP43" t="inlineStr"/>
      <c r="BGQ43" t="inlineStr"/>
      <c r="BGR43" t="inlineStr"/>
      <c r="BGS43" t="inlineStr"/>
      <c r="BGT43" t="inlineStr"/>
      <c r="BGU43" t="inlineStr"/>
      <c r="BGV43" t="inlineStr"/>
      <c r="BGW43" t="inlineStr"/>
      <c r="BGX43" t="inlineStr"/>
      <c r="BGY43" t="inlineStr"/>
      <c r="BGZ43" t="inlineStr"/>
      <c r="BHA43" t="inlineStr"/>
      <c r="BHB43" t="inlineStr"/>
      <c r="BHC43" t="inlineStr"/>
      <c r="BHD43" t="inlineStr"/>
      <c r="BHE43" t="inlineStr"/>
      <c r="BHF43" t="inlineStr"/>
      <c r="BHG43" t="inlineStr"/>
      <c r="BHH43" t="inlineStr"/>
      <c r="BHI43" t="inlineStr"/>
      <c r="BHJ43" t="inlineStr"/>
      <c r="BHK43" t="inlineStr"/>
      <c r="BHL43" t="inlineStr"/>
      <c r="BHM43" t="inlineStr"/>
      <c r="BHN43" t="inlineStr"/>
      <c r="BHO43" t="inlineStr"/>
      <c r="BHP43" t="inlineStr"/>
      <c r="BHQ43" t="inlineStr"/>
      <c r="BHR43" t="inlineStr"/>
      <c r="BHS43" t="inlineStr"/>
      <c r="BHT43" t="inlineStr"/>
      <c r="BHU43" t="inlineStr"/>
      <c r="BHV43" t="inlineStr"/>
      <c r="BHW43" t="inlineStr"/>
      <c r="BHX43" t="inlineStr"/>
      <c r="BHY43" t="inlineStr"/>
      <c r="BHZ43" t="inlineStr"/>
      <c r="BIA43" t="inlineStr"/>
      <c r="BIB43" t="inlineStr"/>
      <c r="BIC43" t="inlineStr"/>
      <c r="BID43" t="inlineStr"/>
      <c r="BIE43" t="inlineStr"/>
      <c r="BIF43" t="inlineStr"/>
      <c r="BIG43" t="inlineStr"/>
      <c r="BIH43" t="inlineStr"/>
      <c r="BII43" t="inlineStr"/>
      <c r="BIJ43" t="inlineStr"/>
      <c r="BIK43" t="inlineStr"/>
      <c r="BIL43" t="inlineStr"/>
      <c r="BIM43" t="inlineStr"/>
      <c r="BIN43" t="inlineStr"/>
      <c r="BIO43" t="inlineStr"/>
      <c r="BIP43" t="inlineStr"/>
      <c r="BIQ43" t="inlineStr"/>
      <c r="BIR43" t="inlineStr"/>
      <c r="BIS43" t="inlineStr"/>
      <c r="BIT43" t="inlineStr"/>
      <c r="BIU43" t="inlineStr"/>
      <c r="BIV43" t="inlineStr"/>
      <c r="BIW43" t="inlineStr"/>
      <c r="BIX43" t="inlineStr"/>
      <c r="BIY43" t="inlineStr"/>
      <c r="BIZ43" t="inlineStr"/>
      <c r="BJA43" t="inlineStr"/>
      <c r="BJB43" t="inlineStr"/>
      <c r="BJC43" t="inlineStr"/>
      <c r="BJD43" t="inlineStr"/>
      <c r="BJE43" t="inlineStr"/>
      <c r="BJF43" t="inlineStr"/>
      <c r="BJG43" t="inlineStr"/>
      <c r="BJH43" t="inlineStr"/>
      <c r="BJI43" t="inlineStr"/>
      <c r="BJJ43" t="inlineStr"/>
      <c r="BJK43" t="inlineStr"/>
      <c r="BJL43" t="inlineStr"/>
      <c r="BJM43" t="inlineStr"/>
      <c r="BJN43" t="inlineStr"/>
      <c r="BJO43" t="inlineStr"/>
      <c r="BJP43" t="inlineStr"/>
      <c r="BJQ43" t="inlineStr"/>
      <c r="BJR43" t="inlineStr"/>
      <c r="BJS43" t="inlineStr"/>
      <c r="BJT43" t="inlineStr"/>
      <c r="BJU43" t="inlineStr"/>
      <c r="BJV43" t="inlineStr"/>
      <c r="BJW43" t="inlineStr"/>
      <c r="BJX43" t="inlineStr"/>
      <c r="BJY43" t="inlineStr"/>
      <c r="BJZ43" t="inlineStr"/>
      <c r="BKA43" t="inlineStr"/>
      <c r="BKB43" t="inlineStr"/>
      <c r="BKC43" t="inlineStr"/>
      <c r="BKD43" t="inlineStr"/>
      <c r="BKE43" t="inlineStr"/>
      <c r="BKF43" t="inlineStr"/>
      <c r="BKG43" t="inlineStr"/>
      <c r="BKH43" t="inlineStr"/>
      <c r="BKI43" t="inlineStr"/>
      <c r="BKJ43" t="inlineStr"/>
      <c r="BKK43" t="inlineStr"/>
      <c r="BKL43" t="inlineStr"/>
      <c r="BKM43" t="inlineStr"/>
      <c r="BKN43" t="inlineStr"/>
      <c r="BKO43" t="inlineStr"/>
      <c r="BKP43" t="inlineStr"/>
      <c r="BKQ43" t="inlineStr"/>
      <c r="BKR43" t="inlineStr"/>
      <c r="BKS43" t="inlineStr"/>
      <c r="BKT43" t="inlineStr"/>
      <c r="BKU43" t="inlineStr"/>
      <c r="BKV43" t="inlineStr"/>
      <c r="BKW43" t="inlineStr"/>
      <c r="BKX43" t="inlineStr"/>
      <c r="BKY43" t="inlineStr"/>
      <c r="BKZ43" t="inlineStr"/>
      <c r="BLA43" t="inlineStr"/>
      <c r="BLB43" t="inlineStr"/>
      <c r="BLC43" t="inlineStr"/>
      <c r="BLD43" t="inlineStr"/>
      <c r="BLE43" t="inlineStr"/>
      <c r="BLF43" t="inlineStr"/>
      <c r="BLG43" t="inlineStr"/>
      <c r="BLH43" t="inlineStr"/>
      <c r="BLI43" t="inlineStr"/>
      <c r="BLJ43" t="inlineStr"/>
      <c r="BLK43" t="inlineStr"/>
      <c r="BLL43" t="inlineStr"/>
      <c r="BLM43" t="inlineStr"/>
      <c r="BLN43" t="inlineStr"/>
      <c r="BLO43" t="inlineStr"/>
      <c r="BLP43" t="inlineStr"/>
      <c r="BLQ43" t="inlineStr"/>
      <c r="BLR43" t="inlineStr"/>
      <c r="BLS43" t="inlineStr"/>
      <c r="BLT43" t="inlineStr"/>
      <c r="BLU43" t="inlineStr"/>
      <c r="BLV43" t="inlineStr"/>
      <c r="BLW43" t="inlineStr"/>
      <c r="BLX43" t="inlineStr"/>
      <c r="BLY43" t="inlineStr"/>
      <c r="BLZ43" t="inlineStr"/>
      <c r="BMA43" t="inlineStr"/>
      <c r="BMB43" t="inlineStr"/>
      <c r="BMC43" t="inlineStr"/>
      <c r="BMD43" t="inlineStr"/>
      <c r="BME43" t="inlineStr"/>
      <c r="BMF43" t="inlineStr"/>
      <c r="BMG43" t="inlineStr"/>
      <c r="BMH43" t="inlineStr"/>
      <c r="BMI43" t="inlineStr"/>
      <c r="BMJ43" t="inlineStr"/>
      <c r="BMK43" t="inlineStr"/>
      <c r="BML43" t="inlineStr"/>
      <c r="BMM43" t="inlineStr"/>
      <c r="BMN43" t="inlineStr"/>
      <c r="BMO43" t="inlineStr"/>
      <c r="BMP43" t="inlineStr"/>
      <c r="BMQ43" t="inlineStr"/>
      <c r="BMR43" t="inlineStr"/>
      <c r="BMS43" t="inlineStr"/>
      <c r="BMT43" t="inlineStr"/>
      <c r="BMU43" t="inlineStr"/>
      <c r="BMV43" t="inlineStr"/>
      <c r="BMW43" t="inlineStr"/>
      <c r="BMX43" t="inlineStr"/>
      <c r="BMY43" t="inlineStr"/>
      <c r="BMZ43" t="inlineStr"/>
      <c r="BNA43" t="inlineStr"/>
      <c r="BNB43" t="inlineStr"/>
      <c r="BNC43" t="inlineStr"/>
      <c r="BND43" t="inlineStr"/>
      <c r="BNE43" t="inlineStr"/>
      <c r="BNF43" t="inlineStr"/>
      <c r="BNG43" t="inlineStr"/>
      <c r="BNH43" t="inlineStr"/>
      <c r="BNI43" t="inlineStr"/>
      <c r="BNJ43" t="inlineStr"/>
      <c r="BNK43" t="inlineStr"/>
      <c r="BNL43" t="inlineStr"/>
      <c r="BNM43" t="inlineStr"/>
      <c r="BNN43" t="inlineStr"/>
      <c r="BNO43" t="inlineStr"/>
      <c r="BNP43" t="inlineStr"/>
      <c r="BNQ43" t="inlineStr"/>
      <c r="BNR43" t="inlineStr"/>
      <c r="BNS43" t="inlineStr"/>
      <c r="BNT43" t="inlineStr"/>
      <c r="BNU43" t="inlineStr"/>
      <c r="BNV43" t="inlineStr"/>
      <c r="BNW43" t="inlineStr"/>
      <c r="BNX43" t="inlineStr"/>
      <c r="BNY43" t="inlineStr"/>
      <c r="BNZ43" t="inlineStr"/>
      <c r="BOA43" t="inlineStr"/>
      <c r="BOB43" t="inlineStr"/>
      <c r="BOC43" t="inlineStr"/>
      <c r="BOD43" t="inlineStr"/>
      <c r="BOE43" t="inlineStr"/>
      <c r="BOF43" t="inlineStr"/>
      <c r="BOG43" t="inlineStr"/>
      <c r="BOH43" t="inlineStr"/>
      <c r="BOI43" t="inlineStr"/>
      <c r="BOJ43" t="inlineStr"/>
      <c r="BOK43" t="inlineStr"/>
      <c r="BOL43" t="inlineStr"/>
      <c r="BOM43" t="inlineStr"/>
      <c r="BON43" t="inlineStr"/>
      <c r="BOO43" t="inlineStr"/>
      <c r="BOP43" t="inlineStr"/>
      <c r="BOQ43" t="inlineStr"/>
      <c r="BOR43" t="inlineStr"/>
      <c r="BOS43" t="inlineStr"/>
      <c r="BOT43" t="inlineStr"/>
      <c r="BOU43" t="inlineStr"/>
      <c r="BOV43" t="inlineStr"/>
      <c r="BOW43" t="inlineStr"/>
      <c r="BOX43" t="inlineStr"/>
      <c r="BOY43" t="inlineStr"/>
      <c r="BOZ43" t="inlineStr"/>
      <c r="BPA43" t="inlineStr"/>
      <c r="BPB43" t="inlineStr"/>
      <c r="BPC43" t="inlineStr"/>
      <c r="BPD43" t="inlineStr"/>
      <c r="BPE43" t="inlineStr"/>
      <c r="BPF43" t="inlineStr"/>
      <c r="BPG43" t="inlineStr"/>
      <c r="BPH43" t="inlineStr"/>
      <c r="BPI43" t="inlineStr"/>
      <c r="BPJ43" t="inlineStr"/>
      <c r="BPK43" t="inlineStr"/>
      <c r="BPL43" t="inlineStr"/>
      <c r="BPM43" t="inlineStr"/>
      <c r="BPN43" t="inlineStr"/>
      <c r="BPO43" t="inlineStr"/>
      <c r="BPP43" t="inlineStr"/>
      <c r="BPQ43" t="inlineStr"/>
      <c r="BPR43" t="inlineStr"/>
      <c r="BPS43" t="inlineStr"/>
      <c r="BPT43" t="inlineStr"/>
      <c r="BPU43" t="inlineStr"/>
      <c r="BPV43" t="inlineStr"/>
      <c r="BPW43" t="inlineStr"/>
      <c r="BPX43" t="inlineStr"/>
      <c r="BPY43" t="inlineStr"/>
      <c r="BPZ43" t="inlineStr"/>
      <c r="BQA43" t="inlineStr"/>
      <c r="BQB43" t="inlineStr"/>
      <c r="BQC43" t="inlineStr"/>
      <c r="BQD43" t="inlineStr"/>
      <c r="BQE43" t="inlineStr"/>
      <c r="BQF43" t="inlineStr"/>
      <c r="BQG43" t="inlineStr"/>
      <c r="BQH43" t="inlineStr"/>
      <c r="BQI43" t="inlineStr"/>
      <c r="BQJ43" t="inlineStr"/>
      <c r="BQK43" t="inlineStr"/>
      <c r="BQL43" t="inlineStr"/>
      <c r="BQM43" t="inlineStr"/>
      <c r="BQN43" t="inlineStr"/>
      <c r="BQO43" t="inlineStr"/>
      <c r="BQP43" t="inlineStr"/>
      <c r="BQQ43" t="inlineStr"/>
      <c r="BQR43" t="inlineStr"/>
      <c r="BQS43" t="inlineStr"/>
      <c r="BQT43" t="inlineStr"/>
      <c r="BQU43" t="inlineStr"/>
      <c r="BQV43" t="inlineStr"/>
      <c r="BQW43" t="inlineStr"/>
      <c r="BQX43" t="inlineStr"/>
      <c r="BQY43" t="inlineStr"/>
      <c r="BQZ43" t="inlineStr"/>
      <c r="BRA43" t="inlineStr"/>
      <c r="BRB43" t="inlineStr"/>
      <c r="BRC43" t="inlineStr"/>
      <c r="BRD43" t="inlineStr"/>
      <c r="BRE43" t="inlineStr"/>
      <c r="BRF43" t="inlineStr"/>
      <c r="BRG43" t="inlineStr"/>
      <c r="BRH43" t="inlineStr"/>
      <c r="BRI43" t="inlineStr"/>
      <c r="BRJ43" t="inlineStr"/>
      <c r="BRK43" t="inlineStr"/>
      <c r="BRL43" t="inlineStr"/>
      <c r="BRM43" t="inlineStr"/>
      <c r="BRN43" t="inlineStr"/>
      <c r="BRO43" t="inlineStr"/>
      <c r="BRP43" t="inlineStr"/>
      <c r="BRQ43" t="inlineStr"/>
      <c r="BRR43" t="inlineStr"/>
      <c r="BRS43" t="inlineStr"/>
      <c r="BRT43" t="inlineStr"/>
      <c r="BRU43" t="inlineStr"/>
      <c r="BRV43" t="inlineStr"/>
      <c r="BRW43" t="inlineStr"/>
      <c r="BRX43" t="inlineStr"/>
      <c r="BRY43" t="inlineStr"/>
      <c r="BRZ43" t="inlineStr"/>
      <c r="BSA43" t="inlineStr"/>
      <c r="BSB43" t="inlineStr"/>
      <c r="BSC43" t="inlineStr"/>
      <c r="BSD43" t="inlineStr"/>
      <c r="BSE43" t="inlineStr"/>
      <c r="BSF43" t="inlineStr"/>
      <c r="BSG43" t="inlineStr"/>
      <c r="BSH43" t="inlineStr"/>
      <c r="BSI43" t="inlineStr"/>
      <c r="BSJ43" t="inlineStr"/>
      <c r="BSK43" t="inlineStr"/>
      <c r="BSL43" t="inlineStr"/>
      <c r="BSM43" t="inlineStr"/>
      <c r="BSN43" t="inlineStr"/>
      <c r="BSO43" t="inlineStr"/>
      <c r="BSP43" t="inlineStr"/>
      <c r="BSQ43" t="inlineStr"/>
      <c r="BSR43" t="inlineStr"/>
      <c r="BSS43" t="inlineStr"/>
      <c r="BST43" t="inlineStr"/>
      <c r="BSU43" t="inlineStr"/>
      <c r="BSV43" t="inlineStr"/>
      <c r="BSW43" t="inlineStr"/>
      <c r="BSX43" t="inlineStr"/>
      <c r="BSY43" t="inlineStr"/>
      <c r="BSZ43" t="inlineStr"/>
      <c r="BTA43" t="inlineStr"/>
      <c r="BTB43" t="inlineStr"/>
      <c r="BTC43" t="inlineStr"/>
      <c r="BTD43" t="inlineStr"/>
      <c r="BTE43" t="inlineStr"/>
      <c r="BTF43" t="inlineStr"/>
      <c r="BTG43" t="inlineStr"/>
      <c r="BTH43" t="inlineStr"/>
      <c r="BTI43" t="inlineStr"/>
      <c r="BTJ43" t="inlineStr"/>
      <c r="BTK43" t="inlineStr"/>
      <c r="BTL43" t="inlineStr"/>
      <c r="BTM43" t="inlineStr"/>
      <c r="BTN43" t="inlineStr"/>
      <c r="BTO43" t="inlineStr"/>
      <c r="BTP43" t="inlineStr"/>
      <c r="BTQ43" t="inlineStr"/>
      <c r="BTR43" t="inlineStr"/>
      <c r="BTS43" t="inlineStr"/>
      <c r="BTT43" t="inlineStr"/>
      <c r="BTU43" t="inlineStr"/>
      <c r="BTV43" t="inlineStr"/>
      <c r="BTW43" t="inlineStr"/>
      <c r="BTX43" t="inlineStr"/>
      <c r="BTY43" t="inlineStr"/>
      <c r="BTZ43" t="inlineStr"/>
      <c r="BUA43" t="inlineStr"/>
      <c r="BUB43" t="inlineStr"/>
      <c r="BUC43" t="inlineStr"/>
      <c r="BUD43" t="inlineStr"/>
      <c r="BUE43" t="inlineStr"/>
      <c r="BUF43" t="inlineStr"/>
      <c r="BUG43" t="inlineStr"/>
      <c r="BUH43" t="inlineStr"/>
      <c r="BUI43" t="inlineStr"/>
      <c r="BUJ43" t="inlineStr"/>
      <c r="BUK43" t="inlineStr"/>
      <c r="BUL43" t="inlineStr"/>
      <c r="BUM43" t="inlineStr"/>
      <c r="BUN43" t="inlineStr"/>
      <c r="BUO43" t="inlineStr"/>
      <c r="BUP43" t="inlineStr"/>
      <c r="BUQ43" t="inlineStr"/>
      <c r="BUR43" t="inlineStr"/>
      <c r="BUS43" t="inlineStr"/>
      <c r="BUT43" t="inlineStr"/>
      <c r="BUU43" t="inlineStr"/>
      <c r="BUV43" t="inlineStr"/>
      <c r="BUW43" t="inlineStr"/>
      <c r="BUX43" t="inlineStr"/>
      <c r="BUY43" t="inlineStr"/>
      <c r="BUZ43" t="inlineStr"/>
      <c r="BVA43" t="inlineStr"/>
      <c r="BVB43" t="inlineStr"/>
      <c r="BVC43" t="inlineStr"/>
      <c r="BVD43" t="inlineStr"/>
      <c r="BVE43" t="inlineStr"/>
      <c r="BVF43" t="inlineStr"/>
      <c r="BVG43" t="inlineStr"/>
      <c r="BVH43" t="inlineStr"/>
      <c r="BVI43" t="inlineStr"/>
      <c r="BVJ43" t="inlineStr"/>
      <c r="BVK43" t="inlineStr"/>
      <c r="BVL43" t="inlineStr"/>
      <c r="BVM43" t="inlineStr"/>
      <c r="BVN43" t="inlineStr"/>
      <c r="BVO43" t="inlineStr"/>
      <c r="BVP43" t="inlineStr"/>
      <c r="BVQ43" t="inlineStr"/>
      <c r="BVR43" t="inlineStr"/>
      <c r="BVS43" t="inlineStr"/>
      <c r="BVT43" t="inlineStr"/>
      <c r="BVU43" t="inlineStr"/>
      <c r="BVV43" t="inlineStr"/>
      <c r="BVW43" t="inlineStr"/>
      <c r="BVX43" t="inlineStr"/>
      <c r="BVY43" t="inlineStr"/>
      <c r="BVZ43" t="inlineStr"/>
      <c r="BWA43" t="inlineStr"/>
      <c r="BWB43" t="inlineStr"/>
      <c r="BWC43" t="inlineStr"/>
      <c r="BWD43" t="inlineStr"/>
      <c r="BWE43" t="inlineStr"/>
      <c r="BWF43" t="inlineStr"/>
      <c r="BWG43" t="inlineStr"/>
      <c r="BWH43" t="inlineStr"/>
      <c r="BWI43" t="inlineStr"/>
      <c r="BWJ43" t="inlineStr"/>
      <c r="BWK43" t="inlineStr"/>
      <c r="BWL43" t="inlineStr"/>
      <c r="BWM43" t="inlineStr"/>
      <c r="BWN43" t="inlineStr"/>
      <c r="BWO43" t="inlineStr"/>
      <c r="BWP43" t="inlineStr"/>
      <c r="BWQ43" t="inlineStr"/>
      <c r="BWR43" t="inlineStr"/>
      <c r="BWS43" t="inlineStr"/>
      <c r="BWT43" t="inlineStr"/>
      <c r="BWU43" t="inlineStr"/>
      <c r="BWV43" t="inlineStr"/>
      <c r="BWW43" t="inlineStr"/>
      <c r="BWX43" t="inlineStr"/>
      <c r="BWY43" t="inlineStr"/>
      <c r="BWZ43" t="inlineStr"/>
      <c r="BXA43" t="inlineStr"/>
      <c r="BXB43" t="inlineStr"/>
      <c r="BXC43" t="inlineStr"/>
      <c r="BXD43" t="inlineStr"/>
      <c r="BXE43" t="inlineStr"/>
      <c r="BXF43" t="inlineStr"/>
      <c r="BXG43" t="inlineStr"/>
      <c r="BXH43" t="inlineStr"/>
      <c r="BXI43" t="inlineStr"/>
      <c r="BXJ43" t="inlineStr"/>
      <c r="BXK43" t="inlineStr"/>
      <c r="BXL43" t="inlineStr"/>
      <c r="BXM43" t="inlineStr"/>
      <c r="BXN43" t="inlineStr"/>
      <c r="BXO43" t="inlineStr"/>
      <c r="BXP43" t="inlineStr"/>
      <c r="BXQ43" t="inlineStr"/>
      <c r="BXR43" t="inlineStr"/>
      <c r="BXS43" t="inlineStr"/>
      <c r="BXT43" t="inlineStr"/>
      <c r="BXU43" t="inlineStr"/>
      <c r="BXV43" t="inlineStr"/>
      <c r="BXW43" t="inlineStr"/>
      <c r="BXX43" t="inlineStr"/>
      <c r="BXY43" t="inlineStr"/>
      <c r="BXZ43" t="inlineStr"/>
      <c r="BYA43" t="inlineStr"/>
      <c r="BYB43" t="inlineStr"/>
      <c r="BYC43" t="inlineStr"/>
      <c r="BYD43" t="inlineStr"/>
      <c r="BYE43" t="inlineStr"/>
      <c r="BYF43" t="inlineStr"/>
      <c r="BYG43" t="inlineStr"/>
      <c r="BYH43" t="inlineStr"/>
      <c r="BYI43" t="inlineStr"/>
      <c r="BYJ43" t="inlineStr"/>
      <c r="BYK43" t="inlineStr"/>
      <c r="BYL43" t="inlineStr"/>
      <c r="BYM43" t="inlineStr"/>
      <c r="BYN43" t="inlineStr"/>
      <c r="BYO43" t="inlineStr"/>
      <c r="BYP43" t="inlineStr"/>
      <c r="BYQ43" t="inlineStr"/>
      <c r="BYR43" t="inlineStr"/>
      <c r="BYS43" t="inlineStr"/>
      <c r="BYT43" t="inlineStr"/>
      <c r="BYU43" t="inlineStr"/>
      <c r="BYV43" t="inlineStr"/>
      <c r="BYW43" t="inlineStr"/>
      <c r="BYX43" t="inlineStr"/>
      <c r="BYY43" t="inlineStr"/>
      <c r="BYZ43" t="inlineStr"/>
      <c r="BZA43" t="inlineStr"/>
      <c r="BZB43" t="inlineStr"/>
      <c r="BZC43" t="inlineStr"/>
      <c r="BZD43" t="inlineStr"/>
      <c r="BZE43" t="inlineStr"/>
      <c r="BZF43" t="inlineStr"/>
      <c r="BZG43" t="inlineStr"/>
      <c r="BZH43" t="inlineStr"/>
      <c r="BZI43" t="inlineStr"/>
      <c r="BZJ43" t="inlineStr"/>
      <c r="BZK43" t="inlineStr"/>
      <c r="BZL43" t="inlineStr"/>
      <c r="BZM43" t="inlineStr"/>
      <c r="BZN43" t="inlineStr"/>
      <c r="BZO43" t="inlineStr"/>
      <c r="BZP43" t="inlineStr"/>
      <c r="BZQ43" t="inlineStr"/>
      <c r="BZR43" t="inlineStr"/>
      <c r="BZS43" t="inlineStr"/>
      <c r="BZT43" t="inlineStr"/>
      <c r="BZU43" t="inlineStr"/>
      <c r="BZV43" t="inlineStr"/>
      <c r="BZW43" t="inlineStr"/>
      <c r="BZX43" t="inlineStr"/>
      <c r="BZY43" t="inlineStr"/>
      <c r="BZZ43" t="inlineStr"/>
      <c r="CAA43" t="inlineStr"/>
      <c r="CAB43" t="inlineStr"/>
      <c r="CAC43" t="inlineStr"/>
      <c r="CAD43" t="inlineStr"/>
      <c r="CAE43" t="inlineStr"/>
      <c r="CAF43" t="inlineStr"/>
      <c r="CAG43" t="inlineStr"/>
      <c r="CAH43" t="inlineStr"/>
      <c r="CAI43" t="inlineStr"/>
      <c r="CAJ43" t="inlineStr"/>
      <c r="CAK43" t="inlineStr"/>
      <c r="CAL43" t="inlineStr"/>
      <c r="CAM43" t="inlineStr"/>
      <c r="CAN43" t="inlineStr"/>
      <c r="CAO43" t="inlineStr"/>
      <c r="CAP43" t="inlineStr"/>
      <c r="CAQ43" t="inlineStr"/>
      <c r="CAR43" t="inlineStr"/>
      <c r="CAS43" t="inlineStr"/>
      <c r="CAT43" t="inlineStr"/>
      <c r="CAU43" t="inlineStr"/>
      <c r="CAV43" t="inlineStr"/>
      <c r="CAW43" t="inlineStr"/>
      <c r="CAX43" t="inlineStr"/>
      <c r="CAY43" t="inlineStr"/>
      <c r="CAZ43" t="inlineStr"/>
      <c r="CBA43" t="inlineStr"/>
      <c r="CBB43" t="inlineStr"/>
      <c r="CBC43" t="inlineStr"/>
      <c r="CBD43" t="inlineStr"/>
      <c r="CBE43" t="inlineStr"/>
      <c r="CBF43" t="inlineStr"/>
      <c r="CBG43" t="inlineStr"/>
      <c r="CBH43" t="inlineStr"/>
      <c r="CBI43" t="inlineStr"/>
      <c r="CBJ43" t="inlineStr"/>
      <c r="CBK43" t="inlineStr"/>
      <c r="CBL43" t="inlineStr"/>
      <c r="CBM43" t="inlineStr"/>
      <c r="CBN43" t="inlineStr"/>
      <c r="CBO43" t="inlineStr"/>
      <c r="CBP43" t="inlineStr"/>
      <c r="CBQ43" t="inlineStr"/>
      <c r="CBR43" t="inlineStr"/>
      <c r="CBS43" t="inlineStr"/>
      <c r="CBT43" t="inlineStr"/>
      <c r="CBU43" t="inlineStr"/>
      <c r="CBV43" t="inlineStr"/>
      <c r="CBW43" t="inlineStr"/>
      <c r="CBX43" t="inlineStr"/>
      <c r="CBY43" t="inlineStr"/>
      <c r="CBZ43" t="inlineStr"/>
      <c r="CCA43" t="inlineStr"/>
      <c r="CCB43" t="inlineStr"/>
      <c r="CCC43" t="inlineStr"/>
      <c r="CCD43" t="inlineStr"/>
      <c r="CCE43" t="inlineStr"/>
      <c r="CCF43" t="inlineStr"/>
      <c r="CCG43" t="inlineStr"/>
      <c r="CCH43" t="inlineStr"/>
      <c r="CCI43" t="inlineStr"/>
      <c r="CCJ43" t="inlineStr"/>
      <c r="CCK43" t="inlineStr"/>
      <c r="CCL43" t="inlineStr"/>
      <c r="CCM43" t="inlineStr"/>
      <c r="CCN43" t="inlineStr"/>
      <c r="CCO43" t="inlineStr"/>
      <c r="CCP43" t="inlineStr"/>
      <c r="CCQ43" t="inlineStr"/>
      <c r="CCR43" t="inlineStr"/>
      <c r="CCS43" t="inlineStr"/>
      <c r="CCT43" t="inlineStr"/>
      <c r="CCU43" t="inlineStr"/>
      <c r="CCV43" t="inlineStr"/>
      <c r="CCW43" t="inlineStr"/>
      <c r="CCX43" t="inlineStr"/>
      <c r="CCY43" t="inlineStr"/>
      <c r="CCZ43" t="inlineStr"/>
      <c r="CDA43" t="inlineStr"/>
      <c r="CDB43" t="inlineStr"/>
      <c r="CDC43" t="inlineStr"/>
      <c r="CDD43" t="inlineStr"/>
      <c r="CDE43" t="inlineStr"/>
      <c r="CDF43" t="inlineStr"/>
      <c r="CDG43" t="inlineStr"/>
      <c r="CDH43" t="inlineStr"/>
      <c r="CDI43" t="inlineStr"/>
      <c r="CDJ43" t="inlineStr"/>
      <c r="CDK43" t="inlineStr"/>
      <c r="CDL43" t="inlineStr"/>
      <c r="CDM43" t="inlineStr"/>
      <c r="CDN43" t="inlineStr"/>
      <c r="CDO43" t="inlineStr"/>
      <c r="CDP43" t="inlineStr"/>
      <c r="CDQ43" t="inlineStr"/>
      <c r="CDR43" t="inlineStr"/>
      <c r="CDS43" t="inlineStr"/>
      <c r="CDT43" t="inlineStr"/>
      <c r="CDU43" t="inlineStr"/>
      <c r="CDV43" t="inlineStr"/>
      <c r="CDW43" t="inlineStr"/>
      <c r="CDX43" t="inlineStr"/>
      <c r="CDY43" t="inlineStr"/>
      <c r="CDZ43" t="inlineStr"/>
      <c r="CEA43" t="inlineStr"/>
      <c r="CEB43" t="inlineStr"/>
      <c r="CEC43" t="inlineStr"/>
      <c r="CED43" t="inlineStr"/>
      <c r="CEE43" t="inlineStr"/>
      <c r="CEF43" t="inlineStr"/>
      <c r="CEG43" t="inlineStr"/>
      <c r="CEH43" t="inlineStr"/>
      <c r="CEI43" t="inlineStr"/>
      <c r="CEJ43" t="inlineStr"/>
      <c r="CEK43" t="inlineStr"/>
      <c r="CEL43" t="inlineStr"/>
      <c r="CEM43" t="inlineStr"/>
      <c r="CEN43" t="inlineStr"/>
      <c r="CEO43" t="inlineStr"/>
      <c r="CEP43" t="inlineStr"/>
      <c r="CEQ43" t="inlineStr"/>
      <c r="CER43" t="inlineStr"/>
      <c r="CES43" t="inlineStr"/>
      <c r="CET43" t="inlineStr"/>
      <c r="CEU43" t="inlineStr"/>
      <c r="CEV43" t="inlineStr"/>
      <c r="CEW43" t="inlineStr"/>
      <c r="CEX43" t="inlineStr"/>
      <c r="CEY43" t="inlineStr"/>
      <c r="CEZ43" t="inlineStr"/>
      <c r="CFA43" t="inlineStr"/>
      <c r="CFB43" t="inlineStr"/>
      <c r="CFC43" t="inlineStr"/>
      <c r="CFD43" t="inlineStr"/>
      <c r="CFE43" t="inlineStr"/>
      <c r="CFF43" t="inlineStr"/>
      <c r="CFG43" t="inlineStr"/>
      <c r="CFH43" t="inlineStr"/>
      <c r="CFI43" t="inlineStr"/>
      <c r="CFJ43" t="inlineStr"/>
      <c r="CFK43" t="inlineStr"/>
      <c r="CFL43" t="inlineStr"/>
      <c r="CFM43" t="inlineStr"/>
      <c r="CFN43" t="inlineStr"/>
      <c r="CFO43" t="inlineStr"/>
      <c r="CFP43" t="inlineStr"/>
      <c r="CFQ43" t="inlineStr"/>
      <c r="CFR43" t="inlineStr"/>
      <c r="CFS43" t="inlineStr"/>
      <c r="CFT43" t="inlineStr"/>
      <c r="CFU43" t="inlineStr"/>
      <c r="CFV43" t="inlineStr"/>
      <c r="CFW43" t="inlineStr"/>
      <c r="CFX43" t="inlineStr"/>
      <c r="CFY43" t="inlineStr"/>
      <c r="CFZ43" t="inlineStr"/>
      <c r="CGA43" t="inlineStr"/>
      <c r="CGB43" t="inlineStr"/>
      <c r="CGC43" t="inlineStr"/>
      <c r="CGD43" t="inlineStr"/>
      <c r="CGE43" t="inlineStr"/>
      <c r="CGF43" t="inlineStr"/>
      <c r="CGG43" t="inlineStr"/>
      <c r="CGH43" t="inlineStr"/>
      <c r="CGI43" t="inlineStr"/>
      <c r="CGJ43" t="inlineStr"/>
      <c r="CGK43" t="inlineStr"/>
      <c r="CGL43" t="inlineStr"/>
      <c r="CGM43" t="inlineStr"/>
      <c r="CGN43" t="inlineStr"/>
      <c r="CGO43" t="inlineStr"/>
      <c r="CGP43" t="inlineStr"/>
      <c r="CGQ43" t="inlineStr"/>
      <c r="CGR43" t="inlineStr"/>
      <c r="CGS43" t="inlineStr"/>
      <c r="CGT43" t="inlineStr"/>
      <c r="CGU43" t="inlineStr"/>
      <c r="CGV43" t="inlineStr"/>
      <c r="CGW43" t="inlineStr"/>
      <c r="CGX43" t="inlineStr"/>
      <c r="CGY43" t="inlineStr"/>
      <c r="CGZ43" t="inlineStr"/>
      <c r="CHA43" t="inlineStr"/>
      <c r="CHB43" t="inlineStr"/>
      <c r="CHC43" t="inlineStr"/>
      <c r="CHD43" t="inlineStr"/>
      <c r="CHE43" t="inlineStr"/>
      <c r="CHF43" t="inlineStr"/>
      <c r="CHG43" t="inlineStr"/>
      <c r="CHH43" t="inlineStr"/>
      <c r="CHI43" t="inlineStr"/>
      <c r="CHJ43" t="inlineStr"/>
      <c r="CHK43" t="inlineStr"/>
      <c r="CHL43" t="inlineStr"/>
      <c r="CHM43" t="inlineStr"/>
      <c r="CHN43" t="inlineStr"/>
      <c r="CHO43" t="inlineStr"/>
      <c r="CHP43" t="inlineStr"/>
      <c r="CHQ43" t="inlineStr"/>
      <c r="CHR43" t="inlineStr"/>
      <c r="CHS43" t="inlineStr"/>
      <c r="CHT43" t="inlineStr"/>
      <c r="CHU43" t="inlineStr"/>
      <c r="CHV43" t="inlineStr"/>
      <c r="CHW43" t="inlineStr"/>
      <c r="CHX43" t="inlineStr"/>
      <c r="CHY43" t="inlineStr"/>
      <c r="CHZ43" t="inlineStr"/>
      <c r="CIA43" t="inlineStr"/>
      <c r="CIB43" t="inlineStr"/>
      <c r="CIC43" t="inlineStr"/>
      <c r="CID43" t="inlineStr"/>
      <c r="CIE43" t="inlineStr"/>
      <c r="CIF43" t="inlineStr"/>
      <c r="CIG43" t="inlineStr"/>
      <c r="CIH43" t="inlineStr"/>
      <c r="CII43" t="inlineStr"/>
      <c r="CIJ43" t="inlineStr"/>
      <c r="CIK43" t="inlineStr"/>
      <c r="CIL43" t="inlineStr"/>
      <c r="CIM43" t="inlineStr"/>
      <c r="CIN43" t="inlineStr"/>
      <c r="CIO43" t="inlineStr"/>
      <c r="CIP43" t="inlineStr"/>
      <c r="CIQ43" t="inlineStr"/>
      <c r="CIR43" t="inlineStr"/>
      <c r="CIS43" t="inlineStr"/>
      <c r="CIT43" t="inlineStr"/>
      <c r="CIU43" t="inlineStr"/>
      <c r="CIV43" t="inlineStr"/>
      <c r="CIW43" t="inlineStr"/>
      <c r="CIX43" t="inlineStr"/>
      <c r="CIY43" t="inlineStr"/>
      <c r="CIZ43" t="inlineStr"/>
      <c r="CJA43" t="inlineStr"/>
      <c r="CJB43" t="inlineStr"/>
      <c r="CJC43" t="inlineStr"/>
      <c r="CJD43" t="inlineStr"/>
      <c r="CJE43" t="inlineStr"/>
      <c r="CJF43" t="inlineStr"/>
      <c r="CJG43" t="inlineStr"/>
      <c r="CJH43" t="inlineStr"/>
      <c r="CJI43" t="inlineStr"/>
      <c r="CJJ43" t="inlineStr"/>
      <c r="CJK43" t="inlineStr"/>
      <c r="CJL43" t="inlineStr"/>
      <c r="CJM43" t="inlineStr"/>
      <c r="CJN43" t="inlineStr"/>
      <c r="CJO43" t="inlineStr"/>
      <c r="CJP43" t="inlineStr"/>
      <c r="CJQ43" t="inlineStr"/>
      <c r="CJR43" t="inlineStr"/>
      <c r="CJS43" t="inlineStr"/>
      <c r="CJT43" t="inlineStr"/>
      <c r="CJU43" t="inlineStr"/>
      <c r="CJV43" t="inlineStr"/>
      <c r="CJW43" t="inlineStr"/>
      <c r="CJX43" t="inlineStr"/>
      <c r="CJY43" t="inlineStr"/>
      <c r="CJZ43" t="inlineStr"/>
      <c r="CKA43" t="inlineStr"/>
      <c r="CKB43" t="inlineStr"/>
      <c r="CKC43" t="inlineStr"/>
      <c r="CKD43" t="inlineStr"/>
      <c r="CKE43" t="inlineStr"/>
      <c r="CKF43" t="inlineStr"/>
      <c r="CKG43" t="inlineStr"/>
      <c r="CKH43" t="inlineStr"/>
      <c r="CKI43" t="inlineStr"/>
      <c r="CKJ43" t="inlineStr"/>
      <c r="CKK43" t="inlineStr"/>
      <c r="CKL43" t="inlineStr"/>
      <c r="CKM43" t="inlineStr"/>
      <c r="CKN43" t="inlineStr"/>
      <c r="CKO43" t="inlineStr"/>
      <c r="CKP43" t="inlineStr"/>
      <c r="CKQ43" t="inlineStr"/>
      <c r="CKR43" t="inlineStr"/>
      <c r="CKS43" t="inlineStr"/>
      <c r="CKT43" t="inlineStr"/>
      <c r="CKU43" t="inlineStr"/>
      <c r="CKV43" t="inlineStr"/>
      <c r="CKW43" t="inlineStr"/>
      <c r="CKX43" t="inlineStr"/>
      <c r="CKY43" t="inlineStr"/>
      <c r="CKZ43" t="inlineStr"/>
      <c r="CLA43" t="inlineStr"/>
      <c r="CLB43" t="inlineStr"/>
      <c r="CLC43" t="inlineStr"/>
      <c r="CLD43" t="inlineStr"/>
      <c r="CLE43" t="inlineStr"/>
      <c r="CLF43" t="inlineStr"/>
      <c r="CLG43" t="inlineStr"/>
      <c r="CLH43" t="inlineStr"/>
      <c r="CLI43" t="inlineStr"/>
      <c r="CLJ43" t="inlineStr"/>
      <c r="CLK43" t="inlineStr"/>
      <c r="CLL43" t="inlineStr"/>
      <c r="CLM43" t="inlineStr"/>
      <c r="CLN43" t="inlineStr"/>
      <c r="CLO43" t="inlineStr"/>
      <c r="CLP43" t="inlineStr"/>
      <c r="CLQ43" t="inlineStr"/>
      <c r="CLR43" t="inlineStr"/>
      <c r="CLS43" t="inlineStr"/>
      <c r="CLT43" t="inlineStr"/>
      <c r="CLU43" t="inlineStr"/>
      <c r="CLV43" t="inlineStr"/>
      <c r="CLW43" t="inlineStr"/>
      <c r="CLX43" t="inlineStr"/>
      <c r="CLY43" t="inlineStr"/>
      <c r="CLZ43" t="inlineStr"/>
      <c r="CMA43" t="inlineStr"/>
      <c r="CMB43" t="inlineStr"/>
      <c r="CMC43" t="inlineStr"/>
      <c r="CMD43" t="inlineStr"/>
      <c r="CME43" t="inlineStr"/>
      <c r="CMF43" t="inlineStr"/>
      <c r="CMG43" t="inlineStr"/>
      <c r="CMH43" t="inlineStr"/>
      <c r="CMI43" t="inlineStr"/>
      <c r="CMJ43" t="inlineStr"/>
      <c r="CMK43" t="inlineStr"/>
      <c r="CML43" t="inlineStr"/>
      <c r="CMM43" t="inlineStr"/>
      <c r="CMN43" t="inlineStr"/>
      <c r="CMO43" t="inlineStr"/>
      <c r="CMP43" t="inlineStr"/>
      <c r="CMQ43" t="inlineStr"/>
      <c r="CMR43" t="inlineStr"/>
      <c r="CMS43" t="inlineStr"/>
      <c r="CMT43" t="inlineStr"/>
      <c r="CMU43" t="inlineStr"/>
      <c r="CMV43" t="inlineStr"/>
      <c r="CMW43" t="inlineStr"/>
      <c r="CMX43" t="inlineStr"/>
      <c r="CMY43" t="inlineStr"/>
      <c r="CMZ43" t="inlineStr"/>
      <c r="CNA43" t="inlineStr"/>
      <c r="CNB43" t="inlineStr"/>
      <c r="CNC43" t="inlineStr"/>
      <c r="CND43" t="inlineStr"/>
      <c r="CNE43" t="inlineStr"/>
      <c r="CNF43" t="inlineStr"/>
      <c r="CNG43" t="inlineStr"/>
      <c r="CNH43" t="inlineStr"/>
      <c r="CNI43" t="inlineStr"/>
      <c r="CNJ43" t="inlineStr"/>
      <c r="CNK43" t="inlineStr"/>
      <c r="CNL43" t="inlineStr"/>
      <c r="CNM43" t="inlineStr"/>
      <c r="CNN43" t="inlineStr"/>
      <c r="CNO43" t="inlineStr"/>
      <c r="CNP43" t="inlineStr"/>
      <c r="CNQ43" t="inlineStr"/>
      <c r="CNR43" t="inlineStr"/>
      <c r="CNS43" t="inlineStr"/>
      <c r="CNT43" t="inlineStr"/>
      <c r="CNU43" t="inlineStr"/>
      <c r="CNV43" t="inlineStr"/>
      <c r="CNW43" t="inlineStr"/>
      <c r="CNX43" t="inlineStr"/>
      <c r="CNY43" t="inlineStr"/>
      <c r="CNZ43" t="inlineStr"/>
      <c r="COA43" t="inlineStr"/>
      <c r="COB43" t="inlineStr"/>
      <c r="COC43" t="inlineStr"/>
      <c r="COD43" t="inlineStr"/>
      <c r="COE43" t="inlineStr"/>
      <c r="COF43" t="inlineStr"/>
      <c r="COG43" t="inlineStr"/>
      <c r="COH43" t="inlineStr"/>
      <c r="COI43" t="inlineStr"/>
      <c r="COJ43" t="inlineStr"/>
      <c r="COK43" t="inlineStr"/>
      <c r="COL43" t="inlineStr"/>
      <c r="COM43" t="inlineStr"/>
      <c r="CON43" t="inlineStr"/>
      <c r="COO43" t="inlineStr"/>
      <c r="COP43" t="inlineStr"/>
      <c r="COQ43" t="inlineStr"/>
      <c r="COR43" t="inlineStr"/>
      <c r="COS43" t="inlineStr"/>
      <c r="COT43" t="inlineStr"/>
      <c r="COU43" t="inlineStr"/>
      <c r="COV43" t="inlineStr"/>
      <c r="COW43" t="inlineStr"/>
      <c r="COX43" t="inlineStr"/>
      <c r="COY43" t="inlineStr"/>
      <c r="COZ43" t="inlineStr"/>
      <c r="CPA43" t="inlineStr"/>
      <c r="CPB43" t="inlineStr"/>
      <c r="CPC43" t="inlineStr"/>
      <c r="CPD43" t="inlineStr"/>
      <c r="CPE43" t="inlineStr"/>
      <c r="CPF43" t="inlineStr"/>
      <c r="CPG43" t="inlineStr"/>
      <c r="CPH43" t="inlineStr"/>
      <c r="CPI43" t="inlineStr"/>
      <c r="CPJ43" t="inlineStr"/>
      <c r="CPK43" t="inlineStr"/>
      <c r="CPL43" t="inlineStr"/>
      <c r="CPM43" t="inlineStr"/>
      <c r="CPN43" t="inlineStr"/>
      <c r="CPO43" t="inlineStr"/>
      <c r="CPP43" t="inlineStr"/>
      <c r="CPQ43" t="inlineStr"/>
      <c r="CPR43" t="inlineStr"/>
      <c r="CPS43" t="inlineStr"/>
      <c r="CPT43" t="inlineStr"/>
      <c r="CPU43" t="inlineStr"/>
      <c r="CPV43" t="inlineStr"/>
      <c r="CPW43" t="inlineStr"/>
      <c r="CPX43" t="inlineStr"/>
      <c r="CPY43" t="inlineStr"/>
      <c r="CPZ43" t="inlineStr"/>
      <c r="CQA43" t="inlineStr"/>
      <c r="CQB43" t="inlineStr"/>
      <c r="CQC43" t="inlineStr"/>
      <c r="CQD43" t="inlineStr"/>
      <c r="CQE43" t="inlineStr"/>
      <c r="CQF43" t="inlineStr"/>
      <c r="CQG43" t="inlineStr"/>
      <c r="CQH43" t="inlineStr"/>
      <c r="CQI43" t="inlineStr"/>
      <c r="CQJ43" t="inlineStr"/>
      <c r="CQK43" t="inlineStr"/>
      <c r="CQL43" t="inlineStr"/>
      <c r="CQM43" t="inlineStr"/>
      <c r="CQN43" t="inlineStr"/>
      <c r="CQO43" t="inlineStr"/>
      <c r="CQP43" t="inlineStr"/>
      <c r="CQQ43" t="inlineStr"/>
      <c r="CQR43" t="inlineStr"/>
      <c r="CQS43" t="inlineStr"/>
      <c r="CQT43" t="inlineStr"/>
      <c r="CQU43" t="inlineStr"/>
      <c r="CQV43" t="inlineStr"/>
      <c r="CQW43" t="inlineStr"/>
      <c r="CQX43" t="inlineStr"/>
      <c r="CQY43" t="inlineStr"/>
      <c r="CQZ43" t="inlineStr"/>
      <c r="CRA43" t="inlineStr"/>
      <c r="CRB43" t="inlineStr"/>
      <c r="CRC43" t="inlineStr"/>
      <c r="CRD43" t="inlineStr"/>
      <c r="CRE43" t="inlineStr"/>
      <c r="CRF43" t="inlineStr"/>
      <c r="CRG43" t="inlineStr"/>
      <c r="CRH43" t="inlineStr"/>
      <c r="CRI43" t="inlineStr"/>
      <c r="CRJ43" t="inlineStr"/>
      <c r="CRK43" t="inlineStr"/>
      <c r="CRL43" t="inlineStr"/>
      <c r="CRM43" t="inlineStr"/>
      <c r="CRN43" t="inlineStr"/>
      <c r="CRO43" t="inlineStr"/>
      <c r="CRP43" t="inlineStr"/>
      <c r="CRQ43" t="inlineStr"/>
      <c r="CRR43" t="inlineStr"/>
      <c r="CRS43" t="inlineStr"/>
      <c r="CRT43" t="inlineStr"/>
      <c r="CRU43" t="inlineStr"/>
      <c r="CRV43" t="inlineStr"/>
      <c r="CRW43" t="inlineStr"/>
      <c r="CRX43" t="inlineStr"/>
      <c r="CRY43" t="inlineStr"/>
      <c r="CRZ43" t="inlineStr"/>
      <c r="CSA43" t="inlineStr"/>
      <c r="CSB43" t="inlineStr"/>
      <c r="CSC43" t="inlineStr"/>
      <c r="CSD43" t="inlineStr"/>
      <c r="CSE43" t="inlineStr"/>
      <c r="CSF43" t="inlineStr"/>
      <c r="CSG43" t="inlineStr"/>
      <c r="CSH43" t="inlineStr"/>
      <c r="CSI43" t="inlineStr"/>
      <c r="CSJ43" t="inlineStr"/>
      <c r="CSK43" t="inlineStr"/>
      <c r="CSL43" t="inlineStr"/>
      <c r="CSM43" t="inlineStr"/>
      <c r="CSN43" t="inlineStr"/>
      <c r="CSO43" t="inlineStr"/>
      <c r="CSP43" t="inlineStr"/>
      <c r="CSQ43" t="inlineStr"/>
      <c r="CSR43" t="inlineStr"/>
      <c r="CSS43" t="inlineStr"/>
      <c r="CST43" t="inlineStr"/>
      <c r="CSU43" t="inlineStr"/>
      <c r="CSV43" t="inlineStr"/>
      <c r="CSW43" t="inlineStr"/>
      <c r="CSX43" t="inlineStr"/>
      <c r="CSY43" t="inlineStr"/>
      <c r="CSZ43" t="inlineStr"/>
      <c r="CTA43" t="inlineStr"/>
      <c r="CTB43" t="inlineStr"/>
      <c r="CTC43" t="inlineStr"/>
      <c r="CTD43" t="inlineStr"/>
      <c r="CTE43" t="inlineStr"/>
      <c r="CTF43" t="inlineStr"/>
      <c r="CTG43" t="inlineStr"/>
      <c r="CTH43" t="inlineStr"/>
      <c r="CTI43" t="inlineStr"/>
      <c r="CTJ43" t="inlineStr"/>
      <c r="CTK43" t="inlineStr"/>
      <c r="CTL43" t="inlineStr"/>
      <c r="CTM43" t="inlineStr"/>
      <c r="CTN43" t="inlineStr"/>
      <c r="CTO43" t="inlineStr"/>
      <c r="CTP43" t="inlineStr"/>
      <c r="CTQ43" t="inlineStr"/>
      <c r="CTR43" t="inlineStr"/>
      <c r="CTS43" t="inlineStr"/>
      <c r="CTT43" t="inlineStr"/>
      <c r="CTU43" t="inlineStr"/>
      <c r="CTV43" t="inlineStr"/>
      <c r="CTW43" t="inlineStr"/>
      <c r="CTX43" t="inlineStr"/>
      <c r="CTY43" t="inlineStr"/>
      <c r="CTZ43" t="inlineStr"/>
      <c r="CUA43" t="inlineStr"/>
      <c r="CUB43" t="inlineStr"/>
      <c r="CUC43" t="inlineStr"/>
      <c r="CUD43" t="inlineStr"/>
      <c r="CUE43" t="inlineStr"/>
      <c r="CUF43" t="inlineStr"/>
      <c r="CUG43" t="inlineStr"/>
      <c r="CUH43" t="inlineStr"/>
      <c r="CUI43" t="inlineStr"/>
      <c r="CUJ43" t="inlineStr"/>
      <c r="CUK43" t="inlineStr"/>
      <c r="CUL43" t="inlineStr"/>
      <c r="CUM43" t="inlineStr"/>
      <c r="CUN43" t="inlineStr"/>
      <c r="CUO43" t="inlineStr"/>
      <c r="CUP43" t="inlineStr"/>
      <c r="CUQ43" t="inlineStr"/>
      <c r="CUR43" t="inlineStr"/>
      <c r="CUS43" t="inlineStr"/>
      <c r="CUT43" t="inlineStr"/>
      <c r="CUU43" t="inlineStr"/>
      <c r="CUV43" t="inlineStr"/>
      <c r="CUW43" t="inlineStr"/>
      <c r="CUX43" t="inlineStr"/>
      <c r="CUY43" t="inlineStr"/>
      <c r="CUZ43" t="inlineStr"/>
      <c r="CVA43" t="inlineStr"/>
      <c r="CVB43" t="inlineStr"/>
      <c r="CVC43" t="inlineStr"/>
      <c r="CVD43" t="inlineStr"/>
      <c r="CVE43" t="inlineStr"/>
      <c r="CVF43" t="inlineStr"/>
      <c r="CVG43" t="inlineStr"/>
      <c r="CVH43" t="inlineStr"/>
      <c r="CVI43" t="inlineStr"/>
      <c r="CVJ43" t="inlineStr"/>
      <c r="CVK43" t="inlineStr"/>
      <c r="CVL43" t="inlineStr"/>
      <c r="CVM43" t="inlineStr"/>
      <c r="CVN43" t="inlineStr"/>
      <c r="CVO43" t="inlineStr"/>
      <c r="CVP43" t="inlineStr"/>
      <c r="CVQ43" t="inlineStr"/>
      <c r="CVR43" t="inlineStr"/>
      <c r="CVS43" t="inlineStr"/>
      <c r="CVT43" t="inlineStr"/>
      <c r="CVU43" t="inlineStr"/>
      <c r="CVV43" t="inlineStr"/>
      <c r="CVW43" t="inlineStr"/>
      <c r="CVX43" t="inlineStr"/>
      <c r="CVY43" t="inlineStr"/>
      <c r="CVZ43" t="inlineStr"/>
      <c r="CWA43" t="inlineStr"/>
      <c r="CWB43" t="inlineStr"/>
      <c r="CWC43" t="inlineStr"/>
      <c r="CWD43" t="inlineStr"/>
      <c r="CWE43" t="inlineStr"/>
      <c r="CWF43" t="inlineStr"/>
      <c r="CWG43" t="inlineStr"/>
      <c r="CWH43" t="inlineStr"/>
      <c r="CWI43" t="inlineStr"/>
      <c r="CWJ43" t="inlineStr"/>
      <c r="CWK43" t="inlineStr"/>
      <c r="CWL43" t="inlineStr"/>
      <c r="CWM43" t="inlineStr"/>
      <c r="CWN43" t="inlineStr"/>
      <c r="CWO43" t="inlineStr"/>
      <c r="CWP43" t="inlineStr"/>
      <c r="CWQ43" t="inlineStr"/>
      <c r="CWR43" t="inlineStr"/>
      <c r="CWS43" t="inlineStr"/>
      <c r="CWT43" t="inlineStr"/>
      <c r="CWU43" t="inlineStr"/>
      <c r="CWV43" t="inlineStr"/>
      <c r="CWW43" t="inlineStr"/>
      <c r="CWX43" t="inlineStr"/>
      <c r="CWY43" t="inlineStr"/>
      <c r="CWZ43" t="inlineStr"/>
      <c r="CXA43" t="inlineStr"/>
      <c r="CXB43" t="inlineStr"/>
      <c r="CXC43" t="inlineStr"/>
      <c r="CXD43" t="inlineStr"/>
      <c r="CXE43" t="inlineStr"/>
      <c r="CXF43" t="inlineStr"/>
      <c r="CXG43" t="inlineStr"/>
      <c r="CXH43" t="inlineStr"/>
      <c r="CXI43" t="inlineStr"/>
      <c r="CXJ43" t="inlineStr"/>
      <c r="CXK43" t="inlineStr"/>
      <c r="CXL43" t="inlineStr"/>
      <c r="CXM43" t="inlineStr"/>
      <c r="CXN43" t="inlineStr"/>
      <c r="CXO43" t="inlineStr"/>
      <c r="CXP43" t="inlineStr"/>
      <c r="CXQ43" t="inlineStr"/>
      <c r="CXR43" t="inlineStr"/>
      <c r="CXS43" t="inlineStr"/>
      <c r="CXT43" t="inlineStr"/>
      <c r="CXU43" t="inlineStr"/>
      <c r="CXV43" t="inlineStr"/>
      <c r="CXW43" t="inlineStr"/>
      <c r="CXX43" t="inlineStr"/>
      <c r="CXY43" t="inlineStr"/>
      <c r="CXZ43" t="inlineStr"/>
      <c r="CYA43" t="inlineStr"/>
      <c r="CYB43" t="inlineStr"/>
      <c r="CYC43" t="inlineStr"/>
      <c r="CYD43" t="inlineStr"/>
      <c r="CYE43" t="inlineStr"/>
      <c r="CYF43" t="inlineStr"/>
      <c r="CYG43" t="inlineStr"/>
      <c r="CYH43" t="inlineStr"/>
      <c r="CYI43" t="inlineStr"/>
      <c r="CYJ43" t="inlineStr"/>
      <c r="CYK43" t="inlineStr"/>
      <c r="CYL43" t="inlineStr"/>
      <c r="CYM43" t="inlineStr"/>
      <c r="CYN43" t="inlineStr"/>
      <c r="CYO43" t="inlineStr"/>
      <c r="CYP43" t="inlineStr"/>
      <c r="CYQ43" t="inlineStr"/>
      <c r="CYR43" t="inlineStr"/>
      <c r="CYS43" t="inlineStr"/>
      <c r="CYT43" t="inlineStr"/>
      <c r="CYU43" t="inlineStr"/>
      <c r="CYV43" t="inlineStr"/>
      <c r="CYW43" t="inlineStr"/>
      <c r="CYX43" t="inlineStr"/>
      <c r="CYY43" t="inlineStr"/>
      <c r="CYZ43" t="inlineStr"/>
      <c r="CZA43" t="inlineStr"/>
      <c r="CZB43" t="inlineStr"/>
      <c r="CZC43" t="inlineStr"/>
      <c r="CZD43" t="inlineStr"/>
      <c r="CZE43" t="inlineStr"/>
      <c r="CZF43" t="inlineStr"/>
      <c r="CZG43" t="inlineStr"/>
      <c r="CZH43" t="inlineStr"/>
      <c r="CZI43" t="inlineStr"/>
      <c r="CZJ43" t="inlineStr"/>
      <c r="CZK43" t="inlineStr"/>
      <c r="CZL43" t="inlineStr"/>
      <c r="CZM43" t="inlineStr"/>
      <c r="CZN43" t="inlineStr"/>
      <c r="CZO43" t="inlineStr"/>
      <c r="CZP43" t="inlineStr"/>
      <c r="CZQ43" t="inlineStr"/>
      <c r="CZR43" t="inlineStr"/>
      <c r="CZS43" t="inlineStr"/>
      <c r="CZT43" t="inlineStr"/>
      <c r="CZU43" t="inlineStr"/>
      <c r="CZV43" t="inlineStr"/>
      <c r="CZW43" t="inlineStr"/>
      <c r="CZX43" t="inlineStr"/>
      <c r="CZY43" t="inlineStr"/>
      <c r="CZZ43" t="inlineStr"/>
      <c r="DAA43" t="inlineStr"/>
      <c r="DAB43" t="inlineStr"/>
      <c r="DAC43" t="inlineStr"/>
      <c r="DAD43" t="inlineStr"/>
      <c r="DAE43" t="inlineStr"/>
      <c r="DAF43" t="inlineStr"/>
      <c r="DAG43" t="inlineStr"/>
      <c r="DAH43" t="inlineStr"/>
      <c r="DAI43" t="inlineStr"/>
      <c r="DAJ43" t="inlineStr"/>
      <c r="DAK43" t="inlineStr"/>
      <c r="DAL43" t="inlineStr"/>
      <c r="DAM43" t="inlineStr"/>
      <c r="DAN43" t="inlineStr"/>
      <c r="DAO43" t="inlineStr"/>
      <c r="DAP43" t="inlineStr"/>
      <c r="DAQ43" t="inlineStr"/>
      <c r="DAR43" t="inlineStr"/>
      <c r="DAS43" t="inlineStr"/>
      <c r="DAT43" t="inlineStr"/>
      <c r="DAU43" t="inlineStr"/>
      <c r="DAV43" t="inlineStr"/>
      <c r="DAW43" t="inlineStr"/>
      <c r="DAX43" t="inlineStr"/>
      <c r="DAY43" t="inlineStr"/>
      <c r="DAZ43" t="inlineStr"/>
      <c r="DBA43" t="inlineStr"/>
      <c r="DBB43" t="inlineStr"/>
      <c r="DBC43" t="inlineStr"/>
      <c r="DBD43" t="inlineStr"/>
      <c r="DBE43" t="inlineStr"/>
      <c r="DBF43" t="inlineStr"/>
      <c r="DBG43" t="inlineStr"/>
      <c r="DBH43" t="inlineStr"/>
      <c r="DBI43" t="inlineStr"/>
      <c r="DBJ43" t="inlineStr"/>
      <c r="DBK43" t="inlineStr"/>
      <c r="DBL43" t="inlineStr"/>
      <c r="DBM43" t="inlineStr"/>
      <c r="DBN43" t="inlineStr"/>
      <c r="DBO43" t="inlineStr"/>
      <c r="DBP43" t="inlineStr"/>
      <c r="DBQ43" t="inlineStr"/>
      <c r="DBR43" t="inlineStr"/>
      <c r="DBS43" t="inlineStr"/>
      <c r="DBT43" t="inlineStr"/>
      <c r="DBU43" t="inlineStr"/>
      <c r="DBV43" t="inlineStr"/>
      <c r="DBW43" t="inlineStr"/>
      <c r="DBX43" t="inlineStr"/>
      <c r="DBY43" t="inlineStr"/>
      <c r="DBZ43" t="inlineStr"/>
      <c r="DCA43" t="inlineStr"/>
      <c r="DCB43" t="inlineStr"/>
      <c r="DCC43" t="inlineStr"/>
      <c r="DCD43" t="inlineStr"/>
      <c r="DCE43" t="inlineStr"/>
      <c r="DCF43" t="inlineStr"/>
      <c r="DCG43" t="inlineStr"/>
      <c r="DCH43" t="inlineStr"/>
      <c r="DCI43" t="inlineStr"/>
      <c r="DCJ43" t="inlineStr"/>
      <c r="DCK43" t="inlineStr"/>
      <c r="DCL43" t="inlineStr"/>
      <c r="DCM43" t="inlineStr"/>
      <c r="DCN43" t="inlineStr"/>
      <c r="DCO43" t="inlineStr"/>
      <c r="DCP43" t="inlineStr"/>
      <c r="DCQ43" t="inlineStr"/>
      <c r="DCR43" t="inlineStr"/>
      <c r="DCS43" t="inlineStr"/>
      <c r="DCT43" t="inlineStr"/>
      <c r="DCU43" t="inlineStr"/>
      <c r="DCV43" t="inlineStr"/>
      <c r="DCW43" t="inlineStr"/>
      <c r="DCX43" t="inlineStr"/>
      <c r="DCY43" t="inlineStr"/>
      <c r="DCZ43" t="inlineStr"/>
      <c r="DDA43" t="inlineStr"/>
      <c r="DDB43" t="inlineStr"/>
      <c r="DDC43" t="inlineStr"/>
      <c r="DDD43" t="inlineStr"/>
      <c r="DDE43" t="inlineStr"/>
      <c r="DDF43" t="inlineStr"/>
      <c r="DDG43" t="inlineStr"/>
      <c r="DDH43" t="inlineStr"/>
      <c r="DDI43" t="inlineStr"/>
      <c r="DDJ43" t="inlineStr"/>
      <c r="DDK43" t="inlineStr"/>
      <c r="DDL43" t="inlineStr"/>
      <c r="DDM43" t="inlineStr"/>
      <c r="DDN43" t="inlineStr"/>
      <c r="DDO43" t="inlineStr"/>
      <c r="DDP43" t="inlineStr"/>
      <c r="DDQ43" t="inlineStr"/>
      <c r="DDR43" t="inlineStr"/>
      <c r="DDS43" t="inlineStr"/>
      <c r="DDT43" t="inlineStr"/>
      <c r="DDU43" t="inlineStr"/>
      <c r="DDV43" t="inlineStr"/>
      <c r="DDW43" t="inlineStr"/>
      <c r="DDX43" t="inlineStr"/>
      <c r="DDY43" t="inlineStr"/>
      <c r="DDZ43" t="inlineStr"/>
      <c r="DEA43" t="inlineStr"/>
      <c r="DEB43" t="inlineStr"/>
      <c r="DEC43" t="inlineStr"/>
      <c r="DED43" t="inlineStr"/>
      <c r="DEE43" t="inlineStr"/>
      <c r="DEF43" t="inlineStr"/>
      <c r="DEG43" t="inlineStr"/>
      <c r="DEH43" t="inlineStr"/>
      <c r="DEI43" t="inlineStr"/>
      <c r="DEJ43" t="inlineStr"/>
      <c r="DEK43" t="inlineStr"/>
      <c r="DEL43" t="inlineStr"/>
      <c r="DEM43" t="inlineStr"/>
      <c r="DEN43" t="inlineStr"/>
      <c r="DEO43" t="inlineStr"/>
      <c r="DEP43" t="inlineStr"/>
      <c r="DEQ43" t="inlineStr"/>
      <c r="DER43" t="inlineStr"/>
      <c r="DES43" t="inlineStr"/>
      <c r="DET43" t="inlineStr"/>
      <c r="DEU43" t="inlineStr"/>
      <c r="DEV43" t="inlineStr"/>
      <c r="DEW43" t="inlineStr"/>
      <c r="DEX43" t="inlineStr"/>
      <c r="DEY43" t="inlineStr"/>
      <c r="DEZ43" t="inlineStr"/>
      <c r="DFA43" t="inlineStr"/>
      <c r="DFB43" t="inlineStr"/>
      <c r="DFC43" t="inlineStr"/>
      <c r="DFD43" t="inlineStr"/>
      <c r="DFE43" t="inlineStr"/>
      <c r="DFF43" t="inlineStr"/>
      <c r="DFG43" t="inlineStr"/>
      <c r="DFH43" t="inlineStr"/>
      <c r="DFI43" t="inlineStr"/>
      <c r="DFJ43" t="inlineStr"/>
      <c r="DFK43" t="inlineStr"/>
      <c r="DFL43" t="inlineStr"/>
      <c r="DFM43" t="inlineStr"/>
      <c r="DFN43" t="inlineStr"/>
      <c r="DFO43" t="inlineStr"/>
      <c r="DFP43" t="inlineStr"/>
      <c r="DFQ43" t="inlineStr"/>
      <c r="DFR43" t="inlineStr"/>
      <c r="DFS43" t="inlineStr"/>
      <c r="DFT43" t="inlineStr"/>
      <c r="DFU43" t="inlineStr"/>
      <c r="DFV43" t="inlineStr"/>
      <c r="DFW43" t="inlineStr"/>
      <c r="DFX43" t="inlineStr"/>
      <c r="DFY43" t="inlineStr"/>
      <c r="DFZ43" t="inlineStr"/>
      <c r="DGA43" t="inlineStr"/>
      <c r="DGB43" t="inlineStr"/>
      <c r="DGC43" t="inlineStr"/>
      <c r="DGD43" t="inlineStr"/>
      <c r="DGE43" t="inlineStr"/>
      <c r="DGF43" t="inlineStr"/>
      <c r="DGG43" t="inlineStr"/>
      <c r="DGH43" t="inlineStr"/>
      <c r="DGI43" t="inlineStr"/>
      <c r="DGJ43" t="inlineStr"/>
      <c r="DGK43" t="inlineStr"/>
      <c r="DGL43" t="inlineStr"/>
      <c r="DGM43" t="inlineStr"/>
      <c r="DGN43" t="inlineStr"/>
      <c r="DGO43" t="inlineStr"/>
      <c r="DGP43" t="inlineStr"/>
      <c r="DGQ43" t="inlineStr"/>
      <c r="DGR43" t="inlineStr"/>
      <c r="DGS43" t="inlineStr"/>
      <c r="DGT43" t="inlineStr"/>
      <c r="DGU43" t="inlineStr"/>
      <c r="DGV43" t="inlineStr"/>
      <c r="DGW43" t="inlineStr"/>
      <c r="DGX43" t="inlineStr"/>
      <c r="DGY43" t="inlineStr"/>
      <c r="DGZ43" t="inlineStr"/>
      <c r="DHA43" t="inlineStr"/>
      <c r="DHB43" t="inlineStr"/>
      <c r="DHC43" t="inlineStr"/>
      <c r="DHD43" t="inlineStr"/>
      <c r="DHE43" t="inlineStr"/>
      <c r="DHF43" t="inlineStr"/>
      <c r="DHG43" t="inlineStr"/>
      <c r="DHH43" t="inlineStr"/>
      <c r="DHI43" t="inlineStr"/>
      <c r="DHJ43" t="inlineStr"/>
      <c r="DHK43" t="inlineStr"/>
      <c r="DHL43" t="inlineStr"/>
      <c r="DHM43" t="inlineStr"/>
      <c r="DHN43" t="inlineStr"/>
      <c r="DHO43" t="inlineStr"/>
      <c r="DHP43" t="inlineStr"/>
      <c r="DHQ43" t="inlineStr"/>
      <c r="DHR43" t="inlineStr"/>
      <c r="DHS43" t="inlineStr"/>
      <c r="DHT43" t="inlineStr"/>
      <c r="DHU43" t="inlineStr"/>
      <c r="DHV43" t="inlineStr"/>
      <c r="DHW43" t="inlineStr"/>
      <c r="DHX43" t="inlineStr"/>
      <c r="DHY43" t="inlineStr"/>
      <c r="DHZ43" t="inlineStr"/>
      <c r="DIA43" t="inlineStr"/>
      <c r="DIB43" t="inlineStr"/>
      <c r="DIC43" t="inlineStr"/>
      <c r="DID43" t="inlineStr"/>
      <c r="DIE43" t="inlineStr"/>
      <c r="DIF43" t="inlineStr"/>
      <c r="DIG43" t="inlineStr"/>
      <c r="DIH43" t="inlineStr"/>
      <c r="DII43" t="inlineStr"/>
      <c r="DIJ43" t="inlineStr"/>
      <c r="DIK43" t="inlineStr"/>
      <c r="DIL43" t="inlineStr"/>
      <c r="DIM43" t="inlineStr"/>
      <c r="DIN43" t="inlineStr"/>
      <c r="DIO43" t="inlineStr"/>
      <c r="DIP43" t="inlineStr"/>
      <c r="DIQ43" t="inlineStr"/>
      <c r="DIR43" t="inlineStr"/>
      <c r="DIS43" t="inlineStr"/>
      <c r="DIT43" t="inlineStr"/>
      <c r="DIU43" t="inlineStr"/>
      <c r="DIV43" t="inlineStr"/>
      <c r="DIW43" t="inlineStr"/>
      <c r="DIX43" t="inlineStr"/>
      <c r="DIY43" t="inlineStr"/>
      <c r="DIZ43" t="inlineStr"/>
      <c r="DJA43" t="inlineStr"/>
      <c r="DJB43" t="inlineStr"/>
      <c r="DJC43" t="inlineStr"/>
      <c r="DJD43" t="inlineStr"/>
      <c r="DJE43" t="inlineStr"/>
      <c r="DJF43" t="inlineStr"/>
      <c r="DJG43" t="inlineStr"/>
      <c r="DJH43" t="inlineStr"/>
      <c r="DJI43" t="inlineStr"/>
      <c r="DJJ43" t="inlineStr"/>
      <c r="DJK43" t="inlineStr"/>
      <c r="DJL43" t="inlineStr"/>
      <c r="DJM43" t="inlineStr"/>
      <c r="DJN43" t="inlineStr"/>
      <c r="DJO43" t="inlineStr"/>
      <c r="DJP43" t="inlineStr"/>
      <c r="DJQ43" t="inlineStr"/>
      <c r="DJR43" t="inlineStr"/>
      <c r="DJS43" t="inlineStr"/>
      <c r="DJT43" t="inlineStr"/>
      <c r="DJU43" t="inlineStr"/>
      <c r="DJV43" t="inlineStr"/>
      <c r="DJW43" t="inlineStr"/>
      <c r="DJX43" t="inlineStr"/>
      <c r="DJY43" t="inlineStr"/>
      <c r="DJZ43" t="inlineStr"/>
      <c r="DKA43" t="inlineStr"/>
      <c r="DKB43" t="inlineStr"/>
      <c r="DKC43" t="inlineStr"/>
      <c r="DKD43" t="inlineStr"/>
      <c r="DKE43" t="inlineStr"/>
      <c r="DKF43" t="inlineStr"/>
      <c r="DKG43" t="inlineStr"/>
      <c r="DKH43" t="inlineStr"/>
      <c r="DKI43" t="inlineStr"/>
      <c r="DKJ43" t="inlineStr"/>
      <c r="DKK43" t="inlineStr"/>
      <c r="DKL43" t="inlineStr"/>
      <c r="DKM43" t="inlineStr"/>
      <c r="DKN43" t="inlineStr"/>
      <c r="DKO43" t="inlineStr"/>
      <c r="DKP43" t="inlineStr"/>
      <c r="DKQ43" t="inlineStr"/>
      <c r="DKR43" t="inlineStr"/>
      <c r="DKS43" t="inlineStr"/>
      <c r="DKT43" t="inlineStr"/>
      <c r="DKU43" t="inlineStr"/>
      <c r="DKV43" t="inlineStr"/>
      <c r="DKW43" t="inlineStr"/>
      <c r="DKX43" t="inlineStr"/>
      <c r="DKY43" t="inlineStr"/>
      <c r="DKZ43" t="inlineStr"/>
      <c r="DLA43" t="inlineStr"/>
      <c r="DLB43" t="inlineStr"/>
      <c r="DLC43" t="inlineStr"/>
      <c r="DLD43" t="inlineStr"/>
      <c r="DLE43" t="inlineStr"/>
      <c r="DLF43" t="inlineStr"/>
      <c r="DLG43" t="inlineStr"/>
      <c r="DLH43" t="inlineStr"/>
      <c r="DLI43" t="inlineStr"/>
      <c r="DLJ43" t="inlineStr"/>
      <c r="DLK43" t="inlineStr"/>
      <c r="DLL43" t="inlineStr"/>
      <c r="DLM43" t="inlineStr"/>
      <c r="DLN43" t="inlineStr"/>
      <c r="DLO43" t="inlineStr"/>
      <c r="DLP43" t="inlineStr"/>
      <c r="DLQ43" t="inlineStr"/>
      <c r="DLR43" t="inlineStr"/>
      <c r="DLS43" t="inlineStr"/>
      <c r="DLT43" t="inlineStr"/>
      <c r="DLU43" t="inlineStr"/>
      <c r="DLV43" t="inlineStr"/>
      <c r="DLW43" t="inlineStr"/>
      <c r="DLX43" t="inlineStr"/>
      <c r="DLY43" t="inlineStr"/>
      <c r="DLZ43" t="inlineStr"/>
      <c r="DMA43" t="inlineStr"/>
      <c r="DMB43" t="inlineStr"/>
      <c r="DMC43" t="inlineStr"/>
      <c r="DMD43" t="inlineStr"/>
      <c r="DME43" t="inlineStr"/>
      <c r="DMF43" t="inlineStr"/>
      <c r="DMG43" t="inlineStr"/>
      <c r="DMH43" t="inlineStr"/>
      <c r="DMI43" t="inlineStr"/>
      <c r="DMJ43" t="inlineStr"/>
      <c r="DMK43" t="inlineStr"/>
      <c r="DML43" t="inlineStr"/>
      <c r="DMM43" t="inlineStr"/>
      <c r="DMN43" t="inlineStr"/>
      <c r="DMO43" t="inlineStr"/>
      <c r="DMP43" t="inlineStr"/>
      <c r="DMQ43" t="inlineStr"/>
      <c r="DMR43" t="inlineStr"/>
      <c r="DMS43" t="inlineStr"/>
      <c r="DMT43" t="inlineStr"/>
      <c r="DMU43" t="inlineStr"/>
      <c r="DMV43" t="inlineStr"/>
      <c r="DMW43" t="inlineStr"/>
      <c r="DMX43" t="inlineStr"/>
      <c r="DMY43" t="inlineStr"/>
      <c r="DMZ43" t="inlineStr"/>
      <c r="DNA43" t="inlineStr"/>
      <c r="DNB43" t="inlineStr"/>
      <c r="DNC43" t="inlineStr"/>
      <c r="DND43" t="inlineStr"/>
      <c r="DNE43" t="inlineStr"/>
      <c r="DNF43" t="inlineStr"/>
      <c r="DNG43" t="inlineStr"/>
      <c r="DNH43" t="inlineStr"/>
      <c r="DNI43" t="inlineStr"/>
      <c r="DNJ43" t="inlineStr"/>
      <c r="DNK43" t="inlineStr"/>
      <c r="DNL43" t="inlineStr"/>
      <c r="DNM43" t="inlineStr"/>
      <c r="DNN43" t="inlineStr"/>
      <c r="DNO43" t="inlineStr"/>
      <c r="DNP43" t="inlineStr"/>
      <c r="DNQ43" t="inlineStr"/>
      <c r="DNR43" t="inlineStr"/>
      <c r="DNS43" t="inlineStr"/>
      <c r="DNT43" t="inlineStr"/>
      <c r="DNU43" t="inlineStr"/>
      <c r="DNV43" t="inlineStr"/>
      <c r="DNW43" t="inlineStr"/>
      <c r="DNX43" t="inlineStr"/>
      <c r="DNY43" t="inlineStr"/>
      <c r="DNZ43" t="inlineStr"/>
      <c r="DOA43" t="inlineStr"/>
      <c r="DOB43" t="inlineStr"/>
      <c r="DOC43" t="inlineStr"/>
      <c r="DOD43" t="inlineStr"/>
      <c r="DOE43" t="inlineStr"/>
      <c r="DOF43" t="inlineStr"/>
      <c r="DOG43" t="inlineStr"/>
      <c r="DOH43" t="inlineStr"/>
      <c r="DOI43" t="inlineStr"/>
      <c r="DOJ43" t="inlineStr"/>
      <c r="DOK43" t="inlineStr"/>
      <c r="DOL43" t="inlineStr"/>
      <c r="DOM43" t="inlineStr"/>
      <c r="DON43" t="inlineStr"/>
      <c r="DOO43" t="inlineStr"/>
      <c r="DOP43" t="inlineStr"/>
      <c r="DOQ43" t="inlineStr"/>
      <c r="DOR43" t="inlineStr"/>
      <c r="DOS43" t="inlineStr"/>
      <c r="DOT43" t="inlineStr"/>
      <c r="DOU43" t="inlineStr"/>
      <c r="DOV43" t="inlineStr"/>
      <c r="DOW43" t="inlineStr"/>
      <c r="DOX43" t="inlineStr"/>
      <c r="DOY43" t="inlineStr"/>
      <c r="DOZ43" t="inlineStr"/>
      <c r="DPA43" t="inlineStr"/>
      <c r="DPB43" t="inlineStr"/>
      <c r="DPC43" t="inlineStr"/>
      <c r="DPD43" t="inlineStr"/>
      <c r="DPE43" t="inlineStr"/>
      <c r="DPF43" t="inlineStr"/>
      <c r="DPG43" t="inlineStr"/>
      <c r="DPH43" t="inlineStr"/>
      <c r="DPI43" t="inlineStr"/>
      <c r="DPJ43" t="inlineStr"/>
      <c r="DPK43" t="inlineStr"/>
      <c r="DPL43" t="inlineStr"/>
      <c r="DPM43" t="inlineStr"/>
      <c r="DPN43" t="inlineStr"/>
      <c r="DPO43" t="inlineStr"/>
      <c r="DPP43" t="inlineStr"/>
      <c r="DPQ43" t="inlineStr"/>
      <c r="DPR43" t="inlineStr"/>
      <c r="DPS43" t="inlineStr"/>
      <c r="DPT43" t="inlineStr"/>
      <c r="DPU43" t="inlineStr"/>
      <c r="DPV43" t="inlineStr"/>
      <c r="DPW43" t="inlineStr"/>
      <c r="DPX43" t="inlineStr"/>
      <c r="DPY43" t="inlineStr"/>
      <c r="DPZ43" t="inlineStr"/>
      <c r="DQA43" t="inlineStr"/>
      <c r="DQB43" t="inlineStr"/>
      <c r="DQC43" t="inlineStr"/>
      <c r="DQD43" t="inlineStr"/>
      <c r="DQE43" t="inlineStr"/>
      <c r="DQF43" t="inlineStr"/>
      <c r="DQG43" t="inlineStr"/>
      <c r="DQH43" t="inlineStr"/>
      <c r="DQI43" t="inlineStr"/>
      <c r="DQJ43" t="inlineStr"/>
      <c r="DQK43" t="inlineStr"/>
      <c r="DQL43" t="inlineStr"/>
      <c r="DQM43" t="inlineStr"/>
      <c r="DQN43" t="inlineStr"/>
      <c r="DQO43" t="inlineStr"/>
      <c r="DQP43" t="inlineStr"/>
      <c r="DQQ43" t="inlineStr"/>
      <c r="DQR43" t="inlineStr"/>
      <c r="DQS43" t="inlineStr"/>
      <c r="DQT43" t="inlineStr"/>
      <c r="DQU43" t="inlineStr"/>
      <c r="DQV43" t="inlineStr"/>
      <c r="DQW43" t="inlineStr"/>
      <c r="DQX43" t="inlineStr"/>
      <c r="DQY43" t="inlineStr"/>
      <c r="DQZ43" t="inlineStr"/>
      <c r="DRA43" t="inlineStr"/>
      <c r="DRB43" t="inlineStr"/>
      <c r="DRC43" t="inlineStr"/>
      <c r="DRD43" t="inlineStr"/>
      <c r="DRE43" t="inlineStr"/>
      <c r="DRF43" t="inlineStr"/>
      <c r="DRG43" t="inlineStr"/>
      <c r="DRH43" t="inlineStr"/>
      <c r="DRI43" t="inlineStr"/>
      <c r="DRJ43" t="inlineStr"/>
      <c r="DRK43" t="inlineStr"/>
      <c r="DRL43" t="inlineStr"/>
      <c r="DRM43" t="inlineStr"/>
      <c r="DRN43" t="inlineStr"/>
      <c r="DRO43" t="inlineStr"/>
      <c r="DRP43" t="inlineStr"/>
      <c r="DRQ43" t="inlineStr"/>
      <c r="DRR43" t="inlineStr"/>
      <c r="DRS43" t="inlineStr"/>
      <c r="DRT43" t="inlineStr"/>
      <c r="DRU43" t="inlineStr"/>
      <c r="DRV43" t="inlineStr"/>
      <c r="DRW43" t="inlineStr"/>
      <c r="DRX43" t="inlineStr"/>
      <c r="DRY43" t="inlineStr"/>
      <c r="DRZ43" t="inlineStr"/>
      <c r="DSA43" t="inlineStr"/>
      <c r="DSB43" t="inlineStr"/>
      <c r="DSC43" t="inlineStr"/>
      <c r="DSD43" t="inlineStr"/>
      <c r="DSE43" t="inlineStr"/>
      <c r="DSF43" t="inlineStr"/>
      <c r="DSG43" t="inlineStr"/>
      <c r="DSH43" t="inlineStr"/>
      <c r="DSI43" t="inlineStr"/>
      <c r="DSJ43" t="inlineStr"/>
      <c r="DSK43" t="inlineStr"/>
      <c r="DSL43" t="inlineStr"/>
      <c r="DSM43" t="inlineStr"/>
      <c r="DSN43" t="inlineStr"/>
      <c r="DSO43" t="inlineStr"/>
      <c r="DSP43" t="inlineStr"/>
      <c r="DSQ43" t="inlineStr"/>
      <c r="DSR43" t="inlineStr"/>
      <c r="DSS43" t="inlineStr"/>
      <c r="DST43" t="inlineStr"/>
      <c r="DSU43" t="inlineStr"/>
      <c r="DSV43" t="inlineStr"/>
      <c r="DSW43" t="inlineStr"/>
      <c r="DSX43" t="inlineStr"/>
      <c r="DSY43" t="inlineStr"/>
      <c r="DSZ43" t="inlineStr"/>
      <c r="DTA43" t="inlineStr"/>
      <c r="DTB43" t="inlineStr"/>
      <c r="DTC43" t="inlineStr"/>
      <c r="DTD43" t="inlineStr"/>
      <c r="DTE43" t="inlineStr"/>
      <c r="DTF43" t="inlineStr"/>
      <c r="DTG43" t="inlineStr"/>
      <c r="DTH43" t="inlineStr"/>
      <c r="DTI43" t="inlineStr"/>
      <c r="DTJ43" t="inlineStr"/>
      <c r="DTK43" t="inlineStr"/>
      <c r="DTL43" t="inlineStr"/>
      <c r="DTM43" t="inlineStr"/>
      <c r="DTN43" t="inlineStr"/>
      <c r="DTO43" t="inlineStr"/>
      <c r="DTP43" t="inlineStr"/>
      <c r="DTQ43" t="inlineStr"/>
      <c r="DTR43" t="inlineStr"/>
      <c r="DTS43" t="inlineStr"/>
      <c r="DTT43" t="inlineStr"/>
      <c r="DTU43" t="inlineStr"/>
      <c r="DTV43" t="inlineStr"/>
      <c r="DTW43" t="inlineStr"/>
      <c r="DTX43" t="inlineStr"/>
      <c r="DTY43" t="inlineStr"/>
      <c r="DTZ43" t="inlineStr"/>
      <c r="DUA43" t="inlineStr"/>
      <c r="DUB43" t="inlineStr"/>
      <c r="DUC43" t="inlineStr"/>
      <c r="DUD43" t="inlineStr"/>
      <c r="DUE43" t="inlineStr"/>
      <c r="DUF43" t="inlineStr"/>
      <c r="DUG43" t="inlineStr"/>
      <c r="DUH43" t="inlineStr"/>
      <c r="DUI43" t="inlineStr"/>
      <c r="DUJ43" t="inlineStr"/>
      <c r="DUK43" t="inlineStr"/>
      <c r="DUL43" t="inlineStr"/>
      <c r="DUM43" t="inlineStr"/>
      <c r="DUN43" t="inlineStr"/>
      <c r="DUO43" t="inlineStr"/>
      <c r="DUP43" t="inlineStr"/>
      <c r="DUQ43" t="inlineStr"/>
      <c r="DUR43" t="inlineStr"/>
      <c r="DUS43" t="inlineStr"/>
      <c r="DUT43" t="inlineStr"/>
      <c r="DUU43" t="inlineStr"/>
      <c r="DUV43" t="inlineStr"/>
      <c r="DUW43" t="inlineStr"/>
      <c r="DUX43" t="inlineStr"/>
      <c r="DUY43" t="inlineStr"/>
      <c r="DUZ43" t="inlineStr"/>
      <c r="DVA43" t="inlineStr"/>
      <c r="DVB43" t="inlineStr"/>
      <c r="DVC43" t="inlineStr"/>
      <c r="DVD43" t="inlineStr"/>
      <c r="DVE43" t="inlineStr"/>
      <c r="DVF43" t="inlineStr"/>
      <c r="DVG43" t="inlineStr"/>
      <c r="DVH43" t="inlineStr"/>
      <c r="DVI43" t="inlineStr"/>
      <c r="DVJ43" t="inlineStr"/>
      <c r="DVK43" t="inlineStr"/>
      <c r="DVL43" t="inlineStr"/>
      <c r="DVM43" t="inlineStr"/>
      <c r="DVN43" t="inlineStr"/>
      <c r="DVO43" t="inlineStr"/>
      <c r="DVP43" t="inlineStr"/>
      <c r="DVQ43" t="inlineStr"/>
      <c r="DVR43" t="inlineStr"/>
      <c r="DVS43" t="inlineStr"/>
      <c r="DVT43" t="inlineStr"/>
      <c r="DVU43" t="inlineStr"/>
      <c r="DVV43" t="inlineStr"/>
      <c r="DVW43" t="inlineStr"/>
      <c r="DVX43" t="inlineStr"/>
      <c r="DVY43" t="inlineStr"/>
      <c r="DVZ43" t="inlineStr"/>
      <c r="DWA43" t="inlineStr"/>
      <c r="DWB43" t="inlineStr"/>
      <c r="DWC43" t="inlineStr"/>
      <c r="DWD43" t="inlineStr"/>
      <c r="DWE43" t="inlineStr"/>
      <c r="DWF43" t="inlineStr"/>
      <c r="DWG43" t="inlineStr"/>
      <c r="DWH43" t="inlineStr"/>
      <c r="DWI43" t="inlineStr"/>
      <c r="DWJ43" t="inlineStr"/>
      <c r="DWK43" t="inlineStr"/>
      <c r="DWL43" t="inlineStr"/>
      <c r="DWM43" t="inlineStr"/>
      <c r="DWN43" t="inlineStr"/>
      <c r="DWO43" t="inlineStr"/>
      <c r="DWP43" t="inlineStr"/>
      <c r="DWQ43" t="inlineStr"/>
      <c r="DWR43" t="inlineStr"/>
      <c r="DWS43" t="inlineStr"/>
      <c r="DWT43" t="inlineStr"/>
      <c r="DWU43" t="inlineStr"/>
      <c r="DWV43" t="inlineStr"/>
      <c r="DWW43" t="inlineStr"/>
      <c r="DWX43" t="inlineStr"/>
      <c r="DWY43" t="inlineStr"/>
      <c r="DWZ43" t="inlineStr"/>
      <c r="DXA43" t="inlineStr"/>
      <c r="DXB43" t="inlineStr"/>
      <c r="DXC43" t="inlineStr"/>
      <c r="DXD43" t="inlineStr"/>
      <c r="DXE43" t="inlineStr"/>
      <c r="DXF43" t="inlineStr"/>
      <c r="DXG43" t="inlineStr"/>
      <c r="DXH43" t="inlineStr"/>
      <c r="DXI43" t="inlineStr"/>
      <c r="DXJ43" t="inlineStr"/>
      <c r="DXK43" t="inlineStr"/>
      <c r="DXL43" t="inlineStr"/>
      <c r="DXM43" t="inlineStr"/>
      <c r="DXN43" t="inlineStr"/>
      <c r="DXO43" t="inlineStr"/>
      <c r="DXP43" t="inlineStr"/>
      <c r="DXQ43" t="inlineStr"/>
      <c r="DXR43" t="inlineStr"/>
      <c r="DXS43" t="inlineStr"/>
      <c r="DXT43" t="inlineStr"/>
      <c r="DXU43" t="inlineStr"/>
      <c r="DXV43" t="inlineStr"/>
      <c r="DXW43" t="inlineStr"/>
      <c r="DXX43" t="inlineStr"/>
      <c r="DXY43" t="inlineStr"/>
      <c r="DXZ43" t="inlineStr"/>
      <c r="DYA43" t="inlineStr"/>
      <c r="DYB43" t="inlineStr"/>
      <c r="DYC43" t="inlineStr"/>
      <c r="DYD43" t="inlineStr"/>
      <c r="DYE43" t="inlineStr"/>
      <c r="DYF43" t="inlineStr"/>
      <c r="DYG43" t="inlineStr"/>
      <c r="DYH43" t="inlineStr"/>
      <c r="DYI43" t="inlineStr"/>
      <c r="DYJ43" t="inlineStr"/>
      <c r="DYK43" t="inlineStr"/>
      <c r="DYL43" t="inlineStr"/>
      <c r="DYM43" t="inlineStr"/>
      <c r="DYN43" t="inlineStr"/>
      <c r="DYO43" t="inlineStr"/>
      <c r="DYP43" t="inlineStr"/>
      <c r="DYQ43" t="inlineStr"/>
      <c r="DYR43" t="inlineStr"/>
      <c r="DYS43" t="inlineStr"/>
      <c r="DYT43" t="inlineStr"/>
      <c r="DYU43" t="inlineStr"/>
      <c r="DYV43" t="inlineStr"/>
      <c r="DYW43" t="inlineStr"/>
      <c r="DYX43" t="inlineStr"/>
      <c r="DYY43" t="inlineStr"/>
      <c r="DYZ43" t="inlineStr"/>
      <c r="DZA43" t="inlineStr"/>
      <c r="DZB43" t="inlineStr"/>
      <c r="DZC43" t="inlineStr"/>
      <c r="DZD43" t="inlineStr"/>
      <c r="DZE43" t="inlineStr"/>
      <c r="DZF43" t="inlineStr"/>
      <c r="DZG43" t="inlineStr"/>
      <c r="DZH43" t="inlineStr"/>
      <c r="DZI43" t="inlineStr"/>
      <c r="DZJ43" t="inlineStr"/>
      <c r="DZK43" t="inlineStr"/>
      <c r="DZL43" t="inlineStr"/>
      <c r="DZM43" t="inlineStr"/>
      <c r="DZN43" t="inlineStr"/>
      <c r="DZO43" t="inlineStr"/>
      <c r="DZP43" t="inlineStr"/>
      <c r="DZQ43" t="inlineStr"/>
      <c r="DZR43" t="inlineStr"/>
      <c r="DZS43" t="inlineStr"/>
      <c r="DZT43" t="inlineStr"/>
      <c r="DZU43" t="inlineStr"/>
      <c r="DZV43" t="inlineStr"/>
      <c r="DZW43" t="inlineStr"/>
      <c r="DZX43" t="inlineStr"/>
      <c r="DZY43" t="inlineStr"/>
      <c r="DZZ43" t="inlineStr"/>
      <c r="EAA43" t="inlineStr"/>
      <c r="EAB43" t="inlineStr"/>
      <c r="EAC43" t="inlineStr"/>
      <c r="EAD43" t="inlineStr"/>
      <c r="EAE43" t="inlineStr"/>
      <c r="EAF43" t="inlineStr"/>
      <c r="EAG43" t="inlineStr"/>
      <c r="EAH43" t="inlineStr"/>
      <c r="EAI43" t="inlineStr"/>
      <c r="EAJ43" t="inlineStr"/>
      <c r="EAK43" t="inlineStr"/>
      <c r="EAL43" t="inlineStr"/>
      <c r="EAM43" t="inlineStr"/>
      <c r="EAN43" t="inlineStr"/>
      <c r="EAO43" t="inlineStr"/>
      <c r="EAP43" t="inlineStr"/>
      <c r="EAQ43" t="inlineStr"/>
      <c r="EAR43" t="inlineStr"/>
      <c r="EAS43" t="inlineStr"/>
      <c r="EAT43" t="inlineStr"/>
      <c r="EAU43" t="inlineStr"/>
      <c r="EAV43" t="inlineStr"/>
      <c r="EAW43" t="inlineStr"/>
      <c r="EAX43" t="inlineStr"/>
      <c r="EAY43" t="inlineStr"/>
      <c r="EAZ43" t="inlineStr"/>
      <c r="EBA43" t="inlineStr"/>
      <c r="EBB43" t="inlineStr"/>
      <c r="EBC43" t="inlineStr"/>
      <c r="EBD43" t="inlineStr"/>
      <c r="EBE43" t="inlineStr"/>
      <c r="EBF43" t="inlineStr"/>
      <c r="EBG43" t="inlineStr"/>
      <c r="EBH43" t="inlineStr"/>
      <c r="EBI43" t="inlineStr"/>
      <c r="EBJ43" t="inlineStr"/>
      <c r="EBK43" t="inlineStr"/>
      <c r="EBL43" t="inlineStr"/>
      <c r="EBM43" t="inlineStr"/>
      <c r="EBN43" t="inlineStr"/>
      <c r="EBO43" t="inlineStr"/>
      <c r="EBP43" t="inlineStr"/>
      <c r="EBQ43" t="inlineStr"/>
      <c r="EBR43" t="inlineStr"/>
      <c r="EBS43" t="inlineStr"/>
      <c r="EBT43" t="inlineStr"/>
      <c r="EBU43" t="inlineStr"/>
      <c r="EBV43" t="inlineStr"/>
      <c r="EBW43" t="inlineStr"/>
      <c r="EBX43" t="inlineStr"/>
      <c r="EBY43" t="inlineStr"/>
      <c r="EBZ43" t="inlineStr"/>
      <c r="ECA43" t="inlineStr"/>
      <c r="ECB43" t="inlineStr"/>
      <c r="ECC43" t="inlineStr"/>
      <c r="ECD43" t="inlineStr"/>
      <c r="ECE43" t="inlineStr"/>
      <c r="ECF43" t="inlineStr"/>
      <c r="ECG43" t="inlineStr"/>
      <c r="ECH43" t="inlineStr"/>
      <c r="ECI43" t="inlineStr"/>
      <c r="ECJ43" t="inlineStr"/>
      <c r="ECK43" t="inlineStr"/>
      <c r="ECL43" t="inlineStr"/>
      <c r="ECM43" t="inlineStr"/>
      <c r="ECN43" t="inlineStr"/>
      <c r="ECO43" t="inlineStr"/>
      <c r="ECP43" t="inlineStr"/>
      <c r="ECQ43" t="inlineStr"/>
      <c r="ECR43" t="inlineStr"/>
      <c r="ECS43" t="inlineStr"/>
      <c r="ECT43" t="inlineStr"/>
      <c r="ECU43" t="inlineStr"/>
      <c r="ECV43" t="inlineStr"/>
      <c r="ECW43" t="inlineStr"/>
      <c r="ECX43" t="inlineStr"/>
      <c r="ECY43" t="inlineStr"/>
      <c r="ECZ43" t="inlineStr"/>
      <c r="EDA43" t="inlineStr"/>
      <c r="EDB43" t="inlineStr"/>
      <c r="EDC43" t="inlineStr"/>
      <c r="EDD43" t="inlineStr"/>
      <c r="EDE43" t="inlineStr"/>
      <c r="EDF43" t="inlineStr"/>
      <c r="EDG43" t="inlineStr"/>
      <c r="EDH43" t="inlineStr"/>
      <c r="EDI43" t="inlineStr"/>
      <c r="EDJ43" t="inlineStr"/>
      <c r="EDK43" t="inlineStr"/>
      <c r="EDL43" t="inlineStr"/>
      <c r="EDM43" t="inlineStr"/>
      <c r="EDN43" t="inlineStr"/>
      <c r="EDO43" t="inlineStr"/>
      <c r="EDP43" t="inlineStr"/>
      <c r="EDQ43" t="inlineStr"/>
      <c r="EDR43" t="inlineStr"/>
      <c r="EDS43" t="inlineStr"/>
      <c r="EDT43" t="inlineStr"/>
      <c r="EDU43" t="inlineStr"/>
      <c r="EDV43" t="inlineStr"/>
      <c r="EDW43" t="inlineStr"/>
      <c r="EDX43" t="inlineStr"/>
      <c r="EDY43" t="inlineStr"/>
      <c r="EDZ43" t="inlineStr"/>
      <c r="EEA43" t="inlineStr"/>
      <c r="EEB43" t="inlineStr"/>
      <c r="EEC43" t="inlineStr"/>
      <c r="EED43" t="inlineStr"/>
      <c r="EEE43" t="inlineStr"/>
      <c r="EEF43" t="inlineStr"/>
      <c r="EEG43" t="inlineStr"/>
      <c r="EEH43" t="inlineStr"/>
      <c r="EEI43" t="inlineStr"/>
      <c r="EEJ43" t="inlineStr"/>
      <c r="EEK43" t="inlineStr"/>
      <c r="EEL43" t="inlineStr"/>
      <c r="EEM43" t="inlineStr"/>
      <c r="EEN43" t="inlineStr"/>
      <c r="EEO43" t="inlineStr"/>
      <c r="EEP43" t="inlineStr"/>
      <c r="EEQ43" t="inlineStr"/>
      <c r="EER43" t="inlineStr"/>
      <c r="EES43" t="inlineStr"/>
      <c r="EET43" t="inlineStr"/>
      <c r="EEU43" t="inlineStr"/>
      <c r="EEV43" t="inlineStr"/>
      <c r="EEW43" t="inlineStr"/>
      <c r="EEX43" t="inlineStr"/>
      <c r="EEY43" t="inlineStr"/>
      <c r="EEZ43" t="inlineStr"/>
      <c r="EFA43" t="inlineStr"/>
      <c r="EFB43" t="inlineStr"/>
      <c r="EFC43" t="inlineStr"/>
      <c r="EFD43" t="inlineStr"/>
      <c r="EFE43" t="inlineStr"/>
      <c r="EFF43" t="inlineStr"/>
      <c r="EFG43" t="inlineStr"/>
      <c r="EFH43" t="inlineStr"/>
      <c r="EFI43" t="inlineStr"/>
      <c r="EFJ43" t="inlineStr"/>
      <c r="EFK43" t="inlineStr"/>
      <c r="EFL43" t="inlineStr"/>
      <c r="EFM43" t="inlineStr"/>
      <c r="EFN43" t="inlineStr"/>
      <c r="EFO43" t="inlineStr"/>
      <c r="EFP43" t="inlineStr"/>
      <c r="EFQ43" t="inlineStr"/>
      <c r="EFR43" t="inlineStr"/>
      <c r="EFS43" t="inlineStr"/>
      <c r="EFT43" t="inlineStr"/>
      <c r="EFU43" t="inlineStr"/>
      <c r="EFV43" t="inlineStr"/>
      <c r="EFW43" t="inlineStr"/>
      <c r="EFX43" t="inlineStr"/>
      <c r="EFY43" t="inlineStr"/>
      <c r="EFZ43" t="inlineStr"/>
      <c r="EGA43" t="inlineStr"/>
      <c r="EGB43" t="inlineStr"/>
      <c r="EGC43" t="inlineStr"/>
      <c r="EGD43" t="inlineStr"/>
      <c r="EGE43" t="inlineStr"/>
      <c r="EGF43" t="inlineStr"/>
      <c r="EGG43" t="inlineStr"/>
      <c r="EGH43" t="inlineStr"/>
      <c r="EGI43" t="inlineStr"/>
      <c r="EGJ43" t="inlineStr"/>
      <c r="EGK43" t="inlineStr"/>
      <c r="EGL43" t="inlineStr"/>
      <c r="EGM43" t="inlineStr"/>
      <c r="EGN43" t="inlineStr"/>
      <c r="EGO43" t="inlineStr"/>
      <c r="EGP43" t="inlineStr"/>
      <c r="EGQ43" t="inlineStr"/>
      <c r="EGR43" t="inlineStr"/>
      <c r="EGS43" t="inlineStr"/>
      <c r="EGT43" t="inlineStr"/>
      <c r="EGU43" t="inlineStr"/>
      <c r="EGV43" t="inlineStr"/>
      <c r="EGW43" t="inlineStr"/>
      <c r="EGX43" t="inlineStr"/>
      <c r="EGY43" t="inlineStr"/>
      <c r="EGZ43" t="inlineStr"/>
      <c r="EHA43" t="inlineStr"/>
      <c r="EHB43" t="inlineStr"/>
      <c r="EHC43" t="inlineStr"/>
      <c r="EHD43" t="inlineStr"/>
      <c r="EHE43" t="inlineStr"/>
      <c r="EHF43" t="inlineStr"/>
      <c r="EHG43" t="inlineStr"/>
      <c r="EHH43" t="inlineStr"/>
      <c r="EHI43" t="inlineStr"/>
      <c r="EHJ43" t="inlineStr"/>
      <c r="EHK43" t="inlineStr"/>
      <c r="EHL43" t="inlineStr"/>
      <c r="EHM43" t="inlineStr"/>
      <c r="EHN43" t="inlineStr"/>
      <c r="EHO43" t="inlineStr"/>
      <c r="EHP43" t="inlineStr"/>
      <c r="EHQ43" t="inlineStr"/>
      <c r="EHR43" t="inlineStr"/>
      <c r="EHS43" t="inlineStr"/>
      <c r="EHT43" t="inlineStr"/>
      <c r="EHU43" t="inlineStr"/>
      <c r="EHV43" t="inlineStr"/>
      <c r="EHW43" t="inlineStr"/>
      <c r="EHX43" t="inlineStr"/>
      <c r="EHY43" t="inlineStr"/>
      <c r="EHZ43" t="inlineStr"/>
      <c r="EIA43" t="inlineStr"/>
      <c r="EIB43" t="inlineStr"/>
      <c r="EIC43" t="inlineStr"/>
      <c r="EID43" t="inlineStr"/>
      <c r="EIE43" t="inlineStr"/>
      <c r="EIF43" t="inlineStr"/>
      <c r="EIG43" t="inlineStr"/>
      <c r="EIH43" t="inlineStr"/>
      <c r="EII43" t="inlineStr"/>
      <c r="EIJ43" t="inlineStr"/>
      <c r="EIK43" t="inlineStr"/>
      <c r="EIL43" t="inlineStr"/>
      <c r="EIM43" t="inlineStr"/>
      <c r="EIN43" t="inlineStr"/>
      <c r="EIO43" t="inlineStr"/>
      <c r="EIP43" t="inlineStr"/>
      <c r="EIQ43" t="inlineStr"/>
      <c r="EIR43" t="inlineStr"/>
      <c r="EIS43" t="inlineStr"/>
      <c r="EIT43" t="inlineStr"/>
      <c r="EIU43" t="inlineStr"/>
      <c r="EIV43" t="inlineStr"/>
      <c r="EIW43" t="inlineStr"/>
      <c r="EIX43" t="inlineStr"/>
      <c r="EIY43" t="inlineStr"/>
      <c r="EIZ43" t="inlineStr"/>
      <c r="EJA43" t="inlineStr"/>
      <c r="EJB43" t="inlineStr"/>
      <c r="EJC43" t="inlineStr"/>
      <c r="EJD43" t="inlineStr"/>
      <c r="EJE43" t="inlineStr"/>
      <c r="EJF43" t="inlineStr"/>
      <c r="EJG43" t="inlineStr"/>
      <c r="EJH43" t="inlineStr"/>
      <c r="EJI43" t="inlineStr"/>
      <c r="EJJ43" t="inlineStr"/>
      <c r="EJK43" t="inlineStr"/>
      <c r="EJL43" t="inlineStr"/>
      <c r="EJM43" t="inlineStr"/>
      <c r="EJN43" t="inlineStr"/>
      <c r="EJO43" t="inlineStr"/>
      <c r="EJP43" t="inlineStr"/>
      <c r="EJQ43" t="inlineStr"/>
      <c r="EJR43" t="inlineStr"/>
      <c r="EJS43" t="inlineStr"/>
      <c r="EJT43" t="inlineStr"/>
      <c r="EJU43" t="inlineStr"/>
      <c r="EJV43" t="inlineStr"/>
      <c r="EJW43" t="inlineStr"/>
      <c r="EJX43" t="inlineStr"/>
      <c r="EJY43" t="inlineStr"/>
      <c r="EJZ43" t="inlineStr"/>
      <c r="EKA43" t="inlineStr"/>
      <c r="EKB43" t="inlineStr"/>
      <c r="EKC43" t="inlineStr"/>
      <c r="EKD43" t="inlineStr"/>
      <c r="EKE43" t="inlineStr"/>
      <c r="EKF43" t="inlineStr"/>
      <c r="EKG43" t="inlineStr"/>
      <c r="EKH43" t="inlineStr"/>
      <c r="EKI43" t="inlineStr"/>
      <c r="EKJ43" t="inlineStr"/>
      <c r="EKK43" t="inlineStr"/>
      <c r="EKL43" t="inlineStr"/>
      <c r="EKM43" t="inlineStr"/>
      <c r="EKN43" t="inlineStr"/>
      <c r="EKO43" t="inlineStr"/>
      <c r="EKP43" t="inlineStr"/>
      <c r="EKQ43" t="inlineStr"/>
      <c r="EKR43" t="inlineStr"/>
      <c r="EKS43" t="inlineStr"/>
      <c r="EKT43" t="inlineStr"/>
      <c r="EKU43" t="inlineStr"/>
      <c r="EKV43" t="inlineStr"/>
      <c r="EKW43" t="inlineStr"/>
      <c r="EKX43" t="inlineStr"/>
      <c r="EKY43" t="inlineStr"/>
      <c r="EKZ43" t="inlineStr"/>
      <c r="ELA43" t="inlineStr"/>
      <c r="ELB43" t="inlineStr"/>
      <c r="ELC43" t="inlineStr"/>
      <c r="ELD43" t="inlineStr"/>
      <c r="ELE43" t="inlineStr"/>
      <c r="ELF43" t="inlineStr"/>
      <c r="ELG43" t="inlineStr"/>
      <c r="ELH43" t="inlineStr"/>
      <c r="ELI43" t="inlineStr"/>
      <c r="ELJ43" t="inlineStr"/>
      <c r="ELK43" t="inlineStr"/>
      <c r="ELL43" t="inlineStr"/>
      <c r="ELM43" t="inlineStr"/>
      <c r="ELN43" t="inlineStr"/>
      <c r="ELO43" t="inlineStr"/>
      <c r="ELP43" t="inlineStr"/>
      <c r="ELQ43" t="inlineStr"/>
      <c r="ELR43" t="inlineStr"/>
      <c r="ELS43" t="inlineStr"/>
      <c r="ELT43" t="inlineStr"/>
      <c r="ELU43" t="inlineStr"/>
      <c r="ELV43" t="inlineStr"/>
      <c r="ELW43" t="inlineStr"/>
      <c r="ELX43" t="inlineStr"/>
      <c r="ELY43" t="inlineStr"/>
      <c r="ELZ43" t="inlineStr"/>
      <c r="EMA43" t="inlineStr"/>
      <c r="EMB43" t="inlineStr"/>
      <c r="EMC43" t="inlineStr"/>
      <c r="EMD43" t="inlineStr"/>
      <c r="EME43" t="inlineStr"/>
      <c r="EMF43" t="inlineStr"/>
      <c r="EMG43" t="inlineStr"/>
      <c r="EMH43" t="inlineStr"/>
      <c r="EMI43" t="inlineStr"/>
      <c r="EMJ43" t="inlineStr"/>
      <c r="EMK43" t="inlineStr"/>
      <c r="EML43" t="inlineStr"/>
      <c r="EMM43" t="inlineStr"/>
      <c r="EMN43" t="inlineStr"/>
      <c r="EMO43" t="inlineStr"/>
      <c r="EMP43" t="inlineStr"/>
      <c r="EMQ43" t="inlineStr"/>
      <c r="EMR43" t="inlineStr"/>
      <c r="EMS43" t="inlineStr"/>
      <c r="EMT43" t="inlineStr"/>
      <c r="EMU43" t="inlineStr"/>
      <c r="EMV43" t="inlineStr"/>
      <c r="EMW43" t="inlineStr"/>
      <c r="EMX43" t="inlineStr"/>
      <c r="EMY43" t="inlineStr"/>
      <c r="EMZ43" t="inlineStr"/>
      <c r="ENA43" t="inlineStr"/>
      <c r="ENB43" t="inlineStr"/>
      <c r="ENC43" t="inlineStr"/>
      <c r="END43" t="inlineStr"/>
      <c r="ENE43" t="inlineStr"/>
      <c r="ENF43" t="inlineStr"/>
      <c r="ENG43" t="inlineStr"/>
      <c r="ENH43" t="inlineStr"/>
      <c r="ENI43" t="inlineStr"/>
      <c r="ENJ43" t="inlineStr"/>
      <c r="ENK43" t="inlineStr"/>
      <c r="ENL43" t="inlineStr"/>
      <c r="ENM43" t="inlineStr"/>
      <c r="ENN43" t="inlineStr"/>
      <c r="ENO43" t="inlineStr"/>
      <c r="ENP43" t="inlineStr"/>
      <c r="ENQ43" t="inlineStr"/>
      <c r="ENR43" t="inlineStr"/>
      <c r="ENS43" t="inlineStr"/>
      <c r="ENT43" t="inlineStr"/>
      <c r="ENU43" t="inlineStr"/>
      <c r="ENV43" t="inlineStr"/>
      <c r="ENW43" t="inlineStr"/>
      <c r="ENX43" t="inlineStr"/>
      <c r="ENY43" t="inlineStr"/>
      <c r="ENZ43" t="inlineStr"/>
      <c r="EOA43" t="inlineStr"/>
      <c r="EOB43" t="inlineStr"/>
      <c r="EOC43" t="inlineStr"/>
      <c r="EOD43" t="inlineStr"/>
      <c r="EOE43" t="inlineStr"/>
      <c r="EOF43" t="inlineStr"/>
      <c r="EOG43" t="inlineStr"/>
      <c r="EOH43" t="inlineStr"/>
      <c r="EOI43" t="inlineStr"/>
      <c r="EOJ43" t="inlineStr"/>
      <c r="EOK43" t="inlineStr"/>
      <c r="EOL43" t="inlineStr"/>
      <c r="EOM43" t="inlineStr"/>
      <c r="EON43" t="inlineStr"/>
      <c r="EOO43" t="inlineStr"/>
      <c r="EOP43" t="inlineStr"/>
      <c r="EOQ43" t="inlineStr"/>
      <c r="EOR43" t="inlineStr"/>
      <c r="EOS43" t="inlineStr"/>
      <c r="EOT43" t="inlineStr"/>
      <c r="EOU43" t="inlineStr"/>
      <c r="EOV43" t="inlineStr"/>
      <c r="EOW43" t="inlineStr"/>
      <c r="EOX43" t="inlineStr"/>
      <c r="EOY43" t="inlineStr"/>
      <c r="EOZ43" t="inlineStr"/>
      <c r="EPA43" t="inlineStr"/>
      <c r="EPB43" t="inlineStr"/>
      <c r="EPC43" t="inlineStr"/>
      <c r="EPD43" t="inlineStr"/>
      <c r="EPE43" t="inlineStr"/>
      <c r="EPF43" t="inlineStr"/>
      <c r="EPG43" t="inlineStr"/>
      <c r="EPH43" t="inlineStr"/>
      <c r="EPI43" t="inlineStr"/>
      <c r="EPJ43" t="inlineStr"/>
      <c r="EPK43" t="inlineStr"/>
      <c r="EPL43" t="inlineStr"/>
      <c r="EPM43" t="inlineStr"/>
      <c r="EPN43" t="inlineStr"/>
      <c r="EPO43" t="inlineStr"/>
      <c r="EPP43" t="inlineStr"/>
      <c r="EPQ43" t="inlineStr"/>
      <c r="EPR43" t="inlineStr"/>
      <c r="EPS43" t="inlineStr"/>
      <c r="EPT43" t="inlineStr"/>
      <c r="EPU43" t="inlineStr"/>
      <c r="EPV43" t="inlineStr"/>
      <c r="EPW43" t="inlineStr"/>
      <c r="EPX43" t="inlineStr"/>
      <c r="EPY43" t="inlineStr"/>
      <c r="EPZ43" t="inlineStr"/>
      <c r="EQA43" t="inlineStr"/>
      <c r="EQB43" t="inlineStr"/>
      <c r="EQC43" t="inlineStr"/>
      <c r="EQD43" t="inlineStr"/>
      <c r="EQE43" t="inlineStr"/>
      <c r="EQF43" t="inlineStr"/>
      <c r="EQG43" t="inlineStr"/>
      <c r="EQH43" t="inlineStr"/>
      <c r="EQI43" t="inlineStr"/>
      <c r="EQJ43" t="inlineStr"/>
      <c r="EQK43" t="inlineStr"/>
      <c r="EQL43" t="inlineStr"/>
      <c r="EQM43" t="inlineStr"/>
      <c r="EQN43" t="inlineStr"/>
      <c r="EQO43" t="inlineStr"/>
      <c r="EQP43" t="inlineStr"/>
      <c r="EQQ43" t="inlineStr"/>
      <c r="EQR43" t="inlineStr"/>
      <c r="EQS43" t="inlineStr"/>
      <c r="EQT43" t="inlineStr"/>
      <c r="EQU43" t="inlineStr"/>
      <c r="EQV43" t="inlineStr"/>
      <c r="EQW43" t="inlineStr"/>
      <c r="EQX43" t="inlineStr"/>
      <c r="EQY43" t="inlineStr"/>
      <c r="EQZ43" t="inlineStr"/>
      <c r="ERA43" t="inlineStr"/>
      <c r="ERB43" t="inlineStr"/>
      <c r="ERC43" t="inlineStr"/>
      <c r="ERD43" t="inlineStr"/>
      <c r="ERE43" t="inlineStr"/>
      <c r="ERF43" t="inlineStr"/>
      <c r="ERG43" t="inlineStr"/>
      <c r="ERH43" t="inlineStr"/>
      <c r="ERI43" t="inlineStr"/>
      <c r="ERJ43" t="inlineStr"/>
      <c r="ERK43" t="inlineStr"/>
      <c r="ERL43" t="inlineStr"/>
      <c r="ERM43" t="inlineStr"/>
      <c r="ERN43" t="inlineStr"/>
      <c r="ERO43" t="inlineStr"/>
      <c r="ERP43" t="inlineStr"/>
      <c r="ERQ43" t="inlineStr"/>
      <c r="ERR43" t="inlineStr"/>
      <c r="ERS43" t="inlineStr"/>
      <c r="ERT43" t="inlineStr"/>
      <c r="ERU43" t="inlineStr"/>
      <c r="ERV43" t="inlineStr"/>
      <c r="ERW43" t="inlineStr"/>
      <c r="ERX43" t="inlineStr"/>
      <c r="ERY43" t="inlineStr"/>
      <c r="ERZ43" t="inlineStr"/>
      <c r="ESA43" t="inlineStr"/>
      <c r="ESB43" t="inlineStr"/>
      <c r="ESC43" t="inlineStr"/>
      <c r="ESD43" t="inlineStr"/>
      <c r="ESE43" t="inlineStr"/>
      <c r="ESF43" t="inlineStr"/>
      <c r="ESG43" t="inlineStr"/>
      <c r="ESH43" t="inlineStr"/>
      <c r="ESI43" t="inlineStr"/>
      <c r="ESJ43" t="inlineStr"/>
      <c r="ESK43" t="inlineStr"/>
      <c r="ESL43" t="inlineStr"/>
      <c r="ESM43" t="inlineStr"/>
      <c r="ESN43" t="inlineStr"/>
      <c r="ESO43" t="inlineStr"/>
      <c r="ESP43" t="inlineStr"/>
      <c r="ESQ43" t="inlineStr"/>
      <c r="ESR43" t="inlineStr"/>
      <c r="ESS43" t="inlineStr"/>
      <c r="EST43" t="inlineStr"/>
      <c r="ESU43" t="inlineStr"/>
      <c r="ESV43" t="inlineStr"/>
      <c r="ESW43" t="inlineStr"/>
      <c r="ESX43" t="inlineStr"/>
      <c r="ESY43" t="inlineStr"/>
      <c r="ESZ43" t="inlineStr"/>
      <c r="ETA43" t="inlineStr"/>
      <c r="ETB43" t="inlineStr"/>
      <c r="ETC43" t="inlineStr"/>
      <c r="ETD43" t="inlineStr"/>
      <c r="ETE43" t="inlineStr"/>
      <c r="ETF43" t="inlineStr"/>
      <c r="ETG43" t="inlineStr"/>
      <c r="ETH43" t="inlineStr"/>
      <c r="ETI43" t="inlineStr"/>
      <c r="ETJ43" t="inlineStr"/>
      <c r="ETK43" t="inlineStr"/>
      <c r="ETL43" t="inlineStr"/>
      <c r="ETM43" t="inlineStr"/>
      <c r="ETN43" t="inlineStr"/>
      <c r="ETO43" t="inlineStr"/>
      <c r="ETP43" t="inlineStr"/>
      <c r="ETQ43" t="inlineStr"/>
      <c r="ETR43" t="inlineStr"/>
      <c r="ETS43" t="inlineStr"/>
      <c r="ETT43" t="inlineStr"/>
      <c r="ETU43" t="inlineStr"/>
      <c r="ETV43" t="inlineStr"/>
      <c r="ETW43" t="inlineStr"/>
      <c r="ETX43" t="inlineStr"/>
      <c r="ETY43" t="inlineStr"/>
      <c r="ETZ43" t="inlineStr"/>
      <c r="EUA43" t="inlineStr"/>
      <c r="EUB43" t="inlineStr"/>
      <c r="EUC43" t="inlineStr"/>
      <c r="EUD43" t="inlineStr"/>
      <c r="EUE43" t="inlineStr"/>
      <c r="EUF43" t="inlineStr"/>
      <c r="EUG43" t="inlineStr"/>
      <c r="EUH43" t="inlineStr"/>
      <c r="EUI43" t="inlineStr"/>
      <c r="EUJ43" t="inlineStr"/>
      <c r="EUK43" t="inlineStr"/>
      <c r="EUL43" t="inlineStr"/>
      <c r="EUM43" t="inlineStr"/>
      <c r="EUN43" t="inlineStr"/>
      <c r="EUO43" t="inlineStr"/>
      <c r="EUP43" t="inlineStr"/>
      <c r="EUQ43" t="inlineStr"/>
      <c r="EUR43" t="inlineStr"/>
      <c r="EUS43" t="inlineStr"/>
      <c r="EUT43" t="inlineStr"/>
      <c r="EUU43" t="inlineStr"/>
      <c r="EUV43" t="inlineStr"/>
      <c r="EUW43" t="inlineStr"/>
      <c r="EUX43" t="inlineStr"/>
      <c r="EUY43" t="inlineStr"/>
      <c r="EUZ43" t="inlineStr"/>
      <c r="EVA43" t="inlineStr"/>
      <c r="EVB43" t="inlineStr"/>
      <c r="EVC43" t="inlineStr"/>
      <c r="EVD43" t="inlineStr"/>
      <c r="EVE43" t="inlineStr"/>
      <c r="EVF43" t="inlineStr"/>
      <c r="EVG43" t="inlineStr"/>
      <c r="EVH43" t="inlineStr"/>
      <c r="EVI43" t="inlineStr"/>
      <c r="EVJ43" t="inlineStr"/>
      <c r="EVK43" t="inlineStr"/>
      <c r="EVL43" t="inlineStr"/>
      <c r="EVM43" t="inlineStr"/>
      <c r="EVN43" t="inlineStr"/>
      <c r="EVO43" t="inlineStr"/>
      <c r="EVP43" t="inlineStr"/>
      <c r="EVQ43" t="inlineStr"/>
      <c r="EVR43" t="inlineStr"/>
      <c r="EVS43" t="inlineStr"/>
      <c r="EVT43" t="inlineStr"/>
      <c r="EVU43" t="inlineStr"/>
      <c r="EVV43" t="inlineStr"/>
      <c r="EVW43" t="inlineStr"/>
      <c r="EVX43" t="inlineStr"/>
      <c r="EVY43" t="inlineStr"/>
      <c r="EVZ43" t="inlineStr"/>
      <c r="EWA43" t="inlineStr"/>
      <c r="EWB43" t="inlineStr"/>
      <c r="EWC43" t="inlineStr"/>
      <c r="EWD43" t="inlineStr"/>
      <c r="EWE43" t="inlineStr"/>
      <c r="EWF43" t="inlineStr"/>
      <c r="EWG43" t="inlineStr"/>
      <c r="EWH43" t="inlineStr"/>
      <c r="EWI43" t="inlineStr"/>
      <c r="EWJ43" t="inlineStr"/>
      <c r="EWK43" t="inlineStr"/>
      <c r="EWL43" t="inlineStr"/>
      <c r="EWM43" t="inlineStr"/>
      <c r="EWN43" t="inlineStr"/>
      <c r="EWO43" t="inlineStr"/>
      <c r="EWP43" t="inlineStr"/>
      <c r="EWQ43" t="inlineStr"/>
      <c r="EWR43" t="inlineStr"/>
      <c r="EWS43" t="inlineStr"/>
      <c r="EWT43" t="inlineStr"/>
      <c r="EWU43" t="inlineStr"/>
      <c r="EWV43" t="inlineStr"/>
      <c r="EWW43" t="inlineStr"/>
      <c r="EWX43" t="inlineStr"/>
      <c r="EWY43" t="inlineStr"/>
      <c r="EWZ43" t="inlineStr"/>
      <c r="EXA43" t="inlineStr"/>
      <c r="EXB43" t="inlineStr"/>
      <c r="EXC43" t="inlineStr"/>
      <c r="EXD43" t="inlineStr"/>
      <c r="EXE43" t="inlineStr"/>
      <c r="EXF43" t="inlineStr"/>
      <c r="EXG43" t="inlineStr"/>
      <c r="EXH43" t="inlineStr"/>
      <c r="EXI43" t="inlineStr"/>
      <c r="EXJ43" t="inlineStr"/>
      <c r="EXK43" t="inlineStr"/>
      <c r="EXL43" t="inlineStr"/>
      <c r="EXM43" t="inlineStr"/>
      <c r="EXN43" t="inlineStr"/>
      <c r="EXO43" t="inlineStr"/>
      <c r="EXP43" t="inlineStr"/>
      <c r="EXQ43" t="inlineStr"/>
      <c r="EXR43" t="inlineStr"/>
      <c r="EXS43" t="inlineStr"/>
      <c r="EXT43" t="inlineStr"/>
      <c r="EXU43" t="inlineStr"/>
      <c r="EXV43" t="inlineStr"/>
      <c r="EXW43" t="inlineStr"/>
      <c r="EXX43" t="inlineStr"/>
      <c r="EXY43" t="inlineStr"/>
      <c r="EXZ43" t="inlineStr"/>
      <c r="EYA43" t="inlineStr"/>
      <c r="EYB43" t="inlineStr"/>
      <c r="EYC43" t="inlineStr"/>
      <c r="EYD43" t="inlineStr"/>
      <c r="EYE43" t="inlineStr"/>
      <c r="EYF43" t="inlineStr"/>
      <c r="EYG43" t="inlineStr"/>
      <c r="EYH43" t="inlineStr"/>
      <c r="EYI43" t="inlineStr"/>
      <c r="EYJ43" t="inlineStr"/>
      <c r="EYK43" t="inlineStr"/>
      <c r="EYL43" t="inlineStr"/>
      <c r="EYM43" t="inlineStr"/>
      <c r="EYN43" t="inlineStr"/>
      <c r="EYO43" t="inlineStr"/>
      <c r="EYP43" t="inlineStr"/>
      <c r="EYQ43" t="inlineStr"/>
      <c r="EYR43" t="inlineStr"/>
      <c r="EYS43" t="inlineStr"/>
      <c r="EYT43" t="inlineStr"/>
      <c r="EYU43" t="inlineStr"/>
      <c r="EYV43" t="inlineStr"/>
      <c r="EYW43" t="inlineStr"/>
      <c r="EYX43" t="inlineStr"/>
      <c r="EYY43" t="inlineStr"/>
      <c r="EYZ43" t="inlineStr"/>
      <c r="EZA43" t="inlineStr"/>
      <c r="EZB43" t="inlineStr"/>
      <c r="EZC43" t="inlineStr"/>
      <c r="EZD43" t="inlineStr"/>
      <c r="EZE43" t="inlineStr"/>
      <c r="EZF43" t="inlineStr"/>
      <c r="EZG43" t="inlineStr"/>
      <c r="EZH43" t="inlineStr"/>
      <c r="EZI43" t="inlineStr"/>
      <c r="EZJ43" t="inlineStr"/>
      <c r="EZK43" t="inlineStr"/>
      <c r="EZL43" t="inlineStr"/>
      <c r="EZM43" t="inlineStr"/>
      <c r="EZN43" t="inlineStr"/>
      <c r="EZO43" t="inlineStr"/>
      <c r="EZP43" t="inlineStr"/>
      <c r="EZQ43" t="inlineStr"/>
      <c r="EZR43" t="inlineStr"/>
      <c r="EZS43" t="inlineStr"/>
      <c r="EZT43" t="inlineStr"/>
      <c r="EZU43" t="inlineStr"/>
      <c r="EZV43" t="inlineStr"/>
      <c r="EZW43" t="inlineStr"/>
      <c r="EZX43" t="inlineStr"/>
      <c r="EZY43" t="inlineStr"/>
      <c r="EZZ43" t="inlineStr"/>
      <c r="FAA43" t="inlineStr"/>
      <c r="FAB43" t="inlineStr"/>
      <c r="FAC43" t="inlineStr"/>
      <c r="FAD43" t="inlineStr"/>
      <c r="FAE43" t="inlineStr"/>
      <c r="FAF43" t="inlineStr"/>
      <c r="FAG43" t="inlineStr"/>
      <c r="FAH43" t="inlineStr"/>
      <c r="FAI43" t="inlineStr"/>
      <c r="FAJ43" t="inlineStr"/>
      <c r="FAK43" t="inlineStr"/>
      <c r="FAL43" t="inlineStr"/>
      <c r="FAM43" t="inlineStr"/>
      <c r="FAN43" t="inlineStr"/>
      <c r="FAO43" t="inlineStr"/>
      <c r="FAP43" t="inlineStr"/>
      <c r="FAQ43" t="inlineStr"/>
      <c r="FAR43" t="inlineStr"/>
      <c r="FAS43" t="inlineStr"/>
      <c r="FAT43" t="inlineStr"/>
      <c r="FAU43" t="inlineStr"/>
      <c r="FAV43" t="inlineStr"/>
      <c r="FAW43" t="inlineStr"/>
      <c r="FAX43" t="inlineStr"/>
      <c r="FAY43" t="inlineStr"/>
      <c r="FAZ43" t="inlineStr"/>
      <c r="FBA43" t="inlineStr"/>
      <c r="FBB43" t="inlineStr"/>
      <c r="FBC43" t="inlineStr"/>
      <c r="FBD43" t="inlineStr"/>
      <c r="FBE43" t="inlineStr"/>
      <c r="FBF43" t="inlineStr"/>
      <c r="FBG43" t="inlineStr"/>
      <c r="FBH43" t="inlineStr"/>
      <c r="FBI43" t="inlineStr"/>
      <c r="FBJ43" t="inlineStr"/>
      <c r="FBK43" t="inlineStr"/>
      <c r="FBL43" t="inlineStr"/>
      <c r="FBM43" t="inlineStr"/>
      <c r="FBN43" t="inlineStr"/>
      <c r="FBO43" t="inlineStr"/>
      <c r="FBP43" t="inlineStr"/>
      <c r="FBQ43" t="inlineStr"/>
      <c r="FBR43" t="inlineStr"/>
      <c r="FBS43" t="inlineStr"/>
      <c r="FBT43" t="inlineStr"/>
      <c r="FBU43" t="inlineStr"/>
      <c r="FBV43" t="inlineStr"/>
      <c r="FBW43" t="inlineStr"/>
      <c r="FBX43" t="inlineStr"/>
      <c r="FBY43" t="inlineStr"/>
      <c r="FBZ43" t="inlineStr"/>
      <c r="FCA43" t="inlineStr"/>
      <c r="FCB43" t="inlineStr"/>
      <c r="FCC43" t="inlineStr"/>
      <c r="FCD43" t="inlineStr"/>
      <c r="FCE43" t="inlineStr"/>
      <c r="FCF43" t="inlineStr"/>
      <c r="FCG43" t="inlineStr"/>
      <c r="FCH43" t="inlineStr"/>
      <c r="FCI43" t="inlineStr"/>
      <c r="FCJ43" t="inlineStr"/>
      <c r="FCK43" t="inlineStr"/>
      <c r="FCL43" t="inlineStr"/>
      <c r="FCM43" t="inlineStr"/>
      <c r="FCN43" t="inlineStr"/>
      <c r="FCO43" t="inlineStr"/>
      <c r="FCP43" t="inlineStr"/>
      <c r="FCQ43" t="inlineStr"/>
      <c r="FCR43" t="inlineStr"/>
      <c r="FCS43" t="inlineStr"/>
      <c r="FCT43" t="inlineStr"/>
      <c r="FCU43" t="inlineStr"/>
      <c r="FCV43" t="inlineStr"/>
      <c r="FCW43" t="inlineStr"/>
      <c r="FCX43" t="inlineStr"/>
      <c r="FCY43" t="inlineStr"/>
      <c r="FCZ43" t="inlineStr"/>
      <c r="FDA43" t="inlineStr"/>
      <c r="FDB43" t="inlineStr"/>
      <c r="FDC43" t="inlineStr"/>
      <c r="FDD43" t="inlineStr"/>
      <c r="FDE43" t="inlineStr"/>
      <c r="FDF43" t="inlineStr"/>
      <c r="FDG43" t="inlineStr"/>
      <c r="FDH43" t="inlineStr"/>
      <c r="FDI43" t="inlineStr"/>
      <c r="FDJ43" t="inlineStr"/>
      <c r="FDK43" t="inlineStr"/>
      <c r="FDL43" t="inlineStr"/>
      <c r="FDM43" t="inlineStr"/>
      <c r="FDN43" t="inlineStr"/>
      <c r="FDO43" t="inlineStr"/>
      <c r="FDP43" t="inlineStr"/>
      <c r="FDQ43" t="inlineStr"/>
      <c r="FDR43" t="inlineStr"/>
      <c r="FDS43" t="inlineStr"/>
      <c r="FDT43" t="inlineStr"/>
      <c r="FDU43" t="inlineStr"/>
      <c r="FDV43" t="inlineStr"/>
      <c r="FDW43" t="inlineStr"/>
      <c r="FDX43" t="inlineStr"/>
      <c r="FDY43" t="inlineStr"/>
      <c r="FDZ43" t="inlineStr"/>
      <c r="FEA43" t="inlineStr"/>
      <c r="FEB43" t="inlineStr"/>
      <c r="FEC43" t="inlineStr"/>
      <c r="FED43" t="inlineStr"/>
      <c r="FEE43" t="inlineStr"/>
      <c r="FEF43" t="inlineStr"/>
      <c r="FEG43" t="inlineStr"/>
      <c r="FEH43" t="inlineStr"/>
      <c r="FEI43" t="inlineStr"/>
      <c r="FEJ43" t="inlineStr"/>
      <c r="FEK43" t="inlineStr"/>
      <c r="FEL43" t="inlineStr"/>
      <c r="FEM43" t="inlineStr"/>
      <c r="FEN43" t="inlineStr"/>
      <c r="FEO43" t="inlineStr"/>
      <c r="FEP43" t="inlineStr"/>
      <c r="FEQ43" t="inlineStr"/>
      <c r="FER43" t="inlineStr"/>
      <c r="FES43" t="inlineStr"/>
      <c r="FET43" t="inlineStr"/>
      <c r="FEU43" t="inlineStr"/>
      <c r="FEV43" t="inlineStr"/>
      <c r="FEW43" t="inlineStr"/>
      <c r="FEX43" t="inlineStr"/>
      <c r="FEY43" t="inlineStr"/>
      <c r="FEZ43" t="inlineStr"/>
      <c r="FFA43" t="inlineStr"/>
      <c r="FFB43" t="inlineStr"/>
      <c r="FFC43" t="inlineStr"/>
      <c r="FFD43" t="inlineStr"/>
      <c r="FFE43" t="inlineStr"/>
      <c r="FFF43" t="inlineStr"/>
      <c r="FFG43" t="inlineStr"/>
      <c r="FFH43" t="inlineStr"/>
      <c r="FFI43" t="inlineStr"/>
      <c r="FFJ43" t="inlineStr"/>
      <c r="FFK43" t="inlineStr"/>
      <c r="FFL43" t="inlineStr"/>
      <c r="FFM43" t="inlineStr"/>
      <c r="FFN43" t="inlineStr"/>
      <c r="FFO43" t="inlineStr"/>
      <c r="FFP43" t="inlineStr"/>
      <c r="FFQ43" t="inlineStr"/>
      <c r="FFR43" t="inlineStr"/>
      <c r="FFS43" t="inlineStr"/>
      <c r="FFT43" t="inlineStr"/>
      <c r="FFU43" t="inlineStr"/>
      <c r="FFV43" t="inlineStr"/>
      <c r="FFW43" t="inlineStr"/>
      <c r="FFX43" t="inlineStr"/>
      <c r="FFY43" t="inlineStr"/>
      <c r="FFZ43" t="inlineStr"/>
      <c r="FGA43" t="inlineStr"/>
      <c r="FGB43" t="inlineStr"/>
      <c r="FGC43" t="inlineStr"/>
      <c r="FGD43" t="inlineStr"/>
      <c r="FGE43" t="inlineStr"/>
      <c r="FGF43" t="inlineStr"/>
      <c r="FGG43" t="inlineStr"/>
      <c r="FGH43" t="inlineStr"/>
      <c r="FGI43" t="inlineStr"/>
      <c r="FGJ43" t="inlineStr"/>
      <c r="FGK43" t="inlineStr"/>
      <c r="FGL43" t="inlineStr"/>
      <c r="FGM43" t="inlineStr"/>
      <c r="FGN43" t="inlineStr"/>
      <c r="FGO43" t="inlineStr"/>
      <c r="FGP43" t="inlineStr"/>
      <c r="FGQ43" t="inlineStr"/>
      <c r="FGR43" t="inlineStr"/>
      <c r="FGS43" t="inlineStr"/>
      <c r="FGT43" t="inlineStr"/>
      <c r="FGU43" t="inlineStr"/>
      <c r="FGV43" t="inlineStr"/>
      <c r="FGW43" t="inlineStr"/>
      <c r="FGX43" t="inlineStr"/>
      <c r="FGY43" t="inlineStr"/>
      <c r="FGZ43" t="inlineStr"/>
      <c r="FHA43" t="inlineStr"/>
      <c r="FHB43" t="inlineStr"/>
      <c r="FHC43" t="inlineStr"/>
      <c r="FHD43" t="inlineStr"/>
      <c r="FHE43" t="inlineStr"/>
      <c r="FHF43" t="inlineStr"/>
      <c r="FHG43" t="inlineStr"/>
      <c r="FHH43" t="inlineStr"/>
      <c r="FHI43" t="inlineStr"/>
      <c r="FHJ43" t="inlineStr"/>
      <c r="FHK43" t="inlineStr"/>
      <c r="FHL43" t="inlineStr"/>
      <c r="FHM43" t="inlineStr"/>
      <c r="FHN43" t="inlineStr"/>
      <c r="FHO43" t="inlineStr"/>
      <c r="FHP43" t="inlineStr"/>
      <c r="FHQ43" t="inlineStr"/>
      <c r="FHR43" t="inlineStr"/>
      <c r="FHS43" t="inlineStr"/>
      <c r="FHT43" t="inlineStr"/>
      <c r="FHU43" t="inlineStr"/>
      <c r="FHV43" t="inlineStr"/>
      <c r="FHW43" t="inlineStr"/>
      <c r="FHX43" t="inlineStr"/>
      <c r="FHY43" t="inlineStr"/>
      <c r="FHZ43" t="inlineStr"/>
      <c r="FIA43" t="inlineStr"/>
      <c r="FIB43" t="inlineStr"/>
      <c r="FIC43" t="inlineStr"/>
      <c r="FID43" t="inlineStr"/>
      <c r="FIE43" t="inlineStr"/>
      <c r="FIF43" t="inlineStr"/>
      <c r="FIG43" t="inlineStr"/>
      <c r="FIH43" t="inlineStr"/>
      <c r="FII43" t="inlineStr"/>
      <c r="FIJ43" t="inlineStr"/>
      <c r="FIK43" t="inlineStr"/>
      <c r="FIL43" t="inlineStr"/>
      <c r="FIM43" t="inlineStr"/>
      <c r="FIN43" t="inlineStr"/>
      <c r="FIO43" t="inlineStr"/>
      <c r="FIP43" t="inlineStr"/>
      <c r="FIQ43" t="inlineStr"/>
      <c r="FIR43" t="inlineStr"/>
      <c r="FIS43" t="inlineStr"/>
      <c r="FIT43" t="inlineStr"/>
      <c r="FIU43" t="inlineStr"/>
      <c r="FIV43" t="inlineStr"/>
      <c r="FIW43" t="inlineStr"/>
      <c r="FIX43" t="inlineStr"/>
      <c r="FIY43" t="inlineStr"/>
      <c r="FIZ43" t="inlineStr"/>
      <c r="FJA43" t="inlineStr"/>
      <c r="FJB43" t="inlineStr"/>
      <c r="FJC43" t="inlineStr"/>
      <c r="FJD43" t="inlineStr"/>
      <c r="FJE43" t="inlineStr"/>
      <c r="FJF43" t="inlineStr"/>
      <c r="FJG43" t="inlineStr"/>
      <c r="FJH43" t="inlineStr"/>
      <c r="FJI43" t="inlineStr"/>
      <c r="FJJ43" t="inlineStr"/>
      <c r="FJK43" t="inlineStr"/>
      <c r="FJL43" t="inlineStr"/>
      <c r="FJM43" t="inlineStr"/>
      <c r="FJN43" t="inlineStr"/>
      <c r="FJO43" t="inlineStr"/>
      <c r="FJP43" t="inlineStr"/>
      <c r="FJQ43" t="inlineStr"/>
      <c r="FJR43" t="inlineStr"/>
      <c r="FJS43" t="inlineStr"/>
      <c r="FJT43" t="inlineStr"/>
      <c r="FJU43" t="inlineStr"/>
      <c r="FJV43" t="inlineStr"/>
      <c r="FJW43" t="inlineStr"/>
      <c r="FJX43" t="inlineStr"/>
      <c r="FJY43" t="inlineStr"/>
      <c r="FJZ43" t="inlineStr"/>
      <c r="FKA43" t="inlineStr"/>
      <c r="FKB43" t="inlineStr"/>
      <c r="FKC43" t="inlineStr"/>
      <c r="FKD43" t="inlineStr"/>
      <c r="FKE43" t="inlineStr"/>
      <c r="FKF43" t="inlineStr"/>
      <c r="FKG43" t="inlineStr"/>
      <c r="FKH43" t="inlineStr"/>
      <c r="FKI43" t="inlineStr"/>
      <c r="FKJ43" t="inlineStr"/>
      <c r="FKK43" t="inlineStr"/>
      <c r="FKL43" t="inlineStr"/>
      <c r="FKM43" t="inlineStr"/>
      <c r="FKN43" t="inlineStr"/>
      <c r="FKO43" t="inlineStr"/>
      <c r="FKP43" t="inlineStr"/>
      <c r="FKQ43" t="inlineStr"/>
      <c r="FKR43" t="inlineStr"/>
      <c r="FKS43" t="inlineStr"/>
      <c r="FKT43" t="inlineStr"/>
      <c r="FKU43" t="inlineStr"/>
      <c r="FKV43" t="inlineStr"/>
      <c r="FKW43" t="inlineStr"/>
      <c r="FKX43" t="inlineStr"/>
      <c r="FKY43" t="inlineStr"/>
      <c r="FKZ43" t="inlineStr"/>
      <c r="FLA43" t="inlineStr"/>
      <c r="FLB43" t="inlineStr"/>
      <c r="FLC43" t="inlineStr"/>
      <c r="FLD43" t="inlineStr"/>
      <c r="FLE43" t="inlineStr"/>
      <c r="FLF43" t="inlineStr"/>
      <c r="FLG43" t="inlineStr"/>
      <c r="FLH43" t="inlineStr"/>
      <c r="FLI43" t="inlineStr"/>
      <c r="FLJ43" t="inlineStr"/>
      <c r="FLK43" t="inlineStr"/>
      <c r="FLL43" t="inlineStr"/>
      <c r="FLM43" t="inlineStr"/>
      <c r="FLN43" t="inlineStr"/>
      <c r="FLO43" t="inlineStr"/>
      <c r="FLP43" t="inlineStr"/>
      <c r="FLQ43" t="inlineStr"/>
      <c r="FLR43" t="inlineStr"/>
      <c r="FLS43" t="inlineStr"/>
      <c r="FLT43" t="inlineStr"/>
      <c r="FLU43" t="inlineStr"/>
      <c r="FLV43" t="inlineStr"/>
      <c r="FLW43" t="inlineStr"/>
      <c r="FLX43" t="inlineStr"/>
      <c r="FLY43" t="inlineStr"/>
      <c r="FLZ43" t="inlineStr"/>
      <c r="FMA43" t="inlineStr"/>
      <c r="FMB43" t="inlineStr"/>
      <c r="FMC43" t="inlineStr"/>
      <c r="FMD43" t="inlineStr"/>
      <c r="FME43" t="inlineStr"/>
      <c r="FMF43" t="inlineStr"/>
      <c r="FMG43" t="inlineStr"/>
      <c r="FMH43" t="inlineStr"/>
      <c r="FMI43" t="inlineStr"/>
      <c r="FMJ43" t="inlineStr"/>
      <c r="FMK43" t="inlineStr"/>
      <c r="FML43" t="inlineStr"/>
      <c r="FMM43" t="inlineStr"/>
      <c r="FMN43" t="inlineStr"/>
      <c r="FMO43" t="inlineStr"/>
      <c r="FMP43" t="inlineStr"/>
      <c r="FMQ43" t="inlineStr"/>
      <c r="FMR43" t="inlineStr"/>
      <c r="FMS43" t="inlineStr"/>
      <c r="FMT43" t="inlineStr"/>
      <c r="FMU43" t="inlineStr"/>
      <c r="FMV43" t="inlineStr"/>
      <c r="FMW43" t="inlineStr"/>
      <c r="FMX43" t="inlineStr"/>
      <c r="FMY43" t="inlineStr"/>
      <c r="FMZ43" t="inlineStr"/>
      <c r="FNA43" t="inlineStr"/>
      <c r="FNB43" t="inlineStr"/>
      <c r="FNC43" t="inlineStr"/>
      <c r="FND43" t="inlineStr"/>
      <c r="FNE43" t="inlineStr"/>
      <c r="FNF43" t="inlineStr"/>
      <c r="FNG43" t="inlineStr"/>
      <c r="FNH43" t="inlineStr"/>
      <c r="FNI43" t="inlineStr"/>
      <c r="FNJ43" t="inlineStr"/>
      <c r="FNK43" t="inlineStr"/>
      <c r="FNL43" t="inlineStr"/>
      <c r="FNM43" t="inlineStr"/>
      <c r="FNN43" t="inlineStr"/>
      <c r="FNO43" t="inlineStr"/>
      <c r="FNP43" t="inlineStr"/>
      <c r="FNQ43" t="inlineStr"/>
      <c r="FNR43" t="inlineStr"/>
      <c r="FNS43" t="inlineStr"/>
      <c r="FNT43" t="inlineStr"/>
      <c r="FNU43" t="inlineStr"/>
      <c r="FNV43" t="inlineStr"/>
      <c r="FNW43" t="inlineStr"/>
      <c r="FNX43" t="inlineStr"/>
      <c r="FNY43" t="inlineStr"/>
      <c r="FNZ43" t="inlineStr"/>
      <c r="FOA43" t="inlineStr"/>
      <c r="FOB43" t="inlineStr"/>
      <c r="FOC43" t="inlineStr"/>
      <c r="FOD43" t="inlineStr"/>
      <c r="FOE43" t="inlineStr"/>
      <c r="FOF43" t="inlineStr"/>
      <c r="FOG43" t="inlineStr"/>
      <c r="FOH43" t="inlineStr"/>
      <c r="FOI43" t="inlineStr"/>
      <c r="FOJ43" t="inlineStr"/>
      <c r="FOK43" t="inlineStr"/>
      <c r="FOL43" t="inlineStr"/>
      <c r="FOM43" t="inlineStr"/>
      <c r="FON43" t="inlineStr"/>
      <c r="FOO43" t="inlineStr"/>
      <c r="FOP43" t="inlineStr"/>
      <c r="FOQ43" t="inlineStr"/>
      <c r="FOR43" t="inlineStr"/>
      <c r="FOS43" t="inlineStr"/>
      <c r="FOT43" t="inlineStr"/>
      <c r="FOU43" t="inlineStr"/>
      <c r="FOV43" t="inlineStr"/>
      <c r="FOW43" t="inlineStr"/>
      <c r="FOX43" t="inlineStr"/>
      <c r="FOY43" t="inlineStr"/>
      <c r="FOZ43" t="inlineStr"/>
      <c r="FPA43" t="inlineStr"/>
      <c r="FPB43" t="inlineStr"/>
      <c r="FPC43" t="inlineStr"/>
      <c r="FPD43" t="inlineStr"/>
      <c r="FPE43" t="inlineStr"/>
      <c r="FPF43" t="inlineStr"/>
      <c r="FPG43" t="inlineStr"/>
      <c r="FPH43" t="inlineStr"/>
      <c r="FPI43" t="inlineStr"/>
      <c r="FPJ43" t="inlineStr"/>
      <c r="FPK43" t="inlineStr"/>
      <c r="FPL43" t="inlineStr"/>
      <c r="FPM43" t="inlineStr"/>
      <c r="FPN43" t="inlineStr"/>
      <c r="FPO43" t="inlineStr"/>
      <c r="FPP43" t="inlineStr"/>
      <c r="FPQ43" t="inlineStr"/>
      <c r="FPR43" t="inlineStr"/>
      <c r="FPS43" t="inlineStr"/>
      <c r="FPT43" t="inlineStr"/>
      <c r="FPU43" t="inlineStr"/>
      <c r="FPV43" t="inlineStr"/>
      <c r="FPW43" t="inlineStr"/>
      <c r="FPX43" t="inlineStr"/>
      <c r="FPY43" t="inlineStr"/>
      <c r="FPZ43" t="inlineStr"/>
      <c r="FQA43" t="inlineStr"/>
      <c r="FQB43" t="inlineStr"/>
      <c r="FQC43" t="inlineStr"/>
      <c r="FQD43" t="inlineStr"/>
      <c r="FQE43" t="inlineStr"/>
      <c r="FQF43" t="inlineStr"/>
      <c r="FQG43" t="inlineStr"/>
      <c r="FQH43" t="inlineStr"/>
      <c r="FQI43" t="inlineStr"/>
      <c r="FQJ43" t="inlineStr"/>
      <c r="FQK43" t="inlineStr"/>
      <c r="FQL43" t="inlineStr"/>
      <c r="FQM43" t="inlineStr"/>
      <c r="FQN43" t="inlineStr"/>
      <c r="FQO43" t="inlineStr"/>
      <c r="FQP43" t="inlineStr"/>
      <c r="FQQ43" t="inlineStr"/>
      <c r="FQR43" t="inlineStr"/>
      <c r="FQS43" t="inlineStr"/>
      <c r="FQT43" t="inlineStr"/>
      <c r="FQU43" t="inlineStr"/>
      <c r="FQV43" t="inlineStr"/>
      <c r="FQW43" t="inlineStr"/>
      <c r="FQX43" t="inlineStr"/>
      <c r="FQY43" t="inlineStr"/>
      <c r="FQZ43" t="inlineStr"/>
      <c r="FRA43" t="inlineStr"/>
      <c r="FRB43" t="inlineStr"/>
      <c r="FRC43" t="inlineStr"/>
    </row>
    <row r="44">
      <c r="A44" t="inlineStr">
        <is>
          <t>292 LMI for security policies for control system.pdf</t>
        </is>
      </c>
      <c r="B44" t="inlineStr">
        <is>
          <t>OGN</t>
        </is>
      </c>
      <c r="C44" t="inlineStr">
        <is>
          <t>LMI/OGN/OPS/C</t>
        </is>
      </c>
      <c r="D44" t="inlineStr"/>
      <c r="E44" t="inlineStr">
        <is>
          <t>C &amp; I MAINT</t>
        </is>
      </c>
      <c r="F44" t="inlineStr"/>
      <c r="G44" t="inlineStr">
        <is>
          <t>04</t>
        </is>
      </c>
      <c r="H44" t="inlineStr"/>
      <c r="I44" t="inlineStr"/>
      <c r="J44" t="inlineStr"/>
      <c r="K44" t="inlineStr"/>
      <c r="L44" t="inlineStr">
        <is>
          <t>2.0</t>
        </is>
      </c>
      <c r="M44" t="inlineStr"/>
      <c r="N44" t="inlineStr"/>
      <c r="O44" t="inlineStr"/>
      <c r="P44" t="inlineStr"/>
      <c r="Q44" t="inlineStr"/>
      <c r="R44" t="inlineStr">
        <is>
          <t>1.0, 2.0, 8.13</t>
        </is>
      </c>
      <c r="S44" t="inlineStr"/>
      <c r="T44" t="inlineStr">
        <is>
          <t>3.0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8.13</t>
        </is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>
        <is>
          <t>1.0</t>
        </is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n">
        <v>43</v>
      </c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>
        <is>
          <t>8.13</t>
        </is>
      </c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>
        <is>
          <t>1.0</t>
        </is>
      </c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>
        <is>
          <t>2.0</t>
        </is>
      </c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>
        <is>
          <t>2.0, 8.13</t>
        </is>
      </c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>
        <is>
          <t>1.0, 2.0</t>
        </is>
      </c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>
        <is>
          <t>1.0</t>
        </is>
      </c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inlineStr"/>
      <c r="BCI44" t="inlineStr"/>
      <c r="BCJ44" t="inlineStr"/>
      <c r="BCK44" t="inlineStr"/>
      <c r="BCL44" t="inlineStr"/>
      <c r="BCM44" t="inlineStr"/>
      <c r="BCN44" t="inlineStr"/>
      <c r="BCO44" t="inlineStr"/>
      <c r="BCP44" t="inlineStr"/>
      <c r="BCQ44" t="inlineStr"/>
      <c r="BCR44" t="inlineStr"/>
      <c r="BCS44" t="inlineStr"/>
      <c r="BCT44" t="inlineStr"/>
      <c r="BCU44" t="inlineStr"/>
      <c r="BCV44" t="inlineStr"/>
      <c r="BCW44" t="inlineStr"/>
      <c r="BCX44" t="inlineStr"/>
      <c r="BCY44" t="inlineStr"/>
      <c r="BCZ44" t="inlineStr"/>
      <c r="BDA44" t="inlineStr"/>
      <c r="BDB44" t="inlineStr"/>
      <c r="BDC44" t="inlineStr"/>
      <c r="BDD44" t="inlineStr"/>
      <c r="BDE44" t="inlineStr"/>
      <c r="BDF44" t="inlineStr"/>
      <c r="BDG44" t="inlineStr"/>
      <c r="BDH44" t="inlineStr"/>
      <c r="BDI44" t="inlineStr"/>
      <c r="BDJ44" t="inlineStr"/>
      <c r="BDK44" t="inlineStr"/>
      <c r="BDL44" t="inlineStr"/>
      <c r="BDM44" t="inlineStr"/>
      <c r="BDN44" t="inlineStr"/>
      <c r="BDO44" t="inlineStr"/>
      <c r="BDP44" t="inlineStr"/>
      <c r="BDQ44" t="inlineStr"/>
      <c r="BDR44" t="inlineStr"/>
      <c r="BDS44" t="inlineStr"/>
      <c r="BDT44" t="inlineStr"/>
      <c r="BDU44" t="inlineStr"/>
      <c r="BDV44" t="inlineStr"/>
      <c r="BDW44" t="inlineStr"/>
      <c r="BDX44" t="inlineStr"/>
      <c r="BDY44" t="inlineStr"/>
      <c r="BDZ44" t="inlineStr"/>
      <c r="BEA44" t="inlineStr"/>
      <c r="BEB44" t="inlineStr"/>
      <c r="BEC44" t="inlineStr"/>
      <c r="BED44" t="inlineStr"/>
      <c r="BEE44" t="inlineStr"/>
      <c r="BEF44" t="inlineStr"/>
      <c r="BEG44" t="inlineStr"/>
      <c r="BEH44" t="inlineStr"/>
      <c r="BEI44" t="inlineStr"/>
      <c r="BEJ44" t="inlineStr"/>
      <c r="BEK44" t="inlineStr"/>
      <c r="BEL44" t="inlineStr"/>
      <c r="BEM44" t="inlineStr"/>
      <c r="BEN44" t="inlineStr"/>
      <c r="BEO44" t="inlineStr"/>
      <c r="BEP44" t="inlineStr"/>
      <c r="BEQ44" t="inlineStr"/>
      <c r="BER44" t="inlineStr"/>
      <c r="BES44" t="inlineStr"/>
      <c r="BET44" t="inlineStr"/>
      <c r="BEU44" t="inlineStr"/>
      <c r="BEV44" t="inlineStr"/>
      <c r="BEW44" t="inlineStr"/>
      <c r="BEX44" t="inlineStr"/>
      <c r="BEY44" t="inlineStr"/>
      <c r="BEZ44" t="inlineStr"/>
      <c r="BFA44" t="inlineStr"/>
      <c r="BFB44" t="inlineStr"/>
      <c r="BFC44" t="inlineStr"/>
      <c r="BFD44" t="inlineStr"/>
      <c r="BFE44" t="inlineStr"/>
      <c r="BFF44" t="inlineStr"/>
      <c r="BFG44" t="inlineStr"/>
      <c r="BFH44" t="inlineStr"/>
      <c r="BFI44" t="inlineStr"/>
      <c r="BFJ44" t="inlineStr"/>
      <c r="BFK44" t="inlineStr"/>
      <c r="BFL44" t="inlineStr"/>
      <c r="BFM44" t="inlineStr"/>
      <c r="BFN44" t="inlineStr"/>
      <c r="BFO44" t="inlineStr"/>
      <c r="BFP44" t="inlineStr"/>
      <c r="BFQ44" t="inlineStr"/>
      <c r="BFR44" t="inlineStr"/>
      <c r="BFS44" t="inlineStr"/>
      <c r="BFT44" t="inlineStr"/>
      <c r="BFU44" t="inlineStr"/>
      <c r="BFV44" t="inlineStr"/>
      <c r="BFW44" t="inlineStr"/>
      <c r="BFX44" t="inlineStr"/>
      <c r="BFY44" t="inlineStr"/>
      <c r="BFZ44" t="inlineStr"/>
      <c r="BGA44" t="inlineStr"/>
      <c r="BGB44" t="inlineStr"/>
      <c r="BGC44" t="inlineStr"/>
      <c r="BGD44" t="inlineStr"/>
      <c r="BGE44" t="inlineStr"/>
      <c r="BGF44" t="inlineStr"/>
      <c r="BGG44" t="inlineStr"/>
      <c r="BGH44" t="inlineStr"/>
      <c r="BGI44" t="inlineStr"/>
      <c r="BGJ44" t="inlineStr"/>
      <c r="BGK44" t="inlineStr"/>
      <c r="BGL44" t="inlineStr"/>
      <c r="BGM44" t="inlineStr"/>
      <c r="BGN44" t="inlineStr"/>
      <c r="BGO44" t="inlineStr"/>
      <c r="BGP44" t="inlineStr"/>
      <c r="BGQ44" t="inlineStr"/>
      <c r="BGR44" t="inlineStr"/>
      <c r="BGS44" t="inlineStr"/>
      <c r="BGT44" t="inlineStr"/>
      <c r="BGU44" t="inlineStr"/>
      <c r="BGV44" t="inlineStr"/>
      <c r="BGW44" t="inlineStr"/>
      <c r="BGX44" t="inlineStr"/>
      <c r="BGY44" t="inlineStr"/>
      <c r="BGZ44" t="inlineStr"/>
      <c r="BHA44" t="inlineStr"/>
      <c r="BHB44" t="inlineStr"/>
      <c r="BHC44" t="inlineStr"/>
      <c r="BHD44" t="inlineStr"/>
      <c r="BHE44" t="inlineStr"/>
      <c r="BHF44" t="inlineStr"/>
      <c r="BHG44" t="inlineStr"/>
      <c r="BHH44" t="inlineStr"/>
      <c r="BHI44" t="inlineStr"/>
      <c r="BHJ44" t="inlineStr"/>
      <c r="BHK44" t="inlineStr"/>
      <c r="BHL44" t="inlineStr"/>
      <c r="BHM44" t="inlineStr"/>
      <c r="BHN44" t="inlineStr"/>
      <c r="BHO44" t="inlineStr"/>
      <c r="BHP44" t="inlineStr"/>
      <c r="BHQ44" t="inlineStr"/>
      <c r="BHR44" t="inlineStr"/>
      <c r="BHS44" t="inlineStr"/>
      <c r="BHT44" t="inlineStr"/>
      <c r="BHU44" t="inlineStr"/>
      <c r="BHV44" t="inlineStr"/>
      <c r="BHW44" t="inlineStr"/>
      <c r="BHX44" t="inlineStr"/>
      <c r="BHY44" t="inlineStr"/>
      <c r="BHZ44" t="inlineStr"/>
      <c r="BIA44" t="inlineStr"/>
      <c r="BIB44" t="inlineStr"/>
      <c r="BIC44" t="inlineStr"/>
      <c r="BID44" t="inlineStr"/>
      <c r="BIE44" t="inlineStr"/>
      <c r="BIF44" t="inlineStr"/>
      <c r="BIG44" t="inlineStr"/>
      <c r="BIH44" t="inlineStr"/>
      <c r="BII44" t="inlineStr"/>
      <c r="BIJ44" t="inlineStr"/>
      <c r="BIK44" t="inlineStr"/>
      <c r="BIL44" t="inlineStr"/>
      <c r="BIM44" t="inlineStr"/>
      <c r="BIN44" t="inlineStr"/>
      <c r="BIO44" t="inlineStr"/>
      <c r="BIP44" t="inlineStr"/>
      <c r="BIQ44" t="inlineStr"/>
      <c r="BIR44" t="inlineStr"/>
      <c r="BIS44" t="inlineStr"/>
      <c r="BIT44" t="inlineStr"/>
      <c r="BIU44" t="inlineStr"/>
      <c r="BIV44" t="inlineStr"/>
      <c r="BIW44" t="inlineStr"/>
      <c r="BIX44" t="inlineStr"/>
      <c r="BIY44" t="inlineStr"/>
      <c r="BIZ44" t="inlineStr"/>
      <c r="BJA44" t="inlineStr"/>
      <c r="BJB44" t="inlineStr"/>
      <c r="BJC44" t="inlineStr"/>
      <c r="BJD44" t="inlineStr"/>
      <c r="BJE44" t="inlineStr"/>
      <c r="BJF44" t="inlineStr"/>
      <c r="BJG44" t="inlineStr"/>
      <c r="BJH44" t="inlineStr"/>
      <c r="BJI44" t="inlineStr"/>
      <c r="BJJ44" t="inlineStr"/>
      <c r="BJK44" t="inlineStr"/>
      <c r="BJL44" t="inlineStr"/>
      <c r="BJM44" t="inlineStr"/>
      <c r="BJN44" t="inlineStr"/>
      <c r="BJO44" t="inlineStr"/>
      <c r="BJP44" t="inlineStr"/>
      <c r="BJQ44" t="inlineStr"/>
      <c r="BJR44" t="inlineStr"/>
      <c r="BJS44" t="inlineStr"/>
      <c r="BJT44" t="inlineStr"/>
      <c r="BJU44" t="inlineStr"/>
      <c r="BJV44" t="inlineStr"/>
      <c r="BJW44" t="inlineStr"/>
      <c r="BJX44" t="inlineStr"/>
      <c r="BJY44" t="inlineStr"/>
      <c r="BJZ44" t="inlineStr"/>
      <c r="BKA44" t="inlineStr"/>
      <c r="BKB44" t="inlineStr"/>
      <c r="BKC44" t="inlineStr"/>
      <c r="BKD44" t="inlineStr"/>
      <c r="BKE44" t="inlineStr"/>
      <c r="BKF44" t="inlineStr"/>
      <c r="BKG44" t="inlineStr"/>
      <c r="BKH44" t="inlineStr"/>
      <c r="BKI44" t="inlineStr"/>
      <c r="BKJ44" t="inlineStr"/>
      <c r="BKK44" t="inlineStr"/>
      <c r="BKL44" t="inlineStr"/>
      <c r="BKM44" t="inlineStr"/>
      <c r="BKN44" t="inlineStr"/>
      <c r="BKO44" t="inlineStr"/>
      <c r="BKP44" t="inlineStr"/>
      <c r="BKQ44" t="inlineStr"/>
      <c r="BKR44" t="inlineStr"/>
      <c r="BKS44" t="inlineStr"/>
      <c r="BKT44" t="inlineStr"/>
      <c r="BKU44" t="inlineStr"/>
      <c r="BKV44" t="inlineStr"/>
      <c r="BKW44" t="inlineStr"/>
      <c r="BKX44" t="inlineStr"/>
      <c r="BKY44" t="inlineStr"/>
      <c r="BKZ44" t="inlineStr"/>
      <c r="BLA44" t="inlineStr"/>
      <c r="BLB44" t="inlineStr"/>
      <c r="BLC44" t="inlineStr"/>
      <c r="BLD44" t="inlineStr"/>
      <c r="BLE44" t="inlineStr"/>
      <c r="BLF44" t="inlineStr"/>
      <c r="BLG44" t="inlineStr"/>
      <c r="BLH44" t="inlineStr"/>
      <c r="BLI44" t="inlineStr"/>
      <c r="BLJ44" t="inlineStr"/>
      <c r="BLK44" t="inlineStr"/>
      <c r="BLL44" t="inlineStr"/>
      <c r="BLM44" t="inlineStr"/>
      <c r="BLN44" t="inlineStr"/>
      <c r="BLO44" t="inlineStr"/>
      <c r="BLP44" t="inlineStr"/>
      <c r="BLQ44" t="inlineStr"/>
      <c r="BLR44" t="inlineStr"/>
      <c r="BLS44" t="inlineStr"/>
      <c r="BLT44" t="inlineStr"/>
      <c r="BLU44" t="inlineStr"/>
      <c r="BLV44" t="inlineStr"/>
      <c r="BLW44" t="inlineStr"/>
      <c r="BLX44" t="inlineStr"/>
      <c r="BLY44" t="inlineStr"/>
      <c r="BLZ44" t="inlineStr"/>
      <c r="BMA44" t="inlineStr"/>
      <c r="BMB44" t="inlineStr"/>
      <c r="BMC44" t="inlineStr"/>
      <c r="BMD44" t="inlineStr"/>
      <c r="BME44" t="inlineStr"/>
      <c r="BMF44" t="inlineStr"/>
      <c r="BMG44" t="inlineStr"/>
      <c r="BMH44" t="inlineStr"/>
      <c r="BMI44" t="inlineStr"/>
      <c r="BMJ44" t="inlineStr"/>
      <c r="BMK44" t="inlineStr"/>
      <c r="BML44" t="inlineStr"/>
      <c r="BMM44" t="inlineStr"/>
      <c r="BMN44" t="inlineStr"/>
      <c r="BMO44" t="inlineStr"/>
      <c r="BMP44" t="inlineStr"/>
      <c r="BMQ44" t="inlineStr"/>
      <c r="BMR44" t="inlineStr"/>
      <c r="BMS44" t="inlineStr"/>
      <c r="BMT44" t="inlineStr"/>
      <c r="BMU44" t="inlineStr"/>
      <c r="BMV44" t="inlineStr"/>
      <c r="BMW44" t="inlineStr"/>
      <c r="BMX44" t="inlineStr"/>
      <c r="BMY44" t="inlineStr"/>
      <c r="BMZ44" t="inlineStr"/>
      <c r="BNA44" t="inlineStr"/>
      <c r="BNB44" t="inlineStr"/>
      <c r="BNC44" t="inlineStr"/>
      <c r="BND44" t="inlineStr"/>
      <c r="BNE44" t="inlineStr"/>
      <c r="BNF44" t="inlineStr"/>
      <c r="BNG44" t="inlineStr"/>
      <c r="BNH44" t="inlineStr"/>
      <c r="BNI44" t="inlineStr"/>
      <c r="BNJ44" t="inlineStr"/>
      <c r="BNK44" t="inlineStr"/>
      <c r="BNL44" t="inlineStr"/>
      <c r="BNM44" t="inlineStr"/>
      <c r="BNN44" t="inlineStr"/>
      <c r="BNO44" t="inlineStr"/>
      <c r="BNP44" t="inlineStr"/>
      <c r="BNQ44" t="inlineStr"/>
      <c r="BNR44" t="inlineStr"/>
      <c r="BNS44" t="inlineStr"/>
      <c r="BNT44" t="inlineStr"/>
      <c r="BNU44" t="inlineStr"/>
      <c r="BNV44" t="inlineStr"/>
      <c r="BNW44" t="inlineStr"/>
      <c r="BNX44" t="inlineStr"/>
      <c r="BNY44" t="inlineStr"/>
      <c r="BNZ44" t="inlineStr"/>
      <c r="BOA44" t="inlineStr"/>
      <c r="BOB44" t="inlineStr"/>
      <c r="BOC44" t="inlineStr"/>
      <c r="BOD44" t="inlineStr"/>
      <c r="BOE44" t="inlineStr"/>
      <c r="BOF44" t="inlineStr"/>
      <c r="BOG44" t="inlineStr"/>
      <c r="BOH44" t="inlineStr"/>
      <c r="BOI44" t="inlineStr"/>
      <c r="BOJ44" t="inlineStr"/>
      <c r="BOK44" t="inlineStr"/>
      <c r="BOL44" t="inlineStr"/>
      <c r="BOM44" t="inlineStr"/>
      <c r="BON44" t="inlineStr"/>
      <c r="BOO44" t="inlineStr"/>
      <c r="BOP44" t="inlineStr"/>
      <c r="BOQ44" t="inlineStr"/>
      <c r="BOR44" t="inlineStr"/>
      <c r="BOS44" t="inlineStr"/>
      <c r="BOT44" t="inlineStr"/>
      <c r="BOU44" t="inlineStr"/>
      <c r="BOV44" t="inlineStr"/>
      <c r="BOW44" t="inlineStr"/>
      <c r="BOX44" t="inlineStr"/>
      <c r="BOY44" t="inlineStr"/>
      <c r="BOZ44" t="inlineStr"/>
      <c r="BPA44" t="inlineStr"/>
      <c r="BPB44" t="inlineStr"/>
      <c r="BPC44" t="inlineStr"/>
      <c r="BPD44" t="inlineStr"/>
      <c r="BPE44" t="inlineStr"/>
      <c r="BPF44" t="inlineStr"/>
      <c r="BPG44" t="inlineStr"/>
      <c r="BPH44" t="inlineStr"/>
      <c r="BPI44" t="inlineStr"/>
      <c r="BPJ44" t="inlineStr"/>
      <c r="BPK44" t="inlineStr"/>
      <c r="BPL44" t="inlineStr"/>
      <c r="BPM44" t="inlineStr"/>
      <c r="BPN44" t="inlineStr"/>
      <c r="BPO44" t="inlineStr"/>
      <c r="BPP44" t="inlineStr"/>
      <c r="BPQ44" t="inlineStr"/>
      <c r="BPR44" t="inlineStr"/>
      <c r="BPS44" t="inlineStr"/>
      <c r="BPT44" t="inlineStr"/>
      <c r="BPU44" t="inlineStr"/>
      <c r="BPV44" t="inlineStr"/>
      <c r="BPW44" t="inlineStr"/>
      <c r="BPX44" t="inlineStr"/>
      <c r="BPY44" t="inlineStr"/>
      <c r="BPZ44" t="inlineStr"/>
      <c r="BQA44" t="inlineStr"/>
      <c r="BQB44" t="inlineStr"/>
      <c r="BQC44" t="inlineStr"/>
      <c r="BQD44" t="inlineStr"/>
      <c r="BQE44" t="inlineStr"/>
      <c r="BQF44" t="inlineStr"/>
      <c r="BQG44" t="inlineStr"/>
      <c r="BQH44" t="inlineStr"/>
      <c r="BQI44" t="inlineStr"/>
      <c r="BQJ44" t="inlineStr"/>
      <c r="BQK44" t="inlineStr"/>
      <c r="BQL44" t="inlineStr"/>
      <c r="BQM44" t="inlineStr"/>
      <c r="BQN44" t="inlineStr"/>
      <c r="BQO44" t="inlineStr"/>
      <c r="BQP44" t="inlineStr"/>
      <c r="BQQ44" t="inlineStr"/>
      <c r="BQR44" t="inlineStr"/>
      <c r="BQS44" t="inlineStr"/>
      <c r="BQT44" t="inlineStr"/>
      <c r="BQU44" t="inlineStr"/>
      <c r="BQV44" t="inlineStr"/>
      <c r="BQW44" t="inlineStr"/>
      <c r="BQX44" t="inlineStr"/>
      <c r="BQY44" t="inlineStr"/>
      <c r="BQZ44" t="inlineStr"/>
      <c r="BRA44" t="inlineStr"/>
      <c r="BRB44" t="inlineStr"/>
      <c r="BRC44" t="inlineStr"/>
      <c r="BRD44" t="inlineStr"/>
      <c r="BRE44" t="inlineStr"/>
      <c r="BRF44" t="inlineStr"/>
      <c r="BRG44" t="inlineStr"/>
      <c r="BRH44" t="inlineStr"/>
      <c r="BRI44" t="inlineStr"/>
      <c r="BRJ44" t="inlineStr"/>
      <c r="BRK44" t="inlineStr"/>
      <c r="BRL44" t="inlineStr"/>
      <c r="BRM44" t="inlineStr"/>
      <c r="BRN44" t="inlineStr"/>
      <c r="BRO44" t="inlineStr"/>
      <c r="BRP44" t="inlineStr"/>
      <c r="BRQ44" t="inlineStr"/>
      <c r="BRR44" t="inlineStr"/>
      <c r="BRS44" t="inlineStr"/>
      <c r="BRT44" t="inlineStr"/>
      <c r="BRU44" t="inlineStr"/>
      <c r="BRV44" t="inlineStr"/>
      <c r="BRW44" t="inlineStr"/>
      <c r="BRX44" t="inlineStr"/>
      <c r="BRY44" t="inlineStr"/>
      <c r="BRZ44" t="inlineStr"/>
      <c r="BSA44" t="inlineStr"/>
      <c r="BSB44" t="inlineStr"/>
      <c r="BSC44" t="inlineStr"/>
      <c r="BSD44" t="inlineStr"/>
      <c r="BSE44" t="inlineStr"/>
      <c r="BSF44" t="inlineStr"/>
      <c r="BSG44" t="inlineStr"/>
      <c r="BSH44" t="inlineStr"/>
      <c r="BSI44" t="inlineStr"/>
      <c r="BSJ44" t="inlineStr"/>
      <c r="BSK44" t="inlineStr"/>
      <c r="BSL44" t="inlineStr"/>
      <c r="BSM44" t="inlineStr"/>
      <c r="BSN44" t="inlineStr"/>
      <c r="BSO44" t="inlineStr"/>
      <c r="BSP44" t="inlineStr"/>
      <c r="BSQ44" t="inlineStr"/>
      <c r="BSR44" t="inlineStr"/>
      <c r="BSS44" t="inlineStr"/>
      <c r="BST44" t="inlineStr"/>
      <c r="BSU44" t="inlineStr"/>
      <c r="BSV44" t="inlineStr"/>
      <c r="BSW44" t="inlineStr"/>
      <c r="BSX44" t="inlineStr"/>
      <c r="BSY44" t="inlineStr"/>
      <c r="BSZ44" t="inlineStr"/>
      <c r="BTA44" t="inlineStr"/>
      <c r="BTB44" t="inlineStr"/>
      <c r="BTC44" t="inlineStr"/>
      <c r="BTD44" t="inlineStr"/>
      <c r="BTE44" t="inlineStr"/>
      <c r="BTF44" t="inlineStr"/>
      <c r="BTG44" t="inlineStr"/>
      <c r="BTH44" t="inlineStr"/>
      <c r="BTI44" t="inlineStr"/>
      <c r="BTJ44" t="inlineStr"/>
      <c r="BTK44" t="inlineStr"/>
      <c r="BTL44" t="inlineStr"/>
      <c r="BTM44" t="inlineStr"/>
      <c r="BTN44" t="inlineStr"/>
      <c r="BTO44" t="inlineStr"/>
      <c r="BTP44" t="inlineStr"/>
      <c r="BTQ44" t="inlineStr"/>
      <c r="BTR44" t="inlineStr"/>
      <c r="BTS44" t="inlineStr"/>
      <c r="BTT44" t="inlineStr"/>
      <c r="BTU44" t="inlineStr"/>
      <c r="BTV44" t="inlineStr"/>
      <c r="BTW44" t="inlineStr"/>
      <c r="BTX44" t="inlineStr"/>
      <c r="BTY44" t="inlineStr"/>
      <c r="BTZ44" t="inlineStr"/>
      <c r="BUA44" t="inlineStr"/>
      <c r="BUB44" t="inlineStr"/>
      <c r="BUC44" t="inlineStr"/>
      <c r="BUD44" t="inlineStr"/>
      <c r="BUE44" t="inlineStr"/>
      <c r="BUF44" t="inlineStr"/>
      <c r="BUG44" t="inlineStr"/>
      <c r="BUH44" t="inlineStr"/>
      <c r="BUI44" t="inlineStr"/>
      <c r="BUJ44" t="inlineStr"/>
      <c r="BUK44" t="inlineStr"/>
      <c r="BUL44" t="inlineStr"/>
      <c r="BUM44" t="inlineStr"/>
      <c r="BUN44" t="inlineStr"/>
      <c r="BUO44" t="inlineStr"/>
      <c r="BUP44" t="inlineStr"/>
      <c r="BUQ44" t="inlineStr"/>
      <c r="BUR44" t="inlineStr"/>
      <c r="BUS44" t="inlineStr"/>
      <c r="BUT44" t="inlineStr"/>
      <c r="BUU44" t="inlineStr"/>
      <c r="BUV44" t="inlineStr"/>
      <c r="BUW44" t="inlineStr"/>
      <c r="BUX44" t="inlineStr"/>
      <c r="BUY44" t="inlineStr"/>
      <c r="BUZ44" t="inlineStr"/>
      <c r="BVA44" t="inlineStr"/>
      <c r="BVB44" t="inlineStr"/>
      <c r="BVC44" t="inlineStr"/>
      <c r="BVD44" t="inlineStr"/>
      <c r="BVE44" t="inlineStr"/>
      <c r="BVF44" t="inlineStr"/>
      <c r="BVG44" t="inlineStr"/>
      <c r="BVH44" t="inlineStr"/>
      <c r="BVI44" t="inlineStr"/>
      <c r="BVJ44" t="inlineStr"/>
      <c r="BVK44" t="inlineStr"/>
      <c r="BVL44" t="inlineStr"/>
      <c r="BVM44" t="inlineStr"/>
      <c r="BVN44" t="inlineStr"/>
      <c r="BVO44" t="inlineStr"/>
      <c r="BVP44" t="inlineStr"/>
      <c r="BVQ44" t="inlineStr"/>
      <c r="BVR44" t="inlineStr"/>
      <c r="BVS44" t="inlineStr"/>
      <c r="BVT44" t="inlineStr"/>
      <c r="BVU44" t="inlineStr"/>
      <c r="BVV44" t="inlineStr"/>
      <c r="BVW44" t="inlineStr"/>
      <c r="BVX44" t="inlineStr"/>
      <c r="BVY44" t="inlineStr"/>
      <c r="BVZ44" t="inlineStr"/>
      <c r="BWA44" t="inlineStr"/>
      <c r="BWB44" t="inlineStr"/>
      <c r="BWC44" t="inlineStr"/>
      <c r="BWD44" t="inlineStr"/>
      <c r="BWE44" t="inlineStr"/>
      <c r="BWF44" t="inlineStr"/>
      <c r="BWG44" t="inlineStr"/>
      <c r="BWH44" t="inlineStr"/>
      <c r="BWI44" t="inlineStr"/>
      <c r="BWJ44" t="inlineStr"/>
      <c r="BWK44" t="inlineStr"/>
      <c r="BWL44" t="inlineStr"/>
      <c r="BWM44" t="inlineStr"/>
      <c r="BWN44" t="inlineStr"/>
      <c r="BWO44" t="inlineStr"/>
      <c r="BWP44" t="inlineStr"/>
      <c r="BWQ44" t="inlineStr"/>
      <c r="BWR44" t="inlineStr"/>
      <c r="BWS44" t="inlineStr"/>
      <c r="BWT44" t="inlineStr"/>
      <c r="BWU44" t="inlineStr"/>
      <c r="BWV44" t="inlineStr"/>
      <c r="BWW44" t="inlineStr"/>
      <c r="BWX44" t="inlineStr"/>
      <c r="BWY44" t="inlineStr"/>
      <c r="BWZ44" t="inlineStr"/>
      <c r="BXA44" t="inlineStr"/>
      <c r="BXB44" t="inlineStr"/>
      <c r="BXC44" t="inlineStr"/>
      <c r="BXD44" t="inlineStr"/>
      <c r="BXE44" t="inlineStr"/>
      <c r="BXF44" t="inlineStr"/>
      <c r="BXG44" t="inlineStr"/>
      <c r="BXH44" t="inlineStr"/>
      <c r="BXI44" t="inlineStr"/>
      <c r="BXJ44" t="inlineStr"/>
      <c r="BXK44" t="inlineStr"/>
      <c r="BXL44" t="inlineStr"/>
      <c r="BXM44" t="inlineStr"/>
      <c r="BXN44" t="inlineStr"/>
      <c r="BXO44" t="inlineStr"/>
      <c r="BXP44" t="inlineStr"/>
      <c r="BXQ44" t="inlineStr"/>
      <c r="BXR44" t="inlineStr"/>
      <c r="BXS44" t="inlineStr"/>
      <c r="BXT44" t="inlineStr"/>
      <c r="BXU44" t="inlineStr"/>
      <c r="BXV44" t="inlineStr"/>
      <c r="BXW44" t="inlineStr"/>
      <c r="BXX44" t="inlineStr"/>
      <c r="BXY44" t="inlineStr"/>
      <c r="BXZ44" t="inlineStr"/>
      <c r="BYA44" t="inlineStr"/>
      <c r="BYB44" t="inlineStr"/>
      <c r="BYC44" t="inlineStr"/>
      <c r="BYD44" t="inlineStr"/>
      <c r="BYE44" t="inlineStr"/>
      <c r="BYF44" t="inlineStr"/>
      <c r="BYG44" t="inlineStr"/>
      <c r="BYH44" t="inlineStr"/>
      <c r="BYI44" t="inlineStr"/>
      <c r="BYJ44" t="inlineStr"/>
      <c r="BYK44" t="inlineStr"/>
      <c r="BYL44" t="inlineStr"/>
      <c r="BYM44" t="inlineStr"/>
      <c r="BYN44" t="inlineStr"/>
      <c r="BYO44" t="inlineStr"/>
      <c r="BYP44" t="inlineStr"/>
      <c r="BYQ44" t="inlineStr"/>
      <c r="BYR44" t="inlineStr"/>
      <c r="BYS44" t="inlineStr"/>
      <c r="BYT44" t="inlineStr"/>
      <c r="BYU44" t="inlineStr"/>
      <c r="BYV44" t="inlineStr"/>
      <c r="BYW44" t="inlineStr"/>
      <c r="BYX44" t="inlineStr"/>
      <c r="BYY44" t="inlineStr"/>
      <c r="BYZ44" t="inlineStr"/>
      <c r="BZA44" t="inlineStr"/>
      <c r="BZB44" t="inlineStr"/>
      <c r="BZC44" t="inlineStr"/>
      <c r="BZD44" t="inlineStr"/>
      <c r="BZE44" t="inlineStr"/>
      <c r="BZF44" t="inlineStr"/>
      <c r="BZG44" t="inlineStr"/>
      <c r="BZH44" t="inlineStr"/>
      <c r="BZI44" t="inlineStr"/>
      <c r="BZJ44" t="inlineStr"/>
      <c r="BZK44" t="inlineStr"/>
      <c r="BZL44" t="inlineStr"/>
      <c r="BZM44" t="inlineStr"/>
      <c r="BZN44" t="inlineStr"/>
      <c r="BZO44" t="inlineStr"/>
      <c r="BZP44" t="inlineStr"/>
      <c r="BZQ44" t="inlineStr"/>
      <c r="BZR44" t="inlineStr"/>
      <c r="BZS44" t="inlineStr"/>
      <c r="BZT44" t="inlineStr"/>
      <c r="BZU44" t="inlineStr"/>
      <c r="BZV44" t="inlineStr"/>
      <c r="BZW44" t="inlineStr"/>
      <c r="BZX44" t="inlineStr"/>
      <c r="BZY44" t="inlineStr">
        <is>
          <t>1.0</t>
        </is>
      </c>
      <c r="BZZ44" t="inlineStr"/>
      <c r="CAA44" t="inlineStr"/>
      <c r="CAB44" t="inlineStr"/>
      <c r="CAC44" t="inlineStr"/>
      <c r="CAD44" t="inlineStr"/>
      <c r="CAE44" t="inlineStr"/>
      <c r="CAF44" t="inlineStr"/>
      <c r="CAG44" t="inlineStr"/>
      <c r="CAH44" t="inlineStr"/>
      <c r="CAI44" t="inlineStr"/>
      <c r="CAJ44" t="inlineStr"/>
      <c r="CAK44" t="inlineStr"/>
      <c r="CAL44" t="inlineStr"/>
      <c r="CAM44" t="inlineStr"/>
      <c r="CAN44" t="inlineStr"/>
      <c r="CAO44" t="inlineStr"/>
      <c r="CAP44" t="inlineStr"/>
      <c r="CAQ44" t="inlineStr"/>
      <c r="CAR44" t="inlineStr"/>
      <c r="CAS44" t="inlineStr"/>
      <c r="CAT44" t="inlineStr"/>
      <c r="CAU44" t="inlineStr"/>
      <c r="CAV44" t="inlineStr"/>
      <c r="CAW44" t="inlineStr"/>
      <c r="CAX44" t="inlineStr"/>
      <c r="CAY44" t="inlineStr"/>
      <c r="CAZ44" t="inlineStr"/>
      <c r="CBA44" t="inlineStr"/>
      <c r="CBB44" t="inlineStr"/>
      <c r="CBC44" t="inlineStr"/>
      <c r="CBD44" t="inlineStr"/>
      <c r="CBE44" t="inlineStr"/>
      <c r="CBF44" t="inlineStr"/>
      <c r="CBG44" t="inlineStr"/>
      <c r="CBH44" t="inlineStr"/>
      <c r="CBI44" t="inlineStr"/>
      <c r="CBJ44" t="inlineStr"/>
      <c r="CBK44" t="inlineStr"/>
      <c r="CBL44" t="inlineStr"/>
      <c r="CBM44" t="inlineStr"/>
      <c r="CBN44" t="inlineStr"/>
      <c r="CBO44" t="inlineStr"/>
      <c r="CBP44" t="inlineStr"/>
      <c r="CBQ44" t="inlineStr"/>
      <c r="CBR44" t="inlineStr"/>
      <c r="CBS44" t="inlineStr"/>
      <c r="CBT44" t="inlineStr"/>
      <c r="CBU44" t="inlineStr"/>
      <c r="CBV44" t="inlineStr"/>
      <c r="CBW44" t="inlineStr"/>
      <c r="CBX44" t="inlineStr"/>
      <c r="CBY44" t="inlineStr"/>
      <c r="CBZ44" t="inlineStr"/>
      <c r="CCA44" t="inlineStr"/>
      <c r="CCB44" t="inlineStr"/>
      <c r="CCC44" t="inlineStr"/>
      <c r="CCD44" t="inlineStr"/>
      <c r="CCE44" t="inlineStr"/>
      <c r="CCF44" t="inlineStr"/>
      <c r="CCG44" t="inlineStr"/>
      <c r="CCH44" t="inlineStr"/>
      <c r="CCI44" t="inlineStr"/>
      <c r="CCJ44" t="inlineStr"/>
      <c r="CCK44" t="inlineStr"/>
      <c r="CCL44" t="inlineStr"/>
      <c r="CCM44" t="inlineStr"/>
      <c r="CCN44" t="inlineStr"/>
      <c r="CCO44" t="inlineStr"/>
      <c r="CCP44" t="inlineStr"/>
      <c r="CCQ44" t="inlineStr"/>
      <c r="CCR44" t="inlineStr"/>
      <c r="CCS44" t="inlineStr"/>
      <c r="CCT44" t="inlineStr"/>
      <c r="CCU44" t="inlineStr"/>
      <c r="CCV44" t="inlineStr"/>
      <c r="CCW44" t="inlineStr"/>
      <c r="CCX44" t="inlineStr"/>
      <c r="CCY44" t="inlineStr"/>
      <c r="CCZ44" t="inlineStr"/>
      <c r="CDA44" t="inlineStr"/>
      <c r="CDB44" t="inlineStr"/>
      <c r="CDC44" t="inlineStr"/>
      <c r="CDD44" t="inlineStr"/>
      <c r="CDE44" t="inlineStr"/>
      <c r="CDF44" t="inlineStr"/>
      <c r="CDG44" t="inlineStr"/>
      <c r="CDH44" t="inlineStr"/>
      <c r="CDI44" t="inlineStr"/>
      <c r="CDJ44" t="inlineStr"/>
      <c r="CDK44" t="inlineStr"/>
      <c r="CDL44" t="inlineStr"/>
      <c r="CDM44" t="inlineStr"/>
      <c r="CDN44" t="inlineStr"/>
      <c r="CDO44" t="inlineStr"/>
      <c r="CDP44" t="inlineStr"/>
      <c r="CDQ44" t="inlineStr"/>
      <c r="CDR44" t="inlineStr"/>
      <c r="CDS44" t="inlineStr"/>
      <c r="CDT44" t="inlineStr"/>
      <c r="CDU44" t="inlineStr"/>
      <c r="CDV44" t="inlineStr"/>
      <c r="CDW44" t="inlineStr"/>
      <c r="CDX44" t="inlineStr"/>
      <c r="CDY44" t="inlineStr"/>
      <c r="CDZ44" t="inlineStr"/>
      <c r="CEA44" t="inlineStr"/>
      <c r="CEB44" t="inlineStr"/>
      <c r="CEC44" t="inlineStr"/>
      <c r="CED44" t="inlineStr"/>
      <c r="CEE44" t="inlineStr"/>
      <c r="CEF44" t="inlineStr"/>
      <c r="CEG44" t="inlineStr"/>
      <c r="CEH44" t="inlineStr"/>
      <c r="CEI44" t="inlineStr"/>
      <c r="CEJ44" t="inlineStr"/>
      <c r="CEK44" t="inlineStr"/>
      <c r="CEL44" t="inlineStr"/>
      <c r="CEM44" t="inlineStr"/>
      <c r="CEN44" t="inlineStr"/>
      <c r="CEO44" t="inlineStr"/>
      <c r="CEP44" t="inlineStr"/>
      <c r="CEQ44" t="inlineStr"/>
      <c r="CER44" t="inlineStr"/>
      <c r="CES44" t="inlineStr"/>
      <c r="CET44" t="inlineStr"/>
      <c r="CEU44" t="inlineStr"/>
      <c r="CEV44" t="inlineStr"/>
      <c r="CEW44" t="inlineStr"/>
      <c r="CEX44" t="inlineStr"/>
      <c r="CEY44" t="inlineStr"/>
      <c r="CEZ44" t="inlineStr"/>
      <c r="CFA44" t="inlineStr"/>
      <c r="CFB44" t="inlineStr"/>
      <c r="CFC44" t="inlineStr"/>
      <c r="CFD44" t="inlineStr"/>
      <c r="CFE44" t="inlineStr"/>
      <c r="CFF44" t="inlineStr"/>
      <c r="CFG44" t="inlineStr"/>
      <c r="CFH44" t="inlineStr"/>
      <c r="CFI44" t="inlineStr"/>
      <c r="CFJ44" t="inlineStr"/>
      <c r="CFK44" t="inlineStr"/>
      <c r="CFL44" t="inlineStr"/>
      <c r="CFM44" t="inlineStr"/>
      <c r="CFN44" t="inlineStr"/>
      <c r="CFO44" t="inlineStr"/>
      <c r="CFP44" t="inlineStr"/>
      <c r="CFQ44" t="inlineStr"/>
      <c r="CFR44" t="inlineStr"/>
      <c r="CFS44" t="inlineStr"/>
      <c r="CFT44" t="inlineStr"/>
      <c r="CFU44" t="inlineStr"/>
      <c r="CFV44" t="inlineStr"/>
      <c r="CFW44" t="inlineStr"/>
      <c r="CFX44" t="inlineStr"/>
      <c r="CFY44" t="inlineStr"/>
      <c r="CFZ44" t="inlineStr"/>
      <c r="CGA44" t="inlineStr"/>
      <c r="CGB44" t="inlineStr"/>
      <c r="CGC44" t="inlineStr"/>
      <c r="CGD44" t="inlineStr"/>
      <c r="CGE44" t="inlineStr"/>
      <c r="CGF44" t="inlineStr"/>
      <c r="CGG44" t="inlineStr"/>
      <c r="CGH44" t="inlineStr"/>
      <c r="CGI44" t="inlineStr"/>
      <c r="CGJ44" t="inlineStr"/>
      <c r="CGK44" t="inlineStr"/>
      <c r="CGL44" t="inlineStr"/>
      <c r="CGM44" t="inlineStr"/>
      <c r="CGN44" t="inlineStr"/>
      <c r="CGO44" t="inlineStr"/>
      <c r="CGP44" t="inlineStr"/>
      <c r="CGQ44" t="inlineStr"/>
      <c r="CGR44" t="inlineStr"/>
      <c r="CGS44" t="inlineStr"/>
      <c r="CGT44" t="inlineStr"/>
      <c r="CGU44" t="inlineStr"/>
      <c r="CGV44" t="inlineStr"/>
      <c r="CGW44" t="inlineStr"/>
      <c r="CGX44" t="inlineStr"/>
      <c r="CGY44" t="inlineStr"/>
      <c r="CGZ44" t="inlineStr"/>
      <c r="CHA44" t="inlineStr"/>
      <c r="CHB44" t="inlineStr"/>
      <c r="CHC44" t="inlineStr"/>
      <c r="CHD44" t="inlineStr"/>
      <c r="CHE44" t="inlineStr"/>
      <c r="CHF44" t="inlineStr"/>
      <c r="CHG44" t="inlineStr"/>
      <c r="CHH44" t="inlineStr"/>
      <c r="CHI44" t="inlineStr"/>
      <c r="CHJ44" t="inlineStr"/>
      <c r="CHK44" t="inlineStr"/>
      <c r="CHL44" t="inlineStr"/>
      <c r="CHM44" t="inlineStr"/>
      <c r="CHN44" t="inlineStr"/>
      <c r="CHO44" t="inlineStr"/>
      <c r="CHP44" t="inlineStr"/>
      <c r="CHQ44" t="inlineStr"/>
      <c r="CHR44" t="inlineStr"/>
      <c r="CHS44" t="inlineStr"/>
      <c r="CHT44" t="inlineStr"/>
      <c r="CHU44" t="inlineStr"/>
      <c r="CHV44" t="inlineStr"/>
      <c r="CHW44" t="inlineStr"/>
      <c r="CHX44" t="inlineStr"/>
      <c r="CHY44" t="inlineStr"/>
      <c r="CHZ44" t="inlineStr"/>
      <c r="CIA44" t="inlineStr"/>
      <c r="CIB44" t="inlineStr"/>
      <c r="CIC44" t="inlineStr"/>
      <c r="CID44" t="inlineStr"/>
      <c r="CIE44" t="inlineStr"/>
      <c r="CIF44" t="inlineStr"/>
      <c r="CIG44" t="inlineStr"/>
      <c r="CIH44" t="inlineStr"/>
      <c r="CII44" t="inlineStr"/>
      <c r="CIJ44" t="inlineStr"/>
      <c r="CIK44" t="inlineStr"/>
      <c r="CIL44" t="inlineStr"/>
      <c r="CIM44" t="inlineStr"/>
      <c r="CIN44" t="inlineStr"/>
      <c r="CIO44" t="inlineStr"/>
      <c r="CIP44" t="inlineStr"/>
      <c r="CIQ44" t="inlineStr"/>
      <c r="CIR44" t="inlineStr"/>
      <c r="CIS44" t="inlineStr"/>
      <c r="CIT44" t="inlineStr"/>
      <c r="CIU44" t="inlineStr"/>
      <c r="CIV44" t="inlineStr"/>
      <c r="CIW44" t="inlineStr"/>
      <c r="CIX44" t="inlineStr"/>
      <c r="CIY44" t="inlineStr"/>
      <c r="CIZ44" t="inlineStr"/>
      <c r="CJA44" t="inlineStr"/>
      <c r="CJB44" t="inlineStr"/>
      <c r="CJC44" t="inlineStr"/>
      <c r="CJD44" t="inlineStr"/>
      <c r="CJE44" t="inlineStr"/>
      <c r="CJF44" t="inlineStr"/>
      <c r="CJG44" t="inlineStr"/>
      <c r="CJH44" t="inlineStr"/>
      <c r="CJI44" t="inlineStr"/>
      <c r="CJJ44" t="inlineStr"/>
      <c r="CJK44" t="inlineStr"/>
      <c r="CJL44" t="inlineStr"/>
      <c r="CJM44" t="inlineStr"/>
      <c r="CJN44" t="inlineStr"/>
      <c r="CJO44" t="inlineStr"/>
      <c r="CJP44" t="inlineStr"/>
      <c r="CJQ44" t="inlineStr"/>
      <c r="CJR44" t="inlineStr"/>
      <c r="CJS44" t="inlineStr"/>
      <c r="CJT44" t="inlineStr"/>
      <c r="CJU44" t="inlineStr"/>
      <c r="CJV44" t="inlineStr"/>
      <c r="CJW44" t="inlineStr"/>
      <c r="CJX44" t="inlineStr"/>
      <c r="CJY44" t="inlineStr"/>
      <c r="CJZ44" t="inlineStr"/>
      <c r="CKA44" t="inlineStr"/>
      <c r="CKB44" t="inlineStr"/>
      <c r="CKC44" t="inlineStr"/>
      <c r="CKD44" t="inlineStr"/>
      <c r="CKE44" t="inlineStr"/>
      <c r="CKF44" t="inlineStr"/>
      <c r="CKG44" t="inlineStr"/>
      <c r="CKH44" t="inlineStr"/>
      <c r="CKI44" t="inlineStr"/>
      <c r="CKJ44" t="inlineStr"/>
      <c r="CKK44" t="inlineStr"/>
      <c r="CKL44" t="inlineStr"/>
      <c r="CKM44" t="inlineStr"/>
      <c r="CKN44" t="inlineStr"/>
      <c r="CKO44" t="inlineStr"/>
      <c r="CKP44" t="inlineStr"/>
      <c r="CKQ44" t="inlineStr"/>
      <c r="CKR44" t="inlineStr"/>
      <c r="CKS44" t="inlineStr"/>
      <c r="CKT44" t="inlineStr"/>
      <c r="CKU44" t="inlineStr"/>
      <c r="CKV44" t="inlineStr"/>
      <c r="CKW44" t="inlineStr"/>
      <c r="CKX44" t="inlineStr"/>
      <c r="CKY44" t="inlineStr"/>
      <c r="CKZ44" t="inlineStr"/>
      <c r="CLA44" t="inlineStr"/>
      <c r="CLB44" t="inlineStr"/>
      <c r="CLC44" t="inlineStr"/>
      <c r="CLD44" t="inlineStr"/>
      <c r="CLE44" t="inlineStr"/>
      <c r="CLF44" t="inlineStr"/>
      <c r="CLG44" t="inlineStr"/>
      <c r="CLH44" t="inlineStr"/>
      <c r="CLI44" t="inlineStr"/>
      <c r="CLJ44" t="inlineStr"/>
      <c r="CLK44" t="inlineStr"/>
      <c r="CLL44" t="inlineStr"/>
      <c r="CLM44" t="inlineStr"/>
      <c r="CLN44" t="inlineStr"/>
      <c r="CLO44" t="inlineStr"/>
      <c r="CLP44" t="inlineStr"/>
      <c r="CLQ44" t="inlineStr"/>
      <c r="CLR44" t="inlineStr"/>
      <c r="CLS44" t="inlineStr"/>
      <c r="CLT44" t="inlineStr"/>
      <c r="CLU44" t="inlineStr"/>
      <c r="CLV44" t="inlineStr"/>
      <c r="CLW44" t="inlineStr"/>
      <c r="CLX44" t="inlineStr"/>
      <c r="CLY44" t="inlineStr"/>
      <c r="CLZ44" t="inlineStr"/>
      <c r="CMA44" t="inlineStr"/>
      <c r="CMB44" t="inlineStr"/>
      <c r="CMC44" t="inlineStr"/>
      <c r="CMD44" t="inlineStr"/>
      <c r="CME44" t="inlineStr"/>
      <c r="CMF44" t="inlineStr"/>
      <c r="CMG44" t="inlineStr"/>
      <c r="CMH44" t="inlineStr"/>
      <c r="CMI44" t="inlineStr"/>
      <c r="CMJ44" t="inlineStr"/>
      <c r="CMK44" t="inlineStr"/>
      <c r="CML44" t="inlineStr"/>
      <c r="CMM44" t="inlineStr"/>
      <c r="CMN44" t="inlineStr"/>
      <c r="CMO44" t="inlineStr"/>
      <c r="CMP44" t="inlineStr"/>
      <c r="CMQ44" t="inlineStr"/>
      <c r="CMR44" t="inlineStr"/>
      <c r="CMS44" t="inlineStr"/>
      <c r="CMT44" t="inlineStr"/>
      <c r="CMU44" t="inlineStr"/>
      <c r="CMV44" t="inlineStr"/>
      <c r="CMW44" t="inlineStr"/>
      <c r="CMX44" t="inlineStr"/>
      <c r="CMY44" t="inlineStr"/>
      <c r="CMZ44" t="inlineStr"/>
      <c r="CNA44" t="inlineStr"/>
      <c r="CNB44" t="inlineStr"/>
      <c r="CNC44" t="inlineStr"/>
      <c r="CND44" t="inlineStr"/>
      <c r="CNE44" t="inlineStr"/>
      <c r="CNF44" t="inlineStr"/>
      <c r="CNG44" t="inlineStr"/>
      <c r="CNH44" t="inlineStr"/>
      <c r="CNI44" t="inlineStr"/>
      <c r="CNJ44" t="inlineStr"/>
      <c r="CNK44" t="inlineStr"/>
      <c r="CNL44" t="inlineStr"/>
      <c r="CNM44" t="inlineStr"/>
      <c r="CNN44" t="inlineStr"/>
      <c r="CNO44" t="inlineStr"/>
      <c r="CNP44" t="inlineStr"/>
      <c r="CNQ44" t="inlineStr"/>
      <c r="CNR44" t="inlineStr"/>
      <c r="CNS44" t="inlineStr"/>
      <c r="CNT44" t="inlineStr"/>
      <c r="CNU44" t="inlineStr"/>
      <c r="CNV44" t="inlineStr"/>
      <c r="CNW44" t="inlineStr"/>
      <c r="CNX44" t="inlineStr"/>
      <c r="CNY44" t="inlineStr"/>
      <c r="CNZ44" t="inlineStr"/>
      <c r="COA44" t="inlineStr"/>
      <c r="COB44" t="inlineStr"/>
      <c r="COC44" t="inlineStr"/>
      <c r="COD44" t="inlineStr"/>
      <c r="COE44" t="inlineStr"/>
      <c r="COF44" t="inlineStr"/>
      <c r="COG44" t="inlineStr"/>
      <c r="COH44" t="inlineStr"/>
      <c r="COI44" t="inlineStr"/>
      <c r="COJ44" t="inlineStr"/>
      <c r="COK44" t="inlineStr"/>
      <c r="COL44" t="inlineStr"/>
      <c r="COM44" t="inlineStr"/>
      <c r="CON44" t="inlineStr"/>
      <c r="COO44" t="inlineStr"/>
      <c r="COP44" t="inlineStr"/>
      <c r="COQ44" t="inlineStr"/>
      <c r="COR44" t="inlineStr"/>
      <c r="COS44" t="inlineStr"/>
      <c r="COT44" t="inlineStr"/>
      <c r="COU44" t="inlineStr"/>
      <c r="COV44" t="inlineStr"/>
      <c r="COW44" t="inlineStr"/>
      <c r="COX44" t="inlineStr"/>
      <c r="COY44" t="inlineStr"/>
      <c r="COZ44" t="inlineStr"/>
      <c r="CPA44" t="inlineStr"/>
      <c r="CPB44" t="inlineStr"/>
      <c r="CPC44" t="inlineStr"/>
      <c r="CPD44" t="inlineStr"/>
      <c r="CPE44" t="inlineStr"/>
      <c r="CPF44" t="inlineStr"/>
      <c r="CPG44" t="inlineStr"/>
      <c r="CPH44" t="inlineStr"/>
      <c r="CPI44" t="inlineStr"/>
      <c r="CPJ44" t="inlineStr"/>
      <c r="CPK44" t="inlineStr"/>
      <c r="CPL44" t="inlineStr"/>
      <c r="CPM44" t="inlineStr"/>
      <c r="CPN44" t="inlineStr"/>
      <c r="CPO44" t="inlineStr"/>
      <c r="CPP44" t="inlineStr"/>
      <c r="CPQ44" t="inlineStr"/>
      <c r="CPR44" t="inlineStr"/>
      <c r="CPS44" t="inlineStr"/>
      <c r="CPT44" t="inlineStr"/>
      <c r="CPU44" t="inlineStr"/>
      <c r="CPV44" t="inlineStr"/>
      <c r="CPW44" t="inlineStr"/>
      <c r="CPX44" t="inlineStr"/>
      <c r="CPY44" t="inlineStr"/>
      <c r="CPZ44" t="inlineStr"/>
      <c r="CQA44" t="inlineStr"/>
      <c r="CQB44" t="inlineStr"/>
      <c r="CQC44" t="inlineStr"/>
      <c r="CQD44" t="inlineStr"/>
      <c r="CQE44" t="inlineStr"/>
      <c r="CQF44" t="inlineStr"/>
      <c r="CQG44" t="inlineStr"/>
      <c r="CQH44" t="inlineStr"/>
      <c r="CQI44" t="inlineStr"/>
      <c r="CQJ44" t="inlineStr"/>
      <c r="CQK44" t="inlineStr"/>
      <c r="CQL44" t="inlineStr"/>
      <c r="CQM44" t="inlineStr"/>
      <c r="CQN44" t="inlineStr"/>
      <c r="CQO44" t="inlineStr"/>
      <c r="CQP44" t="inlineStr"/>
      <c r="CQQ44" t="inlineStr"/>
      <c r="CQR44" t="inlineStr"/>
      <c r="CQS44" t="inlineStr"/>
      <c r="CQT44" t="inlineStr"/>
      <c r="CQU44" t="inlineStr"/>
      <c r="CQV44" t="inlineStr"/>
      <c r="CQW44" t="inlineStr"/>
      <c r="CQX44" t="inlineStr"/>
      <c r="CQY44" t="inlineStr"/>
      <c r="CQZ44" t="inlineStr"/>
      <c r="CRA44" t="inlineStr"/>
      <c r="CRB44" t="inlineStr"/>
      <c r="CRC44" t="inlineStr"/>
      <c r="CRD44" t="inlineStr"/>
      <c r="CRE44" t="inlineStr"/>
      <c r="CRF44" t="inlineStr"/>
      <c r="CRG44" t="inlineStr"/>
      <c r="CRH44" t="inlineStr"/>
      <c r="CRI44" t="inlineStr"/>
      <c r="CRJ44" t="inlineStr"/>
      <c r="CRK44" t="inlineStr"/>
      <c r="CRL44" t="inlineStr"/>
      <c r="CRM44" t="inlineStr"/>
      <c r="CRN44" t="inlineStr"/>
      <c r="CRO44" t="inlineStr"/>
      <c r="CRP44" t="inlineStr"/>
      <c r="CRQ44" t="inlineStr"/>
      <c r="CRR44" t="inlineStr"/>
      <c r="CRS44" t="inlineStr"/>
      <c r="CRT44" t="inlineStr"/>
      <c r="CRU44" t="inlineStr"/>
      <c r="CRV44" t="inlineStr"/>
      <c r="CRW44" t="inlineStr"/>
      <c r="CRX44" t="inlineStr"/>
      <c r="CRY44" t="inlineStr"/>
      <c r="CRZ44" t="inlineStr"/>
      <c r="CSA44" t="inlineStr"/>
      <c r="CSB44" t="inlineStr"/>
      <c r="CSC44" t="inlineStr"/>
      <c r="CSD44" t="inlineStr"/>
      <c r="CSE44" t="inlineStr"/>
      <c r="CSF44" t="inlineStr"/>
      <c r="CSG44" t="inlineStr"/>
      <c r="CSH44" t="inlineStr"/>
      <c r="CSI44" t="inlineStr"/>
      <c r="CSJ44" t="inlineStr"/>
      <c r="CSK44" t="inlineStr"/>
      <c r="CSL44" t="inlineStr"/>
      <c r="CSM44" t="inlineStr"/>
      <c r="CSN44" t="inlineStr"/>
      <c r="CSO44" t="inlineStr"/>
      <c r="CSP44" t="inlineStr"/>
      <c r="CSQ44" t="inlineStr"/>
      <c r="CSR44" t="inlineStr"/>
      <c r="CSS44" t="inlineStr"/>
      <c r="CST44" t="inlineStr"/>
      <c r="CSU44" t="inlineStr"/>
      <c r="CSV44" t="inlineStr"/>
      <c r="CSW44" t="inlineStr"/>
      <c r="CSX44" t="inlineStr"/>
      <c r="CSY44" t="inlineStr"/>
      <c r="CSZ44" t="inlineStr"/>
      <c r="CTA44" t="inlineStr"/>
      <c r="CTB44" t="inlineStr"/>
      <c r="CTC44" t="inlineStr"/>
      <c r="CTD44" t="inlineStr"/>
      <c r="CTE44" t="inlineStr"/>
      <c r="CTF44" t="inlineStr"/>
      <c r="CTG44" t="inlineStr"/>
      <c r="CTH44" t="inlineStr"/>
      <c r="CTI44" t="inlineStr"/>
      <c r="CTJ44" t="inlineStr"/>
      <c r="CTK44" t="inlineStr"/>
      <c r="CTL44" t="inlineStr"/>
      <c r="CTM44" t="inlineStr"/>
      <c r="CTN44" t="inlineStr"/>
      <c r="CTO44" t="inlineStr"/>
      <c r="CTP44" t="inlineStr"/>
      <c r="CTQ44" t="inlineStr"/>
      <c r="CTR44" t="inlineStr"/>
      <c r="CTS44" t="inlineStr"/>
      <c r="CTT44" t="inlineStr"/>
      <c r="CTU44" t="inlineStr"/>
      <c r="CTV44" t="inlineStr"/>
      <c r="CTW44" t="inlineStr"/>
      <c r="CTX44" t="inlineStr"/>
      <c r="CTY44" t="inlineStr"/>
      <c r="CTZ44" t="inlineStr"/>
      <c r="CUA44" t="inlineStr"/>
      <c r="CUB44" t="inlineStr"/>
      <c r="CUC44" t="inlineStr"/>
      <c r="CUD44" t="inlineStr"/>
      <c r="CUE44" t="inlineStr"/>
      <c r="CUF44" t="inlineStr"/>
      <c r="CUG44" t="inlineStr"/>
      <c r="CUH44" t="inlineStr"/>
      <c r="CUI44" t="inlineStr">
        <is>
          <t>8.13</t>
        </is>
      </c>
      <c r="CUJ44" t="inlineStr"/>
      <c r="CUK44" t="inlineStr"/>
      <c r="CUL44" t="inlineStr"/>
      <c r="CUM44" t="inlineStr"/>
      <c r="CUN44" t="inlineStr"/>
      <c r="CUO44" t="inlineStr"/>
      <c r="CUP44" t="inlineStr"/>
      <c r="CUQ44" t="inlineStr"/>
      <c r="CUR44" t="inlineStr"/>
      <c r="CUS44" t="inlineStr"/>
      <c r="CUT44" t="inlineStr"/>
      <c r="CUU44" t="inlineStr"/>
      <c r="CUV44" t="inlineStr"/>
      <c r="CUW44" t="inlineStr"/>
      <c r="CUX44" t="inlineStr"/>
      <c r="CUY44" t="inlineStr"/>
      <c r="CUZ44" t="inlineStr"/>
      <c r="CVA44" t="inlineStr"/>
      <c r="CVB44" t="inlineStr"/>
      <c r="CVC44" t="inlineStr"/>
      <c r="CVD44" t="inlineStr">
        <is>
          <t>2.0</t>
        </is>
      </c>
      <c r="CVE44" t="inlineStr"/>
      <c r="CVF44" t="inlineStr"/>
      <c r="CVG44" t="inlineStr"/>
      <c r="CVH44" t="inlineStr"/>
      <c r="CVI44" t="inlineStr"/>
      <c r="CVJ44" t="inlineStr"/>
      <c r="CVK44" t="inlineStr">
        <is>
          <t>4.18</t>
        </is>
      </c>
      <c r="CVL44" t="inlineStr">
        <is>
          <t>4.18</t>
        </is>
      </c>
      <c r="CVM44" t="inlineStr">
        <is>
          <t>4.18</t>
        </is>
      </c>
      <c r="CVN44" t="inlineStr">
        <is>
          <t>4.18</t>
        </is>
      </c>
      <c r="CVO44" t="inlineStr">
        <is>
          <t>8.6</t>
        </is>
      </c>
      <c r="CVP44" t="inlineStr">
        <is>
          <t>8.12</t>
        </is>
      </c>
      <c r="CVQ44" t="inlineStr">
        <is>
          <t>8.12</t>
        </is>
      </c>
      <c r="CVR44" t="inlineStr">
        <is>
          <t>8.12</t>
        </is>
      </c>
      <c r="CVS44" t="inlineStr">
        <is>
          <t>8.13</t>
        </is>
      </c>
      <c r="CVT44" t="inlineStr">
        <is>
          <t>1.0</t>
        </is>
      </c>
      <c r="CVU44" t="inlineStr">
        <is>
          <t>1.0</t>
        </is>
      </c>
      <c r="CVV44" t="inlineStr">
        <is>
          <t>1.0</t>
        </is>
      </c>
      <c r="CVW44" t="inlineStr">
        <is>
          <t>3.0</t>
        </is>
      </c>
      <c r="CVX44" t="inlineStr">
        <is>
          <t>3.0</t>
        </is>
      </c>
      <c r="CVY44" t="inlineStr">
        <is>
          <t>4.0</t>
        </is>
      </c>
      <c r="CVZ44" t="inlineStr">
        <is>
          <t>4.1.0</t>
        </is>
      </c>
      <c r="CWA44" t="inlineStr">
        <is>
          <t>4.1.0</t>
        </is>
      </c>
      <c r="CWB44" t="inlineStr">
        <is>
          <t>4.1.0</t>
        </is>
      </c>
      <c r="CWC44" t="inlineStr">
        <is>
          <t>4.1.0</t>
        </is>
      </c>
      <c r="CWD44" t="inlineStr">
        <is>
          <t>4.1.0</t>
        </is>
      </c>
      <c r="CWE44" t="inlineStr">
        <is>
          <t>4.1.0</t>
        </is>
      </c>
      <c r="CWF44" t="inlineStr"/>
      <c r="CWG44" t="inlineStr"/>
      <c r="CWH44" t="inlineStr"/>
      <c r="CWI44" t="inlineStr"/>
      <c r="CWJ44" t="inlineStr"/>
      <c r="CWK44" t="inlineStr"/>
      <c r="CWL44" t="inlineStr"/>
      <c r="CWM44" t="inlineStr"/>
      <c r="CWN44" t="inlineStr"/>
      <c r="CWO44" t="inlineStr"/>
      <c r="CWP44" t="inlineStr"/>
      <c r="CWQ44" t="inlineStr"/>
      <c r="CWR44" t="inlineStr"/>
      <c r="CWS44" t="inlineStr"/>
      <c r="CWT44" t="inlineStr"/>
      <c r="CWU44" t="inlineStr"/>
      <c r="CWV44" t="inlineStr"/>
      <c r="CWW44" t="inlineStr"/>
      <c r="CWX44" t="inlineStr"/>
      <c r="CWY44" t="inlineStr"/>
      <c r="CWZ44" t="inlineStr"/>
      <c r="CXA44" t="inlineStr"/>
      <c r="CXB44" t="inlineStr"/>
      <c r="CXC44" t="inlineStr"/>
      <c r="CXD44" t="inlineStr"/>
      <c r="CXE44" t="inlineStr"/>
      <c r="CXF44" t="inlineStr"/>
      <c r="CXG44" t="inlineStr"/>
      <c r="CXH44" t="inlineStr"/>
      <c r="CXI44" t="inlineStr"/>
      <c r="CXJ44" t="inlineStr"/>
      <c r="CXK44" t="inlineStr"/>
      <c r="CXL44" t="inlineStr"/>
      <c r="CXM44" t="inlineStr"/>
      <c r="CXN44" t="inlineStr"/>
      <c r="CXO44" t="inlineStr"/>
      <c r="CXP44" t="inlineStr"/>
      <c r="CXQ44" t="inlineStr"/>
      <c r="CXR44" t="inlineStr"/>
      <c r="CXS44" t="inlineStr"/>
      <c r="CXT44" t="inlineStr"/>
      <c r="CXU44" t="inlineStr"/>
      <c r="CXV44" t="inlineStr"/>
      <c r="CXW44" t="inlineStr"/>
      <c r="CXX44" t="inlineStr"/>
      <c r="CXY44" t="inlineStr"/>
      <c r="CXZ44" t="inlineStr"/>
      <c r="CYA44" t="inlineStr"/>
      <c r="CYB44" t="inlineStr"/>
      <c r="CYC44" t="inlineStr"/>
      <c r="CYD44" t="inlineStr"/>
      <c r="CYE44" t="inlineStr"/>
      <c r="CYF44" t="inlineStr"/>
      <c r="CYG44" t="inlineStr"/>
      <c r="CYH44" t="inlineStr"/>
      <c r="CYI44" t="inlineStr"/>
      <c r="CYJ44" t="inlineStr"/>
      <c r="CYK44" t="inlineStr"/>
      <c r="CYL44" t="inlineStr"/>
      <c r="CYM44" t="inlineStr"/>
      <c r="CYN44" t="inlineStr"/>
      <c r="CYO44" t="inlineStr"/>
      <c r="CYP44" t="inlineStr"/>
      <c r="CYQ44" t="inlineStr"/>
      <c r="CYR44" t="inlineStr"/>
      <c r="CYS44" t="inlineStr"/>
      <c r="CYT44" t="inlineStr"/>
      <c r="CYU44" t="inlineStr"/>
      <c r="CYV44" t="inlineStr"/>
      <c r="CYW44" t="inlineStr"/>
      <c r="CYX44" t="inlineStr"/>
      <c r="CYY44" t="inlineStr"/>
      <c r="CYZ44" t="inlineStr"/>
      <c r="CZA44" t="inlineStr"/>
      <c r="CZB44" t="inlineStr"/>
      <c r="CZC44" t="inlineStr"/>
      <c r="CZD44" t="inlineStr"/>
      <c r="CZE44" t="inlineStr"/>
      <c r="CZF44" t="inlineStr"/>
      <c r="CZG44" t="inlineStr"/>
      <c r="CZH44" t="inlineStr"/>
      <c r="CZI44" t="inlineStr"/>
      <c r="CZJ44" t="inlineStr"/>
      <c r="CZK44" t="inlineStr"/>
      <c r="CZL44" t="inlineStr"/>
      <c r="CZM44" t="inlineStr"/>
      <c r="CZN44" t="inlineStr"/>
      <c r="CZO44" t="inlineStr"/>
      <c r="CZP44" t="inlineStr"/>
      <c r="CZQ44" t="inlineStr"/>
      <c r="CZR44" t="inlineStr"/>
      <c r="CZS44" t="inlineStr"/>
      <c r="CZT44" t="inlineStr"/>
      <c r="CZU44" t="inlineStr"/>
      <c r="CZV44" t="inlineStr"/>
      <c r="CZW44" t="inlineStr"/>
      <c r="CZX44" t="inlineStr"/>
      <c r="CZY44" t="inlineStr"/>
      <c r="CZZ44" t="inlineStr"/>
      <c r="DAA44" t="inlineStr"/>
      <c r="DAB44" t="inlineStr"/>
      <c r="DAC44" t="inlineStr"/>
      <c r="DAD44" t="inlineStr"/>
      <c r="DAE44" t="inlineStr"/>
      <c r="DAF44" t="inlineStr"/>
      <c r="DAG44" t="inlineStr"/>
      <c r="DAH44" t="inlineStr"/>
      <c r="DAI44" t="inlineStr"/>
      <c r="DAJ44" t="inlineStr"/>
      <c r="DAK44" t="inlineStr"/>
      <c r="DAL44" t="inlineStr"/>
      <c r="DAM44" t="inlineStr"/>
      <c r="DAN44" t="inlineStr"/>
      <c r="DAO44" t="inlineStr"/>
      <c r="DAP44" t="inlineStr"/>
      <c r="DAQ44" t="inlineStr"/>
      <c r="DAR44" t="inlineStr"/>
      <c r="DAS44" t="inlineStr"/>
      <c r="DAT44" t="inlineStr"/>
      <c r="DAU44" t="inlineStr"/>
      <c r="DAV44" t="inlineStr"/>
      <c r="DAW44" t="inlineStr"/>
      <c r="DAX44" t="inlineStr"/>
      <c r="DAY44" t="inlineStr"/>
      <c r="DAZ44" t="inlineStr"/>
      <c r="DBA44" t="inlineStr"/>
      <c r="DBB44" t="inlineStr"/>
      <c r="DBC44" t="inlineStr"/>
      <c r="DBD44" t="inlineStr"/>
      <c r="DBE44" t="inlineStr"/>
      <c r="DBF44" t="inlineStr"/>
      <c r="DBG44" t="inlineStr"/>
      <c r="DBH44" t="inlineStr"/>
      <c r="DBI44" t="inlineStr"/>
      <c r="DBJ44" t="inlineStr"/>
      <c r="DBK44" t="inlineStr"/>
      <c r="DBL44" t="inlineStr"/>
      <c r="DBM44" t="inlineStr"/>
      <c r="DBN44" t="inlineStr"/>
      <c r="DBO44" t="inlineStr"/>
      <c r="DBP44" t="inlineStr"/>
      <c r="DBQ44" t="inlineStr"/>
      <c r="DBR44" t="inlineStr"/>
      <c r="DBS44" t="inlineStr"/>
      <c r="DBT44" t="inlineStr"/>
      <c r="DBU44" t="inlineStr"/>
      <c r="DBV44" t="inlineStr"/>
      <c r="DBW44" t="inlineStr"/>
      <c r="DBX44" t="inlineStr"/>
      <c r="DBY44" t="inlineStr"/>
      <c r="DBZ44" t="inlineStr"/>
      <c r="DCA44" t="inlineStr"/>
      <c r="DCB44" t="inlineStr"/>
      <c r="DCC44" t="inlineStr"/>
      <c r="DCD44" t="inlineStr"/>
      <c r="DCE44" t="inlineStr"/>
      <c r="DCF44" t="inlineStr"/>
      <c r="DCG44" t="inlineStr"/>
      <c r="DCH44" t="inlineStr"/>
      <c r="DCI44" t="inlineStr"/>
      <c r="DCJ44" t="inlineStr"/>
      <c r="DCK44" t="inlineStr"/>
      <c r="DCL44" t="inlineStr"/>
      <c r="DCM44" t="inlineStr"/>
      <c r="DCN44" t="inlineStr"/>
      <c r="DCO44" t="inlineStr"/>
      <c r="DCP44" t="inlineStr"/>
      <c r="DCQ44" t="inlineStr"/>
      <c r="DCR44" t="inlineStr"/>
      <c r="DCS44" t="inlineStr"/>
      <c r="DCT44" t="inlineStr"/>
      <c r="DCU44" t="inlineStr"/>
      <c r="DCV44" t="inlineStr"/>
      <c r="DCW44" t="inlineStr"/>
      <c r="DCX44" t="inlineStr"/>
      <c r="DCY44" t="inlineStr"/>
      <c r="DCZ44" t="inlineStr"/>
      <c r="DDA44" t="inlineStr"/>
      <c r="DDB44" t="inlineStr"/>
      <c r="DDC44" t="inlineStr"/>
      <c r="DDD44" t="inlineStr"/>
      <c r="DDE44" t="inlineStr"/>
      <c r="DDF44" t="inlineStr"/>
      <c r="DDG44" t="inlineStr"/>
      <c r="DDH44" t="inlineStr"/>
      <c r="DDI44" t="inlineStr"/>
      <c r="DDJ44" t="inlineStr"/>
      <c r="DDK44" t="inlineStr"/>
      <c r="DDL44" t="inlineStr"/>
      <c r="DDM44" t="inlineStr"/>
      <c r="DDN44" t="inlineStr"/>
      <c r="DDO44" t="inlineStr"/>
      <c r="DDP44" t="inlineStr"/>
      <c r="DDQ44" t="inlineStr"/>
      <c r="DDR44" t="inlineStr"/>
      <c r="DDS44" t="inlineStr"/>
      <c r="DDT44" t="inlineStr"/>
      <c r="DDU44" t="inlineStr"/>
      <c r="DDV44" t="inlineStr"/>
      <c r="DDW44" t="inlineStr"/>
      <c r="DDX44" t="inlineStr"/>
      <c r="DDY44" t="inlineStr"/>
      <c r="DDZ44" t="inlineStr"/>
      <c r="DEA44" t="inlineStr"/>
      <c r="DEB44" t="inlineStr"/>
      <c r="DEC44" t="inlineStr"/>
      <c r="DED44" t="inlineStr"/>
      <c r="DEE44" t="inlineStr"/>
      <c r="DEF44" t="inlineStr"/>
      <c r="DEG44" t="inlineStr"/>
      <c r="DEH44" t="inlineStr"/>
      <c r="DEI44" t="inlineStr"/>
      <c r="DEJ44" t="inlineStr"/>
      <c r="DEK44" t="inlineStr"/>
      <c r="DEL44" t="inlineStr"/>
      <c r="DEM44" t="inlineStr"/>
      <c r="DEN44" t="inlineStr"/>
      <c r="DEO44" t="inlineStr"/>
      <c r="DEP44" t="inlineStr"/>
      <c r="DEQ44" t="inlineStr"/>
      <c r="DER44" t="inlineStr"/>
      <c r="DES44" t="inlineStr"/>
      <c r="DET44" t="inlineStr"/>
      <c r="DEU44" t="inlineStr"/>
      <c r="DEV44" t="inlineStr"/>
      <c r="DEW44" t="inlineStr"/>
      <c r="DEX44" t="inlineStr"/>
      <c r="DEY44" t="inlineStr"/>
      <c r="DEZ44" t="inlineStr"/>
      <c r="DFA44" t="inlineStr"/>
      <c r="DFB44" t="inlineStr"/>
      <c r="DFC44" t="inlineStr"/>
      <c r="DFD44" t="inlineStr"/>
      <c r="DFE44" t="inlineStr"/>
      <c r="DFF44" t="inlineStr"/>
      <c r="DFG44" t="inlineStr"/>
      <c r="DFH44" t="inlineStr"/>
      <c r="DFI44" t="inlineStr"/>
      <c r="DFJ44" t="inlineStr"/>
      <c r="DFK44" t="inlineStr"/>
      <c r="DFL44" t="inlineStr"/>
      <c r="DFM44" t="inlineStr"/>
      <c r="DFN44" t="inlineStr"/>
      <c r="DFO44" t="inlineStr"/>
      <c r="DFP44" t="inlineStr"/>
      <c r="DFQ44" t="inlineStr"/>
      <c r="DFR44" t="inlineStr"/>
      <c r="DFS44" t="inlineStr"/>
      <c r="DFT44" t="inlineStr"/>
      <c r="DFU44" t="inlineStr"/>
      <c r="DFV44" t="inlineStr"/>
      <c r="DFW44" t="inlineStr"/>
      <c r="DFX44" t="inlineStr"/>
      <c r="DFY44" t="inlineStr"/>
      <c r="DFZ44" t="inlineStr"/>
      <c r="DGA44" t="inlineStr"/>
      <c r="DGB44" t="inlineStr"/>
      <c r="DGC44" t="inlineStr"/>
      <c r="DGD44" t="inlineStr"/>
      <c r="DGE44" t="inlineStr"/>
      <c r="DGF44" t="inlineStr"/>
      <c r="DGG44" t="inlineStr"/>
      <c r="DGH44" t="inlineStr"/>
      <c r="DGI44" t="inlineStr"/>
      <c r="DGJ44" t="inlineStr"/>
      <c r="DGK44" t="inlineStr"/>
      <c r="DGL44" t="inlineStr"/>
      <c r="DGM44" t="inlineStr"/>
      <c r="DGN44" t="inlineStr"/>
      <c r="DGO44" t="inlineStr"/>
      <c r="DGP44" t="inlineStr"/>
      <c r="DGQ44" t="inlineStr"/>
      <c r="DGR44" t="inlineStr"/>
      <c r="DGS44" t="inlineStr"/>
      <c r="DGT44" t="inlineStr"/>
      <c r="DGU44" t="inlineStr"/>
      <c r="DGV44" t="inlineStr"/>
      <c r="DGW44" t="inlineStr"/>
      <c r="DGX44" t="inlineStr"/>
      <c r="DGY44" t="inlineStr"/>
      <c r="DGZ44" t="inlineStr"/>
      <c r="DHA44" t="inlineStr"/>
      <c r="DHB44" t="inlineStr"/>
      <c r="DHC44" t="inlineStr"/>
      <c r="DHD44" t="inlineStr"/>
      <c r="DHE44" t="inlineStr"/>
      <c r="DHF44" t="inlineStr"/>
      <c r="DHG44" t="inlineStr"/>
      <c r="DHH44" t="inlineStr"/>
      <c r="DHI44" t="inlineStr"/>
      <c r="DHJ44" t="inlineStr"/>
      <c r="DHK44" t="inlineStr"/>
      <c r="DHL44" t="inlineStr"/>
      <c r="DHM44" t="inlineStr"/>
      <c r="DHN44" t="inlineStr"/>
      <c r="DHO44" t="inlineStr"/>
      <c r="DHP44" t="inlineStr"/>
      <c r="DHQ44" t="inlineStr"/>
      <c r="DHR44" t="inlineStr"/>
      <c r="DHS44" t="inlineStr"/>
      <c r="DHT44" t="inlineStr"/>
      <c r="DHU44" t="inlineStr"/>
      <c r="DHV44" t="inlineStr"/>
      <c r="DHW44" t="inlineStr"/>
      <c r="DHX44" t="inlineStr"/>
      <c r="DHY44" t="inlineStr"/>
      <c r="DHZ44" t="inlineStr"/>
      <c r="DIA44" t="inlineStr"/>
      <c r="DIB44" t="inlineStr"/>
      <c r="DIC44" t="inlineStr"/>
      <c r="DID44" t="inlineStr"/>
      <c r="DIE44" t="inlineStr"/>
      <c r="DIF44" t="inlineStr"/>
      <c r="DIG44" t="inlineStr"/>
      <c r="DIH44" t="inlineStr"/>
      <c r="DII44" t="inlineStr"/>
      <c r="DIJ44" t="inlineStr"/>
      <c r="DIK44" t="inlineStr"/>
      <c r="DIL44" t="inlineStr"/>
      <c r="DIM44" t="inlineStr"/>
      <c r="DIN44" t="inlineStr"/>
      <c r="DIO44" t="inlineStr"/>
      <c r="DIP44" t="inlineStr"/>
      <c r="DIQ44" t="inlineStr"/>
      <c r="DIR44" t="inlineStr"/>
      <c r="DIS44" t="inlineStr"/>
      <c r="DIT44" t="inlineStr"/>
      <c r="DIU44" t="inlineStr"/>
      <c r="DIV44" t="inlineStr"/>
      <c r="DIW44" t="inlineStr"/>
      <c r="DIX44" t="inlineStr"/>
      <c r="DIY44" t="inlineStr"/>
      <c r="DIZ44" t="inlineStr"/>
      <c r="DJA44" t="inlineStr"/>
      <c r="DJB44" t="inlineStr"/>
      <c r="DJC44" t="inlineStr"/>
      <c r="DJD44" t="inlineStr"/>
      <c r="DJE44" t="inlineStr"/>
      <c r="DJF44" t="inlineStr"/>
      <c r="DJG44" t="inlineStr"/>
      <c r="DJH44" t="inlineStr"/>
      <c r="DJI44" t="inlineStr"/>
      <c r="DJJ44" t="inlineStr"/>
      <c r="DJK44" t="inlineStr"/>
      <c r="DJL44" t="inlineStr"/>
      <c r="DJM44" t="inlineStr"/>
      <c r="DJN44" t="inlineStr"/>
      <c r="DJO44" t="inlineStr"/>
      <c r="DJP44" t="inlineStr"/>
      <c r="DJQ44" t="inlineStr"/>
      <c r="DJR44" t="inlineStr"/>
      <c r="DJS44" t="inlineStr"/>
      <c r="DJT44" t="inlineStr"/>
      <c r="DJU44" t="inlineStr"/>
      <c r="DJV44" t="inlineStr"/>
      <c r="DJW44" t="inlineStr"/>
      <c r="DJX44" t="inlineStr"/>
      <c r="DJY44" t="inlineStr"/>
      <c r="DJZ44" t="inlineStr"/>
      <c r="DKA44" t="inlineStr"/>
      <c r="DKB44" t="inlineStr"/>
      <c r="DKC44" t="inlineStr"/>
      <c r="DKD44" t="inlineStr"/>
      <c r="DKE44" t="inlineStr"/>
      <c r="DKF44" t="inlineStr"/>
      <c r="DKG44" t="inlineStr"/>
      <c r="DKH44" t="inlineStr"/>
      <c r="DKI44" t="inlineStr"/>
      <c r="DKJ44" t="inlineStr"/>
      <c r="DKK44" t="inlineStr"/>
      <c r="DKL44" t="inlineStr"/>
      <c r="DKM44" t="inlineStr"/>
      <c r="DKN44" t="inlineStr"/>
      <c r="DKO44" t="inlineStr"/>
      <c r="DKP44" t="inlineStr"/>
      <c r="DKQ44" t="inlineStr"/>
      <c r="DKR44" t="inlineStr"/>
      <c r="DKS44" t="inlineStr"/>
      <c r="DKT44" t="inlineStr"/>
      <c r="DKU44" t="inlineStr"/>
      <c r="DKV44" t="inlineStr"/>
      <c r="DKW44" t="inlineStr"/>
      <c r="DKX44" t="inlineStr"/>
      <c r="DKY44" t="inlineStr"/>
      <c r="DKZ44" t="inlineStr"/>
      <c r="DLA44" t="inlineStr"/>
      <c r="DLB44" t="inlineStr"/>
      <c r="DLC44" t="inlineStr"/>
      <c r="DLD44" t="inlineStr"/>
      <c r="DLE44" t="inlineStr"/>
      <c r="DLF44" t="inlineStr"/>
      <c r="DLG44" t="inlineStr"/>
      <c r="DLH44" t="inlineStr"/>
      <c r="DLI44" t="inlineStr"/>
      <c r="DLJ44" t="inlineStr"/>
      <c r="DLK44" t="inlineStr"/>
      <c r="DLL44" t="inlineStr"/>
      <c r="DLM44" t="inlineStr"/>
      <c r="DLN44" t="inlineStr"/>
      <c r="DLO44" t="inlineStr"/>
      <c r="DLP44" t="inlineStr"/>
      <c r="DLQ44" t="inlineStr"/>
      <c r="DLR44" t="inlineStr"/>
      <c r="DLS44" t="inlineStr"/>
      <c r="DLT44" t="inlineStr"/>
      <c r="DLU44" t="inlineStr"/>
      <c r="DLV44" t="inlineStr"/>
      <c r="DLW44" t="inlineStr"/>
      <c r="DLX44" t="inlineStr"/>
      <c r="DLY44" t="inlineStr"/>
      <c r="DLZ44" t="inlineStr"/>
      <c r="DMA44" t="inlineStr"/>
      <c r="DMB44" t="inlineStr"/>
      <c r="DMC44" t="inlineStr"/>
      <c r="DMD44" t="inlineStr"/>
      <c r="DME44" t="inlineStr"/>
      <c r="DMF44" t="inlineStr"/>
      <c r="DMG44" t="inlineStr"/>
      <c r="DMH44" t="inlineStr"/>
      <c r="DMI44" t="inlineStr"/>
      <c r="DMJ44" t="inlineStr"/>
      <c r="DMK44" t="inlineStr"/>
      <c r="DML44" t="inlineStr"/>
      <c r="DMM44" t="inlineStr"/>
      <c r="DMN44" t="inlineStr"/>
      <c r="DMO44" t="inlineStr"/>
      <c r="DMP44" t="inlineStr"/>
      <c r="DMQ44" t="inlineStr"/>
      <c r="DMR44" t="inlineStr"/>
      <c r="DMS44" t="inlineStr"/>
      <c r="DMT44" t="inlineStr"/>
      <c r="DMU44" t="inlineStr"/>
      <c r="DMV44" t="inlineStr"/>
      <c r="DMW44" t="inlineStr"/>
      <c r="DMX44" t="inlineStr"/>
      <c r="DMY44" t="inlineStr"/>
      <c r="DMZ44" t="inlineStr"/>
      <c r="DNA44" t="inlineStr"/>
      <c r="DNB44" t="inlineStr"/>
      <c r="DNC44" t="inlineStr"/>
      <c r="DND44" t="inlineStr"/>
      <c r="DNE44" t="inlineStr"/>
      <c r="DNF44" t="inlineStr"/>
      <c r="DNG44" t="inlineStr"/>
      <c r="DNH44" t="inlineStr"/>
      <c r="DNI44" t="inlineStr"/>
      <c r="DNJ44" t="inlineStr"/>
      <c r="DNK44" t="inlineStr"/>
      <c r="DNL44" t="inlineStr"/>
      <c r="DNM44" t="inlineStr"/>
      <c r="DNN44" t="inlineStr"/>
      <c r="DNO44" t="inlineStr"/>
      <c r="DNP44" t="inlineStr"/>
      <c r="DNQ44" t="inlineStr"/>
      <c r="DNR44" t="inlineStr"/>
      <c r="DNS44" t="inlineStr"/>
      <c r="DNT44" t="inlineStr"/>
      <c r="DNU44" t="inlineStr"/>
      <c r="DNV44" t="inlineStr"/>
      <c r="DNW44" t="inlineStr"/>
      <c r="DNX44" t="inlineStr"/>
      <c r="DNY44" t="inlineStr"/>
      <c r="DNZ44" t="inlineStr"/>
      <c r="DOA44" t="inlineStr"/>
      <c r="DOB44" t="inlineStr"/>
      <c r="DOC44" t="inlineStr"/>
      <c r="DOD44" t="inlineStr"/>
      <c r="DOE44" t="inlineStr"/>
      <c r="DOF44" t="inlineStr"/>
      <c r="DOG44" t="inlineStr"/>
      <c r="DOH44" t="inlineStr"/>
      <c r="DOI44" t="inlineStr"/>
      <c r="DOJ44" t="inlineStr"/>
      <c r="DOK44" t="inlineStr"/>
      <c r="DOL44" t="inlineStr"/>
      <c r="DOM44" t="inlineStr"/>
      <c r="DON44" t="inlineStr"/>
      <c r="DOO44" t="inlineStr"/>
      <c r="DOP44" t="inlineStr"/>
      <c r="DOQ44" t="inlineStr"/>
      <c r="DOR44" t="inlineStr"/>
      <c r="DOS44" t="inlineStr"/>
      <c r="DOT44" t="inlineStr"/>
      <c r="DOU44" t="inlineStr"/>
      <c r="DOV44" t="inlineStr"/>
      <c r="DOW44" t="inlineStr"/>
      <c r="DOX44" t="inlineStr"/>
      <c r="DOY44" t="inlineStr"/>
      <c r="DOZ44" t="inlineStr"/>
      <c r="DPA44" t="inlineStr"/>
      <c r="DPB44" t="inlineStr"/>
      <c r="DPC44" t="inlineStr"/>
      <c r="DPD44" t="inlineStr"/>
      <c r="DPE44" t="inlineStr"/>
      <c r="DPF44" t="inlineStr"/>
      <c r="DPG44" t="inlineStr"/>
      <c r="DPH44" t="inlineStr"/>
      <c r="DPI44" t="inlineStr"/>
      <c r="DPJ44" t="inlineStr"/>
      <c r="DPK44" t="inlineStr"/>
      <c r="DPL44" t="inlineStr"/>
      <c r="DPM44" t="inlineStr"/>
      <c r="DPN44" t="inlineStr"/>
      <c r="DPO44" t="inlineStr"/>
      <c r="DPP44" t="inlineStr"/>
      <c r="DPQ44" t="inlineStr"/>
      <c r="DPR44" t="inlineStr"/>
      <c r="DPS44" t="inlineStr"/>
      <c r="DPT44" t="inlineStr"/>
      <c r="DPU44" t="inlineStr"/>
      <c r="DPV44" t="inlineStr"/>
      <c r="DPW44" t="inlineStr"/>
      <c r="DPX44" t="inlineStr"/>
      <c r="DPY44" t="inlineStr"/>
      <c r="DPZ44" t="inlineStr"/>
      <c r="DQA44" t="inlineStr"/>
      <c r="DQB44" t="inlineStr"/>
      <c r="DQC44" t="inlineStr"/>
      <c r="DQD44" t="inlineStr"/>
      <c r="DQE44" t="inlineStr"/>
      <c r="DQF44" t="inlineStr"/>
      <c r="DQG44" t="inlineStr"/>
      <c r="DQH44" t="inlineStr"/>
      <c r="DQI44" t="inlineStr"/>
      <c r="DQJ44" t="inlineStr"/>
      <c r="DQK44" t="inlineStr"/>
      <c r="DQL44" t="inlineStr"/>
      <c r="DQM44" t="inlineStr"/>
      <c r="DQN44" t="inlineStr"/>
      <c r="DQO44" t="inlineStr"/>
      <c r="DQP44" t="inlineStr"/>
      <c r="DQQ44" t="inlineStr"/>
      <c r="DQR44" t="inlineStr"/>
      <c r="DQS44" t="inlineStr"/>
      <c r="DQT44" t="inlineStr"/>
      <c r="DQU44" t="inlineStr"/>
      <c r="DQV44" t="inlineStr"/>
      <c r="DQW44" t="inlineStr"/>
      <c r="DQX44" t="inlineStr"/>
      <c r="DQY44" t="inlineStr"/>
      <c r="DQZ44" t="inlineStr"/>
      <c r="DRA44" t="inlineStr"/>
      <c r="DRB44" t="inlineStr"/>
      <c r="DRC44" t="inlineStr"/>
      <c r="DRD44" t="inlineStr"/>
      <c r="DRE44" t="inlineStr"/>
      <c r="DRF44" t="inlineStr"/>
      <c r="DRG44" t="inlineStr"/>
      <c r="DRH44" t="inlineStr"/>
      <c r="DRI44" t="inlineStr"/>
      <c r="DRJ44" t="inlineStr"/>
      <c r="DRK44" t="inlineStr"/>
      <c r="DRL44" t="inlineStr"/>
      <c r="DRM44" t="inlineStr"/>
      <c r="DRN44" t="inlineStr"/>
      <c r="DRO44" t="inlineStr"/>
      <c r="DRP44" t="inlineStr"/>
      <c r="DRQ44" t="inlineStr"/>
      <c r="DRR44" t="inlineStr"/>
      <c r="DRS44" t="inlineStr"/>
      <c r="DRT44" t="inlineStr"/>
      <c r="DRU44" t="inlineStr"/>
      <c r="DRV44" t="inlineStr"/>
      <c r="DRW44" t="inlineStr"/>
      <c r="DRX44" t="inlineStr"/>
      <c r="DRY44" t="inlineStr"/>
      <c r="DRZ44" t="inlineStr"/>
      <c r="DSA44" t="inlineStr"/>
      <c r="DSB44" t="inlineStr"/>
      <c r="DSC44" t="inlineStr"/>
      <c r="DSD44" t="inlineStr"/>
      <c r="DSE44" t="inlineStr"/>
      <c r="DSF44" t="inlineStr"/>
      <c r="DSG44" t="inlineStr"/>
      <c r="DSH44" t="inlineStr"/>
      <c r="DSI44" t="inlineStr"/>
      <c r="DSJ44" t="inlineStr"/>
      <c r="DSK44" t="inlineStr"/>
      <c r="DSL44" t="inlineStr"/>
      <c r="DSM44" t="inlineStr"/>
      <c r="DSN44" t="inlineStr"/>
      <c r="DSO44" t="inlineStr"/>
      <c r="DSP44" t="inlineStr"/>
      <c r="DSQ44" t="inlineStr"/>
      <c r="DSR44" t="inlineStr"/>
      <c r="DSS44" t="inlineStr"/>
      <c r="DST44" t="inlineStr"/>
      <c r="DSU44" t="inlineStr"/>
      <c r="DSV44" t="inlineStr"/>
      <c r="DSW44" t="inlineStr"/>
      <c r="DSX44" t="inlineStr"/>
      <c r="DSY44" t="inlineStr"/>
      <c r="DSZ44" t="inlineStr"/>
      <c r="DTA44" t="inlineStr"/>
      <c r="DTB44" t="inlineStr"/>
      <c r="DTC44" t="inlineStr"/>
      <c r="DTD44" t="inlineStr"/>
      <c r="DTE44" t="inlineStr"/>
      <c r="DTF44" t="inlineStr"/>
      <c r="DTG44" t="inlineStr"/>
      <c r="DTH44" t="inlineStr"/>
      <c r="DTI44" t="inlineStr"/>
      <c r="DTJ44" t="inlineStr"/>
      <c r="DTK44" t="inlineStr"/>
      <c r="DTL44" t="inlineStr"/>
      <c r="DTM44" t="inlineStr"/>
      <c r="DTN44" t="inlineStr"/>
      <c r="DTO44" t="inlineStr"/>
      <c r="DTP44" t="inlineStr"/>
      <c r="DTQ44" t="inlineStr"/>
      <c r="DTR44" t="inlineStr"/>
      <c r="DTS44" t="inlineStr"/>
      <c r="DTT44" t="inlineStr"/>
      <c r="DTU44" t="inlineStr"/>
      <c r="DTV44" t="inlineStr"/>
      <c r="DTW44" t="inlineStr"/>
      <c r="DTX44" t="inlineStr"/>
      <c r="DTY44" t="inlineStr"/>
      <c r="DTZ44" t="inlineStr"/>
      <c r="DUA44" t="inlineStr"/>
      <c r="DUB44" t="inlineStr"/>
      <c r="DUC44" t="inlineStr"/>
      <c r="DUD44" t="inlineStr"/>
      <c r="DUE44" t="inlineStr"/>
      <c r="DUF44" t="inlineStr"/>
      <c r="DUG44" t="inlineStr"/>
      <c r="DUH44" t="inlineStr"/>
      <c r="DUI44" t="inlineStr"/>
      <c r="DUJ44" t="inlineStr"/>
      <c r="DUK44" t="inlineStr"/>
      <c r="DUL44" t="inlineStr"/>
      <c r="DUM44" t="inlineStr"/>
      <c r="DUN44" t="inlineStr"/>
      <c r="DUO44" t="inlineStr"/>
      <c r="DUP44" t="inlineStr"/>
      <c r="DUQ44" t="inlineStr"/>
      <c r="DUR44" t="inlineStr"/>
      <c r="DUS44" t="inlineStr"/>
      <c r="DUT44" t="inlineStr"/>
      <c r="DUU44" t="inlineStr"/>
      <c r="DUV44" t="inlineStr"/>
      <c r="DUW44" t="inlineStr"/>
      <c r="DUX44" t="inlineStr"/>
      <c r="DUY44" t="inlineStr"/>
      <c r="DUZ44" t="inlineStr"/>
      <c r="DVA44" t="inlineStr"/>
      <c r="DVB44" t="inlineStr"/>
      <c r="DVC44" t="inlineStr"/>
      <c r="DVD44" t="inlineStr"/>
      <c r="DVE44" t="inlineStr"/>
      <c r="DVF44" t="inlineStr"/>
      <c r="DVG44" t="inlineStr"/>
      <c r="DVH44" t="inlineStr"/>
      <c r="DVI44" t="inlineStr"/>
      <c r="DVJ44" t="inlineStr"/>
      <c r="DVK44" t="inlineStr"/>
      <c r="DVL44" t="inlineStr"/>
      <c r="DVM44" t="inlineStr"/>
      <c r="DVN44" t="inlineStr"/>
      <c r="DVO44" t="inlineStr"/>
      <c r="DVP44" t="inlineStr"/>
      <c r="DVQ44" t="inlineStr"/>
      <c r="DVR44" t="inlineStr"/>
      <c r="DVS44" t="inlineStr"/>
      <c r="DVT44" t="inlineStr"/>
      <c r="DVU44" t="inlineStr"/>
      <c r="DVV44" t="inlineStr"/>
      <c r="DVW44" t="inlineStr"/>
      <c r="DVX44" t="inlineStr"/>
      <c r="DVY44" t="inlineStr"/>
      <c r="DVZ44" t="inlineStr"/>
      <c r="DWA44" t="inlineStr"/>
      <c r="DWB44" t="inlineStr"/>
      <c r="DWC44" t="inlineStr"/>
      <c r="DWD44" t="inlineStr"/>
      <c r="DWE44" t="inlineStr"/>
      <c r="DWF44" t="inlineStr"/>
      <c r="DWG44" t="inlineStr"/>
      <c r="DWH44" t="inlineStr"/>
      <c r="DWI44" t="inlineStr"/>
      <c r="DWJ44" t="inlineStr"/>
      <c r="DWK44" t="inlineStr"/>
      <c r="DWL44" t="inlineStr"/>
      <c r="DWM44" t="inlineStr"/>
      <c r="DWN44" t="inlineStr"/>
      <c r="DWO44" t="inlineStr"/>
      <c r="DWP44" t="inlineStr"/>
      <c r="DWQ44" t="inlineStr"/>
      <c r="DWR44" t="inlineStr"/>
      <c r="DWS44" t="inlineStr"/>
      <c r="DWT44" t="inlineStr"/>
      <c r="DWU44" t="inlineStr"/>
      <c r="DWV44" t="inlineStr"/>
      <c r="DWW44" t="inlineStr"/>
      <c r="DWX44" t="inlineStr"/>
      <c r="DWY44" t="inlineStr"/>
      <c r="DWZ44" t="inlineStr"/>
      <c r="DXA44" t="inlineStr"/>
      <c r="DXB44" t="inlineStr"/>
      <c r="DXC44" t="inlineStr"/>
      <c r="DXD44" t="inlineStr"/>
      <c r="DXE44" t="inlineStr"/>
      <c r="DXF44" t="inlineStr"/>
      <c r="DXG44" t="inlineStr"/>
      <c r="DXH44" t="inlineStr"/>
      <c r="DXI44" t="inlineStr"/>
      <c r="DXJ44" t="inlineStr"/>
      <c r="DXK44" t="inlineStr"/>
      <c r="DXL44" t="inlineStr"/>
      <c r="DXM44" t="inlineStr"/>
      <c r="DXN44" t="inlineStr"/>
      <c r="DXO44" t="inlineStr"/>
      <c r="DXP44" t="inlineStr"/>
      <c r="DXQ44" t="inlineStr"/>
      <c r="DXR44" t="inlineStr"/>
      <c r="DXS44" t="inlineStr"/>
      <c r="DXT44" t="inlineStr"/>
      <c r="DXU44" t="inlineStr"/>
      <c r="DXV44" t="inlineStr"/>
      <c r="DXW44" t="inlineStr"/>
      <c r="DXX44" t="inlineStr"/>
      <c r="DXY44" t="inlineStr"/>
      <c r="DXZ44" t="inlineStr"/>
      <c r="DYA44" t="inlineStr"/>
      <c r="DYB44" t="inlineStr"/>
      <c r="DYC44" t="inlineStr"/>
      <c r="DYD44" t="inlineStr"/>
      <c r="DYE44" t="inlineStr"/>
      <c r="DYF44" t="inlineStr"/>
      <c r="DYG44" t="inlineStr"/>
      <c r="DYH44" t="inlineStr"/>
      <c r="DYI44" t="inlineStr"/>
      <c r="DYJ44" t="inlineStr"/>
      <c r="DYK44" t="inlineStr"/>
      <c r="DYL44" t="inlineStr"/>
      <c r="DYM44" t="inlineStr"/>
      <c r="DYN44" t="inlineStr"/>
      <c r="DYO44" t="inlineStr"/>
      <c r="DYP44" t="inlineStr"/>
      <c r="DYQ44" t="inlineStr"/>
      <c r="DYR44" t="inlineStr"/>
      <c r="DYS44" t="inlineStr"/>
      <c r="DYT44" t="inlineStr"/>
      <c r="DYU44" t="inlineStr"/>
      <c r="DYV44" t="inlineStr"/>
      <c r="DYW44" t="inlineStr"/>
      <c r="DYX44" t="inlineStr"/>
      <c r="DYY44" t="inlineStr"/>
      <c r="DYZ44" t="inlineStr"/>
      <c r="DZA44" t="inlineStr"/>
      <c r="DZB44" t="inlineStr"/>
      <c r="DZC44" t="inlineStr"/>
      <c r="DZD44" t="inlineStr"/>
      <c r="DZE44" t="inlineStr"/>
      <c r="DZF44" t="inlineStr"/>
      <c r="DZG44" t="inlineStr"/>
      <c r="DZH44" t="inlineStr"/>
      <c r="DZI44" t="inlineStr"/>
      <c r="DZJ44" t="inlineStr"/>
      <c r="DZK44" t="inlineStr"/>
      <c r="DZL44" t="inlineStr"/>
      <c r="DZM44" t="inlineStr"/>
      <c r="DZN44" t="inlineStr"/>
      <c r="DZO44" t="inlineStr"/>
      <c r="DZP44" t="inlineStr"/>
      <c r="DZQ44" t="inlineStr"/>
      <c r="DZR44" t="inlineStr"/>
      <c r="DZS44" t="inlineStr"/>
      <c r="DZT44" t="inlineStr"/>
      <c r="DZU44" t="inlineStr"/>
      <c r="DZV44" t="inlineStr"/>
      <c r="DZW44" t="inlineStr"/>
      <c r="DZX44" t="inlineStr"/>
      <c r="DZY44" t="inlineStr"/>
      <c r="DZZ44" t="inlineStr"/>
      <c r="EAA44" t="inlineStr"/>
      <c r="EAB44" t="inlineStr"/>
      <c r="EAC44" t="inlineStr"/>
      <c r="EAD44" t="inlineStr"/>
      <c r="EAE44" t="inlineStr"/>
      <c r="EAF44" t="inlineStr"/>
      <c r="EAG44" t="inlineStr"/>
      <c r="EAH44" t="inlineStr"/>
      <c r="EAI44" t="inlineStr"/>
      <c r="EAJ44" t="inlineStr"/>
      <c r="EAK44" t="inlineStr"/>
      <c r="EAL44" t="inlineStr"/>
      <c r="EAM44" t="inlineStr"/>
      <c r="EAN44" t="inlineStr"/>
      <c r="EAO44" t="inlineStr"/>
      <c r="EAP44" t="inlineStr"/>
      <c r="EAQ44" t="inlineStr"/>
      <c r="EAR44" t="inlineStr"/>
      <c r="EAS44" t="inlineStr"/>
      <c r="EAT44" t="inlineStr"/>
      <c r="EAU44" t="inlineStr"/>
      <c r="EAV44" t="inlineStr"/>
      <c r="EAW44" t="inlineStr"/>
      <c r="EAX44" t="inlineStr"/>
      <c r="EAY44" t="inlineStr"/>
      <c r="EAZ44" t="inlineStr"/>
      <c r="EBA44" t="inlineStr"/>
      <c r="EBB44" t="inlineStr"/>
      <c r="EBC44" t="inlineStr"/>
      <c r="EBD44" t="inlineStr"/>
      <c r="EBE44" t="inlineStr"/>
      <c r="EBF44" t="inlineStr"/>
      <c r="EBG44" t="inlineStr"/>
      <c r="EBH44" t="inlineStr"/>
      <c r="EBI44" t="inlineStr"/>
      <c r="EBJ44" t="inlineStr"/>
      <c r="EBK44" t="inlineStr"/>
      <c r="EBL44" t="inlineStr"/>
      <c r="EBM44" t="inlineStr"/>
      <c r="EBN44" t="inlineStr"/>
      <c r="EBO44" t="inlineStr"/>
      <c r="EBP44" t="inlineStr"/>
      <c r="EBQ44" t="inlineStr"/>
      <c r="EBR44" t="inlineStr"/>
      <c r="EBS44" t="inlineStr"/>
      <c r="EBT44" t="inlineStr"/>
      <c r="EBU44" t="inlineStr"/>
      <c r="EBV44" t="inlineStr"/>
      <c r="EBW44" t="inlineStr"/>
      <c r="EBX44" t="inlineStr"/>
      <c r="EBY44" t="inlineStr"/>
      <c r="EBZ44" t="inlineStr"/>
      <c r="ECA44" t="inlineStr"/>
      <c r="ECB44" t="inlineStr"/>
      <c r="ECC44" t="inlineStr"/>
      <c r="ECD44" t="inlineStr"/>
      <c r="ECE44" t="inlineStr"/>
      <c r="ECF44" t="inlineStr"/>
      <c r="ECG44" t="inlineStr"/>
      <c r="ECH44" t="inlineStr"/>
      <c r="ECI44" t="inlineStr"/>
      <c r="ECJ44" t="inlineStr"/>
      <c r="ECK44" t="inlineStr"/>
      <c r="ECL44" t="inlineStr"/>
      <c r="ECM44" t="inlineStr"/>
      <c r="ECN44" t="inlineStr"/>
      <c r="ECO44" t="inlineStr"/>
      <c r="ECP44" t="inlineStr"/>
      <c r="ECQ44" t="inlineStr"/>
      <c r="ECR44" t="inlineStr"/>
      <c r="ECS44" t="inlineStr"/>
      <c r="ECT44" t="inlineStr"/>
      <c r="ECU44" t="inlineStr"/>
      <c r="ECV44" t="inlineStr"/>
      <c r="ECW44" t="inlineStr"/>
      <c r="ECX44" t="inlineStr"/>
      <c r="ECY44" t="inlineStr"/>
      <c r="ECZ44" t="inlineStr"/>
      <c r="EDA44" t="inlineStr"/>
      <c r="EDB44" t="inlineStr"/>
      <c r="EDC44" t="inlineStr"/>
      <c r="EDD44" t="inlineStr"/>
      <c r="EDE44" t="inlineStr"/>
      <c r="EDF44" t="inlineStr"/>
      <c r="EDG44" t="inlineStr"/>
      <c r="EDH44" t="inlineStr"/>
      <c r="EDI44" t="inlineStr"/>
      <c r="EDJ44" t="inlineStr"/>
      <c r="EDK44" t="inlineStr"/>
      <c r="EDL44" t="inlineStr"/>
      <c r="EDM44" t="inlineStr"/>
      <c r="EDN44" t="inlineStr"/>
      <c r="EDO44" t="inlineStr"/>
      <c r="EDP44" t="inlineStr"/>
      <c r="EDQ44" t="inlineStr"/>
      <c r="EDR44" t="inlineStr"/>
      <c r="EDS44" t="inlineStr"/>
      <c r="EDT44" t="inlineStr"/>
      <c r="EDU44" t="inlineStr"/>
      <c r="EDV44" t="inlineStr"/>
      <c r="EDW44" t="inlineStr"/>
      <c r="EDX44" t="inlineStr"/>
      <c r="EDY44" t="inlineStr"/>
      <c r="EDZ44" t="inlineStr"/>
      <c r="EEA44" t="inlineStr"/>
      <c r="EEB44" t="inlineStr"/>
      <c r="EEC44" t="inlineStr"/>
      <c r="EED44" t="inlineStr"/>
      <c r="EEE44" t="inlineStr"/>
      <c r="EEF44" t="inlineStr"/>
      <c r="EEG44" t="inlineStr"/>
      <c r="EEH44" t="inlineStr"/>
      <c r="EEI44" t="inlineStr"/>
      <c r="EEJ44" t="inlineStr"/>
      <c r="EEK44" t="inlineStr"/>
      <c r="EEL44" t="inlineStr"/>
      <c r="EEM44" t="inlineStr"/>
      <c r="EEN44" t="inlineStr"/>
      <c r="EEO44" t="inlineStr"/>
      <c r="EEP44" t="inlineStr"/>
      <c r="EEQ44" t="inlineStr"/>
      <c r="EER44" t="inlineStr"/>
      <c r="EES44" t="inlineStr"/>
      <c r="EET44" t="inlineStr"/>
      <c r="EEU44" t="inlineStr"/>
      <c r="EEV44" t="inlineStr"/>
      <c r="EEW44" t="inlineStr"/>
      <c r="EEX44" t="inlineStr"/>
      <c r="EEY44" t="inlineStr"/>
      <c r="EEZ44" t="inlineStr"/>
      <c r="EFA44" t="inlineStr"/>
      <c r="EFB44" t="inlineStr"/>
      <c r="EFC44" t="inlineStr"/>
      <c r="EFD44" t="inlineStr"/>
      <c r="EFE44" t="inlineStr"/>
      <c r="EFF44" t="inlineStr"/>
      <c r="EFG44" t="inlineStr"/>
      <c r="EFH44" t="inlineStr"/>
      <c r="EFI44" t="inlineStr"/>
      <c r="EFJ44" t="inlineStr"/>
      <c r="EFK44" t="inlineStr"/>
      <c r="EFL44" t="inlineStr"/>
      <c r="EFM44" t="inlineStr"/>
      <c r="EFN44" t="inlineStr"/>
      <c r="EFO44" t="inlineStr"/>
      <c r="EFP44" t="inlineStr"/>
      <c r="EFQ44" t="inlineStr"/>
      <c r="EFR44" t="inlineStr"/>
      <c r="EFS44" t="inlineStr"/>
      <c r="EFT44" t="inlineStr"/>
      <c r="EFU44" t="inlineStr"/>
      <c r="EFV44" t="inlineStr"/>
      <c r="EFW44" t="inlineStr"/>
      <c r="EFX44" t="inlineStr"/>
      <c r="EFY44" t="inlineStr"/>
      <c r="EFZ44" t="inlineStr"/>
      <c r="EGA44" t="inlineStr"/>
      <c r="EGB44" t="inlineStr"/>
      <c r="EGC44" t="inlineStr"/>
      <c r="EGD44" t="inlineStr"/>
      <c r="EGE44" t="inlineStr"/>
      <c r="EGF44" t="inlineStr"/>
      <c r="EGG44" t="inlineStr"/>
      <c r="EGH44" t="inlineStr"/>
      <c r="EGI44" t="inlineStr"/>
      <c r="EGJ44" t="inlineStr"/>
      <c r="EGK44" t="inlineStr"/>
      <c r="EGL44" t="inlineStr"/>
      <c r="EGM44" t="inlineStr"/>
      <c r="EGN44" t="inlineStr"/>
      <c r="EGO44" t="inlineStr"/>
      <c r="EGP44" t="inlineStr"/>
      <c r="EGQ44" t="inlineStr"/>
      <c r="EGR44" t="inlineStr"/>
      <c r="EGS44" t="inlineStr"/>
      <c r="EGT44" t="inlineStr"/>
      <c r="EGU44" t="inlineStr"/>
      <c r="EGV44" t="inlineStr"/>
      <c r="EGW44" t="inlineStr"/>
      <c r="EGX44" t="inlineStr"/>
      <c r="EGY44" t="inlineStr"/>
      <c r="EGZ44" t="inlineStr"/>
      <c r="EHA44" t="inlineStr"/>
      <c r="EHB44" t="inlineStr"/>
      <c r="EHC44" t="inlineStr"/>
      <c r="EHD44" t="inlineStr"/>
      <c r="EHE44" t="inlineStr"/>
      <c r="EHF44" t="inlineStr"/>
      <c r="EHG44" t="inlineStr"/>
      <c r="EHH44" t="inlineStr"/>
      <c r="EHI44" t="inlineStr"/>
      <c r="EHJ44" t="inlineStr"/>
      <c r="EHK44" t="inlineStr"/>
      <c r="EHL44" t="inlineStr"/>
      <c r="EHM44" t="inlineStr"/>
      <c r="EHN44" t="inlineStr"/>
      <c r="EHO44" t="inlineStr"/>
      <c r="EHP44" t="inlineStr"/>
      <c r="EHQ44" t="inlineStr"/>
      <c r="EHR44" t="inlineStr"/>
      <c r="EHS44" t="inlineStr"/>
      <c r="EHT44" t="inlineStr"/>
      <c r="EHU44" t="inlineStr"/>
      <c r="EHV44" t="inlineStr"/>
      <c r="EHW44" t="inlineStr"/>
      <c r="EHX44" t="inlineStr"/>
      <c r="EHY44" t="inlineStr"/>
      <c r="EHZ44" t="inlineStr"/>
      <c r="EIA44" t="inlineStr"/>
      <c r="EIB44" t="inlineStr"/>
      <c r="EIC44" t="inlineStr"/>
      <c r="EID44" t="inlineStr"/>
      <c r="EIE44" t="inlineStr"/>
      <c r="EIF44" t="inlineStr"/>
      <c r="EIG44" t="inlineStr"/>
      <c r="EIH44" t="inlineStr"/>
      <c r="EII44" t="inlineStr"/>
      <c r="EIJ44" t="inlineStr"/>
      <c r="EIK44" t="inlineStr"/>
      <c r="EIL44" t="inlineStr"/>
      <c r="EIM44" t="inlineStr"/>
      <c r="EIN44" t="inlineStr"/>
      <c r="EIO44" t="inlineStr"/>
      <c r="EIP44" t="inlineStr"/>
      <c r="EIQ44" t="inlineStr"/>
      <c r="EIR44" t="inlineStr"/>
      <c r="EIS44" t="inlineStr"/>
      <c r="EIT44" t="inlineStr"/>
      <c r="EIU44" t="inlineStr"/>
      <c r="EIV44" t="inlineStr"/>
      <c r="EIW44" t="inlineStr"/>
      <c r="EIX44" t="inlineStr"/>
      <c r="EIY44" t="inlineStr"/>
      <c r="EIZ44" t="inlineStr"/>
      <c r="EJA44" t="inlineStr"/>
      <c r="EJB44" t="inlineStr"/>
      <c r="EJC44" t="inlineStr"/>
      <c r="EJD44" t="inlineStr"/>
      <c r="EJE44" t="inlineStr"/>
      <c r="EJF44" t="inlineStr"/>
      <c r="EJG44" t="inlineStr"/>
      <c r="EJH44" t="inlineStr"/>
      <c r="EJI44" t="inlineStr"/>
      <c r="EJJ44" t="inlineStr"/>
      <c r="EJK44" t="inlineStr"/>
      <c r="EJL44" t="inlineStr"/>
      <c r="EJM44" t="inlineStr"/>
      <c r="EJN44" t="inlineStr"/>
      <c r="EJO44" t="inlineStr"/>
      <c r="EJP44" t="inlineStr"/>
      <c r="EJQ44" t="inlineStr"/>
      <c r="EJR44" t="inlineStr"/>
      <c r="EJS44" t="inlineStr"/>
      <c r="EJT44" t="inlineStr"/>
      <c r="EJU44" t="inlineStr"/>
      <c r="EJV44" t="inlineStr"/>
      <c r="EJW44" t="inlineStr"/>
      <c r="EJX44" t="inlineStr"/>
      <c r="EJY44" t="inlineStr"/>
      <c r="EJZ44" t="inlineStr"/>
      <c r="EKA44" t="inlineStr"/>
      <c r="EKB44" t="inlineStr"/>
      <c r="EKC44" t="inlineStr"/>
      <c r="EKD44" t="inlineStr"/>
      <c r="EKE44" t="inlineStr"/>
      <c r="EKF44" t="inlineStr"/>
      <c r="EKG44" t="inlineStr"/>
      <c r="EKH44" t="inlineStr"/>
      <c r="EKI44" t="inlineStr"/>
      <c r="EKJ44" t="inlineStr"/>
      <c r="EKK44" t="inlineStr"/>
      <c r="EKL44" t="inlineStr"/>
      <c r="EKM44" t="inlineStr"/>
      <c r="EKN44" t="inlineStr"/>
      <c r="EKO44" t="inlineStr"/>
      <c r="EKP44" t="inlineStr"/>
      <c r="EKQ44" t="inlineStr"/>
      <c r="EKR44" t="inlineStr"/>
      <c r="EKS44" t="inlineStr"/>
      <c r="EKT44" t="inlineStr"/>
      <c r="EKU44" t="inlineStr"/>
      <c r="EKV44" t="inlineStr"/>
      <c r="EKW44" t="inlineStr"/>
      <c r="EKX44" t="inlineStr"/>
      <c r="EKY44" t="inlineStr"/>
      <c r="EKZ44" t="inlineStr"/>
      <c r="ELA44" t="inlineStr"/>
      <c r="ELB44" t="inlineStr"/>
      <c r="ELC44" t="inlineStr"/>
      <c r="ELD44" t="inlineStr"/>
      <c r="ELE44" t="inlineStr"/>
      <c r="ELF44" t="inlineStr"/>
      <c r="ELG44" t="inlineStr"/>
      <c r="ELH44" t="inlineStr"/>
      <c r="ELI44" t="inlineStr"/>
      <c r="ELJ44" t="inlineStr"/>
      <c r="ELK44" t="inlineStr"/>
      <c r="ELL44" t="inlineStr"/>
      <c r="ELM44" t="inlineStr"/>
      <c r="ELN44" t="inlineStr"/>
      <c r="ELO44" t="inlineStr"/>
      <c r="ELP44" t="inlineStr"/>
      <c r="ELQ44" t="inlineStr"/>
      <c r="ELR44" t="inlineStr"/>
      <c r="ELS44" t="inlineStr"/>
      <c r="ELT44" t="inlineStr"/>
      <c r="ELU44" t="inlineStr"/>
      <c r="ELV44" t="inlineStr"/>
      <c r="ELW44" t="inlineStr"/>
      <c r="ELX44" t="inlineStr"/>
      <c r="ELY44" t="inlineStr"/>
      <c r="ELZ44" t="inlineStr"/>
      <c r="EMA44" t="inlineStr"/>
      <c r="EMB44" t="inlineStr"/>
      <c r="EMC44" t="inlineStr"/>
      <c r="EMD44" t="inlineStr"/>
      <c r="EME44" t="inlineStr"/>
      <c r="EMF44" t="inlineStr"/>
      <c r="EMG44" t="inlineStr"/>
      <c r="EMH44" t="inlineStr"/>
      <c r="EMI44" t="inlineStr"/>
      <c r="EMJ44" t="inlineStr"/>
      <c r="EMK44" t="inlineStr"/>
      <c r="EML44" t="inlineStr"/>
      <c r="EMM44" t="inlineStr"/>
      <c r="EMN44" t="inlineStr"/>
      <c r="EMO44" t="inlineStr"/>
      <c r="EMP44" t="inlineStr"/>
      <c r="EMQ44" t="inlineStr"/>
      <c r="EMR44" t="inlineStr"/>
      <c r="EMS44" t="inlineStr"/>
      <c r="EMT44" t="inlineStr"/>
      <c r="EMU44" t="inlineStr"/>
      <c r="EMV44" t="inlineStr"/>
      <c r="EMW44" t="inlineStr"/>
      <c r="EMX44" t="inlineStr"/>
      <c r="EMY44" t="inlineStr"/>
      <c r="EMZ44" t="inlineStr"/>
      <c r="ENA44" t="inlineStr"/>
      <c r="ENB44" t="inlineStr"/>
      <c r="ENC44" t="inlineStr"/>
      <c r="END44" t="inlineStr"/>
      <c r="ENE44" t="inlineStr"/>
      <c r="ENF44" t="inlineStr"/>
      <c r="ENG44" t="inlineStr"/>
      <c r="ENH44" t="inlineStr"/>
      <c r="ENI44" t="inlineStr"/>
      <c r="ENJ44" t="inlineStr"/>
      <c r="ENK44" t="inlineStr"/>
      <c r="ENL44" t="inlineStr"/>
      <c r="ENM44" t="inlineStr"/>
      <c r="ENN44" t="inlineStr"/>
      <c r="ENO44" t="inlineStr"/>
      <c r="ENP44" t="inlineStr"/>
      <c r="ENQ44" t="inlineStr"/>
      <c r="ENR44" t="inlineStr"/>
      <c r="ENS44" t="inlineStr"/>
      <c r="ENT44" t="inlineStr"/>
      <c r="ENU44" t="inlineStr"/>
      <c r="ENV44" t="inlineStr"/>
      <c r="ENW44" t="inlineStr"/>
      <c r="ENX44" t="inlineStr"/>
      <c r="ENY44" t="inlineStr"/>
      <c r="ENZ44" t="inlineStr"/>
      <c r="EOA44" t="inlineStr"/>
      <c r="EOB44" t="inlineStr"/>
      <c r="EOC44" t="inlineStr"/>
      <c r="EOD44" t="inlineStr"/>
      <c r="EOE44" t="inlineStr"/>
      <c r="EOF44" t="inlineStr"/>
      <c r="EOG44" t="inlineStr"/>
      <c r="EOH44" t="inlineStr"/>
      <c r="EOI44" t="inlineStr"/>
      <c r="EOJ44" t="inlineStr"/>
      <c r="EOK44" t="inlineStr"/>
      <c r="EOL44" t="inlineStr"/>
      <c r="EOM44" t="inlineStr"/>
      <c r="EON44" t="inlineStr"/>
      <c r="EOO44" t="inlineStr"/>
      <c r="EOP44" t="inlineStr"/>
      <c r="EOQ44" t="inlineStr"/>
      <c r="EOR44" t="inlineStr"/>
      <c r="EOS44" t="inlineStr"/>
      <c r="EOT44" t="inlineStr"/>
      <c r="EOU44" t="inlineStr"/>
      <c r="EOV44" t="inlineStr"/>
      <c r="EOW44" t="inlineStr"/>
      <c r="EOX44" t="inlineStr"/>
      <c r="EOY44" t="inlineStr"/>
      <c r="EOZ44" t="inlineStr"/>
      <c r="EPA44" t="inlineStr"/>
      <c r="EPB44" t="inlineStr"/>
      <c r="EPC44" t="inlineStr"/>
      <c r="EPD44" t="inlineStr"/>
      <c r="EPE44" t="inlineStr"/>
      <c r="EPF44" t="inlineStr"/>
      <c r="EPG44" t="inlineStr"/>
      <c r="EPH44" t="inlineStr"/>
      <c r="EPI44" t="inlineStr"/>
      <c r="EPJ44" t="inlineStr"/>
      <c r="EPK44" t="inlineStr"/>
      <c r="EPL44" t="inlineStr"/>
      <c r="EPM44" t="inlineStr"/>
      <c r="EPN44" t="inlineStr"/>
      <c r="EPO44" t="inlineStr"/>
      <c r="EPP44" t="inlineStr"/>
      <c r="EPQ44" t="inlineStr"/>
      <c r="EPR44" t="inlineStr"/>
      <c r="EPS44" t="inlineStr"/>
      <c r="EPT44" t="inlineStr"/>
      <c r="EPU44" t="inlineStr"/>
      <c r="EPV44" t="inlineStr"/>
      <c r="EPW44" t="inlineStr"/>
      <c r="EPX44" t="inlineStr"/>
      <c r="EPY44" t="inlineStr"/>
      <c r="EPZ44" t="inlineStr"/>
      <c r="EQA44" t="inlineStr"/>
      <c r="EQB44" t="inlineStr"/>
      <c r="EQC44" t="inlineStr"/>
      <c r="EQD44" t="inlineStr"/>
      <c r="EQE44" t="inlineStr"/>
      <c r="EQF44" t="inlineStr"/>
      <c r="EQG44" t="inlineStr"/>
      <c r="EQH44" t="inlineStr"/>
      <c r="EQI44" t="inlineStr"/>
      <c r="EQJ44" t="inlineStr"/>
      <c r="EQK44" t="inlineStr"/>
      <c r="EQL44" t="inlineStr"/>
      <c r="EQM44" t="inlineStr"/>
      <c r="EQN44" t="inlineStr"/>
      <c r="EQO44" t="inlineStr"/>
      <c r="EQP44" t="inlineStr"/>
      <c r="EQQ44" t="inlineStr"/>
      <c r="EQR44" t="inlineStr"/>
      <c r="EQS44" t="inlineStr"/>
      <c r="EQT44" t="inlineStr"/>
      <c r="EQU44" t="inlineStr"/>
      <c r="EQV44" t="inlineStr"/>
      <c r="EQW44" t="inlineStr"/>
      <c r="EQX44" t="inlineStr"/>
      <c r="EQY44" t="inlineStr"/>
      <c r="EQZ44" t="inlineStr"/>
      <c r="ERA44" t="inlineStr"/>
      <c r="ERB44" t="inlineStr"/>
      <c r="ERC44" t="inlineStr"/>
      <c r="ERD44" t="inlineStr"/>
      <c r="ERE44" t="inlineStr"/>
      <c r="ERF44" t="inlineStr"/>
      <c r="ERG44" t="inlineStr"/>
      <c r="ERH44" t="inlineStr"/>
      <c r="ERI44" t="inlineStr"/>
      <c r="ERJ44" t="inlineStr"/>
      <c r="ERK44" t="inlineStr"/>
      <c r="ERL44" t="inlineStr"/>
      <c r="ERM44" t="inlineStr"/>
      <c r="ERN44" t="inlineStr"/>
      <c r="ERO44" t="inlineStr"/>
      <c r="ERP44" t="inlineStr"/>
      <c r="ERQ44" t="inlineStr"/>
      <c r="ERR44" t="inlineStr"/>
      <c r="ERS44" t="inlineStr"/>
      <c r="ERT44" t="inlineStr"/>
      <c r="ERU44" t="inlineStr"/>
      <c r="ERV44" t="inlineStr"/>
      <c r="ERW44" t="inlineStr"/>
      <c r="ERX44" t="inlineStr"/>
      <c r="ERY44" t="inlineStr"/>
      <c r="ERZ44" t="inlineStr"/>
      <c r="ESA44" t="inlineStr"/>
      <c r="ESB44" t="inlineStr"/>
      <c r="ESC44" t="inlineStr"/>
      <c r="ESD44" t="inlineStr"/>
      <c r="ESE44" t="inlineStr"/>
      <c r="ESF44" t="inlineStr"/>
      <c r="ESG44" t="inlineStr"/>
      <c r="ESH44" t="inlineStr"/>
      <c r="ESI44" t="inlineStr"/>
      <c r="ESJ44" t="inlineStr"/>
      <c r="ESK44" t="inlineStr"/>
      <c r="ESL44" t="inlineStr"/>
      <c r="ESM44" t="inlineStr"/>
      <c r="ESN44" t="inlineStr"/>
      <c r="ESO44" t="inlineStr"/>
      <c r="ESP44" t="inlineStr"/>
      <c r="ESQ44" t="inlineStr"/>
      <c r="ESR44" t="inlineStr"/>
      <c r="ESS44" t="inlineStr"/>
      <c r="EST44" t="inlineStr"/>
      <c r="ESU44" t="inlineStr"/>
      <c r="ESV44" t="inlineStr"/>
      <c r="ESW44" t="inlineStr"/>
      <c r="ESX44" t="inlineStr"/>
      <c r="ESY44" t="inlineStr"/>
      <c r="ESZ44" t="inlineStr"/>
      <c r="ETA44" t="inlineStr"/>
      <c r="ETB44" t="inlineStr"/>
      <c r="ETC44" t="inlineStr"/>
      <c r="ETD44" t="inlineStr"/>
      <c r="ETE44" t="inlineStr"/>
      <c r="ETF44" t="inlineStr"/>
      <c r="ETG44" t="inlineStr"/>
      <c r="ETH44" t="inlineStr"/>
      <c r="ETI44" t="inlineStr"/>
      <c r="ETJ44" t="inlineStr"/>
      <c r="ETK44" t="inlineStr"/>
      <c r="ETL44" t="inlineStr"/>
      <c r="ETM44" t="inlineStr"/>
      <c r="ETN44" t="inlineStr"/>
      <c r="ETO44" t="inlineStr"/>
      <c r="ETP44" t="inlineStr"/>
      <c r="ETQ44" t="inlineStr"/>
      <c r="ETR44" t="inlineStr"/>
      <c r="ETS44" t="inlineStr"/>
      <c r="ETT44" t="inlineStr"/>
      <c r="ETU44" t="inlineStr"/>
      <c r="ETV44" t="inlineStr"/>
      <c r="ETW44" t="inlineStr"/>
      <c r="ETX44" t="inlineStr"/>
      <c r="ETY44" t="inlineStr"/>
      <c r="ETZ44" t="inlineStr"/>
      <c r="EUA44" t="inlineStr"/>
      <c r="EUB44" t="inlineStr"/>
      <c r="EUC44" t="inlineStr"/>
      <c r="EUD44" t="inlineStr"/>
      <c r="EUE44" t="inlineStr"/>
      <c r="EUF44" t="inlineStr"/>
      <c r="EUG44" t="inlineStr"/>
      <c r="EUH44" t="inlineStr"/>
      <c r="EUI44" t="inlineStr"/>
      <c r="EUJ44" t="inlineStr"/>
      <c r="EUK44" t="inlineStr"/>
      <c r="EUL44" t="inlineStr"/>
      <c r="EUM44" t="inlineStr"/>
      <c r="EUN44" t="inlineStr"/>
      <c r="EUO44" t="inlineStr"/>
      <c r="EUP44" t="inlineStr"/>
      <c r="EUQ44" t="inlineStr"/>
      <c r="EUR44" t="inlineStr"/>
      <c r="EUS44" t="inlineStr"/>
      <c r="EUT44" t="inlineStr"/>
      <c r="EUU44" t="inlineStr"/>
      <c r="EUV44" t="inlineStr"/>
      <c r="EUW44" t="inlineStr"/>
      <c r="EUX44" t="inlineStr"/>
      <c r="EUY44" t="inlineStr"/>
      <c r="EUZ44" t="inlineStr"/>
      <c r="EVA44" t="inlineStr"/>
      <c r="EVB44" t="inlineStr"/>
      <c r="EVC44" t="inlineStr"/>
      <c r="EVD44" t="inlineStr"/>
      <c r="EVE44" t="inlineStr"/>
      <c r="EVF44" t="inlineStr"/>
      <c r="EVG44" t="inlineStr"/>
      <c r="EVH44" t="inlineStr"/>
      <c r="EVI44" t="inlineStr"/>
      <c r="EVJ44" t="inlineStr"/>
      <c r="EVK44" t="inlineStr"/>
      <c r="EVL44" t="inlineStr"/>
      <c r="EVM44" t="inlineStr"/>
      <c r="EVN44" t="inlineStr"/>
      <c r="EVO44" t="inlineStr"/>
      <c r="EVP44" t="inlineStr"/>
      <c r="EVQ44" t="inlineStr"/>
      <c r="EVR44" t="inlineStr"/>
      <c r="EVS44" t="inlineStr"/>
      <c r="EVT44" t="inlineStr"/>
      <c r="EVU44" t="inlineStr"/>
      <c r="EVV44" t="inlineStr"/>
      <c r="EVW44" t="inlineStr"/>
      <c r="EVX44" t="inlineStr"/>
      <c r="EVY44" t="inlineStr"/>
      <c r="EVZ44" t="inlineStr"/>
      <c r="EWA44" t="inlineStr"/>
      <c r="EWB44" t="inlineStr"/>
      <c r="EWC44" t="inlineStr"/>
      <c r="EWD44" t="inlineStr"/>
      <c r="EWE44" t="inlineStr"/>
      <c r="EWF44" t="inlineStr"/>
      <c r="EWG44" t="inlineStr"/>
      <c r="EWH44" t="inlineStr"/>
      <c r="EWI44" t="inlineStr"/>
      <c r="EWJ44" t="inlineStr"/>
      <c r="EWK44" t="inlineStr"/>
      <c r="EWL44" t="inlineStr"/>
      <c r="EWM44" t="inlineStr"/>
      <c r="EWN44" t="inlineStr"/>
      <c r="EWO44" t="inlineStr"/>
      <c r="EWP44" t="inlineStr"/>
      <c r="EWQ44" t="inlineStr"/>
      <c r="EWR44" t="inlineStr"/>
      <c r="EWS44" t="inlineStr"/>
      <c r="EWT44" t="inlineStr"/>
      <c r="EWU44" t="inlineStr"/>
      <c r="EWV44" t="inlineStr"/>
      <c r="EWW44" t="inlineStr"/>
      <c r="EWX44" t="inlineStr"/>
      <c r="EWY44" t="inlineStr"/>
      <c r="EWZ44" t="inlineStr"/>
      <c r="EXA44" t="inlineStr"/>
      <c r="EXB44" t="inlineStr"/>
      <c r="EXC44" t="inlineStr"/>
      <c r="EXD44" t="inlineStr"/>
      <c r="EXE44" t="inlineStr"/>
      <c r="EXF44" t="inlineStr"/>
      <c r="EXG44" t="inlineStr"/>
      <c r="EXH44" t="inlineStr"/>
      <c r="EXI44" t="inlineStr"/>
      <c r="EXJ44" t="inlineStr"/>
      <c r="EXK44" t="inlineStr"/>
      <c r="EXL44" t="inlineStr"/>
      <c r="EXM44" t="inlineStr"/>
      <c r="EXN44" t="inlineStr"/>
      <c r="EXO44" t="inlineStr"/>
      <c r="EXP44" t="inlineStr"/>
      <c r="EXQ44" t="inlineStr"/>
      <c r="EXR44" t="inlineStr"/>
      <c r="EXS44" t="inlineStr"/>
      <c r="EXT44" t="inlineStr"/>
      <c r="EXU44" t="inlineStr"/>
      <c r="EXV44" t="inlineStr"/>
      <c r="EXW44" t="inlineStr"/>
      <c r="EXX44" t="inlineStr"/>
      <c r="EXY44" t="inlineStr"/>
      <c r="EXZ44" t="inlineStr"/>
      <c r="EYA44" t="inlineStr"/>
      <c r="EYB44" t="inlineStr"/>
      <c r="EYC44" t="inlineStr"/>
      <c r="EYD44" t="inlineStr"/>
      <c r="EYE44" t="inlineStr"/>
      <c r="EYF44" t="inlineStr"/>
      <c r="EYG44" t="inlineStr"/>
      <c r="EYH44" t="inlineStr"/>
      <c r="EYI44" t="inlineStr"/>
      <c r="EYJ44" t="inlineStr"/>
      <c r="EYK44" t="inlineStr"/>
      <c r="EYL44" t="inlineStr"/>
      <c r="EYM44" t="inlineStr"/>
      <c r="EYN44" t="inlineStr"/>
      <c r="EYO44" t="inlineStr"/>
      <c r="EYP44" t="inlineStr"/>
      <c r="EYQ44" t="inlineStr"/>
      <c r="EYR44" t="inlineStr"/>
      <c r="EYS44" t="inlineStr"/>
      <c r="EYT44" t="inlineStr"/>
      <c r="EYU44" t="inlineStr"/>
      <c r="EYV44" t="inlineStr"/>
      <c r="EYW44" t="inlineStr"/>
      <c r="EYX44" t="inlineStr"/>
      <c r="EYY44" t="inlineStr"/>
      <c r="EYZ44" t="inlineStr"/>
      <c r="EZA44" t="inlineStr"/>
      <c r="EZB44" t="inlineStr"/>
      <c r="EZC44" t="inlineStr"/>
      <c r="EZD44" t="inlineStr"/>
      <c r="EZE44" t="inlineStr"/>
      <c r="EZF44" t="inlineStr"/>
      <c r="EZG44" t="inlineStr"/>
      <c r="EZH44" t="inlineStr"/>
      <c r="EZI44" t="inlineStr"/>
      <c r="EZJ44" t="inlineStr"/>
      <c r="EZK44" t="inlineStr"/>
      <c r="EZL44" t="inlineStr"/>
      <c r="EZM44" t="inlineStr"/>
      <c r="EZN44" t="inlineStr"/>
      <c r="EZO44" t="inlineStr"/>
      <c r="EZP44" t="inlineStr"/>
      <c r="EZQ44" t="inlineStr"/>
      <c r="EZR44" t="inlineStr"/>
      <c r="EZS44" t="inlineStr"/>
      <c r="EZT44" t="inlineStr"/>
      <c r="EZU44" t="inlineStr"/>
      <c r="EZV44" t="inlineStr"/>
      <c r="EZW44" t="inlineStr"/>
      <c r="EZX44" t="inlineStr"/>
      <c r="EZY44" t="inlineStr"/>
      <c r="EZZ44" t="inlineStr"/>
      <c r="FAA44" t="inlineStr"/>
      <c r="FAB44" t="inlineStr"/>
      <c r="FAC44" t="inlineStr"/>
      <c r="FAD44" t="inlineStr"/>
      <c r="FAE44" t="inlineStr"/>
      <c r="FAF44" t="inlineStr"/>
      <c r="FAG44" t="inlineStr"/>
      <c r="FAH44" t="inlineStr"/>
      <c r="FAI44" t="inlineStr"/>
      <c r="FAJ44" t="inlineStr"/>
      <c r="FAK44" t="inlineStr"/>
      <c r="FAL44" t="inlineStr"/>
      <c r="FAM44" t="inlineStr"/>
      <c r="FAN44" t="inlineStr"/>
      <c r="FAO44" t="inlineStr"/>
      <c r="FAP44" t="inlineStr"/>
      <c r="FAQ44" t="inlineStr"/>
      <c r="FAR44" t="inlineStr"/>
      <c r="FAS44" t="inlineStr"/>
      <c r="FAT44" t="inlineStr"/>
      <c r="FAU44" t="inlineStr"/>
      <c r="FAV44" t="inlineStr"/>
      <c r="FAW44" t="inlineStr"/>
      <c r="FAX44" t="inlineStr"/>
      <c r="FAY44" t="inlineStr"/>
      <c r="FAZ44" t="inlineStr"/>
      <c r="FBA44" t="inlineStr"/>
      <c r="FBB44" t="inlineStr"/>
      <c r="FBC44" t="inlineStr"/>
      <c r="FBD44" t="inlineStr"/>
      <c r="FBE44" t="inlineStr"/>
      <c r="FBF44" t="inlineStr"/>
      <c r="FBG44" t="inlineStr"/>
      <c r="FBH44" t="inlineStr"/>
      <c r="FBI44" t="inlineStr"/>
      <c r="FBJ44" t="inlineStr"/>
      <c r="FBK44" t="inlineStr"/>
      <c r="FBL44" t="inlineStr"/>
      <c r="FBM44" t="inlineStr"/>
      <c r="FBN44" t="inlineStr"/>
      <c r="FBO44" t="inlineStr"/>
      <c r="FBP44" t="inlineStr"/>
      <c r="FBQ44" t="inlineStr"/>
      <c r="FBR44" t="inlineStr"/>
      <c r="FBS44" t="inlineStr"/>
      <c r="FBT44" t="inlineStr"/>
      <c r="FBU44" t="inlineStr"/>
      <c r="FBV44" t="inlineStr"/>
      <c r="FBW44" t="inlineStr"/>
      <c r="FBX44" t="inlineStr"/>
      <c r="FBY44" t="inlineStr"/>
      <c r="FBZ44" t="inlineStr"/>
      <c r="FCA44" t="inlineStr"/>
      <c r="FCB44" t="inlineStr"/>
      <c r="FCC44" t="inlineStr"/>
      <c r="FCD44" t="inlineStr"/>
      <c r="FCE44" t="inlineStr"/>
      <c r="FCF44" t="inlineStr"/>
      <c r="FCG44" t="inlineStr"/>
      <c r="FCH44" t="inlineStr"/>
      <c r="FCI44" t="inlineStr"/>
      <c r="FCJ44" t="inlineStr"/>
      <c r="FCK44" t="inlineStr"/>
      <c r="FCL44" t="inlineStr"/>
      <c r="FCM44" t="inlineStr"/>
      <c r="FCN44" t="inlineStr"/>
      <c r="FCO44" t="inlineStr"/>
      <c r="FCP44" t="inlineStr"/>
      <c r="FCQ44" t="inlineStr"/>
      <c r="FCR44" t="inlineStr"/>
      <c r="FCS44" t="inlineStr"/>
      <c r="FCT44" t="inlineStr"/>
      <c r="FCU44" t="inlineStr"/>
      <c r="FCV44" t="inlineStr"/>
      <c r="FCW44" t="inlineStr"/>
      <c r="FCX44" t="inlineStr"/>
      <c r="FCY44" t="inlineStr"/>
      <c r="FCZ44" t="inlineStr"/>
      <c r="FDA44" t="inlineStr"/>
      <c r="FDB44" t="inlineStr"/>
      <c r="FDC44" t="inlineStr"/>
      <c r="FDD44" t="inlineStr"/>
      <c r="FDE44" t="inlineStr"/>
      <c r="FDF44" t="inlineStr"/>
      <c r="FDG44" t="inlineStr"/>
      <c r="FDH44" t="inlineStr"/>
      <c r="FDI44" t="inlineStr"/>
      <c r="FDJ44" t="inlineStr"/>
      <c r="FDK44" t="inlineStr"/>
      <c r="FDL44" t="inlineStr"/>
      <c r="FDM44" t="inlineStr"/>
      <c r="FDN44" t="inlineStr"/>
      <c r="FDO44" t="inlineStr"/>
      <c r="FDP44" t="inlineStr"/>
      <c r="FDQ44" t="inlineStr"/>
      <c r="FDR44" t="inlineStr"/>
      <c r="FDS44" t="inlineStr"/>
      <c r="FDT44" t="inlineStr"/>
      <c r="FDU44" t="inlineStr"/>
      <c r="FDV44" t="inlineStr"/>
      <c r="FDW44" t="inlineStr"/>
      <c r="FDX44" t="inlineStr"/>
      <c r="FDY44" t="inlineStr"/>
      <c r="FDZ44" t="inlineStr"/>
      <c r="FEA44" t="inlineStr"/>
      <c r="FEB44" t="inlineStr"/>
      <c r="FEC44" t="inlineStr"/>
      <c r="FED44" t="inlineStr"/>
      <c r="FEE44" t="inlineStr"/>
      <c r="FEF44" t="inlineStr"/>
      <c r="FEG44" t="inlineStr"/>
      <c r="FEH44" t="inlineStr"/>
      <c r="FEI44" t="inlineStr"/>
      <c r="FEJ44" t="inlineStr"/>
      <c r="FEK44" t="inlineStr"/>
      <c r="FEL44" t="inlineStr"/>
      <c r="FEM44" t="inlineStr"/>
      <c r="FEN44" t="inlineStr"/>
      <c r="FEO44" t="inlineStr"/>
      <c r="FEP44" t="inlineStr"/>
      <c r="FEQ44" t="inlineStr"/>
      <c r="FER44" t="inlineStr"/>
      <c r="FES44" t="inlineStr"/>
      <c r="FET44" t="inlineStr"/>
      <c r="FEU44" t="inlineStr"/>
      <c r="FEV44" t="inlineStr"/>
      <c r="FEW44" t="inlineStr"/>
      <c r="FEX44" t="inlineStr"/>
      <c r="FEY44" t="inlineStr"/>
      <c r="FEZ44" t="inlineStr"/>
      <c r="FFA44" t="inlineStr"/>
      <c r="FFB44" t="inlineStr"/>
      <c r="FFC44" t="inlineStr"/>
      <c r="FFD44" t="inlineStr"/>
      <c r="FFE44" t="inlineStr"/>
      <c r="FFF44" t="inlineStr"/>
      <c r="FFG44" t="inlineStr"/>
      <c r="FFH44" t="inlineStr"/>
      <c r="FFI44" t="inlineStr"/>
      <c r="FFJ44" t="inlineStr"/>
      <c r="FFK44" t="inlineStr"/>
      <c r="FFL44" t="inlineStr"/>
      <c r="FFM44" t="inlineStr"/>
      <c r="FFN44" t="inlineStr"/>
      <c r="FFO44" t="inlineStr"/>
      <c r="FFP44" t="inlineStr"/>
      <c r="FFQ44" t="inlineStr"/>
      <c r="FFR44" t="inlineStr"/>
      <c r="FFS44" t="inlineStr"/>
      <c r="FFT44" t="inlineStr"/>
      <c r="FFU44" t="inlineStr"/>
      <c r="FFV44" t="inlineStr"/>
      <c r="FFW44" t="inlineStr"/>
      <c r="FFX44" t="inlineStr"/>
      <c r="FFY44" t="inlineStr"/>
      <c r="FFZ44" t="inlineStr"/>
      <c r="FGA44" t="inlineStr"/>
      <c r="FGB44" t="inlineStr"/>
      <c r="FGC44" t="inlineStr"/>
      <c r="FGD44" t="inlineStr"/>
      <c r="FGE44" t="inlineStr"/>
      <c r="FGF44" t="inlineStr"/>
      <c r="FGG44" t="inlineStr"/>
      <c r="FGH44" t="inlineStr"/>
      <c r="FGI44" t="inlineStr"/>
      <c r="FGJ44" t="inlineStr"/>
      <c r="FGK44" t="inlineStr"/>
      <c r="FGL44" t="inlineStr"/>
      <c r="FGM44" t="inlineStr"/>
      <c r="FGN44" t="inlineStr"/>
      <c r="FGO44" t="inlineStr"/>
      <c r="FGP44" t="inlineStr"/>
      <c r="FGQ44" t="inlineStr"/>
      <c r="FGR44" t="inlineStr"/>
      <c r="FGS44" t="inlineStr"/>
      <c r="FGT44" t="inlineStr"/>
      <c r="FGU44" t="inlineStr"/>
      <c r="FGV44" t="inlineStr"/>
      <c r="FGW44" t="inlineStr"/>
      <c r="FGX44" t="inlineStr"/>
      <c r="FGY44" t="inlineStr"/>
      <c r="FGZ44" t="inlineStr"/>
      <c r="FHA44" t="inlineStr"/>
      <c r="FHB44" t="inlineStr"/>
      <c r="FHC44" t="inlineStr"/>
      <c r="FHD44" t="inlineStr"/>
      <c r="FHE44" t="inlineStr"/>
      <c r="FHF44" t="inlineStr"/>
      <c r="FHG44" t="inlineStr"/>
      <c r="FHH44" t="inlineStr"/>
      <c r="FHI44" t="inlineStr"/>
      <c r="FHJ44" t="inlineStr"/>
      <c r="FHK44" t="inlineStr"/>
      <c r="FHL44" t="inlineStr"/>
      <c r="FHM44" t="inlineStr"/>
      <c r="FHN44" t="inlineStr"/>
      <c r="FHO44" t="inlineStr"/>
      <c r="FHP44" t="inlineStr"/>
      <c r="FHQ44" t="inlineStr"/>
      <c r="FHR44" t="inlineStr"/>
      <c r="FHS44" t="inlineStr"/>
      <c r="FHT44" t="inlineStr"/>
      <c r="FHU44" t="inlineStr"/>
      <c r="FHV44" t="inlineStr"/>
      <c r="FHW44" t="inlineStr"/>
      <c r="FHX44" t="inlineStr"/>
      <c r="FHY44" t="inlineStr"/>
      <c r="FHZ44" t="inlineStr"/>
      <c r="FIA44" t="inlineStr"/>
      <c r="FIB44" t="inlineStr"/>
      <c r="FIC44" t="inlineStr"/>
      <c r="FID44" t="inlineStr"/>
      <c r="FIE44" t="inlineStr"/>
      <c r="FIF44" t="inlineStr"/>
      <c r="FIG44" t="inlineStr"/>
      <c r="FIH44" t="inlineStr"/>
      <c r="FII44" t="inlineStr"/>
      <c r="FIJ44" t="inlineStr"/>
      <c r="FIK44" t="inlineStr"/>
      <c r="FIL44" t="inlineStr"/>
      <c r="FIM44" t="inlineStr"/>
      <c r="FIN44" t="inlineStr"/>
      <c r="FIO44" t="inlineStr"/>
      <c r="FIP44" t="inlineStr"/>
      <c r="FIQ44" t="inlineStr"/>
      <c r="FIR44" t="inlineStr"/>
      <c r="FIS44" t="inlineStr"/>
      <c r="FIT44" t="inlineStr"/>
      <c r="FIU44" t="inlineStr"/>
      <c r="FIV44" t="inlineStr"/>
      <c r="FIW44" t="inlineStr"/>
      <c r="FIX44" t="inlineStr"/>
      <c r="FIY44" t="inlineStr"/>
      <c r="FIZ44" t="inlineStr"/>
      <c r="FJA44" t="inlineStr"/>
      <c r="FJB44" t="inlineStr"/>
      <c r="FJC44" t="inlineStr"/>
      <c r="FJD44" t="inlineStr"/>
      <c r="FJE44" t="inlineStr"/>
      <c r="FJF44" t="inlineStr"/>
      <c r="FJG44" t="inlineStr"/>
      <c r="FJH44" t="inlineStr"/>
      <c r="FJI44" t="inlineStr"/>
      <c r="FJJ44" t="inlineStr"/>
      <c r="FJK44" t="inlineStr"/>
      <c r="FJL44" t="inlineStr"/>
      <c r="FJM44" t="inlineStr"/>
      <c r="FJN44" t="inlineStr"/>
      <c r="FJO44" t="inlineStr"/>
      <c r="FJP44" t="inlineStr"/>
      <c r="FJQ44" t="inlineStr"/>
      <c r="FJR44" t="inlineStr"/>
      <c r="FJS44" t="inlineStr"/>
      <c r="FJT44" t="inlineStr"/>
      <c r="FJU44" t="inlineStr"/>
      <c r="FJV44" t="inlineStr"/>
      <c r="FJW44" t="inlineStr"/>
      <c r="FJX44" t="inlineStr"/>
      <c r="FJY44" t="inlineStr"/>
      <c r="FJZ44" t="inlineStr"/>
      <c r="FKA44" t="inlineStr"/>
      <c r="FKB44" t="inlineStr"/>
      <c r="FKC44" t="inlineStr"/>
      <c r="FKD44" t="inlineStr"/>
      <c r="FKE44" t="inlineStr"/>
      <c r="FKF44" t="inlineStr"/>
      <c r="FKG44" t="inlineStr"/>
      <c r="FKH44" t="inlineStr"/>
      <c r="FKI44" t="inlineStr"/>
      <c r="FKJ44" t="inlineStr"/>
      <c r="FKK44" t="inlineStr"/>
      <c r="FKL44" t="inlineStr"/>
      <c r="FKM44" t="inlineStr"/>
      <c r="FKN44" t="inlineStr"/>
      <c r="FKO44" t="inlineStr"/>
      <c r="FKP44" t="inlineStr"/>
      <c r="FKQ44" t="inlineStr"/>
      <c r="FKR44" t="inlineStr"/>
      <c r="FKS44" t="inlineStr"/>
      <c r="FKT44" t="inlineStr"/>
      <c r="FKU44" t="inlineStr"/>
      <c r="FKV44" t="inlineStr"/>
      <c r="FKW44" t="inlineStr"/>
      <c r="FKX44" t="inlineStr"/>
      <c r="FKY44" t="inlineStr"/>
      <c r="FKZ44" t="inlineStr"/>
      <c r="FLA44" t="inlineStr"/>
      <c r="FLB44" t="inlineStr"/>
      <c r="FLC44" t="inlineStr"/>
      <c r="FLD44" t="inlineStr"/>
      <c r="FLE44" t="inlineStr"/>
      <c r="FLF44" t="inlineStr"/>
      <c r="FLG44" t="inlineStr"/>
      <c r="FLH44" t="inlineStr"/>
      <c r="FLI44" t="inlineStr"/>
      <c r="FLJ44" t="inlineStr"/>
      <c r="FLK44" t="inlineStr"/>
      <c r="FLL44" t="inlineStr"/>
      <c r="FLM44" t="inlineStr"/>
      <c r="FLN44" t="inlineStr"/>
      <c r="FLO44" t="inlineStr"/>
      <c r="FLP44" t="inlineStr"/>
      <c r="FLQ44" t="inlineStr"/>
      <c r="FLR44" t="inlineStr"/>
      <c r="FLS44" t="inlineStr"/>
      <c r="FLT44" t="inlineStr"/>
      <c r="FLU44" t="inlineStr"/>
      <c r="FLV44" t="inlineStr"/>
      <c r="FLW44" t="inlineStr"/>
      <c r="FLX44" t="inlineStr"/>
      <c r="FLY44" t="inlineStr"/>
      <c r="FLZ44" t="inlineStr"/>
      <c r="FMA44" t="inlineStr"/>
      <c r="FMB44" t="inlineStr"/>
      <c r="FMC44" t="inlineStr"/>
      <c r="FMD44" t="inlineStr"/>
      <c r="FME44" t="inlineStr"/>
      <c r="FMF44" t="inlineStr"/>
      <c r="FMG44" t="inlineStr"/>
      <c r="FMH44" t="inlineStr"/>
      <c r="FMI44" t="inlineStr"/>
      <c r="FMJ44" t="inlineStr"/>
      <c r="FMK44" t="inlineStr"/>
      <c r="FML44" t="inlineStr"/>
      <c r="FMM44" t="inlineStr"/>
      <c r="FMN44" t="inlineStr"/>
      <c r="FMO44" t="inlineStr"/>
      <c r="FMP44" t="inlineStr"/>
      <c r="FMQ44" t="inlineStr"/>
      <c r="FMR44" t="inlineStr"/>
      <c r="FMS44" t="inlineStr"/>
      <c r="FMT44" t="inlineStr"/>
      <c r="FMU44" t="inlineStr"/>
      <c r="FMV44" t="inlineStr"/>
      <c r="FMW44" t="inlineStr"/>
      <c r="FMX44" t="inlineStr"/>
      <c r="FMY44" t="inlineStr"/>
      <c r="FMZ44" t="inlineStr"/>
      <c r="FNA44" t="inlineStr"/>
      <c r="FNB44" t="inlineStr"/>
      <c r="FNC44" t="inlineStr"/>
      <c r="FND44" t="inlineStr"/>
      <c r="FNE44" t="inlineStr"/>
      <c r="FNF44" t="inlineStr"/>
      <c r="FNG44" t="inlineStr"/>
      <c r="FNH44" t="inlineStr"/>
      <c r="FNI44" t="inlineStr"/>
      <c r="FNJ44" t="inlineStr"/>
      <c r="FNK44" t="inlineStr"/>
      <c r="FNL44" t="inlineStr"/>
      <c r="FNM44" t="inlineStr"/>
      <c r="FNN44" t="inlineStr"/>
      <c r="FNO44" t="inlineStr"/>
      <c r="FNP44" t="inlineStr"/>
      <c r="FNQ44" t="inlineStr"/>
      <c r="FNR44" t="inlineStr"/>
      <c r="FNS44" t="inlineStr"/>
      <c r="FNT44" t="inlineStr"/>
      <c r="FNU44" t="inlineStr"/>
      <c r="FNV44" t="inlineStr"/>
      <c r="FNW44" t="inlineStr"/>
      <c r="FNX44" t="inlineStr"/>
      <c r="FNY44" t="inlineStr"/>
      <c r="FNZ44" t="inlineStr"/>
      <c r="FOA44" t="inlineStr"/>
      <c r="FOB44" t="inlineStr"/>
      <c r="FOC44" t="inlineStr"/>
      <c r="FOD44" t="inlineStr"/>
      <c r="FOE44" t="inlineStr"/>
      <c r="FOF44" t="inlineStr"/>
      <c r="FOG44" t="inlineStr"/>
      <c r="FOH44" t="inlineStr"/>
      <c r="FOI44" t="inlineStr"/>
      <c r="FOJ44" t="inlineStr"/>
      <c r="FOK44" t="inlineStr"/>
      <c r="FOL44" t="inlineStr"/>
      <c r="FOM44" t="inlineStr"/>
      <c r="FON44" t="inlineStr"/>
      <c r="FOO44" t="inlineStr"/>
      <c r="FOP44" t="inlineStr"/>
      <c r="FOQ44" t="inlineStr"/>
      <c r="FOR44" t="inlineStr"/>
      <c r="FOS44" t="inlineStr"/>
      <c r="FOT44" t="inlineStr"/>
      <c r="FOU44" t="inlineStr"/>
      <c r="FOV44" t="inlineStr"/>
      <c r="FOW44" t="inlineStr"/>
      <c r="FOX44" t="inlineStr"/>
      <c r="FOY44" t="inlineStr"/>
      <c r="FOZ44" t="inlineStr"/>
      <c r="FPA44" t="inlineStr"/>
      <c r="FPB44" t="inlineStr"/>
      <c r="FPC44" t="inlineStr"/>
      <c r="FPD44" t="inlineStr"/>
      <c r="FPE44" t="inlineStr"/>
      <c r="FPF44" t="inlineStr"/>
      <c r="FPG44" t="inlineStr"/>
      <c r="FPH44" t="inlineStr"/>
      <c r="FPI44" t="inlineStr"/>
      <c r="FPJ44" t="inlineStr"/>
      <c r="FPK44" t="inlineStr"/>
      <c r="FPL44" t="inlineStr"/>
      <c r="FPM44" t="inlineStr"/>
      <c r="FPN44" t="inlineStr"/>
      <c r="FPO44" t="inlineStr"/>
      <c r="FPP44" t="inlineStr"/>
      <c r="FPQ44" t="inlineStr"/>
      <c r="FPR44" t="inlineStr"/>
      <c r="FPS44" t="inlineStr"/>
      <c r="FPT44" t="inlineStr"/>
      <c r="FPU44" t="inlineStr"/>
      <c r="FPV44" t="inlineStr"/>
      <c r="FPW44" t="inlineStr"/>
      <c r="FPX44" t="inlineStr"/>
      <c r="FPY44" t="inlineStr"/>
      <c r="FPZ44" t="inlineStr"/>
      <c r="FQA44" t="inlineStr"/>
      <c r="FQB44" t="inlineStr"/>
      <c r="FQC44" t="inlineStr"/>
      <c r="FQD44" t="inlineStr"/>
      <c r="FQE44" t="inlineStr"/>
      <c r="FQF44" t="inlineStr"/>
      <c r="FQG44" t="inlineStr"/>
      <c r="FQH44" t="inlineStr"/>
      <c r="FQI44" t="inlineStr"/>
      <c r="FQJ44" t="inlineStr"/>
      <c r="FQK44" t="inlineStr"/>
      <c r="FQL44" t="inlineStr"/>
      <c r="FQM44" t="inlineStr"/>
      <c r="FQN44" t="inlineStr"/>
      <c r="FQO44" t="inlineStr"/>
      <c r="FQP44" t="inlineStr"/>
      <c r="FQQ44" t="inlineStr"/>
      <c r="FQR44" t="inlineStr"/>
      <c r="FQS44" t="inlineStr"/>
      <c r="FQT44" t="inlineStr"/>
      <c r="FQU44" t="inlineStr"/>
      <c r="FQV44" t="inlineStr"/>
      <c r="FQW44" t="inlineStr"/>
      <c r="FQX44" t="inlineStr"/>
      <c r="FQY44" t="inlineStr"/>
      <c r="FQZ44" t="inlineStr"/>
      <c r="FRA44" t="inlineStr"/>
      <c r="FRB44" t="inlineStr"/>
      <c r="FRC44" t="inlineStr"/>
    </row>
    <row r="45">
      <c r="A45" t="inlineStr">
        <is>
          <t>296. BOILER TUBE FAILURE analysis and control.pdf</t>
        </is>
      </c>
      <c r="B45" t="inlineStr">
        <is>
          <t>OGN</t>
        </is>
      </c>
      <c r="C45" t="inlineStr">
        <is>
          <t>LMI/OGN/OPS/MECH/049</t>
        </is>
      </c>
      <c r="D45" t="inlineStr"/>
      <c r="E45" t="inlineStr">
        <is>
          <t>MECH MAINT- BOILER</t>
        </is>
      </c>
      <c r="F45" t="inlineStr"/>
      <c r="G45" t="inlineStr"/>
      <c r="H45" t="inlineStr"/>
      <c r="I45" t="inlineStr">
        <is>
          <t>15.0</t>
        </is>
      </c>
      <c r="J45" t="inlineStr"/>
      <c r="K45" t="inlineStr"/>
      <c r="L45" t="inlineStr">
        <is>
          <t>15.0</t>
        </is>
      </c>
      <c r="M45" t="inlineStr"/>
      <c r="N45" t="inlineStr"/>
      <c r="O45" t="inlineStr"/>
      <c r="P45" t="inlineStr"/>
      <c r="Q45" t="inlineStr"/>
      <c r="R45" t="inlineStr">
        <is>
          <t>15.0</t>
        </is>
      </c>
      <c r="S45" t="inlineStr"/>
      <c r="T45" t="inlineStr">
        <is>
          <t>15.0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>
        <is>
          <t>15.0</t>
        </is>
      </c>
      <c r="CB45" t="inlineStr"/>
      <c r="CC45" t="inlineStr">
        <is>
          <t>15.0</t>
        </is>
      </c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>
        <is>
          <t>15.0</t>
        </is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>
        <is>
          <t>7.0</t>
        </is>
      </c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n">
        <v>44</v>
      </c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>
        <is>
          <t>15.0</t>
        </is>
      </c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>
        <is>
          <t>15.0</t>
        </is>
      </c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>
        <is>
          <t>15.0</t>
        </is>
      </c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>
        <is>
          <t>1.0</t>
        </is>
      </c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inlineStr"/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/>
      <c r="BCQ45" t="inlineStr"/>
      <c r="BCR45" t="inlineStr"/>
      <c r="BCS45" t="inlineStr"/>
      <c r="BCT45" t="inlineStr"/>
      <c r="BCU45" t="inlineStr"/>
      <c r="BCV45" t="inlineStr"/>
      <c r="BCW45" t="inlineStr"/>
      <c r="BCX45" t="inlineStr"/>
      <c r="BCY45" t="inlineStr"/>
      <c r="BCZ45" t="inlineStr"/>
      <c r="BDA45" t="inlineStr"/>
      <c r="BDB45" t="inlineStr"/>
      <c r="BDC45" t="inlineStr"/>
      <c r="BDD45" t="inlineStr"/>
      <c r="BDE45" t="inlineStr"/>
      <c r="BDF45" t="inlineStr"/>
      <c r="BDG45" t="inlineStr"/>
      <c r="BDH45" t="inlineStr"/>
      <c r="BDI45" t="inlineStr"/>
      <c r="BDJ45" t="inlineStr"/>
      <c r="BDK45" t="inlineStr"/>
      <c r="BDL45" t="inlineStr"/>
      <c r="BDM45" t="inlineStr"/>
      <c r="BDN45" t="inlineStr"/>
      <c r="BDO45" t="inlineStr"/>
      <c r="BDP45" t="inlineStr"/>
      <c r="BDQ45" t="inlineStr"/>
      <c r="BDR45" t="inlineStr"/>
      <c r="BDS45" t="inlineStr"/>
      <c r="BDT45" t="inlineStr"/>
      <c r="BDU45" t="inlineStr"/>
      <c r="BDV45" t="inlineStr"/>
      <c r="BDW45" t="inlineStr"/>
      <c r="BDX45" t="inlineStr"/>
      <c r="BDY45" t="inlineStr"/>
      <c r="BDZ45" t="inlineStr"/>
      <c r="BEA45" t="inlineStr"/>
      <c r="BEB45" t="inlineStr"/>
      <c r="BEC45" t="inlineStr"/>
      <c r="BED45" t="inlineStr"/>
      <c r="BEE45" t="inlineStr"/>
      <c r="BEF45" t="inlineStr"/>
      <c r="BEG45" t="inlineStr"/>
      <c r="BEH45" t="inlineStr"/>
      <c r="BEI45" t="inlineStr"/>
      <c r="BEJ45" t="inlineStr"/>
      <c r="BEK45" t="inlineStr"/>
      <c r="BEL45" t="inlineStr"/>
      <c r="BEM45" t="inlineStr"/>
      <c r="BEN45" t="inlineStr"/>
      <c r="BEO45" t="inlineStr"/>
      <c r="BEP45" t="inlineStr"/>
      <c r="BEQ45" t="inlineStr"/>
      <c r="BER45" t="inlineStr"/>
      <c r="BES45" t="inlineStr"/>
      <c r="BET45" t="inlineStr"/>
      <c r="BEU45" t="inlineStr"/>
      <c r="BEV45" t="inlineStr"/>
      <c r="BEW45" t="inlineStr"/>
      <c r="BEX45" t="inlineStr"/>
      <c r="BEY45" t="inlineStr"/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inlineStr"/>
      <c r="BFK45" t="inlineStr"/>
      <c r="BFL45" t="inlineStr"/>
      <c r="BFM45" t="inlineStr"/>
      <c r="BFN45" t="inlineStr"/>
      <c r="BFO45" t="inlineStr"/>
      <c r="BFP45" t="inlineStr"/>
      <c r="BFQ45" t="inlineStr"/>
      <c r="BFR45" t="inlineStr"/>
      <c r="BFS45" t="inlineStr"/>
      <c r="BFT45" t="inlineStr"/>
      <c r="BFU45" t="inlineStr"/>
      <c r="BFV45" t="inlineStr"/>
      <c r="BFW45" t="inlineStr"/>
      <c r="BFX45" t="inlineStr"/>
      <c r="BFY45" t="inlineStr"/>
      <c r="BFZ45" t="inlineStr"/>
      <c r="BGA45" t="inlineStr"/>
      <c r="BGB45" t="inlineStr"/>
      <c r="BGC45" t="inlineStr"/>
      <c r="BGD45" t="inlineStr"/>
      <c r="BGE45" t="inlineStr"/>
      <c r="BGF45" t="inlineStr"/>
      <c r="BGG45" t="inlineStr"/>
      <c r="BGH45" t="inlineStr"/>
      <c r="BGI45" t="inlineStr"/>
      <c r="BGJ45" t="inlineStr"/>
      <c r="BGK45" t="inlineStr"/>
      <c r="BGL45" t="inlineStr"/>
      <c r="BGM45" t="inlineStr"/>
      <c r="BGN45" t="inlineStr"/>
      <c r="BGO45" t="inlineStr"/>
      <c r="BGP45" t="inlineStr"/>
      <c r="BGQ45" t="inlineStr"/>
      <c r="BGR45" t="inlineStr"/>
      <c r="BGS45" t="inlineStr"/>
      <c r="BGT45" t="inlineStr"/>
      <c r="BGU45" t="inlineStr"/>
      <c r="BGV45" t="inlineStr"/>
      <c r="BGW45" t="inlineStr"/>
      <c r="BGX45" t="inlineStr"/>
      <c r="BGY45" t="inlineStr"/>
      <c r="BGZ45" t="inlineStr"/>
      <c r="BHA45" t="inlineStr"/>
      <c r="BHB45" t="inlineStr"/>
      <c r="BHC45" t="inlineStr"/>
      <c r="BHD45" t="inlineStr"/>
      <c r="BHE45" t="inlineStr"/>
      <c r="BHF45" t="inlineStr"/>
      <c r="BHG45" t="inlineStr"/>
      <c r="BHH45" t="inlineStr"/>
      <c r="BHI45" t="inlineStr"/>
      <c r="BHJ45" t="inlineStr"/>
      <c r="BHK45" t="inlineStr"/>
      <c r="BHL45" t="inlineStr"/>
      <c r="BHM45" t="inlineStr"/>
      <c r="BHN45" t="inlineStr"/>
      <c r="BHO45" t="inlineStr"/>
      <c r="BHP45" t="inlineStr"/>
      <c r="BHQ45" t="inlineStr"/>
      <c r="BHR45" t="inlineStr"/>
      <c r="BHS45" t="inlineStr"/>
      <c r="BHT45" t="inlineStr"/>
      <c r="BHU45" t="inlineStr"/>
      <c r="BHV45" t="inlineStr"/>
      <c r="BHW45" t="inlineStr"/>
      <c r="BHX45" t="inlineStr"/>
      <c r="BHY45" t="inlineStr"/>
      <c r="BHZ45" t="inlineStr"/>
      <c r="BIA45" t="inlineStr"/>
      <c r="BIB45" t="inlineStr"/>
      <c r="BIC45" t="inlineStr"/>
      <c r="BID45" t="inlineStr"/>
      <c r="BIE45" t="inlineStr"/>
      <c r="BIF45" t="inlineStr"/>
      <c r="BIG45" t="inlineStr"/>
      <c r="BIH45" t="inlineStr"/>
      <c r="BII45" t="inlineStr"/>
      <c r="BIJ45" t="inlineStr"/>
      <c r="BIK45" t="inlineStr"/>
      <c r="BIL45" t="inlineStr"/>
      <c r="BIM45" t="inlineStr"/>
      <c r="BIN45" t="inlineStr"/>
      <c r="BIO45" t="inlineStr"/>
      <c r="BIP45" t="inlineStr"/>
      <c r="BIQ45" t="inlineStr"/>
      <c r="BIR45" t="inlineStr"/>
      <c r="BIS45" t="inlineStr"/>
      <c r="BIT45" t="inlineStr"/>
      <c r="BIU45" t="inlineStr"/>
      <c r="BIV45" t="inlineStr"/>
      <c r="BIW45" t="inlineStr"/>
      <c r="BIX45" t="inlineStr"/>
      <c r="BIY45" t="inlineStr"/>
      <c r="BIZ45" t="inlineStr"/>
      <c r="BJA45" t="inlineStr"/>
      <c r="BJB45" t="inlineStr"/>
      <c r="BJC45" t="inlineStr"/>
      <c r="BJD45" t="inlineStr"/>
      <c r="BJE45" t="inlineStr"/>
      <c r="BJF45" t="inlineStr"/>
      <c r="BJG45" t="inlineStr"/>
      <c r="BJH45" t="inlineStr"/>
      <c r="BJI45" t="inlineStr"/>
      <c r="BJJ45" t="inlineStr"/>
      <c r="BJK45" t="inlineStr"/>
      <c r="BJL45" t="inlineStr"/>
      <c r="BJM45" t="inlineStr"/>
      <c r="BJN45" t="inlineStr"/>
      <c r="BJO45" t="inlineStr"/>
      <c r="BJP45" t="inlineStr"/>
      <c r="BJQ45" t="inlineStr"/>
      <c r="BJR45" t="inlineStr"/>
      <c r="BJS45" t="inlineStr"/>
      <c r="BJT45" t="inlineStr"/>
      <c r="BJU45" t="inlineStr"/>
      <c r="BJV45" t="inlineStr"/>
      <c r="BJW45" t="inlineStr"/>
      <c r="BJX45" t="inlineStr"/>
      <c r="BJY45" t="inlineStr"/>
      <c r="BJZ45" t="inlineStr"/>
      <c r="BKA45" t="inlineStr"/>
      <c r="BKB45" t="inlineStr"/>
      <c r="BKC45" t="inlineStr"/>
      <c r="BKD45" t="inlineStr"/>
      <c r="BKE45" t="inlineStr"/>
      <c r="BKF45" t="inlineStr"/>
      <c r="BKG45" t="inlineStr"/>
      <c r="BKH45" t="inlineStr"/>
      <c r="BKI45" t="inlineStr"/>
      <c r="BKJ45" t="inlineStr"/>
      <c r="BKK45" t="inlineStr"/>
      <c r="BKL45" t="inlineStr"/>
      <c r="BKM45" t="inlineStr"/>
      <c r="BKN45" t="inlineStr"/>
      <c r="BKO45" t="inlineStr"/>
      <c r="BKP45" t="inlineStr"/>
      <c r="BKQ45" t="inlineStr"/>
      <c r="BKR45" t="inlineStr"/>
      <c r="BKS45" t="inlineStr"/>
      <c r="BKT45" t="inlineStr"/>
      <c r="BKU45" t="inlineStr"/>
      <c r="BKV45" t="inlineStr"/>
      <c r="BKW45" t="inlineStr"/>
      <c r="BKX45" t="inlineStr"/>
      <c r="BKY45" t="inlineStr"/>
      <c r="BKZ45" t="inlineStr"/>
      <c r="BLA45" t="inlineStr"/>
      <c r="BLB45" t="inlineStr"/>
      <c r="BLC45" t="inlineStr"/>
      <c r="BLD45" t="inlineStr"/>
      <c r="BLE45" t="inlineStr"/>
      <c r="BLF45" t="inlineStr"/>
      <c r="BLG45" t="inlineStr"/>
      <c r="BLH45" t="inlineStr"/>
      <c r="BLI45" t="inlineStr"/>
      <c r="BLJ45" t="inlineStr"/>
      <c r="BLK45" t="inlineStr"/>
      <c r="BLL45" t="inlineStr"/>
      <c r="BLM45" t="inlineStr"/>
      <c r="BLN45" t="inlineStr"/>
      <c r="BLO45" t="inlineStr"/>
      <c r="BLP45" t="inlineStr"/>
      <c r="BLQ45" t="inlineStr"/>
      <c r="BLR45" t="inlineStr"/>
      <c r="BLS45" t="inlineStr"/>
      <c r="BLT45" t="inlineStr"/>
      <c r="BLU45" t="inlineStr"/>
      <c r="BLV45" t="inlineStr"/>
      <c r="BLW45" t="inlineStr"/>
      <c r="BLX45" t="inlineStr"/>
      <c r="BLY45" t="inlineStr"/>
      <c r="BLZ45" t="inlineStr"/>
      <c r="BMA45" t="inlineStr"/>
      <c r="BMB45" t="inlineStr">
        <is>
          <t>6.0</t>
        </is>
      </c>
      <c r="BMC45" t="inlineStr"/>
      <c r="BMD45" t="inlineStr"/>
      <c r="BME45" t="inlineStr"/>
      <c r="BMF45" t="inlineStr"/>
      <c r="BMG45" t="inlineStr"/>
      <c r="BMH45" t="inlineStr"/>
      <c r="BMI45" t="inlineStr"/>
      <c r="BMJ45" t="inlineStr"/>
      <c r="BMK45" t="inlineStr"/>
      <c r="BML45" t="inlineStr"/>
      <c r="BMM45" t="inlineStr"/>
      <c r="BMN45" t="inlineStr"/>
      <c r="BMO45" t="inlineStr"/>
      <c r="BMP45" t="inlineStr"/>
      <c r="BMQ45" t="inlineStr"/>
      <c r="BMR45" t="inlineStr"/>
      <c r="BMS45" t="inlineStr"/>
      <c r="BMT45" t="inlineStr"/>
      <c r="BMU45" t="inlineStr"/>
      <c r="BMV45" t="inlineStr"/>
      <c r="BMW45" t="inlineStr"/>
      <c r="BMX45" t="inlineStr"/>
      <c r="BMY45" t="inlineStr"/>
      <c r="BMZ45" t="inlineStr"/>
      <c r="BNA45" t="inlineStr"/>
      <c r="BNB45" t="inlineStr"/>
      <c r="BNC45" t="inlineStr"/>
      <c r="BND45" t="inlineStr"/>
      <c r="BNE45" t="inlineStr"/>
      <c r="BNF45" t="inlineStr"/>
      <c r="BNG45" t="inlineStr"/>
      <c r="BNH45" t="inlineStr"/>
      <c r="BNI45" t="inlineStr"/>
      <c r="BNJ45" t="inlineStr"/>
      <c r="BNK45" t="inlineStr"/>
      <c r="BNL45" t="inlineStr"/>
      <c r="BNM45" t="inlineStr"/>
      <c r="BNN45" t="inlineStr"/>
      <c r="BNO45" t="inlineStr"/>
      <c r="BNP45" t="inlineStr"/>
      <c r="BNQ45" t="inlineStr"/>
      <c r="BNR45" t="inlineStr"/>
      <c r="BNS45" t="inlineStr"/>
      <c r="BNT45" t="inlineStr"/>
      <c r="BNU45" t="inlineStr"/>
      <c r="BNV45" t="inlineStr"/>
      <c r="BNW45" t="inlineStr"/>
      <c r="BNX45" t="inlineStr"/>
      <c r="BNY45" t="inlineStr"/>
      <c r="BNZ45" t="inlineStr"/>
      <c r="BOA45" t="inlineStr"/>
      <c r="BOB45" t="inlineStr"/>
      <c r="BOC45" t="inlineStr"/>
      <c r="BOD45" t="inlineStr"/>
      <c r="BOE45" t="inlineStr"/>
      <c r="BOF45" t="inlineStr"/>
      <c r="BOG45" t="inlineStr"/>
      <c r="BOH45" t="inlineStr"/>
      <c r="BOI45" t="inlineStr"/>
      <c r="BOJ45" t="inlineStr"/>
      <c r="BOK45" t="inlineStr"/>
      <c r="BOL45" t="inlineStr"/>
      <c r="BOM45" t="inlineStr"/>
      <c r="BON45" t="inlineStr"/>
      <c r="BOO45" t="inlineStr"/>
      <c r="BOP45" t="inlineStr"/>
      <c r="BOQ45" t="inlineStr"/>
      <c r="BOR45" t="inlineStr"/>
      <c r="BOS45" t="inlineStr"/>
      <c r="BOT45" t="inlineStr"/>
      <c r="BOU45" t="inlineStr"/>
      <c r="BOV45" t="inlineStr"/>
      <c r="BOW45" t="inlineStr"/>
      <c r="BOX45" t="inlineStr"/>
      <c r="BOY45" t="inlineStr"/>
      <c r="BOZ45" t="inlineStr"/>
      <c r="BPA45" t="inlineStr"/>
      <c r="BPB45" t="inlineStr"/>
      <c r="BPC45" t="inlineStr"/>
      <c r="BPD45" t="inlineStr"/>
      <c r="BPE45" t="inlineStr">
        <is>
          <t>15.0</t>
        </is>
      </c>
      <c r="BPF45" t="inlineStr"/>
      <c r="BPG45" t="inlineStr"/>
      <c r="BPH45" t="inlineStr"/>
      <c r="BPI45" t="inlineStr"/>
      <c r="BPJ45" t="inlineStr"/>
      <c r="BPK45" t="inlineStr"/>
      <c r="BPL45" t="inlineStr"/>
      <c r="BPM45" t="inlineStr"/>
      <c r="BPN45" t="inlineStr"/>
      <c r="BPO45" t="inlineStr"/>
      <c r="BPP45" t="inlineStr"/>
      <c r="BPQ45" t="inlineStr"/>
      <c r="BPR45" t="inlineStr"/>
      <c r="BPS45" t="inlineStr"/>
      <c r="BPT45" t="inlineStr"/>
      <c r="BPU45" t="inlineStr"/>
      <c r="BPV45" t="inlineStr"/>
      <c r="BPW45" t="inlineStr"/>
      <c r="BPX45" t="inlineStr"/>
      <c r="BPY45" t="inlineStr"/>
      <c r="BPZ45" t="inlineStr"/>
      <c r="BQA45" t="inlineStr"/>
      <c r="BQB45" t="inlineStr"/>
      <c r="BQC45" t="inlineStr"/>
      <c r="BQD45" t="inlineStr"/>
      <c r="BQE45" t="inlineStr"/>
      <c r="BQF45" t="inlineStr"/>
      <c r="BQG45" t="inlineStr"/>
      <c r="BQH45" t="inlineStr"/>
      <c r="BQI45" t="inlineStr"/>
      <c r="BQJ45" t="inlineStr"/>
      <c r="BQK45" t="inlineStr"/>
      <c r="BQL45" t="inlineStr"/>
      <c r="BQM45" t="inlineStr"/>
      <c r="BQN45" t="inlineStr"/>
      <c r="BQO45" t="inlineStr"/>
      <c r="BQP45" t="inlineStr"/>
      <c r="BQQ45" t="inlineStr"/>
      <c r="BQR45" t="inlineStr"/>
      <c r="BQS45" t="inlineStr"/>
      <c r="BQT45" t="inlineStr"/>
      <c r="BQU45" t="inlineStr"/>
      <c r="BQV45" t="inlineStr"/>
      <c r="BQW45" t="inlineStr"/>
      <c r="BQX45" t="inlineStr"/>
      <c r="BQY45" t="inlineStr"/>
      <c r="BQZ45" t="inlineStr"/>
      <c r="BRA45" t="inlineStr"/>
      <c r="BRB45" t="inlineStr"/>
      <c r="BRC45" t="inlineStr"/>
      <c r="BRD45" t="inlineStr"/>
      <c r="BRE45" t="inlineStr"/>
      <c r="BRF45" t="inlineStr"/>
      <c r="BRG45" t="inlineStr"/>
      <c r="BRH45" t="inlineStr"/>
      <c r="BRI45" t="inlineStr"/>
      <c r="BRJ45" t="inlineStr"/>
      <c r="BRK45" t="inlineStr"/>
      <c r="BRL45" t="inlineStr"/>
      <c r="BRM45" t="inlineStr"/>
      <c r="BRN45" t="inlineStr"/>
      <c r="BRO45" t="inlineStr"/>
      <c r="BRP45" t="inlineStr"/>
      <c r="BRQ45" t="inlineStr"/>
      <c r="BRR45" t="inlineStr"/>
      <c r="BRS45" t="inlineStr"/>
      <c r="BRT45" t="inlineStr"/>
      <c r="BRU45" t="inlineStr"/>
      <c r="BRV45" t="inlineStr"/>
      <c r="BRW45" t="inlineStr"/>
      <c r="BRX45" t="inlineStr"/>
      <c r="BRY45" t="inlineStr"/>
      <c r="BRZ45" t="inlineStr"/>
      <c r="BSA45" t="inlineStr"/>
      <c r="BSB45" t="inlineStr"/>
      <c r="BSC45" t="inlineStr"/>
      <c r="BSD45" t="inlineStr"/>
      <c r="BSE45" t="inlineStr"/>
      <c r="BSF45" t="inlineStr"/>
      <c r="BSG45" t="inlineStr"/>
      <c r="BSH45" t="inlineStr"/>
      <c r="BSI45" t="inlineStr"/>
      <c r="BSJ45" t="inlineStr"/>
      <c r="BSK45" t="inlineStr"/>
      <c r="BSL45" t="inlineStr"/>
      <c r="BSM45" t="inlineStr"/>
      <c r="BSN45" t="inlineStr"/>
      <c r="BSO45" t="inlineStr"/>
      <c r="BSP45" t="inlineStr"/>
      <c r="BSQ45" t="inlineStr"/>
      <c r="BSR45" t="inlineStr"/>
      <c r="BSS45" t="inlineStr"/>
      <c r="BST45" t="inlineStr"/>
      <c r="BSU45" t="inlineStr"/>
      <c r="BSV45" t="inlineStr"/>
      <c r="BSW45" t="inlineStr"/>
      <c r="BSX45" t="inlineStr"/>
      <c r="BSY45" t="inlineStr"/>
      <c r="BSZ45" t="inlineStr"/>
      <c r="BTA45" t="inlineStr"/>
      <c r="BTB45" t="inlineStr"/>
      <c r="BTC45" t="inlineStr"/>
      <c r="BTD45" t="inlineStr"/>
      <c r="BTE45" t="inlineStr"/>
      <c r="BTF45" t="inlineStr"/>
      <c r="BTG45" t="inlineStr"/>
      <c r="BTH45" t="inlineStr"/>
      <c r="BTI45" t="inlineStr"/>
      <c r="BTJ45" t="inlineStr"/>
      <c r="BTK45" t="inlineStr"/>
      <c r="BTL45" t="inlineStr"/>
      <c r="BTM45" t="inlineStr"/>
      <c r="BTN45" t="inlineStr"/>
      <c r="BTO45" t="inlineStr"/>
      <c r="BTP45" t="inlineStr"/>
      <c r="BTQ45" t="inlineStr"/>
      <c r="BTR45" t="inlineStr"/>
      <c r="BTS45" t="inlineStr"/>
      <c r="BTT45" t="inlineStr"/>
      <c r="BTU45" t="inlineStr"/>
      <c r="BTV45" t="inlineStr"/>
      <c r="BTW45" t="inlineStr"/>
      <c r="BTX45" t="inlineStr"/>
      <c r="BTY45" t="inlineStr"/>
      <c r="BTZ45" t="inlineStr"/>
      <c r="BUA45" t="inlineStr"/>
      <c r="BUB45" t="inlineStr"/>
      <c r="BUC45" t="inlineStr"/>
      <c r="BUD45" t="inlineStr"/>
      <c r="BUE45" t="inlineStr"/>
      <c r="BUF45" t="inlineStr"/>
      <c r="BUG45" t="inlineStr"/>
      <c r="BUH45" t="inlineStr"/>
      <c r="BUI45" t="inlineStr"/>
      <c r="BUJ45" t="inlineStr"/>
      <c r="BUK45" t="inlineStr"/>
      <c r="BUL45" t="inlineStr"/>
      <c r="BUM45" t="inlineStr"/>
      <c r="BUN45" t="inlineStr"/>
      <c r="BUO45" t="inlineStr"/>
      <c r="BUP45" t="inlineStr"/>
      <c r="BUQ45" t="inlineStr"/>
      <c r="BUR45" t="inlineStr"/>
      <c r="BUS45" t="inlineStr"/>
      <c r="BUT45" t="inlineStr"/>
      <c r="BUU45" t="inlineStr"/>
      <c r="BUV45" t="inlineStr"/>
      <c r="BUW45" t="inlineStr"/>
      <c r="BUX45" t="inlineStr"/>
      <c r="BUY45" t="inlineStr"/>
      <c r="BUZ45" t="inlineStr"/>
      <c r="BVA45" t="inlineStr"/>
      <c r="BVB45" t="inlineStr"/>
      <c r="BVC45" t="inlineStr"/>
      <c r="BVD45" t="inlineStr"/>
      <c r="BVE45" t="inlineStr"/>
      <c r="BVF45" t="inlineStr"/>
      <c r="BVG45" t="inlineStr"/>
      <c r="BVH45" t="inlineStr"/>
      <c r="BVI45" t="inlineStr"/>
      <c r="BVJ45" t="inlineStr"/>
      <c r="BVK45" t="inlineStr"/>
      <c r="BVL45" t="inlineStr"/>
      <c r="BVM45" t="inlineStr"/>
      <c r="BVN45" t="inlineStr"/>
      <c r="BVO45" t="inlineStr"/>
      <c r="BVP45" t="inlineStr"/>
      <c r="BVQ45" t="inlineStr"/>
      <c r="BVR45" t="inlineStr"/>
      <c r="BVS45" t="inlineStr"/>
      <c r="BVT45" t="inlineStr"/>
      <c r="BVU45" t="inlineStr"/>
      <c r="BVV45" t="inlineStr"/>
      <c r="BVW45" t="inlineStr"/>
      <c r="BVX45" t="inlineStr"/>
      <c r="BVY45" t="inlineStr"/>
      <c r="BVZ45" t="inlineStr"/>
      <c r="BWA45" t="inlineStr"/>
      <c r="BWB45" t="inlineStr"/>
      <c r="BWC45" t="inlineStr"/>
      <c r="BWD45" t="inlineStr"/>
      <c r="BWE45" t="inlineStr"/>
      <c r="BWF45" t="inlineStr"/>
      <c r="BWG45" t="inlineStr"/>
      <c r="BWH45" t="inlineStr"/>
      <c r="BWI45" t="inlineStr"/>
      <c r="BWJ45" t="inlineStr"/>
      <c r="BWK45" t="inlineStr"/>
      <c r="BWL45" t="inlineStr"/>
      <c r="BWM45" t="inlineStr"/>
      <c r="BWN45" t="inlineStr"/>
      <c r="BWO45" t="inlineStr"/>
      <c r="BWP45" t="inlineStr"/>
      <c r="BWQ45" t="inlineStr"/>
      <c r="BWR45" t="inlineStr"/>
      <c r="BWS45" t="inlineStr"/>
      <c r="BWT45" t="inlineStr"/>
      <c r="BWU45" t="inlineStr"/>
      <c r="BWV45" t="inlineStr"/>
      <c r="BWW45" t="inlineStr"/>
      <c r="BWX45" t="inlineStr"/>
      <c r="BWY45" t="inlineStr"/>
      <c r="BWZ45" t="inlineStr"/>
      <c r="BXA45" t="inlineStr"/>
      <c r="BXB45" t="inlineStr"/>
      <c r="BXC45" t="inlineStr"/>
      <c r="BXD45" t="inlineStr"/>
      <c r="BXE45" t="inlineStr"/>
      <c r="BXF45" t="inlineStr"/>
      <c r="BXG45" t="inlineStr"/>
      <c r="BXH45" t="inlineStr"/>
      <c r="BXI45" t="inlineStr"/>
      <c r="BXJ45" t="inlineStr"/>
      <c r="BXK45" t="inlineStr"/>
      <c r="BXL45" t="inlineStr"/>
      <c r="BXM45" t="inlineStr"/>
      <c r="BXN45" t="inlineStr"/>
      <c r="BXO45" t="inlineStr"/>
      <c r="BXP45" t="inlineStr"/>
      <c r="BXQ45" t="inlineStr"/>
      <c r="BXR45" t="inlineStr"/>
      <c r="BXS45" t="inlineStr"/>
      <c r="BXT45" t="inlineStr"/>
      <c r="BXU45" t="inlineStr"/>
      <c r="BXV45" t="inlineStr"/>
      <c r="BXW45" t="inlineStr"/>
      <c r="BXX45" t="inlineStr"/>
      <c r="BXY45" t="inlineStr"/>
      <c r="BXZ45" t="inlineStr"/>
      <c r="BYA45" t="inlineStr"/>
      <c r="BYB45" t="inlineStr"/>
      <c r="BYC45" t="inlineStr"/>
      <c r="BYD45" t="inlineStr"/>
      <c r="BYE45" t="inlineStr"/>
      <c r="BYF45" t="inlineStr"/>
      <c r="BYG45" t="inlineStr"/>
      <c r="BYH45" t="inlineStr"/>
      <c r="BYI45" t="inlineStr"/>
      <c r="BYJ45" t="inlineStr"/>
      <c r="BYK45" t="inlineStr"/>
      <c r="BYL45" t="inlineStr"/>
      <c r="BYM45" t="inlineStr"/>
      <c r="BYN45" t="inlineStr"/>
      <c r="BYO45" t="inlineStr"/>
      <c r="BYP45" t="inlineStr"/>
      <c r="BYQ45" t="inlineStr"/>
      <c r="BYR45" t="inlineStr"/>
      <c r="BYS45" t="inlineStr"/>
      <c r="BYT45" t="inlineStr"/>
      <c r="BYU45" t="inlineStr"/>
      <c r="BYV45" t="inlineStr"/>
      <c r="BYW45" t="inlineStr"/>
      <c r="BYX45" t="inlineStr"/>
      <c r="BYY45" t="inlineStr"/>
      <c r="BYZ45" t="inlineStr"/>
      <c r="BZA45" t="inlineStr"/>
      <c r="BZB45" t="inlineStr"/>
      <c r="BZC45" t="inlineStr"/>
      <c r="BZD45" t="inlineStr"/>
      <c r="BZE45" t="inlineStr"/>
      <c r="BZF45" t="inlineStr"/>
      <c r="BZG45" t="inlineStr"/>
      <c r="BZH45" t="inlineStr"/>
      <c r="BZI45" t="inlineStr"/>
      <c r="BZJ45" t="inlineStr"/>
      <c r="BZK45" t="inlineStr"/>
      <c r="BZL45" t="inlineStr"/>
      <c r="BZM45" t="inlineStr"/>
      <c r="BZN45" t="inlineStr"/>
      <c r="BZO45" t="inlineStr"/>
      <c r="BZP45" t="inlineStr"/>
      <c r="BZQ45" t="inlineStr"/>
      <c r="BZR45" t="inlineStr"/>
      <c r="BZS45" t="inlineStr"/>
      <c r="BZT45" t="inlineStr"/>
      <c r="BZU45" t="inlineStr"/>
      <c r="BZV45" t="inlineStr"/>
      <c r="BZW45" t="inlineStr"/>
      <c r="BZX45" t="inlineStr"/>
      <c r="BZY45" t="inlineStr"/>
      <c r="BZZ45" t="inlineStr"/>
      <c r="CAA45" t="inlineStr"/>
      <c r="CAB45" t="inlineStr"/>
      <c r="CAC45" t="inlineStr"/>
      <c r="CAD45" t="inlineStr"/>
      <c r="CAE45" t="inlineStr"/>
      <c r="CAF45" t="inlineStr"/>
      <c r="CAG45" t="inlineStr"/>
      <c r="CAH45" t="inlineStr"/>
      <c r="CAI45" t="inlineStr"/>
      <c r="CAJ45" t="inlineStr"/>
      <c r="CAK45" t="inlineStr"/>
      <c r="CAL45" t="inlineStr"/>
      <c r="CAM45" t="inlineStr"/>
      <c r="CAN45" t="inlineStr"/>
      <c r="CAO45" t="inlineStr"/>
      <c r="CAP45" t="inlineStr"/>
      <c r="CAQ45" t="inlineStr"/>
      <c r="CAR45" t="inlineStr"/>
      <c r="CAS45" t="inlineStr"/>
      <c r="CAT45" t="inlineStr"/>
      <c r="CAU45" t="inlineStr"/>
      <c r="CAV45" t="inlineStr"/>
      <c r="CAW45" t="inlineStr"/>
      <c r="CAX45" t="inlineStr"/>
      <c r="CAY45" t="inlineStr"/>
      <c r="CAZ45" t="inlineStr"/>
      <c r="CBA45" t="inlineStr"/>
      <c r="CBB45" t="inlineStr"/>
      <c r="CBC45" t="inlineStr"/>
      <c r="CBD45" t="inlineStr"/>
      <c r="CBE45" t="inlineStr"/>
      <c r="CBF45" t="inlineStr"/>
      <c r="CBG45" t="inlineStr"/>
      <c r="CBH45" t="inlineStr"/>
      <c r="CBI45" t="inlineStr"/>
      <c r="CBJ45" t="inlineStr"/>
      <c r="CBK45" t="inlineStr"/>
      <c r="CBL45" t="inlineStr"/>
      <c r="CBM45" t="inlineStr"/>
      <c r="CBN45" t="inlineStr"/>
      <c r="CBO45" t="inlineStr"/>
      <c r="CBP45" t="inlineStr"/>
      <c r="CBQ45" t="inlineStr"/>
      <c r="CBR45" t="inlineStr"/>
      <c r="CBS45" t="inlineStr"/>
      <c r="CBT45" t="inlineStr"/>
      <c r="CBU45" t="inlineStr"/>
      <c r="CBV45" t="inlineStr"/>
      <c r="CBW45" t="inlineStr"/>
      <c r="CBX45" t="inlineStr"/>
      <c r="CBY45" t="inlineStr"/>
      <c r="CBZ45" t="inlineStr"/>
      <c r="CCA45" t="inlineStr"/>
      <c r="CCB45" t="inlineStr"/>
      <c r="CCC45" t="inlineStr"/>
      <c r="CCD45" t="inlineStr"/>
      <c r="CCE45" t="inlineStr"/>
      <c r="CCF45" t="inlineStr"/>
      <c r="CCG45" t="inlineStr"/>
      <c r="CCH45" t="inlineStr"/>
      <c r="CCI45" t="inlineStr"/>
      <c r="CCJ45" t="inlineStr"/>
      <c r="CCK45" t="inlineStr"/>
      <c r="CCL45" t="inlineStr"/>
      <c r="CCM45" t="inlineStr"/>
      <c r="CCN45" t="inlineStr"/>
      <c r="CCO45" t="inlineStr"/>
      <c r="CCP45" t="inlineStr"/>
      <c r="CCQ45" t="inlineStr"/>
      <c r="CCR45" t="inlineStr"/>
      <c r="CCS45" t="inlineStr"/>
      <c r="CCT45" t="inlineStr"/>
      <c r="CCU45" t="inlineStr"/>
      <c r="CCV45" t="inlineStr"/>
      <c r="CCW45" t="inlineStr"/>
      <c r="CCX45" t="inlineStr"/>
      <c r="CCY45" t="inlineStr"/>
      <c r="CCZ45" t="inlineStr"/>
      <c r="CDA45" t="inlineStr"/>
      <c r="CDB45" t="inlineStr"/>
      <c r="CDC45" t="inlineStr"/>
      <c r="CDD45" t="inlineStr"/>
      <c r="CDE45" t="inlineStr"/>
      <c r="CDF45" t="inlineStr"/>
      <c r="CDG45" t="inlineStr"/>
      <c r="CDH45" t="inlineStr"/>
      <c r="CDI45" t="inlineStr"/>
      <c r="CDJ45" t="inlineStr"/>
      <c r="CDK45" t="inlineStr"/>
      <c r="CDL45" t="inlineStr"/>
      <c r="CDM45" t="inlineStr"/>
      <c r="CDN45" t="inlineStr"/>
      <c r="CDO45" t="inlineStr"/>
      <c r="CDP45" t="inlineStr"/>
      <c r="CDQ45" t="inlineStr"/>
      <c r="CDR45" t="inlineStr"/>
      <c r="CDS45" t="inlineStr"/>
      <c r="CDT45" t="inlineStr"/>
      <c r="CDU45" t="inlineStr"/>
      <c r="CDV45" t="inlineStr"/>
      <c r="CDW45" t="inlineStr"/>
      <c r="CDX45" t="inlineStr"/>
      <c r="CDY45" t="inlineStr"/>
      <c r="CDZ45" t="inlineStr"/>
      <c r="CEA45" t="inlineStr"/>
      <c r="CEB45" t="inlineStr"/>
      <c r="CEC45" t="inlineStr"/>
      <c r="CED45" t="inlineStr"/>
      <c r="CEE45" t="inlineStr"/>
      <c r="CEF45" t="inlineStr"/>
      <c r="CEG45" t="inlineStr"/>
      <c r="CEH45" t="inlineStr"/>
      <c r="CEI45" t="inlineStr"/>
      <c r="CEJ45" t="inlineStr"/>
      <c r="CEK45" t="inlineStr"/>
      <c r="CEL45" t="inlineStr"/>
      <c r="CEM45" t="inlineStr"/>
      <c r="CEN45" t="inlineStr"/>
      <c r="CEO45" t="inlineStr"/>
      <c r="CEP45" t="inlineStr"/>
      <c r="CEQ45" t="inlineStr"/>
      <c r="CER45" t="inlineStr"/>
      <c r="CES45" t="inlineStr"/>
      <c r="CET45" t="inlineStr"/>
      <c r="CEU45" t="inlineStr"/>
      <c r="CEV45" t="inlineStr"/>
      <c r="CEW45" t="inlineStr"/>
      <c r="CEX45" t="inlineStr"/>
      <c r="CEY45" t="inlineStr"/>
      <c r="CEZ45" t="inlineStr"/>
      <c r="CFA45" t="inlineStr"/>
      <c r="CFB45" t="inlineStr"/>
      <c r="CFC45" t="inlineStr"/>
      <c r="CFD45" t="inlineStr"/>
      <c r="CFE45" t="inlineStr"/>
      <c r="CFF45" t="inlineStr"/>
      <c r="CFG45" t="inlineStr"/>
      <c r="CFH45" t="inlineStr"/>
      <c r="CFI45" t="inlineStr"/>
      <c r="CFJ45" t="inlineStr"/>
      <c r="CFK45" t="inlineStr"/>
      <c r="CFL45" t="inlineStr"/>
      <c r="CFM45" t="inlineStr"/>
      <c r="CFN45" t="inlineStr"/>
      <c r="CFO45" t="inlineStr"/>
      <c r="CFP45" t="inlineStr"/>
      <c r="CFQ45" t="inlineStr"/>
      <c r="CFR45" t="inlineStr"/>
      <c r="CFS45" t="inlineStr"/>
      <c r="CFT45" t="inlineStr"/>
      <c r="CFU45" t="inlineStr"/>
      <c r="CFV45" t="inlineStr"/>
      <c r="CFW45" t="inlineStr"/>
      <c r="CFX45" t="inlineStr"/>
      <c r="CFY45" t="inlineStr"/>
      <c r="CFZ45" t="inlineStr"/>
      <c r="CGA45" t="inlineStr"/>
      <c r="CGB45" t="inlineStr"/>
      <c r="CGC45" t="inlineStr"/>
      <c r="CGD45" t="inlineStr"/>
      <c r="CGE45" t="inlineStr"/>
      <c r="CGF45" t="inlineStr"/>
      <c r="CGG45" t="inlineStr"/>
      <c r="CGH45" t="inlineStr"/>
      <c r="CGI45" t="inlineStr"/>
      <c r="CGJ45" t="inlineStr"/>
      <c r="CGK45" t="inlineStr"/>
      <c r="CGL45" t="inlineStr"/>
      <c r="CGM45" t="inlineStr"/>
      <c r="CGN45" t="inlineStr"/>
      <c r="CGO45" t="inlineStr"/>
      <c r="CGP45" t="inlineStr"/>
      <c r="CGQ45" t="inlineStr"/>
      <c r="CGR45" t="inlineStr"/>
      <c r="CGS45" t="inlineStr"/>
      <c r="CGT45" t="inlineStr"/>
      <c r="CGU45" t="inlineStr"/>
      <c r="CGV45" t="inlineStr"/>
      <c r="CGW45" t="inlineStr"/>
      <c r="CGX45" t="inlineStr"/>
      <c r="CGY45" t="inlineStr"/>
      <c r="CGZ45" t="inlineStr"/>
      <c r="CHA45" t="inlineStr"/>
      <c r="CHB45" t="inlineStr"/>
      <c r="CHC45" t="inlineStr"/>
      <c r="CHD45" t="inlineStr"/>
      <c r="CHE45" t="inlineStr"/>
      <c r="CHF45" t="inlineStr"/>
      <c r="CHG45" t="inlineStr"/>
      <c r="CHH45" t="inlineStr"/>
      <c r="CHI45" t="inlineStr"/>
      <c r="CHJ45" t="inlineStr"/>
      <c r="CHK45" t="inlineStr"/>
      <c r="CHL45" t="inlineStr"/>
      <c r="CHM45" t="inlineStr"/>
      <c r="CHN45" t="inlineStr"/>
      <c r="CHO45" t="inlineStr"/>
      <c r="CHP45" t="inlineStr"/>
      <c r="CHQ45" t="inlineStr"/>
      <c r="CHR45" t="inlineStr"/>
      <c r="CHS45" t="inlineStr"/>
      <c r="CHT45" t="inlineStr"/>
      <c r="CHU45" t="inlineStr"/>
      <c r="CHV45" t="inlineStr"/>
      <c r="CHW45" t="inlineStr"/>
      <c r="CHX45" t="inlineStr"/>
      <c r="CHY45" t="inlineStr"/>
      <c r="CHZ45" t="inlineStr"/>
      <c r="CIA45" t="inlineStr"/>
      <c r="CIB45" t="inlineStr"/>
      <c r="CIC45" t="inlineStr"/>
      <c r="CID45" t="inlineStr"/>
      <c r="CIE45" t="inlineStr"/>
      <c r="CIF45" t="inlineStr"/>
      <c r="CIG45" t="inlineStr"/>
      <c r="CIH45" t="inlineStr"/>
      <c r="CII45" t="inlineStr"/>
      <c r="CIJ45" t="inlineStr"/>
      <c r="CIK45" t="inlineStr"/>
      <c r="CIL45" t="inlineStr"/>
      <c r="CIM45" t="inlineStr"/>
      <c r="CIN45" t="inlineStr"/>
      <c r="CIO45" t="inlineStr"/>
      <c r="CIP45" t="inlineStr"/>
      <c r="CIQ45" t="inlineStr"/>
      <c r="CIR45" t="inlineStr"/>
      <c r="CIS45" t="inlineStr"/>
      <c r="CIT45" t="inlineStr"/>
      <c r="CIU45" t="inlineStr"/>
      <c r="CIV45" t="inlineStr"/>
      <c r="CIW45" t="inlineStr"/>
      <c r="CIX45" t="inlineStr"/>
      <c r="CIY45" t="inlineStr"/>
      <c r="CIZ45" t="inlineStr"/>
      <c r="CJA45" t="inlineStr"/>
      <c r="CJB45" t="inlineStr"/>
      <c r="CJC45" t="inlineStr"/>
      <c r="CJD45" t="inlineStr"/>
      <c r="CJE45" t="inlineStr"/>
      <c r="CJF45" t="inlineStr"/>
      <c r="CJG45" t="inlineStr"/>
      <c r="CJH45" t="inlineStr"/>
      <c r="CJI45" t="inlineStr"/>
      <c r="CJJ45" t="inlineStr"/>
      <c r="CJK45" t="inlineStr"/>
      <c r="CJL45" t="inlineStr"/>
      <c r="CJM45" t="inlineStr"/>
      <c r="CJN45" t="inlineStr"/>
      <c r="CJO45" t="inlineStr"/>
      <c r="CJP45" t="inlineStr"/>
      <c r="CJQ45" t="inlineStr"/>
      <c r="CJR45" t="inlineStr"/>
      <c r="CJS45" t="inlineStr"/>
      <c r="CJT45" t="inlineStr"/>
      <c r="CJU45" t="inlineStr"/>
      <c r="CJV45" t="inlineStr"/>
      <c r="CJW45" t="inlineStr"/>
      <c r="CJX45" t="inlineStr"/>
      <c r="CJY45" t="inlineStr"/>
      <c r="CJZ45" t="inlineStr"/>
      <c r="CKA45" t="inlineStr"/>
      <c r="CKB45" t="inlineStr"/>
      <c r="CKC45" t="inlineStr"/>
      <c r="CKD45" t="inlineStr"/>
      <c r="CKE45" t="inlineStr">
        <is>
          <t>15.0</t>
        </is>
      </c>
      <c r="CKF45" t="inlineStr"/>
      <c r="CKG45" t="inlineStr"/>
      <c r="CKH45" t="inlineStr"/>
      <c r="CKI45" t="inlineStr"/>
      <c r="CKJ45" t="inlineStr"/>
      <c r="CKK45" t="inlineStr"/>
      <c r="CKL45" t="inlineStr"/>
      <c r="CKM45" t="inlineStr"/>
      <c r="CKN45" t="inlineStr"/>
      <c r="CKO45" t="inlineStr"/>
      <c r="CKP45" t="inlineStr"/>
      <c r="CKQ45" t="inlineStr"/>
      <c r="CKR45" t="inlineStr"/>
      <c r="CKS45" t="inlineStr"/>
      <c r="CKT45" t="inlineStr"/>
      <c r="CKU45" t="inlineStr"/>
      <c r="CKV45" t="inlineStr"/>
      <c r="CKW45" t="inlineStr"/>
      <c r="CKX45" t="inlineStr"/>
      <c r="CKY45" t="inlineStr"/>
      <c r="CKZ45" t="inlineStr"/>
      <c r="CLA45" t="inlineStr"/>
      <c r="CLB45" t="inlineStr"/>
      <c r="CLC45" t="inlineStr"/>
      <c r="CLD45" t="inlineStr"/>
      <c r="CLE45" t="inlineStr"/>
      <c r="CLF45" t="inlineStr"/>
      <c r="CLG45" t="inlineStr"/>
      <c r="CLH45" t="inlineStr"/>
      <c r="CLI45" t="inlineStr"/>
      <c r="CLJ45" t="inlineStr"/>
      <c r="CLK45" t="inlineStr"/>
      <c r="CLL45" t="inlineStr"/>
      <c r="CLM45" t="inlineStr"/>
      <c r="CLN45" t="inlineStr"/>
      <c r="CLO45" t="inlineStr"/>
      <c r="CLP45" t="inlineStr"/>
      <c r="CLQ45" t="inlineStr"/>
      <c r="CLR45" t="inlineStr"/>
      <c r="CLS45" t="inlineStr"/>
      <c r="CLT45" t="inlineStr"/>
      <c r="CLU45" t="inlineStr"/>
      <c r="CLV45" t="inlineStr"/>
      <c r="CLW45" t="inlineStr"/>
      <c r="CLX45" t="inlineStr"/>
      <c r="CLY45" t="inlineStr"/>
      <c r="CLZ45" t="inlineStr"/>
      <c r="CMA45" t="inlineStr"/>
      <c r="CMB45" t="inlineStr"/>
      <c r="CMC45" t="inlineStr"/>
      <c r="CMD45" t="inlineStr"/>
      <c r="CME45" t="inlineStr"/>
      <c r="CMF45" t="inlineStr"/>
      <c r="CMG45" t="inlineStr"/>
      <c r="CMH45" t="inlineStr"/>
      <c r="CMI45" t="inlineStr"/>
      <c r="CMJ45" t="inlineStr"/>
      <c r="CMK45" t="inlineStr"/>
      <c r="CML45" t="inlineStr"/>
      <c r="CMM45" t="inlineStr"/>
      <c r="CMN45" t="inlineStr"/>
      <c r="CMO45" t="inlineStr"/>
      <c r="CMP45" t="inlineStr"/>
      <c r="CMQ45" t="inlineStr"/>
      <c r="CMR45" t="inlineStr"/>
      <c r="CMS45" t="inlineStr"/>
      <c r="CMT45" t="inlineStr"/>
      <c r="CMU45" t="inlineStr"/>
      <c r="CMV45" t="inlineStr"/>
      <c r="CMW45" t="inlineStr"/>
      <c r="CMX45" t="inlineStr"/>
      <c r="CMY45" t="inlineStr"/>
      <c r="CMZ45" t="inlineStr"/>
      <c r="CNA45" t="inlineStr"/>
      <c r="CNB45" t="inlineStr"/>
      <c r="CNC45" t="inlineStr"/>
      <c r="CND45" t="inlineStr"/>
      <c r="CNE45" t="inlineStr"/>
      <c r="CNF45" t="inlineStr"/>
      <c r="CNG45" t="inlineStr"/>
      <c r="CNH45" t="inlineStr"/>
      <c r="CNI45" t="inlineStr"/>
      <c r="CNJ45" t="inlineStr"/>
      <c r="CNK45" t="inlineStr"/>
      <c r="CNL45" t="inlineStr"/>
      <c r="CNM45" t="inlineStr"/>
      <c r="CNN45" t="inlineStr"/>
      <c r="CNO45" t="inlineStr"/>
      <c r="CNP45" t="inlineStr"/>
      <c r="CNQ45" t="inlineStr"/>
      <c r="CNR45" t="inlineStr"/>
      <c r="CNS45" t="inlineStr"/>
      <c r="CNT45" t="inlineStr"/>
      <c r="CNU45" t="inlineStr"/>
      <c r="CNV45" t="inlineStr"/>
      <c r="CNW45" t="inlineStr"/>
      <c r="CNX45" t="inlineStr"/>
      <c r="CNY45" t="inlineStr"/>
      <c r="CNZ45" t="inlineStr"/>
      <c r="COA45" t="inlineStr"/>
      <c r="COB45" t="inlineStr"/>
      <c r="COC45" t="inlineStr"/>
      <c r="COD45" t="inlineStr"/>
      <c r="COE45" t="inlineStr"/>
      <c r="COF45" t="inlineStr"/>
      <c r="COG45" t="inlineStr"/>
      <c r="COH45" t="inlineStr"/>
      <c r="COI45" t="inlineStr"/>
      <c r="COJ45" t="inlineStr"/>
      <c r="COK45" t="inlineStr"/>
      <c r="COL45" t="inlineStr"/>
      <c r="COM45" t="inlineStr"/>
      <c r="CON45" t="inlineStr"/>
      <c r="COO45" t="inlineStr"/>
      <c r="COP45" t="inlineStr"/>
      <c r="COQ45" t="inlineStr"/>
      <c r="COR45" t="inlineStr"/>
      <c r="COS45" t="inlineStr"/>
      <c r="COT45" t="inlineStr"/>
      <c r="COU45" t="inlineStr"/>
      <c r="COV45" t="inlineStr"/>
      <c r="COW45" t="inlineStr"/>
      <c r="COX45" t="inlineStr"/>
      <c r="COY45" t="inlineStr"/>
      <c r="COZ45" t="inlineStr"/>
      <c r="CPA45" t="inlineStr"/>
      <c r="CPB45" t="inlineStr"/>
      <c r="CPC45" t="inlineStr"/>
      <c r="CPD45" t="inlineStr"/>
      <c r="CPE45" t="inlineStr"/>
      <c r="CPF45" t="inlineStr"/>
      <c r="CPG45" t="inlineStr"/>
      <c r="CPH45" t="inlineStr"/>
      <c r="CPI45" t="inlineStr"/>
      <c r="CPJ45" t="inlineStr"/>
      <c r="CPK45" t="inlineStr"/>
      <c r="CPL45" t="inlineStr"/>
      <c r="CPM45" t="inlineStr"/>
      <c r="CPN45" t="inlineStr"/>
      <c r="CPO45" t="inlineStr"/>
      <c r="CPP45" t="inlineStr"/>
      <c r="CPQ45" t="inlineStr"/>
      <c r="CPR45" t="inlineStr"/>
      <c r="CPS45" t="inlineStr"/>
      <c r="CPT45" t="inlineStr"/>
      <c r="CPU45" t="inlineStr"/>
      <c r="CPV45" t="inlineStr"/>
      <c r="CPW45" t="inlineStr"/>
      <c r="CPX45" t="inlineStr"/>
      <c r="CPY45" t="inlineStr"/>
      <c r="CPZ45" t="inlineStr"/>
      <c r="CQA45" t="inlineStr"/>
      <c r="CQB45" t="inlineStr"/>
      <c r="CQC45" t="inlineStr"/>
      <c r="CQD45" t="inlineStr"/>
      <c r="CQE45" t="inlineStr"/>
      <c r="CQF45" t="inlineStr"/>
      <c r="CQG45" t="inlineStr"/>
      <c r="CQH45" t="inlineStr"/>
      <c r="CQI45" t="inlineStr"/>
      <c r="CQJ45" t="inlineStr"/>
      <c r="CQK45" t="inlineStr"/>
      <c r="CQL45" t="inlineStr"/>
      <c r="CQM45" t="inlineStr"/>
      <c r="CQN45" t="inlineStr"/>
      <c r="CQO45" t="inlineStr"/>
      <c r="CQP45" t="inlineStr"/>
      <c r="CQQ45" t="inlineStr"/>
      <c r="CQR45" t="inlineStr"/>
      <c r="CQS45" t="inlineStr"/>
      <c r="CQT45" t="inlineStr"/>
      <c r="CQU45" t="inlineStr"/>
      <c r="CQV45" t="inlineStr"/>
      <c r="CQW45" t="inlineStr"/>
      <c r="CQX45" t="inlineStr"/>
      <c r="CQY45" t="inlineStr"/>
      <c r="CQZ45" t="inlineStr"/>
      <c r="CRA45" t="inlineStr"/>
      <c r="CRB45" t="inlineStr"/>
      <c r="CRC45" t="inlineStr"/>
      <c r="CRD45" t="inlineStr"/>
      <c r="CRE45" t="inlineStr"/>
      <c r="CRF45" t="inlineStr"/>
      <c r="CRG45" t="inlineStr"/>
      <c r="CRH45" t="inlineStr"/>
      <c r="CRI45" t="inlineStr"/>
      <c r="CRJ45" t="inlineStr"/>
      <c r="CRK45" t="inlineStr"/>
      <c r="CRL45" t="inlineStr"/>
      <c r="CRM45" t="inlineStr"/>
      <c r="CRN45" t="inlineStr"/>
      <c r="CRO45" t="inlineStr"/>
      <c r="CRP45" t="inlineStr"/>
      <c r="CRQ45" t="inlineStr"/>
      <c r="CRR45" t="inlineStr"/>
      <c r="CRS45" t="inlineStr"/>
      <c r="CRT45" t="inlineStr"/>
      <c r="CRU45" t="inlineStr"/>
      <c r="CRV45" t="inlineStr"/>
      <c r="CRW45" t="inlineStr"/>
      <c r="CRX45" t="inlineStr"/>
      <c r="CRY45" t="inlineStr"/>
      <c r="CRZ45" t="inlineStr"/>
      <c r="CSA45" t="inlineStr"/>
      <c r="CSB45" t="inlineStr"/>
      <c r="CSC45" t="inlineStr"/>
      <c r="CSD45" t="inlineStr"/>
      <c r="CSE45" t="inlineStr"/>
      <c r="CSF45" t="inlineStr"/>
      <c r="CSG45" t="inlineStr"/>
      <c r="CSH45" t="inlineStr"/>
      <c r="CSI45" t="inlineStr"/>
      <c r="CSJ45" t="inlineStr"/>
      <c r="CSK45" t="inlineStr"/>
      <c r="CSL45" t="inlineStr"/>
      <c r="CSM45" t="inlineStr"/>
      <c r="CSN45" t="inlineStr"/>
      <c r="CSO45" t="inlineStr"/>
      <c r="CSP45" t="inlineStr"/>
      <c r="CSQ45" t="inlineStr"/>
      <c r="CSR45" t="inlineStr"/>
      <c r="CSS45" t="inlineStr"/>
      <c r="CST45" t="inlineStr"/>
      <c r="CSU45" t="inlineStr"/>
      <c r="CSV45" t="inlineStr"/>
      <c r="CSW45" t="inlineStr"/>
      <c r="CSX45" t="inlineStr"/>
      <c r="CSY45" t="inlineStr"/>
      <c r="CSZ45" t="inlineStr"/>
      <c r="CTA45" t="inlineStr"/>
      <c r="CTB45" t="inlineStr"/>
      <c r="CTC45" t="inlineStr"/>
      <c r="CTD45" t="inlineStr"/>
      <c r="CTE45" t="inlineStr"/>
      <c r="CTF45" t="inlineStr"/>
      <c r="CTG45" t="inlineStr"/>
      <c r="CTH45" t="inlineStr"/>
      <c r="CTI45" t="inlineStr"/>
      <c r="CTJ45" t="inlineStr"/>
      <c r="CTK45" t="inlineStr"/>
      <c r="CTL45" t="inlineStr"/>
      <c r="CTM45" t="inlineStr"/>
      <c r="CTN45" t="inlineStr"/>
      <c r="CTO45" t="inlineStr"/>
      <c r="CTP45" t="inlineStr"/>
      <c r="CTQ45" t="inlineStr"/>
      <c r="CTR45" t="inlineStr"/>
      <c r="CTS45" t="inlineStr"/>
      <c r="CTT45" t="inlineStr"/>
      <c r="CTU45" t="inlineStr"/>
      <c r="CTV45" t="inlineStr"/>
      <c r="CTW45" t="inlineStr"/>
      <c r="CTX45" t="inlineStr"/>
      <c r="CTY45" t="inlineStr"/>
      <c r="CTZ45" t="inlineStr"/>
      <c r="CUA45" t="inlineStr"/>
      <c r="CUB45" t="inlineStr"/>
      <c r="CUC45" t="inlineStr"/>
      <c r="CUD45" t="inlineStr"/>
      <c r="CUE45" t="inlineStr"/>
      <c r="CUF45" t="inlineStr"/>
      <c r="CUG45" t="inlineStr"/>
      <c r="CUH45" t="inlineStr"/>
      <c r="CUI45" t="inlineStr"/>
      <c r="CUJ45" t="inlineStr"/>
      <c r="CUK45" t="inlineStr"/>
      <c r="CUL45" t="inlineStr"/>
      <c r="CUM45" t="inlineStr"/>
      <c r="CUN45" t="inlineStr"/>
      <c r="CUO45" t="inlineStr"/>
      <c r="CUP45" t="inlineStr"/>
      <c r="CUQ45" t="inlineStr"/>
      <c r="CUR45" t="inlineStr"/>
      <c r="CUS45" t="inlineStr"/>
      <c r="CUT45" t="inlineStr"/>
      <c r="CUU45" t="inlineStr"/>
      <c r="CUV45" t="inlineStr"/>
      <c r="CUW45" t="inlineStr"/>
      <c r="CUX45" t="inlineStr"/>
      <c r="CUY45" t="inlineStr"/>
      <c r="CUZ45" t="inlineStr"/>
      <c r="CVA45" t="inlineStr"/>
      <c r="CVB45" t="inlineStr"/>
      <c r="CVC45" t="inlineStr"/>
      <c r="CVD45" t="inlineStr"/>
      <c r="CVE45" t="inlineStr"/>
      <c r="CVF45" t="inlineStr"/>
      <c r="CVG45" t="inlineStr"/>
      <c r="CVH45" t="inlineStr"/>
      <c r="CVI45" t="inlineStr"/>
      <c r="CVJ45" t="inlineStr"/>
      <c r="CVK45" t="inlineStr"/>
      <c r="CVL45" t="inlineStr"/>
      <c r="CVM45" t="inlineStr"/>
      <c r="CVN45" t="inlineStr"/>
      <c r="CVO45" t="inlineStr"/>
      <c r="CVP45" t="inlineStr"/>
      <c r="CVQ45" t="inlineStr"/>
      <c r="CVR45" t="inlineStr"/>
      <c r="CVS45" t="inlineStr"/>
      <c r="CVT45" t="inlineStr"/>
      <c r="CVU45" t="inlineStr"/>
      <c r="CVV45" t="inlineStr"/>
      <c r="CVW45" t="inlineStr"/>
      <c r="CVX45" t="inlineStr"/>
      <c r="CVY45" t="inlineStr"/>
      <c r="CVZ45" t="inlineStr"/>
      <c r="CWA45" t="inlineStr"/>
      <c r="CWB45" t="inlineStr"/>
      <c r="CWC45" t="inlineStr"/>
      <c r="CWD45" t="inlineStr"/>
      <c r="CWE45" t="inlineStr"/>
      <c r="CWF45" t="inlineStr"/>
      <c r="CWG45" t="inlineStr"/>
      <c r="CWH45" t="inlineStr"/>
      <c r="CWI45" t="inlineStr"/>
      <c r="CWJ45" t="inlineStr">
        <is>
          <t>15.0</t>
        </is>
      </c>
      <c r="CWK45" t="inlineStr"/>
      <c r="CWL45" t="inlineStr"/>
      <c r="CWM45" t="inlineStr"/>
      <c r="CWN45" t="inlineStr"/>
      <c r="CWO45" t="inlineStr"/>
      <c r="CWP45" t="inlineStr"/>
      <c r="CWQ45" t="inlineStr"/>
      <c r="CWR45" t="inlineStr"/>
      <c r="CWS45" t="inlineStr"/>
      <c r="CWT45" t="inlineStr"/>
      <c r="CWU45" t="inlineStr"/>
      <c r="CWV45" t="inlineStr"/>
      <c r="CWW45" t="inlineStr"/>
      <c r="CWX45" t="inlineStr"/>
      <c r="CWY45" t="inlineStr"/>
      <c r="CWZ45" t="inlineStr">
        <is>
          <t>2.0</t>
        </is>
      </c>
      <c r="CXA45" t="inlineStr">
        <is>
          <t>3.0</t>
        </is>
      </c>
      <c r="CXB45" t="inlineStr">
        <is>
          <t>5.0</t>
        </is>
      </c>
      <c r="CXC45" t="inlineStr">
        <is>
          <t>6.0</t>
        </is>
      </c>
      <c r="CXD45" t="inlineStr">
        <is>
          <t>7.0</t>
        </is>
      </c>
      <c r="CXE45" t="inlineStr">
        <is>
          <t>11.0</t>
        </is>
      </c>
      <c r="CXF45" t="inlineStr">
        <is>
          <t>15.0</t>
        </is>
      </c>
      <c r="CXG45" t="inlineStr">
        <is>
          <t>15.0</t>
        </is>
      </c>
      <c r="CXH45" t="inlineStr">
        <is>
          <t>15.0</t>
        </is>
      </c>
      <c r="CXI45" t="inlineStr">
        <is>
          <t>15.0</t>
        </is>
      </c>
      <c r="CXJ45" t="inlineStr">
        <is>
          <t>15.0</t>
        </is>
      </c>
      <c r="CXK45" t="inlineStr">
        <is>
          <t>15.0</t>
        </is>
      </c>
      <c r="CXL45" t="inlineStr">
        <is>
          <t>15.0</t>
        </is>
      </c>
      <c r="CXM45" t="inlineStr">
        <is>
          <t>15.0</t>
        </is>
      </c>
      <c r="CXN45" t="inlineStr">
        <is>
          <t>15.0</t>
        </is>
      </c>
      <c r="CXO45" t="inlineStr">
        <is>
          <t>15.0</t>
        </is>
      </c>
      <c r="CXP45" t="inlineStr">
        <is>
          <t>15.0</t>
        </is>
      </c>
      <c r="CXQ45" t="inlineStr">
        <is>
          <t>15.0</t>
        </is>
      </c>
      <c r="CXR45" t="inlineStr">
        <is>
          <t>15.0</t>
        </is>
      </c>
      <c r="CXS45" t="inlineStr">
        <is>
          <t>15.0</t>
        </is>
      </c>
      <c r="CXT45" t="inlineStr">
        <is>
          <t>15.0</t>
        </is>
      </c>
      <c r="CXU45" t="inlineStr">
        <is>
          <t>15.0</t>
        </is>
      </c>
      <c r="CXV45" t="inlineStr">
        <is>
          <t>15.0</t>
        </is>
      </c>
      <c r="CXW45" t="inlineStr">
        <is>
          <t>15.0</t>
        </is>
      </c>
      <c r="CXX45" t="inlineStr">
        <is>
          <t>15.0</t>
        </is>
      </c>
      <c r="CXY45" t="inlineStr">
        <is>
          <t>15.0</t>
        </is>
      </c>
      <c r="CXZ45" t="inlineStr">
        <is>
          <t>15.0</t>
        </is>
      </c>
      <c r="CYA45" t="inlineStr">
        <is>
          <t>15.0</t>
        </is>
      </c>
      <c r="CYB45" t="inlineStr">
        <is>
          <t>15.0</t>
        </is>
      </c>
      <c r="CYC45" t="inlineStr">
        <is>
          <t>15.0</t>
        </is>
      </c>
      <c r="CYD45" t="inlineStr">
        <is>
          <t>15.0</t>
        </is>
      </c>
      <c r="CYE45" t="inlineStr">
        <is>
          <t>15.0</t>
        </is>
      </c>
      <c r="CYF45" t="inlineStr">
        <is>
          <t>15.0</t>
        </is>
      </c>
      <c r="CYG45" t="inlineStr">
        <is>
          <t>15.0</t>
        </is>
      </c>
      <c r="CYH45" t="inlineStr">
        <is>
          <t>15.0</t>
        </is>
      </c>
      <c r="CYI45" t="inlineStr">
        <is>
          <t>15.0</t>
        </is>
      </c>
      <c r="CYJ45" t="inlineStr">
        <is>
          <t>15.0</t>
        </is>
      </c>
      <c r="CYK45" t="inlineStr">
        <is>
          <t>15.0</t>
        </is>
      </c>
      <c r="CYL45" t="inlineStr">
        <is>
          <t>15.0</t>
        </is>
      </c>
      <c r="CYM45" t="inlineStr">
        <is>
          <t>15.0</t>
        </is>
      </c>
      <c r="CYN45" t="inlineStr">
        <is>
          <t>15.0</t>
        </is>
      </c>
      <c r="CYO45" t="inlineStr">
        <is>
          <t>15.0</t>
        </is>
      </c>
      <c r="CYP45" t="inlineStr">
        <is>
          <t>15.0</t>
        </is>
      </c>
      <c r="CYQ45" t="inlineStr">
        <is>
          <t>15.0</t>
        </is>
      </c>
      <c r="CYR45" t="inlineStr">
        <is>
          <t>15.0</t>
        </is>
      </c>
      <c r="CYS45" t="inlineStr">
        <is>
          <t>15.0</t>
        </is>
      </c>
      <c r="CYT45" t="inlineStr">
        <is>
          <t>15.0</t>
        </is>
      </c>
      <c r="CYU45" t="inlineStr">
        <is>
          <t>15.0</t>
        </is>
      </c>
      <c r="CYV45" t="inlineStr">
        <is>
          <t>15.0</t>
        </is>
      </c>
      <c r="CYW45" t="inlineStr">
        <is>
          <t>15.0</t>
        </is>
      </c>
      <c r="CYX45" t="inlineStr">
        <is>
          <t>15.0</t>
        </is>
      </c>
      <c r="CYY45" t="inlineStr">
        <is>
          <t>15.0</t>
        </is>
      </c>
      <c r="CYZ45" t="inlineStr">
        <is>
          <t>15.0</t>
        </is>
      </c>
      <c r="CZA45" t="inlineStr">
        <is>
          <t>15.0</t>
        </is>
      </c>
      <c r="CZB45" t="inlineStr">
        <is>
          <t>15.0</t>
        </is>
      </c>
      <c r="CZC45" t="inlineStr">
        <is>
          <t>15.0</t>
        </is>
      </c>
      <c r="CZD45" t="inlineStr">
        <is>
          <t>15.0</t>
        </is>
      </c>
      <c r="CZE45" t="inlineStr">
        <is>
          <t>15.0</t>
        </is>
      </c>
      <c r="CZF45" t="inlineStr">
        <is>
          <t>15.0</t>
        </is>
      </c>
      <c r="CZG45" t="inlineStr">
        <is>
          <t>15.0</t>
        </is>
      </c>
      <c r="CZH45" t="inlineStr">
        <is>
          <t>15.0</t>
        </is>
      </c>
      <c r="CZI45" t="inlineStr">
        <is>
          <t>15.0</t>
        </is>
      </c>
      <c r="CZJ45" t="inlineStr">
        <is>
          <t>15.0</t>
        </is>
      </c>
      <c r="CZK45" t="inlineStr">
        <is>
          <t>15.0</t>
        </is>
      </c>
      <c r="CZL45" t="inlineStr">
        <is>
          <t>15.0</t>
        </is>
      </c>
      <c r="CZM45" t="inlineStr">
        <is>
          <t>15.0</t>
        </is>
      </c>
      <c r="CZN45" t="inlineStr">
        <is>
          <t>15.0</t>
        </is>
      </c>
      <c r="CZO45" t="inlineStr">
        <is>
          <t>15.0</t>
        </is>
      </c>
      <c r="CZP45" t="inlineStr">
        <is>
          <t>15.0</t>
        </is>
      </c>
      <c r="CZQ45" t="inlineStr">
        <is>
          <t>15.0</t>
        </is>
      </c>
      <c r="CZR45" t="inlineStr">
        <is>
          <t>15.0</t>
        </is>
      </c>
      <c r="CZS45" t="inlineStr">
        <is>
          <t>15.0</t>
        </is>
      </c>
      <c r="CZT45" t="inlineStr">
        <is>
          <t>15.0</t>
        </is>
      </c>
      <c r="CZU45" t="inlineStr">
        <is>
          <t>15.0</t>
        </is>
      </c>
      <c r="CZV45" t="inlineStr">
        <is>
          <t>15.0</t>
        </is>
      </c>
      <c r="CZW45" t="inlineStr">
        <is>
          <t>15.0</t>
        </is>
      </c>
      <c r="CZX45" t="inlineStr">
        <is>
          <t>15.0</t>
        </is>
      </c>
      <c r="CZY45" t="inlineStr">
        <is>
          <t>15.0</t>
        </is>
      </c>
      <c r="CZZ45" t="inlineStr">
        <is>
          <t>15.0</t>
        </is>
      </c>
      <c r="DAA45" t="inlineStr">
        <is>
          <t>15.0</t>
        </is>
      </c>
      <c r="DAB45" t="inlineStr">
        <is>
          <t>15.0</t>
        </is>
      </c>
      <c r="DAC45" t="inlineStr">
        <is>
          <t>15.0</t>
        </is>
      </c>
      <c r="DAD45" t="inlineStr">
        <is>
          <t>15.0</t>
        </is>
      </c>
      <c r="DAE45" t="inlineStr">
        <is>
          <t>15.0</t>
        </is>
      </c>
      <c r="DAF45" t="inlineStr">
        <is>
          <t>15.0</t>
        </is>
      </c>
      <c r="DAG45" t="inlineStr">
        <is>
          <t>15.0</t>
        </is>
      </c>
      <c r="DAH45" t="inlineStr">
        <is>
          <t>15.0</t>
        </is>
      </c>
      <c r="DAI45" t="inlineStr">
        <is>
          <t>15.0</t>
        </is>
      </c>
      <c r="DAJ45" t="inlineStr">
        <is>
          <t>15.0</t>
        </is>
      </c>
      <c r="DAK45" t="inlineStr">
        <is>
          <t>15.0</t>
        </is>
      </c>
      <c r="DAL45" t="inlineStr"/>
      <c r="DAM45" t="inlineStr"/>
      <c r="DAN45" t="inlineStr"/>
      <c r="DAO45" t="inlineStr"/>
      <c r="DAP45" t="inlineStr"/>
      <c r="DAQ45" t="inlineStr"/>
      <c r="DAR45" t="inlineStr"/>
      <c r="DAS45" t="inlineStr"/>
      <c r="DAT45" t="inlineStr"/>
      <c r="DAU45" t="inlineStr"/>
      <c r="DAV45" t="inlineStr"/>
      <c r="DAW45" t="inlineStr"/>
      <c r="DAX45" t="inlineStr"/>
      <c r="DAY45" t="inlineStr"/>
      <c r="DAZ45" t="inlineStr"/>
      <c r="DBA45" t="inlineStr"/>
      <c r="DBB45" t="inlineStr"/>
      <c r="DBC45" t="inlineStr"/>
      <c r="DBD45" t="inlineStr"/>
      <c r="DBE45" t="inlineStr"/>
      <c r="DBF45" t="inlineStr"/>
      <c r="DBG45" t="inlineStr"/>
      <c r="DBH45" t="inlineStr"/>
      <c r="DBI45" t="inlineStr"/>
      <c r="DBJ45" t="inlineStr"/>
      <c r="DBK45" t="inlineStr"/>
      <c r="DBL45" t="inlineStr"/>
      <c r="DBM45" t="inlineStr"/>
      <c r="DBN45" t="inlineStr"/>
      <c r="DBO45" t="inlineStr"/>
      <c r="DBP45" t="inlineStr"/>
      <c r="DBQ45" t="inlineStr"/>
      <c r="DBR45" t="inlineStr"/>
      <c r="DBS45" t="inlineStr"/>
      <c r="DBT45" t="inlineStr"/>
      <c r="DBU45" t="inlineStr"/>
      <c r="DBV45" t="inlineStr"/>
      <c r="DBW45" t="inlineStr"/>
      <c r="DBX45" t="inlineStr"/>
      <c r="DBY45" t="inlineStr"/>
      <c r="DBZ45" t="inlineStr"/>
      <c r="DCA45" t="inlineStr"/>
      <c r="DCB45" t="inlineStr"/>
      <c r="DCC45" t="inlineStr"/>
      <c r="DCD45" t="inlineStr"/>
      <c r="DCE45" t="inlineStr"/>
      <c r="DCF45" t="inlineStr"/>
      <c r="DCG45" t="inlineStr"/>
      <c r="DCH45" t="inlineStr"/>
      <c r="DCI45" t="inlineStr"/>
      <c r="DCJ45" t="inlineStr"/>
      <c r="DCK45" t="inlineStr"/>
      <c r="DCL45" t="inlineStr"/>
      <c r="DCM45" t="inlineStr"/>
      <c r="DCN45" t="inlineStr"/>
      <c r="DCO45" t="inlineStr"/>
      <c r="DCP45" t="inlineStr"/>
      <c r="DCQ45" t="inlineStr"/>
      <c r="DCR45" t="inlineStr"/>
      <c r="DCS45" t="inlineStr"/>
      <c r="DCT45" t="inlineStr"/>
      <c r="DCU45" t="inlineStr"/>
      <c r="DCV45" t="inlineStr"/>
      <c r="DCW45" t="inlineStr"/>
      <c r="DCX45" t="inlineStr"/>
      <c r="DCY45" t="inlineStr"/>
      <c r="DCZ45" t="inlineStr"/>
      <c r="DDA45" t="inlineStr"/>
      <c r="DDB45" t="inlineStr"/>
      <c r="DDC45" t="inlineStr"/>
      <c r="DDD45" t="inlineStr"/>
      <c r="DDE45" t="inlineStr"/>
      <c r="DDF45" t="inlineStr"/>
      <c r="DDG45" t="inlineStr"/>
      <c r="DDH45" t="inlineStr"/>
      <c r="DDI45" t="inlineStr"/>
      <c r="DDJ45" t="inlineStr"/>
      <c r="DDK45" t="inlineStr"/>
      <c r="DDL45" t="inlineStr"/>
      <c r="DDM45" t="inlineStr"/>
      <c r="DDN45" t="inlineStr"/>
      <c r="DDO45" t="inlineStr"/>
      <c r="DDP45" t="inlineStr"/>
      <c r="DDQ45" t="inlineStr"/>
      <c r="DDR45" t="inlineStr"/>
      <c r="DDS45" t="inlineStr"/>
      <c r="DDT45" t="inlineStr"/>
      <c r="DDU45" t="inlineStr"/>
      <c r="DDV45" t="inlineStr"/>
      <c r="DDW45" t="inlineStr"/>
      <c r="DDX45" t="inlineStr"/>
      <c r="DDY45" t="inlineStr"/>
      <c r="DDZ45" t="inlineStr"/>
      <c r="DEA45" t="inlineStr"/>
      <c r="DEB45" t="inlineStr"/>
      <c r="DEC45" t="inlineStr"/>
      <c r="DED45" t="inlineStr"/>
      <c r="DEE45" t="inlineStr"/>
      <c r="DEF45" t="inlineStr"/>
      <c r="DEG45" t="inlineStr"/>
      <c r="DEH45" t="inlineStr"/>
      <c r="DEI45" t="inlineStr"/>
      <c r="DEJ45" t="inlineStr"/>
      <c r="DEK45" t="inlineStr"/>
      <c r="DEL45" t="inlineStr"/>
      <c r="DEM45" t="inlineStr"/>
      <c r="DEN45" t="inlineStr"/>
      <c r="DEO45" t="inlineStr"/>
      <c r="DEP45" t="inlineStr"/>
      <c r="DEQ45" t="inlineStr"/>
      <c r="DER45" t="inlineStr"/>
      <c r="DES45" t="inlineStr"/>
      <c r="DET45" t="inlineStr"/>
      <c r="DEU45" t="inlineStr"/>
      <c r="DEV45" t="inlineStr"/>
      <c r="DEW45" t="inlineStr"/>
      <c r="DEX45" t="inlineStr"/>
      <c r="DEY45" t="inlineStr"/>
      <c r="DEZ45" t="inlineStr"/>
      <c r="DFA45" t="inlineStr"/>
      <c r="DFB45" t="inlineStr"/>
      <c r="DFC45" t="inlineStr"/>
      <c r="DFD45" t="inlineStr"/>
      <c r="DFE45" t="inlineStr"/>
      <c r="DFF45" t="inlineStr"/>
      <c r="DFG45" t="inlineStr"/>
      <c r="DFH45" t="inlineStr"/>
      <c r="DFI45" t="inlineStr"/>
      <c r="DFJ45" t="inlineStr"/>
      <c r="DFK45" t="inlineStr"/>
      <c r="DFL45" t="inlineStr"/>
      <c r="DFM45" t="inlineStr"/>
      <c r="DFN45" t="inlineStr"/>
      <c r="DFO45" t="inlineStr"/>
      <c r="DFP45" t="inlineStr"/>
      <c r="DFQ45" t="inlineStr"/>
      <c r="DFR45" t="inlineStr"/>
      <c r="DFS45" t="inlineStr"/>
      <c r="DFT45" t="inlineStr"/>
      <c r="DFU45" t="inlineStr"/>
      <c r="DFV45" t="inlineStr"/>
      <c r="DFW45" t="inlineStr"/>
      <c r="DFX45" t="inlineStr"/>
      <c r="DFY45" t="inlineStr"/>
      <c r="DFZ45" t="inlineStr"/>
      <c r="DGA45" t="inlineStr"/>
      <c r="DGB45" t="inlineStr"/>
      <c r="DGC45" t="inlineStr"/>
      <c r="DGD45" t="inlineStr"/>
      <c r="DGE45" t="inlineStr"/>
      <c r="DGF45" t="inlineStr"/>
      <c r="DGG45" t="inlineStr"/>
      <c r="DGH45" t="inlineStr"/>
      <c r="DGI45" t="inlineStr"/>
      <c r="DGJ45" t="inlineStr"/>
      <c r="DGK45" t="inlineStr"/>
      <c r="DGL45" t="inlineStr"/>
      <c r="DGM45" t="inlineStr"/>
      <c r="DGN45" t="inlineStr"/>
      <c r="DGO45" t="inlineStr"/>
      <c r="DGP45" t="inlineStr"/>
      <c r="DGQ45" t="inlineStr"/>
      <c r="DGR45" t="inlineStr"/>
      <c r="DGS45" t="inlineStr"/>
      <c r="DGT45" t="inlineStr"/>
      <c r="DGU45" t="inlineStr"/>
      <c r="DGV45" t="inlineStr"/>
      <c r="DGW45" t="inlineStr"/>
      <c r="DGX45" t="inlineStr"/>
      <c r="DGY45" t="inlineStr"/>
      <c r="DGZ45" t="inlineStr"/>
      <c r="DHA45" t="inlineStr"/>
      <c r="DHB45" t="inlineStr"/>
      <c r="DHC45" t="inlineStr"/>
      <c r="DHD45" t="inlineStr"/>
      <c r="DHE45" t="inlineStr"/>
      <c r="DHF45" t="inlineStr"/>
      <c r="DHG45" t="inlineStr"/>
      <c r="DHH45" t="inlineStr"/>
      <c r="DHI45" t="inlineStr"/>
      <c r="DHJ45" t="inlineStr"/>
      <c r="DHK45" t="inlineStr"/>
      <c r="DHL45" t="inlineStr"/>
      <c r="DHM45" t="inlineStr"/>
      <c r="DHN45" t="inlineStr"/>
      <c r="DHO45" t="inlineStr"/>
      <c r="DHP45" t="inlineStr"/>
      <c r="DHQ45" t="inlineStr"/>
      <c r="DHR45" t="inlineStr"/>
      <c r="DHS45" t="inlineStr"/>
      <c r="DHT45" t="inlineStr"/>
      <c r="DHU45" t="inlineStr"/>
      <c r="DHV45" t="inlineStr"/>
      <c r="DHW45" t="inlineStr"/>
      <c r="DHX45" t="inlineStr"/>
      <c r="DHY45" t="inlineStr"/>
      <c r="DHZ45" t="inlineStr"/>
      <c r="DIA45" t="inlineStr"/>
      <c r="DIB45" t="inlineStr"/>
      <c r="DIC45" t="inlineStr"/>
      <c r="DID45" t="inlineStr"/>
      <c r="DIE45" t="inlineStr"/>
      <c r="DIF45" t="inlineStr"/>
      <c r="DIG45" t="inlineStr"/>
      <c r="DIH45" t="inlineStr"/>
      <c r="DII45" t="inlineStr"/>
      <c r="DIJ45" t="inlineStr"/>
      <c r="DIK45" t="inlineStr"/>
      <c r="DIL45" t="inlineStr"/>
      <c r="DIM45" t="inlineStr"/>
      <c r="DIN45" t="inlineStr"/>
      <c r="DIO45" t="inlineStr"/>
      <c r="DIP45" t="inlineStr"/>
      <c r="DIQ45" t="inlineStr"/>
      <c r="DIR45" t="inlineStr"/>
      <c r="DIS45" t="inlineStr"/>
      <c r="DIT45" t="inlineStr"/>
      <c r="DIU45" t="inlineStr"/>
      <c r="DIV45" t="inlineStr"/>
      <c r="DIW45" t="inlineStr"/>
      <c r="DIX45" t="inlineStr"/>
      <c r="DIY45" t="inlineStr"/>
      <c r="DIZ45" t="inlineStr"/>
      <c r="DJA45" t="inlineStr"/>
      <c r="DJB45" t="inlineStr"/>
      <c r="DJC45" t="inlineStr"/>
      <c r="DJD45" t="inlineStr"/>
      <c r="DJE45" t="inlineStr"/>
      <c r="DJF45" t="inlineStr"/>
      <c r="DJG45" t="inlineStr"/>
      <c r="DJH45" t="inlineStr"/>
      <c r="DJI45" t="inlineStr"/>
      <c r="DJJ45" t="inlineStr"/>
      <c r="DJK45" t="inlineStr"/>
      <c r="DJL45" t="inlineStr"/>
      <c r="DJM45" t="inlineStr"/>
      <c r="DJN45" t="inlineStr"/>
      <c r="DJO45" t="inlineStr"/>
      <c r="DJP45" t="inlineStr"/>
      <c r="DJQ45" t="inlineStr"/>
      <c r="DJR45" t="inlineStr"/>
      <c r="DJS45" t="inlineStr"/>
      <c r="DJT45" t="inlineStr"/>
      <c r="DJU45" t="inlineStr"/>
      <c r="DJV45" t="inlineStr"/>
      <c r="DJW45" t="inlineStr"/>
      <c r="DJX45" t="inlineStr"/>
      <c r="DJY45" t="inlineStr"/>
      <c r="DJZ45" t="inlineStr"/>
      <c r="DKA45" t="inlineStr"/>
      <c r="DKB45" t="inlineStr"/>
      <c r="DKC45" t="inlineStr"/>
      <c r="DKD45" t="inlineStr"/>
      <c r="DKE45" t="inlineStr"/>
      <c r="DKF45" t="inlineStr"/>
      <c r="DKG45" t="inlineStr"/>
      <c r="DKH45" t="inlineStr"/>
      <c r="DKI45" t="inlineStr"/>
      <c r="DKJ45" t="inlineStr"/>
      <c r="DKK45" t="inlineStr"/>
      <c r="DKL45" t="inlineStr"/>
      <c r="DKM45" t="inlineStr"/>
      <c r="DKN45" t="inlineStr"/>
      <c r="DKO45" t="inlineStr"/>
      <c r="DKP45" t="inlineStr"/>
      <c r="DKQ45" t="inlineStr"/>
      <c r="DKR45" t="inlineStr"/>
      <c r="DKS45" t="inlineStr"/>
      <c r="DKT45" t="inlineStr"/>
      <c r="DKU45" t="inlineStr"/>
      <c r="DKV45" t="inlineStr"/>
      <c r="DKW45" t="inlineStr"/>
      <c r="DKX45" t="inlineStr"/>
      <c r="DKY45" t="inlineStr"/>
      <c r="DKZ45" t="inlineStr"/>
      <c r="DLA45" t="inlineStr"/>
      <c r="DLB45" t="inlineStr"/>
      <c r="DLC45" t="inlineStr"/>
      <c r="DLD45" t="inlineStr"/>
      <c r="DLE45" t="inlineStr"/>
      <c r="DLF45" t="inlineStr"/>
      <c r="DLG45" t="inlineStr"/>
      <c r="DLH45" t="inlineStr"/>
      <c r="DLI45" t="inlineStr"/>
      <c r="DLJ45" t="inlineStr"/>
      <c r="DLK45" t="inlineStr"/>
      <c r="DLL45" t="inlineStr"/>
      <c r="DLM45" t="inlineStr"/>
      <c r="DLN45" t="inlineStr"/>
      <c r="DLO45" t="inlineStr"/>
      <c r="DLP45" t="inlineStr"/>
      <c r="DLQ45" t="inlineStr"/>
      <c r="DLR45" t="inlineStr"/>
      <c r="DLS45" t="inlineStr"/>
      <c r="DLT45" t="inlineStr"/>
      <c r="DLU45" t="inlineStr"/>
      <c r="DLV45" t="inlineStr"/>
      <c r="DLW45" t="inlineStr"/>
      <c r="DLX45" t="inlineStr"/>
      <c r="DLY45" t="inlineStr"/>
      <c r="DLZ45" t="inlineStr"/>
      <c r="DMA45" t="inlineStr"/>
      <c r="DMB45" t="inlineStr"/>
      <c r="DMC45" t="inlineStr"/>
      <c r="DMD45" t="inlineStr"/>
      <c r="DME45" t="inlineStr"/>
      <c r="DMF45" t="inlineStr"/>
      <c r="DMG45" t="inlineStr"/>
      <c r="DMH45" t="inlineStr"/>
      <c r="DMI45" t="inlineStr"/>
      <c r="DMJ45" t="inlineStr"/>
      <c r="DMK45" t="inlineStr"/>
      <c r="DML45" t="inlineStr"/>
      <c r="DMM45" t="inlineStr"/>
      <c r="DMN45" t="inlineStr"/>
      <c r="DMO45" t="inlineStr"/>
      <c r="DMP45" t="inlineStr"/>
      <c r="DMQ45" t="inlineStr"/>
      <c r="DMR45" t="inlineStr"/>
      <c r="DMS45" t="inlineStr"/>
      <c r="DMT45" t="inlineStr"/>
      <c r="DMU45" t="inlineStr"/>
      <c r="DMV45" t="inlineStr"/>
      <c r="DMW45" t="inlineStr"/>
      <c r="DMX45" t="inlineStr"/>
      <c r="DMY45" t="inlineStr"/>
      <c r="DMZ45" t="inlineStr"/>
      <c r="DNA45" t="inlineStr"/>
      <c r="DNB45" t="inlineStr"/>
      <c r="DNC45" t="inlineStr"/>
      <c r="DND45" t="inlineStr"/>
      <c r="DNE45" t="inlineStr"/>
      <c r="DNF45" t="inlineStr"/>
      <c r="DNG45" t="inlineStr"/>
      <c r="DNH45" t="inlineStr"/>
      <c r="DNI45" t="inlineStr"/>
      <c r="DNJ45" t="inlineStr"/>
      <c r="DNK45" t="inlineStr"/>
      <c r="DNL45" t="inlineStr"/>
      <c r="DNM45" t="inlineStr"/>
      <c r="DNN45" t="inlineStr"/>
      <c r="DNO45" t="inlineStr"/>
      <c r="DNP45" t="inlineStr"/>
      <c r="DNQ45" t="inlineStr"/>
      <c r="DNR45" t="inlineStr"/>
      <c r="DNS45" t="inlineStr"/>
      <c r="DNT45" t="inlineStr"/>
      <c r="DNU45" t="inlineStr"/>
      <c r="DNV45" t="inlineStr"/>
      <c r="DNW45" t="inlineStr"/>
      <c r="DNX45" t="inlineStr"/>
      <c r="DNY45" t="inlineStr"/>
      <c r="DNZ45" t="inlineStr"/>
      <c r="DOA45" t="inlineStr"/>
      <c r="DOB45" t="inlineStr"/>
      <c r="DOC45" t="inlineStr"/>
      <c r="DOD45" t="inlineStr"/>
      <c r="DOE45" t="inlineStr"/>
      <c r="DOF45" t="inlineStr"/>
      <c r="DOG45" t="inlineStr"/>
      <c r="DOH45" t="inlineStr"/>
      <c r="DOI45" t="inlineStr"/>
      <c r="DOJ45" t="inlineStr"/>
      <c r="DOK45" t="inlineStr"/>
      <c r="DOL45" t="inlineStr"/>
      <c r="DOM45" t="inlineStr"/>
      <c r="DON45" t="inlineStr"/>
      <c r="DOO45" t="inlineStr"/>
      <c r="DOP45" t="inlineStr"/>
      <c r="DOQ45" t="inlineStr"/>
      <c r="DOR45" t="inlineStr"/>
      <c r="DOS45" t="inlineStr"/>
      <c r="DOT45" t="inlineStr"/>
      <c r="DOU45" t="inlineStr"/>
      <c r="DOV45" t="inlineStr"/>
      <c r="DOW45" t="inlineStr"/>
      <c r="DOX45" t="inlineStr"/>
      <c r="DOY45" t="inlineStr"/>
      <c r="DOZ45" t="inlineStr"/>
      <c r="DPA45" t="inlineStr"/>
      <c r="DPB45" t="inlineStr"/>
      <c r="DPC45" t="inlineStr"/>
      <c r="DPD45" t="inlineStr"/>
      <c r="DPE45" t="inlineStr"/>
      <c r="DPF45" t="inlineStr"/>
      <c r="DPG45" t="inlineStr"/>
      <c r="DPH45" t="inlineStr"/>
      <c r="DPI45" t="inlineStr"/>
      <c r="DPJ45" t="inlineStr"/>
      <c r="DPK45" t="inlineStr"/>
      <c r="DPL45" t="inlineStr"/>
      <c r="DPM45" t="inlineStr"/>
      <c r="DPN45" t="inlineStr"/>
      <c r="DPO45" t="inlineStr"/>
      <c r="DPP45" t="inlineStr"/>
      <c r="DPQ45" t="inlineStr"/>
      <c r="DPR45" t="inlineStr"/>
      <c r="DPS45" t="inlineStr"/>
      <c r="DPT45" t="inlineStr"/>
      <c r="DPU45" t="inlineStr"/>
      <c r="DPV45" t="inlineStr"/>
      <c r="DPW45" t="inlineStr"/>
      <c r="DPX45" t="inlineStr"/>
      <c r="DPY45" t="inlineStr"/>
      <c r="DPZ45" t="inlineStr"/>
      <c r="DQA45" t="inlineStr"/>
      <c r="DQB45" t="inlineStr"/>
      <c r="DQC45" t="inlineStr"/>
      <c r="DQD45" t="inlineStr"/>
      <c r="DQE45" t="inlineStr"/>
      <c r="DQF45" t="inlineStr"/>
      <c r="DQG45" t="inlineStr"/>
      <c r="DQH45" t="inlineStr"/>
      <c r="DQI45" t="inlineStr"/>
      <c r="DQJ45" t="inlineStr"/>
      <c r="DQK45" t="inlineStr"/>
      <c r="DQL45" t="inlineStr"/>
      <c r="DQM45" t="inlineStr"/>
      <c r="DQN45" t="inlineStr"/>
      <c r="DQO45" t="inlineStr"/>
      <c r="DQP45" t="inlineStr"/>
      <c r="DQQ45" t="inlineStr"/>
      <c r="DQR45" t="inlineStr"/>
      <c r="DQS45" t="inlineStr"/>
      <c r="DQT45" t="inlineStr"/>
      <c r="DQU45" t="inlineStr"/>
      <c r="DQV45" t="inlineStr"/>
      <c r="DQW45" t="inlineStr"/>
      <c r="DQX45" t="inlineStr"/>
      <c r="DQY45" t="inlineStr"/>
      <c r="DQZ45" t="inlineStr"/>
      <c r="DRA45" t="inlineStr"/>
      <c r="DRB45" t="inlineStr"/>
      <c r="DRC45" t="inlineStr"/>
      <c r="DRD45" t="inlineStr"/>
      <c r="DRE45" t="inlineStr"/>
      <c r="DRF45" t="inlineStr"/>
      <c r="DRG45" t="inlineStr"/>
      <c r="DRH45" t="inlineStr"/>
      <c r="DRI45" t="inlineStr"/>
      <c r="DRJ45" t="inlineStr"/>
      <c r="DRK45" t="inlineStr"/>
      <c r="DRL45" t="inlineStr"/>
      <c r="DRM45" t="inlineStr"/>
      <c r="DRN45" t="inlineStr"/>
      <c r="DRO45" t="inlineStr"/>
      <c r="DRP45" t="inlineStr"/>
      <c r="DRQ45" t="inlineStr"/>
      <c r="DRR45" t="inlineStr"/>
      <c r="DRS45" t="inlineStr"/>
      <c r="DRT45" t="inlineStr"/>
      <c r="DRU45" t="inlineStr"/>
      <c r="DRV45" t="inlineStr"/>
      <c r="DRW45" t="inlineStr"/>
      <c r="DRX45" t="inlineStr"/>
      <c r="DRY45" t="inlineStr"/>
      <c r="DRZ45" t="inlineStr"/>
      <c r="DSA45" t="inlineStr"/>
      <c r="DSB45" t="inlineStr"/>
      <c r="DSC45" t="inlineStr"/>
      <c r="DSD45" t="inlineStr"/>
      <c r="DSE45" t="inlineStr"/>
      <c r="DSF45" t="inlineStr"/>
      <c r="DSG45" t="inlineStr"/>
      <c r="DSH45" t="inlineStr"/>
      <c r="DSI45" t="inlineStr"/>
      <c r="DSJ45" t="inlineStr"/>
      <c r="DSK45" t="inlineStr"/>
      <c r="DSL45" t="inlineStr"/>
      <c r="DSM45" t="inlineStr"/>
      <c r="DSN45" t="inlineStr"/>
      <c r="DSO45" t="inlineStr"/>
      <c r="DSP45" t="inlineStr"/>
      <c r="DSQ45" t="inlineStr"/>
      <c r="DSR45" t="inlineStr"/>
      <c r="DSS45" t="inlineStr"/>
      <c r="DST45" t="inlineStr"/>
      <c r="DSU45" t="inlineStr"/>
      <c r="DSV45" t="inlineStr"/>
      <c r="DSW45" t="inlineStr"/>
      <c r="DSX45" t="inlineStr"/>
      <c r="DSY45" t="inlineStr"/>
      <c r="DSZ45" t="inlineStr"/>
      <c r="DTA45" t="inlineStr"/>
      <c r="DTB45" t="inlineStr"/>
      <c r="DTC45" t="inlineStr"/>
      <c r="DTD45" t="inlineStr"/>
      <c r="DTE45" t="inlineStr"/>
      <c r="DTF45" t="inlineStr"/>
      <c r="DTG45" t="inlineStr"/>
      <c r="DTH45" t="inlineStr"/>
      <c r="DTI45" t="inlineStr"/>
      <c r="DTJ45" t="inlineStr"/>
      <c r="DTK45" t="inlineStr"/>
      <c r="DTL45" t="inlineStr"/>
      <c r="DTM45" t="inlineStr"/>
      <c r="DTN45" t="inlineStr"/>
      <c r="DTO45" t="inlineStr"/>
      <c r="DTP45" t="inlineStr"/>
      <c r="DTQ45" t="inlineStr"/>
      <c r="DTR45" t="inlineStr"/>
      <c r="DTS45" t="inlineStr"/>
      <c r="DTT45" t="inlineStr"/>
      <c r="DTU45" t="inlineStr"/>
      <c r="DTV45" t="inlineStr"/>
      <c r="DTW45" t="inlineStr"/>
      <c r="DTX45" t="inlineStr"/>
      <c r="DTY45" t="inlineStr"/>
      <c r="DTZ45" t="inlineStr"/>
      <c r="DUA45" t="inlineStr"/>
      <c r="DUB45" t="inlineStr"/>
      <c r="DUC45" t="inlineStr"/>
      <c r="DUD45" t="inlineStr"/>
      <c r="DUE45" t="inlineStr"/>
      <c r="DUF45" t="inlineStr"/>
      <c r="DUG45" t="inlineStr"/>
      <c r="DUH45" t="inlineStr"/>
      <c r="DUI45" t="inlineStr"/>
      <c r="DUJ45" t="inlineStr"/>
      <c r="DUK45" t="inlineStr"/>
      <c r="DUL45" t="inlineStr"/>
      <c r="DUM45" t="inlineStr"/>
      <c r="DUN45" t="inlineStr"/>
      <c r="DUO45" t="inlineStr"/>
      <c r="DUP45" t="inlineStr"/>
      <c r="DUQ45" t="inlineStr"/>
      <c r="DUR45" t="inlineStr"/>
      <c r="DUS45" t="inlineStr"/>
      <c r="DUT45" t="inlineStr"/>
      <c r="DUU45" t="inlineStr"/>
      <c r="DUV45" t="inlineStr"/>
      <c r="DUW45" t="inlineStr"/>
      <c r="DUX45" t="inlineStr"/>
      <c r="DUY45" t="inlineStr"/>
      <c r="DUZ45" t="inlineStr"/>
      <c r="DVA45" t="inlineStr"/>
      <c r="DVB45" t="inlineStr"/>
      <c r="DVC45" t="inlineStr"/>
      <c r="DVD45" t="inlineStr"/>
      <c r="DVE45" t="inlineStr"/>
      <c r="DVF45" t="inlineStr"/>
      <c r="DVG45" t="inlineStr"/>
      <c r="DVH45" t="inlineStr"/>
      <c r="DVI45" t="inlineStr"/>
      <c r="DVJ45" t="inlineStr"/>
      <c r="DVK45" t="inlineStr"/>
      <c r="DVL45" t="inlineStr"/>
      <c r="DVM45" t="inlineStr"/>
      <c r="DVN45" t="inlineStr"/>
      <c r="DVO45" t="inlineStr"/>
      <c r="DVP45" t="inlineStr"/>
      <c r="DVQ45" t="inlineStr"/>
      <c r="DVR45" t="inlineStr"/>
      <c r="DVS45" t="inlineStr"/>
      <c r="DVT45" t="inlineStr"/>
      <c r="DVU45" t="inlineStr"/>
      <c r="DVV45" t="inlineStr"/>
      <c r="DVW45" t="inlineStr"/>
      <c r="DVX45" t="inlineStr"/>
      <c r="DVY45" t="inlineStr"/>
      <c r="DVZ45" t="inlineStr"/>
      <c r="DWA45" t="inlineStr"/>
      <c r="DWB45" t="inlineStr"/>
      <c r="DWC45" t="inlineStr"/>
      <c r="DWD45" t="inlineStr"/>
      <c r="DWE45" t="inlineStr"/>
      <c r="DWF45" t="inlineStr"/>
      <c r="DWG45" t="inlineStr"/>
      <c r="DWH45" t="inlineStr"/>
      <c r="DWI45" t="inlineStr"/>
      <c r="DWJ45" t="inlineStr"/>
      <c r="DWK45" t="inlineStr"/>
      <c r="DWL45" t="inlineStr"/>
      <c r="DWM45" t="inlineStr"/>
      <c r="DWN45" t="inlineStr"/>
      <c r="DWO45" t="inlineStr"/>
      <c r="DWP45" t="inlineStr"/>
      <c r="DWQ45" t="inlineStr"/>
      <c r="DWR45" t="inlineStr"/>
      <c r="DWS45" t="inlineStr"/>
      <c r="DWT45" t="inlineStr"/>
      <c r="DWU45" t="inlineStr"/>
      <c r="DWV45" t="inlineStr"/>
      <c r="DWW45" t="inlineStr"/>
      <c r="DWX45" t="inlineStr"/>
      <c r="DWY45" t="inlineStr"/>
      <c r="DWZ45" t="inlineStr"/>
      <c r="DXA45" t="inlineStr"/>
      <c r="DXB45" t="inlineStr"/>
      <c r="DXC45" t="inlineStr"/>
      <c r="DXD45" t="inlineStr"/>
      <c r="DXE45" t="inlineStr"/>
      <c r="DXF45" t="inlineStr"/>
      <c r="DXG45" t="inlineStr"/>
      <c r="DXH45" t="inlineStr"/>
      <c r="DXI45" t="inlineStr"/>
      <c r="DXJ45" t="inlineStr"/>
      <c r="DXK45" t="inlineStr"/>
      <c r="DXL45" t="inlineStr"/>
      <c r="DXM45" t="inlineStr"/>
      <c r="DXN45" t="inlineStr"/>
      <c r="DXO45" t="inlineStr"/>
      <c r="DXP45" t="inlineStr"/>
      <c r="DXQ45" t="inlineStr"/>
      <c r="DXR45" t="inlineStr"/>
      <c r="DXS45" t="inlineStr"/>
      <c r="DXT45" t="inlineStr"/>
      <c r="DXU45" t="inlineStr"/>
      <c r="DXV45" t="inlineStr"/>
      <c r="DXW45" t="inlineStr"/>
      <c r="DXX45" t="inlineStr"/>
      <c r="DXY45" t="inlineStr"/>
      <c r="DXZ45" t="inlineStr"/>
      <c r="DYA45" t="inlineStr"/>
      <c r="DYB45" t="inlineStr"/>
      <c r="DYC45" t="inlineStr"/>
      <c r="DYD45" t="inlineStr"/>
      <c r="DYE45" t="inlineStr"/>
      <c r="DYF45" t="inlineStr"/>
      <c r="DYG45" t="inlineStr"/>
      <c r="DYH45" t="inlineStr"/>
      <c r="DYI45" t="inlineStr"/>
      <c r="DYJ45" t="inlineStr"/>
      <c r="DYK45" t="inlineStr"/>
      <c r="DYL45" t="inlineStr"/>
      <c r="DYM45" t="inlineStr"/>
      <c r="DYN45" t="inlineStr"/>
      <c r="DYO45" t="inlineStr"/>
      <c r="DYP45" t="inlineStr"/>
      <c r="DYQ45" t="inlineStr"/>
      <c r="DYR45" t="inlineStr"/>
      <c r="DYS45" t="inlineStr"/>
      <c r="DYT45" t="inlineStr"/>
      <c r="DYU45" t="inlineStr"/>
      <c r="DYV45" t="inlineStr"/>
      <c r="DYW45" t="inlineStr"/>
      <c r="DYX45" t="inlineStr"/>
      <c r="DYY45" t="inlineStr"/>
      <c r="DYZ45" t="inlineStr"/>
      <c r="DZA45" t="inlineStr"/>
      <c r="DZB45" t="inlineStr"/>
      <c r="DZC45" t="inlineStr"/>
      <c r="DZD45" t="inlineStr"/>
      <c r="DZE45" t="inlineStr"/>
      <c r="DZF45" t="inlineStr"/>
      <c r="DZG45" t="inlineStr"/>
      <c r="DZH45" t="inlineStr"/>
      <c r="DZI45" t="inlineStr"/>
      <c r="DZJ45" t="inlineStr"/>
      <c r="DZK45" t="inlineStr"/>
      <c r="DZL45" t="inlineStr"/>
      <c r="DZM45" t="inlineStr"/>
      <c r="DZN45" t="inlineStr"/>
      <c r="DZO45" t="inlineStr"/>
      <c r="DZP45" t="inlineStr"/>
      <c r="DZQ45" t="inlineStr"/>
      <c r="DZR45" t="inlineStr"/>
      <c r="DZS45" t="inlineStr"/>
      <c r="DZT45" t="inlineStr"/>
      <c r="DZU45" t="inlineStr"/>
      <c r="DZV45" t="inlineStr"/>
      <c r="DZW45" t="inlineStr"/>
      <c r="DZX45" t="inlineStr"/>
      <c r="DZY45" t="inlineStr"/>
      <c r="DZZ45" t="inlineStr"/>
      <c r="EAA45" t="inlineStr"/>
      <c r="EAB45" t="inlineStr"/>
      <c r="EAC45" t="inlineStr"/>
      <c r="EAD45" t="inlineStr"/>
      <c r="EAE45" t="inlineStr"/>
      <c r="EAF45" t="inlineStr"/>
      <c r="EAG45" t="inlineStr"/>
      <c r="EAH45" t="inlineStr"/>
      <c r="EAI45" t="inlineStr"/>
      <c r="EAJ45" t="inlineStr"/>
      <c r="EAK45" t="inlineStr"/>
      <c r="EAL45" t="inlineStr"/>
      <c r="EAM45" t="inlineStr"/>
      <c r="EAN45" t="inlineStr"/>
      <c r="EAO45" t="inlineStr"/>
      <c r="EAP45" t="inlineStr"/>
      <c r="EAQ45" t="inlineStr"/>
      <c r="EAR45" t="inlineStr"/>
      <c r="EAS45" t="inlineStr"/>
      <c r="EAT45" t="inlineStr"/>
      <c r="EAU45" t="inlineStr"/>
      <c r="EAV45" t="inlineStr"/>
      <c r="EAW45" t="inlineStr"/>
      <c r="EAX45" t="inlineStr"/>
      <c r="EAY45" t="inlineStr"/>
      <c r="EAZ45" t="inlineStr"/>
      <c r="EBA45" t="inlineStr"/>
      <c r="EBB45" t="inlineStr"/>
      <c r="EBC45" t="inlineStr"/>
      <c r="EBD45" t="inlineStr"/>
      <c r="EBE45" t="inlineStr"/>
      <c r="EBF45" t="inlineStr"/>
      <c r="EBG45" t="inlineStr"/>
      <c r="EBH45" t="inlineStr"/>
      <c r="EBI45" t="inlineStr"/>
      <c r="EBJ45" t="inlineStr"/>
      <c r="EBK45" t="inlineStr"/>
      <c r="EBL45" t="inlineStr"/>
      <c r="EBM45" t="inlineStr"/>
      <c r="EBN45" t="inlineStr"/>
      <c r="EBO45" t="inlineStr"/>
      <c r="EBP45" t="inlineStr"/>
      <c r="EBQ45" t="inlineStr"/>
      <c r="EBR45" t="inlineStr"/>
      <c r="EBS45" t="inlineStr"/>
      <c r="EBT45" t="inlineStr"/>
      <c r="EBU45" t="inlineStr"/>
      <c r="EBV45" t="inlineStr"/>
      <c r="EBW45" t="inlineStr"/>
      <c r="EBX45" t="inlineStr"/>
      <c r="EBY45" t="inlineStr"/>
      <c r="EBZ45" t="inlineStr"/>
      <c r="ECA45" t="inlineStr"/>
      <c r="ECB45" t="inlineStr"/>
      <c r="ECC45" t="inlineStr"/>
      <c r="ECD45" t="inlineStr"/>
      <c r="ECE45" t="inlineStr"/>
      <c r="ECF45" t="inlineStr"/>
      <c r="ECG45" t="inlineStr"/>
      <c r="ECH45" t="inlineStr"/>
      <c r="ECI45" t="inlineStr"/>
      <c r="ECJ45" t="inlineStr"/>
      <c r="ECK45" t="inlineStr"/>
      <c r="ECL45" t="inlineStr"/>
      <c r="ECM45" t="inlineStr"/>
      <c r="ECN45" t="inlineStr"/>
      <c r="ECO45" t="inlineStr"/>
      <c r="ECP45" t="inlineStr"/>
      <c r="ECQ45" t="inlineStr"/>
      <c r="ECR45" t="inlineStr"/>
      <c r="ECS45" t="inlineStr"/>
      <c r="ECT45" t="inlineStr"/>
      <c r="ECU45" t="inlineStr"/>
      <c r="ECV45" t="inlineStr"/>
      <c r="ECW45" t="inlineStr"/>
      <c r="ECX45" t="inlineStr"/>
      <c r="ECY45" t="inlineStr"/>
      <c r="ECZ45" t="inlineStr"/>
      <c r="EDA45" t="inlineStr"/>
      <c r="EDB45" t="inlineStr"/>
      <c r="EDC45" t="inlineStr"/>
      <c r="EDD45" t="inlineStr"/>
      <c r="EDE45" t="inlineStr"/>
      <c r="EDF45" t="inlineStr"/>
      <c r="EDG45" t="inlineStr"/>
      <c r="EDH45" t="inlineStr"/>
      <c r="EDI45" t="inlineStr"/>
      <c r="EDJ45" t="inlineStr"/>
      <c r="EDK45" t="inlineStr"/>
      <c r="EDL45" t="inlineStr"/>
      <c r="EDM45" t="inlineStr"/>
      <c r="EDN45" t="inlineStr"/>
      <c r="EDO45" t="inlineStr"/>
      <c r="EDP45" t="inlineStr"/>
      <c r="EDQ45" t="inlineStr"/>
      <c r="EDR45" t="inlineStr"/>
      <c r="EDS45" t="inlineStr"/>
      <c r="EDT45" t="inlineStr"/>
      <c r="EDU45" t="inlineStr"/>
      <c r="EDV45" t="inlineStr"/>
      <c r="EDW45" t="inlineStr"/>
      <c r="EDX45" t="inlineStr"/>
      <c r="EDY45" t="inlineStr"/>
      <c r="EDZ45" t="inlineStr"/>
      <c r="EEA45" t="inlineStr"/>
      <c r="EEB45" t="inlineStr"/>
      <c r="EEC45" t="inlineStr"/>
      <c r="EED45" t="inlineStr"/>
      <c r="EEE45" t="inlineStr"/>
      <c r="EEF45" t="inlineStr"/>
      <c r="EEG45" t="inlineStr"/>
      <c r="EEH45" t="inlineStr"/>
      <c r="EEI45" t="inlineStr"/>
      <c r="EEJ45" t="inlineStr"/>
      <c r="EEK45" t="inlineStr"/>
      <c r="EEL45" t="inlineStr"/>
      <c r="EEM45" t="inlineStr"/>
      <c r="EEN45" t="inlineStr"/>
      <c r="EEO45" t="inlineStr"/>
      <c r="EEP45" t="inlineStr"/>
      <c r="EEQ45" t="inlineStr"/>
      <c r="EER45" t="inlineStr"/>
      <c r="EES45" t="inlineStr"/>
      <c r="EET45" t="inlineStr"/>
      <c r="EEU45" t="inlineStr"/>
      <c r="EEV45" t="inlineStr"/>
      <c r="EEW45" t="inlineStr"/>
      <c r="EEX45" t="inlineStr"/>
      <c r="EEY45" t="inlineStr"/>
      <c r="EEZ45" t="inlineStr"/>
      <c r="EFA45" t="inlineStr"/>
      <c r="EFB45" t="inlineStr"/>
      <c r="EFC45" t="inlineStr"/>
      <c r="EFD45" t="inlineStr"/>
      <c r="EFE45" t="inlineStr"/>
      <c r="EFF45" t="inlineStr"/>
      <c r="EFG45" t="inlineStr"/>
      <c r="EFH45" t="inlineStr"/>
      <c r="EFI45" t="inlineStr"/>
      <c r="EFJ45" t="inlineStr"/>
      <c r="EFK45" t="inlineStr"/>
      <c r="EFL45" t="inlineStr"/>
      <c r="EFM45" t="inlineStr"/>
      <c r="EFN45" t="inlineStr"/>
      <c r="EFO45" t="inlineStr"/>
      <c r="EFP45" t="inlineStr"/>
      <c r="EFQ45" t="inlineStr"/>
      <c r="EFR45" t="inlineStr"/>
      <c r="EFS45" t="inlineStr"/>
      <c r="EFT45" t="inlineStr"/>
      <c r="EFU45" t="inlineStr"/>
      <c r="EFV45" t="inlineStr"/>
      <c r="EFW45" t="inlineStr"/>
      <c r="EFX45" t="inlineStr"/>
      <c r="EFY45" t="inlineStr"/>
      <c r="EFZ45" t="inlineStr"/>
      <c r="EGA45" t="inlineStr"/>
      <c r="EGB45" t="inlineStr"/>
      <c r="EGC45" t="inlineStr"/>
      <c r="EGD45" t="inlineStr"/>
      <c r="EGE45" t="inlineStr"/>
      <c r="EGF45" t="inlineStr"/>
      <c r="EGG45" t="inlineStr"/>
      <c r="EGH45" t="inlineStr"/>
      <c r="EGI45" t="inlineStr"/>
      <c r="EGJ45" t="inlineStr"/>
      <c r="EGK45" t="inlineStr"/>
      <c r="EGL45" t="inlineStr"/>
      <c r="EGM45" t="inlineStr"/>
      <c r="EGN45" t="inlineStr"/>
      <c r="EGO45" t="inlineStr"/>
      <c r="EGP45" t="inlineStr"/>
      <c r="EGQ45" t="inlineStr"/>
      <c r="EGR45" t="inlineStr"/>
      <c r="EGS45" t="inlineStr"/>
      <c r="EGT45" t="inlineStr"/>
      <c r="EGU45" t="inlineStr"/>
      <c r="EGV45" t="inlineStr"/>
      <c r="EGW45" t="inlineStr"/>
      <c r="EGX45" t="inlineStr"/>
      <c r="EGY45" t="inlineStr"/>
      <c r="EGZ45" t="inlineStr"/>
      <c r="EHA45" t="inlineStr"/>
      <c r="EHB45" t="inlineStr"/>
      <c r="EHC45" t="inlineStr"/>
      <c r="EHD45" t="inlineStr"/>
      <c r="EHE45" t="inlineStr"/>
      <c r="EHF45" t="inlineStr"/>
      <c r="EHG45" t="inlineStr"/>
      <c r="EHH45" t="inlineStr"/>
      <c r="EHI45" t="inlineStr"/>
      <c r="EHJ45" t="inlineStr"/>
      <c r="EHK45" t="inlineStr"/>
      <c r="EHL45" t="inlineStr"/>
      <c r="EHM45" t="inlineStr"/>
      <c r="EHN45" t="inlineStr"/>
      <c r="EHO45" t="inlineStr"/>
      <c r="EHP45" t="inlineStr"/>
      <c r="EHQ45" t="inlineStr"/>
      <c r="EHR45" t="inlineStr"/>
      <c r="EHS45" t="inlineStr"/>
      <c r="EHT45" t="inlineStr"/>
      <c r="EHU45" t="inlineStr"/>
      <c r="EHV45" t="inlineStr"/>
      <c r="EHW45" t="inlineStr"/>
      <c r="EHX45" t="inlineStr"/>
      <c r="EHY45" t="inlineStr"/>
      <c r="EHZ45" t="inlineStr"/>
      <c r="EIA45" t="inlineStr"/>
      <c r="EIB45" t="inlineStr"/>
      <c r="EIC45" t="inlineStr"/>
      <c r="EID45" t="inlineStr"/>
      <c r="EIE45" t="inlineStr"/>
      <c r="EIF45" t="inlineStr"/>
      <c r="EIG45" t="inlineStr"/>
      <c r="EIH45" t="inlineStr"/>
      <c r="EII45" t="inlineStr"/>
      <c r="EIJ45" t="inlineStr"/>
      <c r="EIK45" t="inlineStr"/>
      <c r="EIL45" t="inlineStr"/>
      <c r="EIM45" t="inlineStr"/>
      <c r="EIN45" t="inlineStr"/>
      <c r="EIO45" t="inlineStr"/>
      <c r="EIP45" t="inlineStr"/>
      <c r="EIQ45" t="inlineStr"/>
      <c r="EIR45" t="inlineStr"/>
      <c r="EIS45" t="inlineStr"/>
      <c r="EIT45" t="inlineStr"/>
      <c r="EIU45" t="inlineStr"/>
      <c r="EIV45" t="inlineStr"/>
      <c r="EIW45" t="inlineStr"/>
      <c r="EIX45" t="inlineStr"/>
      <c r="EIY45" t="inlineStr"/>
      <c r="EIZ45" t="inlineStr"/>
      <c r="EJA45" t="inlineStr"/>
      <c r="EJB45" t="inlineStr"/>
      <c r="EJC45" t="inlineStr"/>
      <c r="EJD45" t="inlineStr"/>
      <c r="EJE45" t="inlineStr"/>
      <c r="EJF45" t="inlineStr"/>
      <c r="EJG45" t="inlineStr"/>
      <c r="EJH45" t="inlineStr"/>
      <c r="EJI45" t="inlineStr"/>
      <c r="EJJ45" t="inlineStr"/>
      <c r="EJK45" t="inlineStr"/>
      <c r="EJL45" t="inlineStr"/>
      <c r="EJM45" t="inlineStr"/>
      <c r="EJN45" t="inlineStr"/>
      <c r="EJO45" t="inlineStr"/>
      <c r="EJP45" t="inlineStr"/>
      <c r="EJQ45" t="inlineStr"/>
      <c r="EJR45" t="inlineStr"/>
      <c r="EJS45" t="inlineStr"/>
      <c r="EJT45" t="inlineStr"/>
      <c r="EJU45" t="inlineStr"/>
      <c r="EJV45" t="inlineStr"/>
      <c r="EJW45" t="inlineStr"/>
      <c r="EJX45" t="inlineStr"/>
      <c r="EJY45" t="inlineStr"/>
      <c r="EJZ45" t="inlineStr"/>
      <c r="EKA45" t="inlineStr"/>
      <c r="EKB45" t="inlineStr"/>
      <c r="EKC45" t="inlineStr"/>
      <c r="EKD45" t="inlineStr"/>
      <c r="EKE45" t="inlineStr"/>
      <c r="EKF45" t="inlineStr"/>
      <c r="EKG45" t="inlineStr"/>
      <c r="EKH45" t="inlineStr"/>
      <c r="EKI45" t="inlineStr"/>
      <c r="EKJ45" t="inlineStr"/>
      <c r="EKK45" t="inlineStr"/>
      <c r="EKL45" t="inlineStr"/>
      <c r="EKM45" t="inlineStr"/>
      <c r="EKN45" t="inlineStr"/>
      <c r="EKO45" t="inlineStr"/>
      <c r="EKP45" t="inlineStr"/>
      <c r="EKQ45" t="inlineStr"/>
      <c r="EKR45" t="inlineStr"/>
      <c r="EKS45" t="inlineStr"/>
      <c r="EKT45" t="inlineStr"/>
      <c r="EKU45" t="inlineStr"/>
      <c r="EKV45" t="inlineStr"/>
      <c r="EKW45" t="inlineStr"/>
      <c r="EKX45" t="inlineStr"/>
      <c r="EKY45" t="inlineStr"/>
      <c r="EKZ45" t="inlineStr"/>
      <c r="ELA45" t="inlineStr"/>
      <c r="ELB45" t="inlineStr"/>
      <c r="ELC45" t="inlineStr"/>
      <c r="ELD45" t="inlineStr"/>
      <c r="ELE45" t="inlineStr"/>
      <c r="ELF45" t="inlineStr"/>
      <c r="ELG45" t="inlineStr"/>
      <c r="ELH45" t="inlineStr"/>
      <c r="ELI45" t="inlineStr"/>
      <c r="ELJ45" t="inlineStr"/>
      <c r="ELK45" t="inlineStr"/>
      <c r="ELL45" t="inlineStr"/>
      <c r="ELM45" t="inlineStr"/>
      <c r="ELN45" t="inlineStr"/>
      <c r="ELO45" t="inlineStr"/>
      <c r="ELP45" t="inlineStr"/>
      <c r="ELQ45" t="inlineStr"/>
      <c r="ELR45" t="inlineStr"/>
      <c r="ELS45" t="inlineStr"/>
      <c r="ELT45" t="inlineStr"/>
      <c r="ELU45" t="inlineStr"/>
      <c r="ELV45" t="inlineStr"/>
      <c r="ELW45" t="inlineStr"/>
      <c r="ELX45" t="inlineStr"/>
      <c r="ELY45" t="inlineStr"/>
      <c r="ELZ45" t="inlineStr"/>
      <c r="EMA45" t="inlineStr"/>
      <c r="EMB45" t="inlineStr"/>
      <c r="EMC45" t="inlineStr"/>
      <c r="EMD45" t="inlineStr"/>
      <c r="EME45" t="inlineStr"/>
      <c r="EMF45" t="inlineStr"/>
      <c r="EMG45" t="inlineStr"/>
      <c r="EMH45" t="inlineStr"/>
      <c r="EMI45" t="inlineStr"/>
      <c r="EMJ45" t="inlineStr"/>
      <c r="EMK45" t="inlineStr"/>
      <c r="EML45" t="inlineStr"/>
      <c r="EMM45" t="inlineStr"/>
      <c r="EMN45" t="inlineStr"/>
      <c r="EMO45" t="inlineStr"/>
      <c r="EMP45" t="inlineStr"/>
      <c r="EMQ45" t="inlineStr"/>
      <c r="EMR45" t="inlineStr"/>
      <c r="EMS45" t="inlineStr"/>
      <c r="EMT45" t="inlineStr"/>
      <c r="EMU45" t="inlineStr"/>
      <c r="EMV45" t="inlineStr"/>
      <c r="EMW45" t="inlineStr"/>
      <c r="EMX45" t="inlineStr"/>
      <c r="EMY45" t="inlineStr"/>
      <c r="EMZ45" t="inlineStr"/>
      <c r="ENA45" t="inlineStr"/>
      <c r="ENB45" t="inlineStr"/>
      <c r="ENC45" t="inlineStr"/>
      <c r="END45" t="inlineStr"/>
      <c r="ENE45" t="inlineStr"/>
      <c r="ENF45" t="inlineStr"/>
      <c r="ENG45" t="inlineStr"/>
      <c r="ENH45" t="inlineStr"/>
      <c r="ENI45" t="inlineStr"/>
      <c r="ENJ45" t="inlineStr"/>
      <c r="ENK45" t="inlineStr"/>
      <c r="ENL45" t="inlineStr"/>
      <c r="ENM45" t="inlineStr"/>
      <c r="ENN45" t="inlineStr"/>
      <c r="ENO45" t="inlineStr"/>
      <c r="ENP45" t="inlineStr"/>
      <c r="ENQ45" t="inlineStr"/>
      <c r="ENR45" t="inlineStr"/>
      <c r="ENS45" t="inlineStr"/>
      <c r="ENT45" t="inlineStr"/>
      <c r="ENU45" t="inlineStr"/>
      <c r="ENV45" t="inlineStr"/>
      <c r="ENW45" t="inlineStr"/>
      <c r="ENX45" t="inlineStr"/>
      <c r="ENY45" t="inlineStr"/>
      <c r="ENZ45" t="inlineStr"/>
      <c r="EOA45" t="inlineStr"/>
      <c r="EOB45" t="inlineStr"/>
      <c r="EOC45" t="inlineStr"/>
      <c r="EOD45" t="inlineStr"/>
      <c r="EOE45" t="inlineStr"/>
      <c r="EOF45" t="inlineStr"/>
      <c r="EOG45" t="inlineStr"/>
      <c r="EOH45" t="inlineStr"/>
      <c r="EOI45" t="inlineStr"/>
      <c r="EOJ45" t="inlineStr"/>
      <c r="EOK45" t="inlineStr"/>
      <c r="EOL45" t="inlineStr"/>
      <c r="EOM45" t="inlineStr"/>
      <c r="EON45" t="inlineStr"/>
      <c r="EOO45" t="inlineStr"/>
      <c r="EOP45" t="inlineStr"/>
      <c r="EOQ45" t="inlineStr"/>
      <c r="EOR45" t="inlineStr"/>
      <c r="EOS45" t="inlineStr"/>
      <c r="EOT45" t="inlineStr"/>
      <c r="EOU45" t="inlineStr"/>
      <c r="EOV45" t="inlineStr"/>
      <c r="EOW45" t="inlineStr"/>
      <c r="EOX45" t="inlineStr"/>
      <c r="EOY45" t="inlineStr"/>
      <c r="EOZ45" t="inlineStr"/>
      <c r="EPA45" t="inlineStr"/>
      <c r="EPB45" t="inlineStr"/>
      <c r="EPC45" t="inlineStr"/>
      <c r="EPD45" t="inlineStr"/>
      <c r="EPE45" t="inlineStr"/>
      <c r="EPF45" t="inlineStr"/>
      <c r="EPG45" t="inlineStr"/>
      <c r="EPH45" t="inlineStr"/>
      <c r="EPI45" t="inlineStr"/>
      <c r="EPJ45" t="inlineStr"/>
      <c r="EPK45" t="inlineStr"/>
      <c r="EPL45" t="inlineStr"/>
      <c r="EPM45" t="inlineStr"/>
      <c r="EPN45" t="inlineStr"/>
      <c r="EPO45" t="inlineStr"/>
      <c r="EPP45" t="inlineStr"/>
      <c r="EPQ45" t="inlineStr"/>
      <c r="EPR45" t="inlineStr"/>
      <c r="EPS45" t="inlineStr"/>
      <c r="EPT45" t="inlineStr"/>
      <c r="EPU45" t="inlineStr"/>
      <c r="EPV45" t="inlineStr"/>
      <c r="EPW45" t="inlineStr"/>
      <c r="EPX45" t="inlineStr"/>
      <c r="EPY45" t="inlineStr"/>
      <c r="EPZ45" t="inlineStr"/>
      <c r="EQA45" t="inlineStr"/>
      <c r="EQB45" t="inlineStr"/>
      <c r="EQC45" t="inlineStr"/>
      <c r="EQD45" t="inlineStr"/>
      <c r="EQE45" t="inlineStr"/>
      <c r="EQF45" t="inlineStr"/>
      <c r="EQG45" t="inlineStr"/>
      <c r="EQH45" t="inlineStr"/>
      <c r="EQI45" t="inlineStr"/>
      <c r="EQJ45" t="inlineStr"/>
      <c r="EQK45" t="inlineStr"/>
      <c r="EQL45" t="inlineStr"/>
      <c r="EQM45" t="inlineStr"/>
      <c r="EQN45" t="inlineStr"/>
      <c r="EQO45" t="inlineStr"/>
      <c r="EQP45" t="inlineStr"/>
      <c r="EQQ45" t="inlineStr"/>
      <c r="EQR45" t="inlineStr"/>
      <c r="EQS45" t="inlineStr"/>
      <c r="EQT45" t="inlineStr"/>
      <c r="EQU45" t="inlineStr"/>
      <c r="EQV45" t="inlineStr"/>
      <c r="EQW45" t="inlineStr"/>
      <c r="EQX45" t="inlineStr"/>
      <c r="EQY45" t="inlineStr"/>
      <c r="EQZ45" t="inlineStr"/>
      <c r="ERA45" t="inlineStr"/>
      <c r="ERB45" t="inlineStr"/>
      <c r="ERC45" t="inlineStr"/>
      <c r="ERD45" t="inlineStr"/>
      <c r="ERE45" t="inlineStr"/>
      <c r="ERF45" t="inlineStr"/>
      <c r="ERG45" t="inlineStr"/>
      <c r="ERH45" t="inlineStr"/>
      <c r="ERI45" t="inlineStr"/>
      <c r="ERJ45" t="inlineStr"/>
      <c r="ERK45" t="inlineStr"/>
      <c r="ERL45" t="inlineStr"/>
      <c r="ERM45" t="inlineStr"/>
      <c r="ERN45" t="inlineStr"/>
      <c r="ERO45" t="inlineStr"/>
      <c r="ERP45" t="inlineStr"/>
      <c r="ERQ45" t="inlineStr"/>
      <c r="ERR45" t="inlineStr"/>
      <c r="ERS45" t="inlineStr"/>
      <c r="ERT45" t="inlineStr"/>
      <c r="ERU45" t="inlineStr"/>
      <c r="ERV45" t="inlineStr"/>
      <c r="ERW45" t="inlineStr"/>
      <c r="ERX45" t="inlineStr"/>
      <c r="ERY45" t="inlineStr"/>
      <c r="ERZ45" t="inlineStr"/>
      <c r="ESA45" t="inlineStr"/>
      <c r="ESB45" t="inlineStr"/>
      <c r="ESC45" t="inlineStr"/>
      <c r="ESD45" t="inlineStr"/>
      <c r="ESE45" t="inlineStr"/>
      <c r="ESF45" t="inlineStr"/>
      <c r="ESG45" t="inlineStr"/>
      <c r="ESH45" t="inlineStr"/>
      <c r="ESI45" t="inlineStr"/>
      <c r="ESJ45" t="inlineStr"/>
      <c r="ESK45" t="inlineStr"/>
      <c r="ESL45" t="inlineStr"/>
      <c r="ESM45" t="inlineStr"/>
      <c r="ESN45" t="inlineStr"/>
      <c r="ESO45" t="inlineStr"/>
      <c r="ESP45" t="inlineStr"/>
      <c r="ESQ45" t="inlineStr"/>
      <c r="ESR45" t="inlineStr"/>
      <c r="ESS45" t="inlineStr"/>
      <c r="EST45" t="inlineStr"/>
      <c r="ESU45" t="inlineStr"/>
      <c r="ESV45" t="inlineStr"/>
      <c r="ESW45" t="inlineStr"/>
      <c r="ESX45" t="inlineStr"/>
      <c r="ESY45" t="inlineStr"/>
      <c r="ESZ45" t="inlineStr"/>
      <c r="ETA45" t="inlineStr"/>
      <c r="ETB45" t="inlineStr"/>
      <c r="ETC45" t="inlineStr"/>
      <c r="ETD45" t="inlineStr"/>
      <c r="ETE45" t="inlineStr"/>
      <c r="ETF45" t="inlineStr"/>
      <c r="ETG45" t="inlineStr"/>
      <c r="ETH45" t="inlineStr"/>
      <c r="ETI45" t="inlineStr"/>
      <c r="ETJ45" t="inlineStr"/>
      <c r="ETK45" t="inlineStr"/>
      <c r="ETL45" t="inlineStr"/>
      <c r="ETM45" t="inlineStr"/>
      <c r="ETN45" t="inlineStr"/>
      <c r="ETO45" t="inlineStr"/>
      <c r="ETP45" t="inlineStr"/>
      <c r="ETQ45" t="inlineStr"/>
      <c r="ETR45" t="inlineStr"/>
      <c r="ETS45" t="inlineStr"/>
      <c r="ETT45" t="inlineStr"/>
      <c r="ETU45" t="inlineStr"/>
      <c r="ETV45" t="inlineStr"/>
      <c r="ETW45" t="inlineStr"/>
      <c r="ETX45" t="inlineStr"/>
      <c r="ETY45" t="inlineStr"/>
      <c r="ETZ45" t="inlineStr"/>
      <c r="EUA45" t="inlineStr"/>
      <c r="EUB45" t="inlineStr"/>
      <c r="EUC45" t="inlineStr"/>
      <c r="EUD45" t="inlineStr"/>
      <c r="EUE45" t="inlineStr"/>
      <c r="EUF45" t="inlineStr"/>
      <c r="EUG45" t="inlineStr"/>
      <c r="EUH45" t="inlineStr"/>
      <c r="EUI45" t="inlineStr"/>
      <c r="EUJ45" t="inlineStr"/>
      <c r="EUK45" t="inlineStr"/>
      <c r="EUL45" t="inlineStr"/>
      <c r="EUM45" t="inlineStr"/>
      <c r="EUN45" t="inlineStr"/>
      <c r="EUO45" t="inlineStr"/>
      <c r="EUP45" t="inlineStr"/>
      <c r="EUQ45" t="inlineStr"/>
      <c r="EUR45" t="inlineStr"/>
      <c r="EUS45" t="inlineStr"/>
      <c r="EUT45" t="inlineStr"/>
      <c r="EUU45" t="inlineStr"/>
      <c r="EUV45" t="inlineStr"/>
      <c r="EUW45" t="inlineStr"/>
      <c r="EUX45" t="inlineStr"/>
      <c r="EUY45" t="inlineStr"/>
      <c r="EUZ45" t="inlineStr"/>
      <c r="EVA45" t="inlineStr"/>
      <c r="EVB45" t="inlineStr"/>
      <c r="EVC45" t="inlineStr"/>
      <c r="EVD45" t="inlineStr"/>
      <c r="EVE45" t="inlineStr"/>
      <c r="EVF45" t="inlineStr"/>
      <c r="EVG45" t="inlineStr"/>
      <c r="EVH45" t="inlineStr"/>
      <c r="EVI45" t="inlineStr"/>
      <c r="EVJ45" t="inlineStr"/>
      <c r="EVK45" t="inlineStr"/>
      <c r="EVL45" t="inlineStr"/>
      <c r="EVM45" t="inlineStr"/>
      <c r="EVN45" t="inlineStr"/>
      <c r="EVO45" t="inlineStr"/>
      <c r="EVP45" t="inlineStr"/>
      <c r="EVQ45" t="inlineStr"/>
      <c r="EVR45" t="inlineStr"/>
      <c r="EVS45" t="inlineStr"/>
      <c r="EVT45" t="inlineStr"/>
      <c r="EVU45" t="inlineStr"/>
      <c r="EVV45" t="inlineStr"/>
      <c r="EVW45" t="inlineStr"/>
      <c r="EVX45" t="inlineStr"/>
      <c r="EVY45" t="inlineStr"/>
      <c r="EVZ45" t="inlineStr"/>
      <c r="EWA45" t="inlineStr"/>
      <c r="EWB45" t="inlineStr"/>
      <c r="EWC45" t="inlineStr"/>
      <c r="EWD45" t="inlineStr"/>
      <c r="EWE45" t="inlineStr"/>
      <c r="EWF45" t="inlineStr"/>
      <c r="EWG45" t="inlineStr"/>
      <c r="EWH45" t="inlineStr"/>
      <c r="EWI45" t="inlineStr"/>
      <c r="EWJ45" t="inlineStr"/>
      <c r="EWK45" t="inlineStr"/>
      <c r="EWL45" t="inlineStr"/>
      <c r="EWM45" t="inlineStr"/>
      <c r="EWN45" t="inlineStr"/>
      <c r="EWO45" t="inlineStr"/>
      <c r="EWP45" t="inlineStr"/>
      <c r="EWQ45" t="inlineStr"/>
      <c r="EWR45" t="inlineStr"/>
      <c r="EWS45" t="inlineStr"/>
      <c r="EWT45" t="inlineStr"/>
      <c r="EWU45" t="inlineStr"/>
      <c r="EWV45" t="inlineStr"/>
      <c r="EWW45" t="inlineStr"/>
      <c r="EWX45" t="inlineStr"/>
      <c r="EWY45" t="inlineStr"/>
      <c r="EWZ45" t="inlineStr"/>
      <c r="EXA45" t="inlineStr"/>
      <c r="EXB45" t="inlineStr"/>
      <c r="EXC45" t="inlineStr"/>
      <c r="EXD45" t="inlineStr"/>
      <c r="EXE45" t="inlineStr"/>
      <c r="EXF45" t="inlineStr"/>
      <c r="EXG45" t="inlineStr"/>
      <c r="EXH45" t="inlineStr"/>
      <c r="EXI45" t="inlineStr"/>
      <c r="EXJ45" t="inlineStr"/>
      <c r="EXK45" t="inlineStr"/>
      <c r="EXL45" t="inlineStr"/>
      <c r="EXM45" t="inlineStr"/>
      <c r="EXN45" t="inlineStr"/>
      <c r="EXO45" t="inlineStr"/>
      <c r="EXP45" t="inlineStr"/>
      <c r="EXQ45" t="inlineStr"/>
      <c r="EXR45" t="inlineStr"/>
      <c r="EXS45" t="inlineStr"/>
      <c r="EXT45" t="inlineStr"/>
      <c r="EXU45" t="inlineStr"/>
      <c r="EXV45" t="inlineStr"/>
      <c r="EXW45" t="inlineStr"/>
      <c r="EXX45" t="inlineStr"/>
      <c r="EXY45" t="inlineStr"/>
      <c r="EXZ45" t="inlineStr"/>
      <c r="EYA45" t="inlineStr"/>
      <c r="EYB45" t="inlineStr"/>
      <c r="EYC45" t="inlineStr"/>
      <c r="EYD45" t="inlineStr"/>
      <c r="EYE45" t="inlineStr"/>
      <c r="EYF45" t="inlineStr"/>
      <c r="EYG45" t="inlineStr"/>
      <c r="EYH45" t="inlineStr"/>
      <c r="EYI45" t="inlineStr"/>
      <c r="EYJ45" t="inlineStr"/>
      <c r="EYK45" t="inlineStr"/>
      <c r="EYL45" t="inlineStr"/>
      <c r="EYM45" t="inlineStr"/>
      <c r="EYN45" t="inlineStr"/>
      <c r="EYO45" t="inlineStr"/>
      <c r="EYP45" t="inlineStr"/>
      <c r="EYQ45" t="inlineStr"/>
      <c r="EYR45" t="inlineStr"/>
      <c r="EYS45" t="inlineStr"/>
      <c r="EYT45" t="inlineStr"/>
      <c r="EYU45" t="inlineStr"/>
      <c r="EYV45" t="inlineStr"/>
      <c r="EYW45" t="inlineStr"/>
      <c r="EYX45" t="inlineStr"/>
      <c r="EYY45" t="inlineStr"/>
      <c r="EYZ45" t="inlineStr"/>
      <c r="EZA45" t="inlineStr"/>
      <c r="EZB45" t="inlineStr"/>
      <c r="EZC45" t="inlineStr"/>
      <c r="EZD45" t="inlineStr"/>
      <c r="EZE45" t="inlineStr"/>
      <c r="EZF45" t="inlineStr"/>
      <c r="EZG45" t="inlineStr"/>
      <c r="EZH45" t="inlineStr"/>
      <c r="EZI45" t="inlineStr"/>
      <c r="EZJ45" t="inlineStr"/>
      <c r="EZK45" t="inlineStr"/>
      <c r="EZL45" t="inlineStr"/>
      <c r="EZM45" t="inlineStr"/>
      <c r="EZN45" t="inlineStr"/>
      <c r="EZO45" t="inlineStr"/>
      <c r="EZP45" t="inlineStr"/>
      <c r="EZQ45" t="inlineStr"/>
      <c r="EZR45" t="inlineStr"/>
      <c r="EZS45" t="inlineStr"/>
      <c r="EZT45" t="inlineStr"/>
      <c r="EZU45" t="inlineStr"/>
      <c r="EZV45" t="inlineStr"/>
      <c r="EZW45" t="inlineStr"/>
      <c r="EZX45" t="inlineStr"/>
      <c r="EZY45" t="inlineStr"/>
      <c r="EZZ45" t="inlineStr"/>
      <c r="FAA45" t="inlineStr"/>
      <c r="FAB45" t="inlineStr"/>
      <c r="FAC45" t="inlineStr"/>
      <c r="FAD45" t="inlineStr"/>
      <c r="FAE45" t="inlineStr"/>
      <c r="FAF45" t="inlineStr"/>
      <c r="FAG45" t="inlineStr"/>
      <c r="FAH45" t="inlineStr"/>
      <c r="FAI45" t="inlineStr"/>
      <c r="FAJ45" t="inlineStr"/>
      <c r="FAK45" t="inlineStr"/>
      <c r="FAL45" t="inlineStr"/>
      <c r="FAM45" t="inlineStr"/>
      <c r="FAN45" t="inlineStr"/>
      <c r="FAO45" t="inlineStr"/>
      <c r="FAP45" t="inlineStr"/>
      <c r="FAQ45" t="inlineStr"/>
      <c r="FAR45" t="inlineStr"/>
      <c r="FAS45" t="inlineStr"/>
      <c r="FAT45" t="inlineStr"/>
      <c r="FAU45" t="inlineStr"/>
      <c r="FAV45" t="inlineStr"/>
      <c r="FAW45" t="inlineStr"/>
      <c r="FAX45" t="inlineStr"/>
      <c r="FAY45" t="inlineStr"/>
      <c r="FAZ45" t="inlineStr"/>
      <c r="FBA45" t="inlineStr"/>
      <c r="FBB45" t="inlineStr"/>
      <c r="FBC45" t="inlineStr"/>
      <c r="FBD45" t="inlineStr"/>
      <c r="FBE45" t="inlineStr"/>
      <c r="FBF45" t="inlineStr"/>
      <c r="FBG45" t="inlineStr"/>
      <c r="FBH45" t="inlineStr"/>
      <c r="FBI45" t="inlineStr"/>
      <c r="FBJ45" t="inlineStr"/>
      <c r="FBK45" t="inlineStr"/>
      <c r="FBL45" t="inlineStr"/>
      <c r="FBM45" t="inlineStr"/>
      <c r="FBN45" t="inlineStr"/>
      <c r="FBO45" t="inlineStr"/>
      <c r="FBP45" t="inlineStr"/>
      <c r="FBQ45" t="inlineStr"/>
      <c r="FBR45" t="inlineStr"/>
      <c r="FBS45" t="inlineStr"/>
      <c r="FBT45" t="inlineStr"/>
      <c r="FBU45" t="inlineStr"/>
      <c r="FBV45" t="inlineStr"/>
      <c r="FBW45" t="inlineStr"/>
      <c r="FBX45" t="inlineStr"/>
      <c r="FBY45" t="inlineStr"/>
      <c r="FBZ45" t="inlineStr"/>
      <c r="FCA45" t="inlineStr"/>
      <c r="FCB45" t="inlineStr"/>
      <c r="FCC45" t="inlineStr"/>
      <c r="FCD45" t="inlineStr"/>
      <c r="FCE45" t="inlineStr"/>
      <c r="FCF45" t="inlineStr"/>
      <c r="FCG45" t="inlineStr"/>
      <c r="FCH45" t="inlineStr"/>
      <c r="FCI45" t="inlineStr"/>
      <c r="FCJ45" t="inlineStr"/>
      <c r="FCK45" t="inlineStr"/>
      <c r="FCL45" t="inlineStr"/>
      <c r="FCM45" t="inlineStr"/>
      <c r="FCN45" t="inlineStr"/>
      <c r="FCO45" t="inlineStr"/>
      <c r="FCP45" t="inlineStr"/>
      <c r="FCQ45" t="inlineStr"/>
      <c r="FCR45" t="inlineStr"/>
      <c r="FCS45" t="inlineStr"/>
      <c r="FCT45" t="inlineStr"/>
      <c r="FCU45" t="inlineStr"/>
      <c r="FCV45" t="inlineStr"/>
      <c r="FCW45" t="inlineStr"/>
      <c r="FCX45" t="inlineStr"/>
      <c r="FCY45" t="inlineStr"/>
      <c r="FCZ45" t="inlineStr"/>
      <c r="FDA45" t="inlineStr"/>
      <c r="FDB45" t="inlineStr"/>
      <c r="FDC45" t="inlineStr"/>
      <c r="FDD45" t="inlineStr"/>
      <c r="FDE45" t="inlineStr"/>
      <c r="FDF45" t="inlineStr"/>
      <c r="FDG45" t="inlineStr"/>
      <c r="FDH45" t="inlineStr"/>
      <c r="FDI45" t="inlineStr"/>
      <c r="FDJ45" t="inlineStr"/>
      <c r="FDK45" t="inlineStr"/>
      <c r="FDL45" t="inlineStr"/>
      <c r="FDM45" t="inlineStr"/>
      <c r="FDN45" t="inlineStr"/>
      <c r="FDO45" t="inlineStr"/>
      <c r="FDP45" t="inlineStr"/>
      <c r="FDQ45" t="inlineStr"/>
      <c r="FDR45" t="inlineStr"/>
      <c r="FDS45" t="inlineStr"/>
      <c r="FDT45" t="inlineStr"/>
      <c r="FDU45" t="inlineStr"/>
      <c r="FDV45" t="inlineStr"/>
      <c r="FDW45" t="inlineStr"/>
      <c r="FDX45" t="inlineStr"/>
      <c r="FDY45" t="inlineStr"/>
      <c r="FDZ45" t="inlineStr"/>
      <c r="FEA45" t="inlineStr"/>
      <c r="FEB45" t="inlineStr"/>
      <c r="FEC45" t="inlineStr"/>
      <c r="FED45" t="inlineStr"/>
      <c r="FEE45" t="inlineStr"/>
      <c r="FEF45" t="inlineStr"/>
      <c r="FEG45" t="inlineStr"/>
      <c r="FEH45" t="inlineStr"/>
      <c r="FEI45" t="inlineStr"/>
      <c r="FEJ45" t="inlineStr"/>
      <c r="FEK45" t="inlineStr"/>
      <c r="FEL45" t="inlineStr"/>
      <c r="FEM45" t="inlineStr"/>
      <c r="FEN45" t="inlineStr"/>
      <c r="FEO45" t="inlineStr"/>
      <c r="FEP45" t="inlineStr"/>
      <c r="FEQ45" t="inlineStr"/>
      <c r="FER45" t="inlineStr"/>
      <c r="FES45" t="inlineStr"/>
      <c r="FET45" t="inlineStr"/>
      <c r="FEU45" t="inlineStr"/>
      <c r="FEV45" t="inlineStr"/>
      <c r="FEW45" t="inlineStr"/>
      <c r="FEX45" t="inlineStr"/>
      <c r="FEY45" t="inlineStr"/>
      <c r="FEZ45" t="inlineStr"/>
      <c r="FFA45" t="inlineStr"/>
      <c r="FFB45" t="inlineStr"/>
      <c r="FFC45" t="inlineStr"/>
      <c r="FFD45" t="inlineStr"/>
      <c r="FFE45" t="inlineStr"/>
      <c r="FFF45" t="inlineStr"/>
      <c r="FFG45" t="inlineStr"/>
      <c r="FFH45" t="inlineStr"/>
      <c r="FFI45" t="inlineStr"/>
      <c r="FFJ45" t="inlineStr"/>
      <c r="FFK45" t="inlineStr"/>
      <c r="FFL45" t="inlineStr"/>
      <c r="FFM45" t="inlineStr"/>
      <c r="FFN45" t="inlineStr"/>
      <c r="FFO45" t="inlineStr"/>
      <c r="FFP45" t="inlineStr"/>
      <c r="FFQ45" t="inlineStr"/>
      <c r="FFR45" t="inlineStr"/>
      <c r="FFS45" t="inlineStr"/>
      <c r="FFT45" t="inlineStr"/>
      <c r="FFU45" t="inlineStr"/>
      <c r="FFV45" t="inlineStr"/>
      <c r="FFW45" t="inlineStr"/>
      <c r="FFX45" t="inlineStr"/>
      <c r="FFY45" t="inlineStr"/>
      <c r="FFZ45" t="inlineStr"/>
      <c r="FGA45" t="inlineStr"/>
      <c r="FGB45" t="inlineStr"/>
      <c r="FGC45" t="inlineStr"/>
      <c r="FGD45" t="inlineStr"/>
      <c r="FGE45" t="inlineStr"/>
      <c r="FGF45" t="inlineStr"/>
      <c r="FGG45" t="inlineStr"/>
      <c r="FGH45" t="inlineStr"/>
      <c r="FGI45" t="inlineStr"/>
      <c r="FGJ45" t="inlineStr"/>
      <c r="FGK45" t="inlineStr"/>
      <c r="FGL45" t="inlineStr"/>
      <c r="FGM45" t="inlineStr"/>
      <c r="FGN45" t="inlineStr"/>
      <c r="FGO45" t="inlineStr"/>
      <c r="FGP45" t="inlineStr"/>
      <c r="FGQ45" t="inlineStr"/>
      <c r="FGR45" t="inlineStr"/>
      <c r="FGS45" t="inlineStr"/>
      <c r="FGT45" t="inlineStr"/>
      <c r="FGU45" t="inlineStr"/>
      <c r="FGV45" t="inlineStr"/>
      <c r="FGW45" t="inlineStr"/>
      <c r="FGX45" t="inlineStr"/>
      <c r="FGY45" t="inlineStr"/>
      <c r="FGZ45" t="inlineStr"/>
      <c r="FHA45" t="inlineStr"/>
      <c r="FHB45" t="inlineStr"/>
      <c r="FHC45" t="inlineStr"/>
      <c r="FHD45" t="inlineStr"/>
      <c r="FHE45" t="inlineStr"/>
      <c r="FHF45" t="inlineStr"/>
      <c r="FHG45" t="inlineStr"/>
      <c r="FHH45" t="inlineStr"/>
      <c r="FHI45" t="inlineStr"/>
      <c r="FHJ45" t="inlineStr"/>
      <c r="FHK45" t="inlineStr"/>
      <c r="FHL45" t="inlineStr"/>
      <c r="FHM45" t="inlineStr"/>
      <c r="FHN45" t="inlineStr"/>
      <c r="FHO45" t="inlineStr"/>
      <c r="FHP45" t="inlineStr"/>
      <c r="FHQ45" t="inlineStr"/>
      <c r="FHR45" t="inlineStr"/>
      <c r="FHS45" t="inlineStr"/>
      <c r="FHT45" t="inlineStr"/>
      <c r="FHU45" t="inlineStr"/>
      <c r="FHV45" t="inlineStr"/>
      <c r="FHW45" t="inlineStr"/>
      <c r="FHX45" t="inlineStr"/>
      <c r="FHY45" t="inlineStr"/>
      <c r="FHZ45" t="inlineStr"/>
      <c r="FIA45" t="inlineStr"/>
      <c r="FIB45" t="inlineStr"/>
      <c r="FIC45" t="inlineStr"/>
      <c r="FID45" t="inlineStr"/>
      <c r="FIE45" t="inlineStr"/>
      <c r="FIF45" t="inlineStr"/>
      <c r="FIG45" t="inlineStr"/>
      <c r="FIH45" t="inlineStr"/>
      <c r="FII45" t="inlineStr"/>
      <c r="FIJ45" t="inlineStr"/>
      <c r="FIK45" t="inlineStr"/>
      <c r="FIL45" t="inlineStr"/>
      <c r="FIM45" t="inlineStr"/>
      <c r="FIN45" t="inlineStr"/>
      <c r="FIO45" t="inlineStr"/>
      <c r="FIP45" t="inlineStr"/>
      <c r="FIQ45" t="inlineStr"/>
      <c r="FIR45" t="inlineStr"/>
      <c r="FIS45" t="inlineStr"/>
      <c r="FIT45" t="inlineStr"/>
      <c r="FIU45" t="inlineStr"/>
      <c r="FIV45" t="inlineStr"/>
      <c r="FIW45" t="inlineStr"/>
      <c r="FIX45" t="inlineStr"/>
      <c r="FIY45" t="inlineStr"/>
      <c r="FIZ45" t="inlineStr"/>
      <c r="FJA45" t="inlineStr"/>
      <c r="FJB45" t="inlineStr"/>
      <c r="FJC45" t="inlineStr"/>
      <c r="FJD45" t="inlineStr"/>
      <c r="FJE45" t="inlineStr"/>
      <c r="FJF45" t="inlineStr"/>
      <c r="FJG45" t="inlineStr"/>
      <c r="FJH45" t="inlineStr"/>
      <c r="FJI45" t="inlineStr"/>
      <c r="FJJ45" t="inlineStr"/>
      <c r="FJK45" t="inlineStr"/>
      <c r="FJL45" t="inlineStr"/>
      <c r="FJM45" t="inlineStr"/>
      <c r="FJN45" t="inlineStr"/>
      <c r="FJO45" t="inlineStr"/>
      <c r="FJP45" t="inlineStr"/>
      <c r="FJQ45" t="inlineStr"/>
      <c r="FJR45" t="inlineStr"/>
      <c r="FJS45" t="inlineStr"/>
      <c r="FJT45" t="inlineStr"/>
      <c r="FJU45" t="inlineStr"/>
      <c r="FJV45" t="inlineStr"/>
      <c r="FJW45" t="inlineStr"/>
      <c r="FJX45" t="inlineStr"/>
      <c r="FJY45" t="inlineStr"/>
      <c r="FJZ45" t="inlineStr"/>
      <c r="FKA45" t="inlineStr"/>
      <c r="FKB45" t="inlineStr"/>
      <c r="FKC45" t="inlineStr"/>
      <c r="FKD45" t="inlineStr"/>
      <c r="FKE45" t="inlineStr"/>
      <c r="FKF45" t="inlineStr"/>
      <c r="FKG45" t="inlineStr"/>
      <c r="FKH45" t="inlineStr"/>
      <c r="FKI45" t="inlineStr"/>
      <c r="FKJ45" t="inlineStr"/>
      <c r="FKK45" t="inlineStr"/>
      <c r="FKL45" t="inlineStr"/>
      <c r="FKM45" t="inlineStr"/>
      <c r="FKN45" t="inlineStr"/>
      <c r="FKO45" t="inlineStr"/>
      <c r="FKP45" t="inlineStr"/>
      <c r="FKQ45" t="inlineStr"/>
      <c r="FKR45" t="inlineStr"/>
      <c r="FKS45" t="inlineStr"/>
      <c r="FKT45" t="inlineStr"/>
      <c r="FKU45" t="inlineStr"/>
      <c r="FKV45" t="inlineStr"/>
      <c r="FKW45" t="inlineStr"/>
      <c r="FKX45" t="inlineStr"/>
      <c r="FKY45" t="inlineStr"/>
      <c r="FKZ45" t="inlineStr"/>
      <c r="FLA45" t="inlineStr"/>
      <c r="FLB45" t="inlineStr"/>
      <c r="FLC45" t="inlineStr"/>
      <c r="FLD45" t="inlineStr"/>
      <c r="FLE45" t="inlineStr"/>
      <c r="FLF45" t="inlineStr"/>
      <c r="FLG45" t="inlineStr"/>
      <c r="FLH45" t="inlineStr"/>
      <c r="FLI45" t="inlineStr"/>
      <c r="FLJ45" t="inlineStr"/>
      <c r="FLK45" t="inlineStr"/>
      <c r="FLL45" t="inlineStr"/>
      <c r="FLM45" t="inlineStr"/>
      <c r="FLN45" t="inlineStr"/>
      <c r="FLO45" t="inlineStr"/>
      <c r="FLP45" t="inlineStr"/>
      <c r="FLQ45" t="inlineStr"/>
      <c r="FLR45" t="inlineStr"/>
      <c r="FLS45" t="inlineStr"/>
      <c r="FLT45" t="inlineStr"/>
      <c r="FLU45" t="inlineStr"/>
      <c r="FLV45" t="inlineStr"/>
      <c r="FLW45" t="inlineStr"/>
      <c r="FLX45" t="inlineStr"/>
      <c r="FLY45" t="inlineStr"/>
      <c r="FLZ45" t="inlineStr"/>
      <c r="FMA45" t="inlineStr"/>
      <c r="FMB45" t="inlineStr"/>
      <c r="FMC45" t="inlineStr"/>
      <c r="FMD45" t="inlineStr"/>
      <c r="FME45" t="inlineStr"/>
      <c r="FMF45" t="inlineStr"/>
      <c r="FMG45" t="inlineStr"/>
      <c r="FMH45" t="inlineStr"/>
      <c r="FMI45" t="inlineStr"/>
      <c r="FMJ45" t="inlineStr"/>
      <c r="FMK45" t="inlineStr"/>
      <c r="FML45" t="inlineStr"/>
      <c r="FMM45" t="inlineStr"/>
      <c r="FMN45" t="inlineStr"/>
      <c r="FMO45" t="inlineStr"/>
      <c r="FMP45" t="inlineStr"/>
      <c r="FMQ45" t="inlineStr"/>
      <c r="FMR45" t="inlineStr"/>
      <c r="FMS45" t="inlineStr"/>
      <c r="FMT45" t="inlineStr"/>
      <c r="FMU45" t="inlineStr"/>
      <c r="FMV45" t="inlineStr"/>
      <c r="FMW45" t="inlineStr"/>
      <c r="FMX45" t="inlineStr"/>
      <c r="FMY45" t="inlineStr"/>
      <c r="FMZ45" t="inlineStr"/>
      <c r="FNA45" t="inlineStr"/>
      <c r="FNB45" t="inlineStr"/>
      <c r="FNC45" t="inlineStr"/>
      <c r="FND45" t="inlineStr"/>
      <c r="FNE45" t="inlineStr"/>
      <c r="FNF45" t="inlineStr"/>
      <c r="FNG45" t="inlineStr"/>
      <c r="FNH45" t="inlineStr"/>
      <c r="FNI45" t="inlineStr"/>
      <c r="FNJ45" t="inlineStr"/>
      <c r="FNK45" t="inlineStr"/>
      <c r="FNL45" t="inlineStr"/>
      <c r="FNM45" t="inlineStr"/>
      <c r="FNN45" t="inlineStr"/>
      <c r="FNO45" t="inlineStr"/>
      <c r="FNP45" t="inlineStr"/>
      <c r="FNQ45" t="inlineStr"/>
      <c r="FNR45" t="inlineStr"/>
      <c r="FNS45" t="inlineStr"/>
      <c r="FNT45" t="inlineStr"/>
      <c r="FNU45" t="inlineStr"/>
      <c r="FNV45" t="inlineStr"/>
      <c r="FNW45" t="inlineStr"/>
      <c r="FNX45" t="inlineStr"/>
      <c r="FNY45" t="inlineStr"/>
      <c r="FNZ45" t="inlineStr"/>
      <c r="FOA45" t="inlineStr"/>
      <c r="FOB45" t="inlineStr"/>
      <c r="FOC45" t="inlineStr"/>
      <c r="FOD45" t="inlineStr"/>
      <c r="FOE45" t="inlineStr"/>
      <c r="FOF45" t="inlineStr"/>
      <c r="FOG45" t="inlineStr"/>
      <c r="FOH45" t="inlineStr"/>
      <c r="FOI45" t="inlineStr"/>
      <c r="FOJ45" t="inlineStr"/>
      <c r="FOK45" t="inlineStr"/>
      <c r="FOL45" t="inlineStr"/>
      <c r="FOM45" t="inlineStr"/>
      <c r="FON45" t="inlineStr"/>
      <c r="FOO45" t="inlineStr"/>
      <c r="FOP45" t="inlineStr"/>
      <c r="FOQ45" t="inlineStr"/>
      <c r="FOR45" t="inlineStr"/>
      <c r="FOS45" t="inlineStr"/>
      <c r="FOT45" t="inlineStr"/>
      <c r="FOU45" t="inlineStr"/>
      <c r="FOV45" t="inlineStr"/>
      <c r="FOW45" t="inlineStr"/>
      <c r="FOX45" t="inlineStr"/>
      <c r="FOY45" t="inlineStr"/>
      <c r="FOZ45" t="inlineStr"/>
      <c r="FPA45" t="inlineStr"/>
      <c r="FPB45" t="inlineStr"/>
      <c r="FPC45" t="inlineStr"/>
      <c r="FPD45" t="inlineStr"/>
      <c r="FPE45" t="inlineStr"/>
      <c r="FPF45" t="inlineStr"/>
      <c r="FPG45" t="inlineStr"/>
      <c r="FPH45" t="inlineStr"/>
      <c r="FPI45" t="inlineStr"/>
      <c r="FPJ45" t="inlineStr"/>
      <c r="FPK45" t="inlineStr"/>
      <c r="FPL45" t="inlineStr"/>
      <c r="FPM45" t="inlineStr"/>
      <c r="FPN45" t="inlineStr"/>
      <c r="FPO45" t="inlineStr"/>
      <c r="FPP45" t="inlineStr"/>
      <c r="FPQ45" t="inlineStr"/>
      <c r="FPR45" t="inlineStr"/>
      <c r="FPS45" t="inlineStr"/>
      <c r="FPT45" t="inlineStr"/>
      <c r="FPU45" t="inlineStr"/>
      <c r="FPV45" t="inlineStr"/>
      <c r="FPW45" t="inlineStr"/>
      <c r="FPX45" t="inlineStr"/>
      <c r="FPY45" t="inlineStr"/>
      <c r="FPZ45" t="inlineStr"/>
      <c r="FQA45" t="inlineStr"/>
      <c r="FQB45" t="inlineStr"/>
      <c r="FQC45" t="inlineStr"/>
      <c r="FQD45" t="inlineStr"/>
      <c r="FQE45" t="inlineStr"/>
      <c r="FQF45" t="inlineStr"/>
      <c r="FQG45" t="inlineStr"/>
      <c r="FQH45" t="inlineStr"/>
      <c r="FQI45" t="inlineStr"/>
      <c r="FQJ45" t="inlineStr"/>
      <c r="FQK45" t="inlineStr"/>
      <c r="FQL45" t="inlineStr"/>
      <c r="FQM45" t="inlineStr"/>
      <c r="FQN45" t="inlineStr"/>
      <c r="FQO45" t="inlineStr"/>
      <c r="FQP45" t="inlineStr"/>
      <c r="FQQ45" t="inlineStr"/>
      <c r="FQR45" t="inlineStr"/>
      <c r="FQS45" t="inlineStr"/>
      <c r="FQT45" t="inlineStr"/>
      <c r="FQU45" t="inlineStr"/>
      <c r="FQV45" t="inlineStr"/>
      <c r="FQW45" t="inlineStr"/>
      <c r="FQX45" t="inlineStr"/>
      <c r="FQY45" t="inlineStr"/>
      <c r="FQZ45" t="inlineStr"/>
      <c r="FRA45" t="inlineStr"/>
      <c r="FRB45" t="inlineStr"/>
      <c r="FRC45" t="inlineStr"/>
    </row>
    <row r="46">
      <c r="A46" t="inlineStr">
        <is>
          <t>300 LMI for Nagative Phase sequence alarm at generating stations.pdf</t>
        </is>
      </c>
      <c r="B46" t="inlineStr">
        <is>
          <t>OGN</t>
        </is>
      </c>
      <c r="C46" t="inlineStr">
        <is>
          <t>LMI/OGN/OPS/ELEC/023</t>
        </is>
      </c>
      <c r="D46" t="inlineStr"/>
      <c r="E46" t="inlineStr">
        <is>
          <t>ELECT MAINT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n">
        <v>45</v>
      </c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inlineStr"/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/>
      <c r="BCQ46" t="inlineStr"/>
      <c r="BCR46" t="inlineStr"/>
      <c r="BCS46" t="inlineStr"/>
      <c r="BCT46" t="inlineStr"/>
      <c r="BCU46" t="inlineStr"/>
      <c r="BCV46" t="inlineStr"/>
      <c r="BCW46" t="inlineStr"/>
      <c r="BCX46" t="inlineStr"/>
      <c r="BCY46" t="inlineStr"/>
      <c r="BCZ46" t="inlineStr"/>
      <c r="BDA46" t="inlineStr"/>
      <c r="BDB46" t="inlineStr"/>
      <c r="BDC46" t="inlineStr"/>
      <c r="BDD46" t="inlineStr"/>
      <c r="BDE46" t="inlineStr"/>
      <c r="BDF46" t="inlineStr"/>
      <c r="BDG46" t="inlineStr"/>
      <c r="BDH46" t="inlineStr"/>
      <c r="BDI46" t="inlineStr"/>
      <c r="BDJ46" t="inlineStr"/>
      <c r="BDK46" t="inlineStr"/>
      <c r="BDL46" t="inlineStr"/>
      <c r="BDM46" t="inlineStr"/>
      <c r="BDN46" t="inlineStr"/>
      <c r="BDO46" t="inlineStr"/>
      <c r="BDP46" t="inlineStr"/>
      <c r="BDQ46" t="inlineStr"/>
      <c r="BDR46" t="inlineStr"/>
      <c r="BDS46" t="inlineStr"/>
      <c r="BDT46" t="inlineStr"/>
      <c r="BDU46" t="inlineStr"/>
      <c r="BDV46" t="inlineStr"/>
      <c r="BDW46" t="inlineStr"/>
      <c r="BDX46" t="inlineStr"/>
      <c r="BDY46" t="inlineStr"/>
      <c r="BDZ46" t="inlineStr"/>
      <c r="BEA46" t="inlineStr"/>
      <c r="BEB46" t="inlineStr"/>
      <c r="BEC46" t="inlineStr"/>
      <c r="BED46" t="inlineStr"/>
      <c r="BEE46" t="inlineStr"/>
      <c r="BEF46" t="inlineStr"/>
      <c r="BEG46" t="inlineStr"/>
      <c r="BEH46" t="inlineStr"/>
      <c r="BEI46" t="inlineStr"/>
      <c r="BEJ46" t="inlineStr"/>
      <c r="BEK46" t="inlineStr"/>
      <c r="BEL46" t="inlineStr"/>
      <c r="BEM46" t="inlineStr"/>
      <c r="BEN46" t="inlineStr"/>
      <c r="BEO46" t="inlineStr"/>
      <c r="BEP46" t="inlineStr"/>
      <c r="BEQ46" t="inlineStr"/>
      <c r="BER46" t="inlineStr"/>
      <c r="BES46" t="inlineStr"/>
      <c r="BET46" t="inlineStr"/>
      <c r="BEU46" t="inlineStr"/>
      <c r="BEV46" t="inlineStr"/>
      <c r="BEW46" t="inlineStr"/>
      <c r="BEX46" t="inlineStr"/>
      <c r="BEY46" t="inlineStr"/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inlineStr"/>
      <c r="BFK46" t="inlineStr"/>
      <c r="BFL46" t="inlineStr"/>
      <c r="BFM46" t="inlineStr"/>
      <c r="BFN46" t="inlineStr"/>
      <c r="BFO46" t="inlineStr"/>
      <c r="BFP46" t="inlineStr"/>
      <c r="BFQ46" t="inlineStr"/>
      <c r="BFR46" t="inlineStr"/>
      <c r="BFS46" t="inlineStr"/>
      <c r="BFT46" t="inlineStr"/>
      <c r="BFU46" t="inlineStr"/>
      <c r="BFV46" t="inlineStr"/>
      <c r="BFW46" t="inlineStr"/>
      <c r="BFX46" t="inlineStr"/>
      <c r="BFY46" t="inlineStr"/>
      <c r="BFZ46" t="inlineStr"/>
      <c r="BGA46" t="inlineStr"/>
      <c r="BGB46" t="inlineStr"/>
      <c r="BGC46" t="inlineStr"/>
      <c r="BGD46" t="inlineStr"/>
      <c r="BGE46" t="inlineStr"/>
      <c r="BGF46" t="inlineStr"/>
      <c r="BGG46" t="inlineStr"/>
      <c r="BGH46" t="inlineStr"/>
      <c r="BGI46" t="inlineStr"/>
      <c r="BGJ46" t="inlineStr"/>
      <c r="BGK46" t="inlineStr"/>
      <c r="BGL46" t="inlineStr"/>
      <c r="BGM46" t="inlineStr"/>
      <c r="BGN46" t="inlineStr"/>
      <c r="BGO46" t="inlineStr"/>
      <c r="BGP46" t="inlineStr"/>
      <c r="BGQ46" t="inlineStr"/>
      <c r="BGR46" t="inlineStr"/>
      <c r="BGS46" t="inlineStr"/>
      <c r="BGT46" t="inlineStr"/>
      <c r="BGU46" t="inlineStr"/>
      <c r="BGV46" t="inlineStr"/>
      <c r="BGW46" t="inlineStr"/>
      <c r="BGX46" t="inlineStr"/>
      <c r="BGY46" t="inlineStr"/>
      <c r="BGZ46" t="inlineStr"/>
      <c r="BHA46" t="inlineStr"/>
      <c r="BHB46" t="inlineStr"/>
      <c r="BHC46" t="inlineStr"/>
      <c r="BHD46" t="inlineStr"/>
      <c r="BHE46" t="inlineStr"/>
      <c r="BHF46" t="inlineStr"/>
      <c r="BHG46" t="inlineStr"/>
      <c r="BHH46" t="inlineStr"/>
      <c r="BHI46" t="inlineStr"/>
      <c r="BHJ46" t="inlineStr"/>
      <c r="BHK46" t="inlineStr"/>
      <c r="BHL46" t="inlineStr"/>
      <c r="BHM46" t="inlineStr"/>
      <c r="BHN46" t="inlineStr"/>
      <c r="BHO46" t="inlineStr"/>
      <c r="BHP46" t="inlineStr"/>
      <c r="BHQ46" t="inlineStr"/>
      <c r="BHR46" t="inlineStr"/>
      <c r="BHS46" t="inlineStr"/>
      <c r="BHT46" t="inlineStr"/>
      <c r="BHU46" t="inlineStr"/>
      <c r="BHV46" t="inlineStr"/>
      <c r="BHW46" t="inlineStr"/>
      <c r="BHX46" t="inlineStr"/>
      <c r="BHY46" t="inlineStr"/>
      <c r="BHZ46" t="inlineStr"/>
      <c r="BIA46" t="inlineStr"/>
      <c r="BIB46" t="inlineStr"/>
      <c r="BIC46" t="inlineStr"/>
      <c r="BID46" t="inlineStr"/>
      <c r="BIE46" t="inlineStr"/>
      <c r="BIF46" t="inlineStr"/>
      <c r="BIG46" t="inlineStr"/>
      <c r="BIH46" t="inlineStr"/>
      <c r="BII46" t="inlineStr"/>
      <c r="BIJ46" t="inlineStr"/>
      <c r="BIK46" t="inlineStr"/>
      <c r="BIL46" t="inlineStr"/>
      <c r="BIM46" t="inlineStr"/>
      <c r="BIN46" t="inlineStr"/>
      <c r="BIO46" t="inlineStr"/>
      <c r="BIP46" t="inlineStr"/>
      <c r="BIQ46" t="inlineStr"/>
      <c r="BIR46" t="inlineStr"/>
      <c r="BIS46" t="inlineStr"/>
      <c r="BIT46" t="inlineStr"/>
      <c r="BIU46" t="inlineStr"/>
      <c r="BIV46" t="inlineStr"/>
      <c r="BIW46" t="inlineStr"/>
      <c r="BIX46" t="inlineStr"/>
      <c r="BIY46" t="inlineStr"/>
      <c r="BIZ46" t="inlineStr"/>
      <c r="BJA46" t="inlineStr"/>
      <c r="BJB46" t="inlineStr"/>
      <c r="BJC46" t="inlineStr"/>
      <c r="BJD46" t="inlineStr"/>
      <c r="BJE46" t="inlineStr"/>
      <c r="BJF46" t="inlineStr"/>
      <c r="BJG46" t="inlineStr"/>
      <c r="BJH46" t="inlineStr"/>
      <c r="BJI46" t="inlineStr"/>
      <c r="BJJ46" t="inlineStr"/>
      <c r="BJK46" t="inlineStr"/>
      <c r="BJL46" t="inlineStr"/>
      <c r="BJM46" t="inlineStr"/>
      <c r="BJN46" t="inlineStr"/>
      <c r="BJO46" t="inlineStr"/>
      <c r="BJP46" t="inlineStr"/>
      <c r="BJQ46" t="inlineStr"/>
      <c r="BJR46" t="inlineStr"/>
      <c r="BJS46" t="inlineStr"/>
      <c r="BJT46" t="inlineStr"/>
      <c r="BJU46" t="inlineStr"/>
      <c r="BJV46" t="inlineStr"/>
      <c r="BJW46" t="inlineStr"/>
      <c r="BJX46" t="inlineStr"/>
      <c r="BJY46" t="inlineStr"/>
      <c r="BJZ46" t="inlineStr"/>
      <c r="BKA46" t="inlineStr"/>
      <c r="BKB46" t="inlineStr"/>
      <c r="BKC46" t="inlineStr"/>
      <c r="BKD46" t="inlineStr"/>
      <c r="BKE46" t="inlineStr"/>
      <c r="BKF46" t="inlineStr"/>
      <c r="BKG46" t="inlineStr"/>
      <c r="BKH46" t="inlineStr"/>
      <c r="BKI46" t="inlineStr"/>
      <c r="BKJ46" t="inlineStr"/>
      <c r="BKK46" t="inlineStr"/>
      <c r="BKL46" t="inlineStr"/>
      <c r="BKM46" t="inlineStr"/>
      <c r="BKN46" t="inlineStr"/>
      <c r="BKO46" t="inlineStr"/>
      <c r="BKP46" t="inlineStr"/>
      <c r="BKQ46" t="inlineStr"/>
      <c r="BKR46" t="inlineStr"/>
      <c r="BKS46" t="inlineStr"/>
      <c r="BKT46" t="inlineStr"/>
      <c r="BKU46" t="inlineStr"/>
      <c r="BKV46" t="inlineStr"/>
      <c r="BKW46" t="inlineStr"/>
      <c r="BKX46" t="inlineStr"/>
      <c r="BKY46" t="inlineStr"/>
      <c r="BKZ46" t="inlineStr"/>
      <c r="BLA46" t="inlineStr"/>
      <c r="BLB46" t="inlineStr"/>
      <c r="BLC46" t="inlineStr"/>
      <c r="BLD46" t="inlineStr"/>
      <c r="BLE46" t="inlineStr"/>
      <c r="BLF46" t="inlineStr"/>
      <c r="BLG46" t="inlineStr"/>
      <c r="BLH46" t="inlineStr"/>
      <c r="BLI46" t="inlineStr"/>
      <c r="BLJ46" t="inlineStr"/>
      <c r="BLK46" t="inlineStr"/>
      <c r="BLL46" t="inlineStr"/>
      <c r="BLM46" t="inlineStr"/>
      <c r="BLN46" t="inlineStr"/>
      <c r="BLO46" t="inlineStr"/>
      <c r="BLP46" t="inlineStr"/>
      <c r="BLQ46" t="inlineStr"/>
      <c r="BLR46" t="inlineStr"/>
      <c r="BLS46" t="inlineStr"/>
      <c r="BLT46" t="inlineStr"/>
      <c r="BLU46" t="inlineStr"/>
      <c r="BLV46" t="inlineStr"/>
      <c r="BLW46" t="inlineStr"/>
      <c r="BLX46" t="inlineStr"/>
      <c r="BLY46" t="inlineStr"/>
      <c r="BLZ46" t="inlineStr"/>
      <c r="BMA46" t="inlineStr"/>
      <c r="BMB46" t="inlineStr"/>
      <c r="BMC46" t="inlineStr"/>
      <c r="BMD46" t="inlineStr"/>
      <c r="BME46" t="inlineStr"/>
      <c r="BMF46" t="inlineStr"/>
      <c r="BMG46" t="inlineStr"/>
      <c r="BMH46" t="inlineStr"/>
      <c r="BMI46" t="inlineStr"/>
      <c r="BMJ46" t="inlineStr"/>
      <c r="BMK46" t="inlineStr"/>
      <c r="BML46" t="inlineStr"/>
      <c r="BMM46" t="inlineStr"/>
      <c r="BMN46" t="inlineStr"/>
      <c r="BMO46" t="inlineStr"/>
      <c r="BMP46" t="inlineStr"/>
      <c r="BMQ46" t="inlineStr"/>
      <c r="BMR46" t="inlineStr"/>
      <c r="BMS46" t="inlineStr"/>
      <c r="BMT46" t="inlineStr"/>
      <c r="BMU46" t="inlineStr"/>
      <c r="BMV46" t="inlineStr"/>
      <c r="BMW46" t="inlineStr"/>
      <c r="BMX46" t="inlineStr"/>
      <c r="BMY46" t="inlineStr"/>
      <c r="BMZ46" t="inlineStr"/>
      <c r="BNA46" t="inlineStr"/>
      <c r="BNB46" t="inlineStr"/>
      <c r="BNC46" t="inlineStr"/>
      <c r="BND46" t="inlineStr"/>
      <c r="BNE46" t="inlineStr"/>
      <c r="BNF46" t="inlineStr"/>
      <c r="BNG46" t="inlineStr"/>
      <c r="BNH46" t="inlineStr"/>
      <c r="BNI46" t="inlineStr"/>
      <c r="BNJ46" t="inlineStr"/>
      <c r="BNK46" t="inlineStr"/>
      <c r="BNL46" t="inlineStr"/>
      <c r="BNM46" t="inlineStr"/>
      <c r="BNN46" t="inlineStr"/>
      <c r="BNO46" t="inlineStr"/>
      <c r="BNP46" t="inlineStr"/>
      <c r="BNQ46" t="inlineStr"/>
      <c r="BNR46" t="inlineStr"/>
      <c r="BNS46" t="inlineStr"/>
      <c r="BNT46" t="inlineStr"/>
      <c r="BNU46" t="inlineStr"/>
      <c r="BNV46" t="inlineStr"/>
      <c r="BNW46" t="inlineStr"/>
      <c r="BNX46" t="inlineStr"/>
      <c r="BNY46" t="inlineStr"/>
      <c r="BNZ46" t="inlineStr"/>
      <c r="BOA46" t="inlineStr"/>
      <c r="BOB46" t="inlineStr"/>
      <c r="BOC46" t="inlineStr"/>
      <c r="BOD46" t="inlineStr"/>
      <c r="BOE46" t="inlineStr"/>
      <c r="BOF46" t="inlineStr"/>
      <c r="BOG46" t="inlineStr"/>
      <c r="BOH46" t="inlineStr"/>
      <c r="BOI46" t="inlineStr"/>
      <c r="BOJ46" t="inlineStr"/>
      <c r="BOK46" t="inlineStr"/>
      <c r="BOL46" t="inlineStr"/>
      <c r="BOM46" t="inlineStr"/>
      <c r="BON46" t="inlineStr"/>
      <c r="BOO46" t="inlineStr"/>
      <c r="BOP46" t="inlineStr"/>
      <c r="BOQ46" t="inlineStr"/>
      <c r="BOR46" t="inlineStr"/>
      <c r="BOS46" t="inlineStr"/>
      <c r="BOT46" t="inlineStr"/>
      <c r="BOU46" t="inlineStr"/>
      <c r="BOV46" t="inlineStr"/>
      <c r="BOW46" t="inlineStr"/>
      <c r="BOX46" t="inlineStr"/>
      <c r="BOY46" t="inlineStr"/>
      <c r="BOZ46" t="inlineStr"/>
      <c r="BPA46" t="inlineStr"/>
      <c r="BPB46" t="inlineStr"/>
      <c r="BPC46" t="inlineStr"/>
      <c r="BPD46" t="inlineStr"/>
      <c r="BPE46" t="inlineStr"/>
      <c r="BPF46" t="inlineStr"/>
      <c r="BPG46" t="inlineStr"/>
      <c r="BPH46" t="inlineStr"/>
      <c r="BPI46" t="inlineStr"/>
      <c r="BPJ46" t="inlineStr"/>
      <c r="BPK46" t="inlineStr"/>
      <c r="BPL46" t="inlineStr"/>
      <c r="BPM46" t="inlineStr"/>
      <c r="BPN46" t="inlineStr"/>
      <c r="BPO46" t="inlineStr"/>
      <c r="BPP46" t="inlineStr"/>
      <c r="BPQ46" t="inlineStr"/>
      <c r="BPR46" t="inlineStr"/>
      <c r="BPS46" t="inlineStr"/>
      <c r="BPT46" t="inlineStr"/>
      <c r="BPU46" t="inlineStr"/>
      <c r="BPV46" t="inlineStr"/>
      <c r="BPW46" t="inlineStr"/>
      <c r="BPX46" t="inlineStr"/>
      <c r="BPY46" t="inlineStr"/>
      <c r="BPZ46" t="inlineStr"/>
      <c r="BQA46" t="inlineStr"/>
      <c r="BQB46" t="inlineStr"/>
      <c r="BQC46" t="inlineStr"/>
      <c r="BQD46" t="inlineStr"/>
      <c r="BQE46" t="inlineStr"/>
      <c r="BQF46" t="inlineStr"/>
      <c r="BQG46" t="inlineStr"/>
      <c r="BQH46" t="inlineStr"/>
      <c r="BQI46" t="inlineStr"/>
      <c r="BQJ46" t="inlineStr"/>
      <c r="BQK46" t="inlineStr"/>
      <c r="BQL46" t="inlineStr"/>
      <c r="BQM46" t="inlineStr"/>
      <c r="BQN46" t="inlineStr"/>
      <c r="BQO46" t="inlineStr"/>
      <c r="BQP46" t="inlineStr"/>
      <c r="BQQ46" t="inlineStr"/>
      <c r="BQR46" t="inlineStr"/>
      <c r="BQS46" t="inlineStr"/>
      <c r="BQT46" t="inlineStr"/>
      <c r="BQU46" t="inlineStr"/>
      <c r="BQV46" t="inlineStr"/>
      <c r="BQW46" t="inlineStr"/>
      <c r="BQX46" t="inlineStr"/>
      <c r="BQY46" t="inlineStr"/>
      <c r="BQZ46" t="inlineStr"/>
      <c r="BRA46" t="inlineStr"/>
      <c r="BRB46" t="inlineStr"/>
      <c r="BRC46" t="inlineStr"/>
      <c r="BRD46" t="inlineStr"/>
      <c r="BRE46" t="inlineStr"/>
      <c r="BRF46" t="inlineStr"/>
      <c r="BRG46" t="inlineStr"/>
      <c r="BRH46" t="inlineStr"/>
      <c r="BRI46" t="inlineStr"/>
      <c r="BRJ46" t="inlineStr"/>
      <c r="BRK46" t="inlineStr"/>
      <c r="BRL46" t="inlineStr"/>
      <c r="BRM46" t="inlineStr"/>
      <c r="BRN46" t="inlineStr"/>
      <c r="BRO46" t="inlineStr"/>
      <c r="BRP46" t="inlineStr"/>
      <c r="BRQ46" t="inlineStr"/>
      <c r="BRR46" t="inlineStr"/>
      <c r="BRS46" t="inlineStr"/>
      <c r="BRT46" t="inlineStr"/>
      <c r="BRU46" t="inlineStr"/>
      <c r="BRV46" t="inlineStr"/>
      <c r="BRW46" t="inlineStr"/>
      <c r="BRX46" t="inlineStr"/>
      <c r="BRY46" t="inlineStr"/>
      <c r="BRZ46" t="inlineStr"/>
      <c r="BSA46" t="inlineStr"/>
      <c r="BSB46" t="inlineStr"/>
      <c r="BSC46" t="inlineStr"/>
      <c r="BSD46" t="inlineStr"/>
      <c r="BSE46" t="inlineStr"/>
      <c r="BSF46" t="inlineStr"/>
      <c r="BSG46" t="inlineStr"/>
      <c r="BSH46" t="inlineStr"/>
      <c r="BSI46" t="inlineStr"/>
      <c r="BSJ46" t="inlineStr"/>
      <c r="BSK46" t="inlineStr"/>
      <c r="BSL46" t="inlineStr"/>
      <c r="BSM46" t="inlineStr"/>
      <c r="BSN46" t="inlineStr"/>
      <c r="BSO46" t="inlineStr"/>
      <c r="BSP46" t="inlineStr"/>
      <c r="BSQ46" t="inlineStr"/>
      <c r="BSR46" t="inlineStr"/>
      <c r="BSS46" t="inlineStr"/>
      <c r="BST46" t="inlineStr"/>
      <c r="BSU46" t="inlineStr"/>
      <c r="BSV46" t="inlineStr"/>
      <c r="BSW46" t="inlineStr"/>
      <c r="BSX46" t="inlineStr"/>
      <c r="BSY46" t="inlineStr"/>
      <c r="BSZ46" t="inlineStr"/>
      <c r="BTA46" t="inlineStr"/>
      <c r="BTB46" t="inlineStr"/>
      <c r="BTC46" t="inlineStr"/>
      <c r="BTD46" t="inlineStr"/>
      <c r="BTE46" t="inlineStr"/>
      <c r="BTF46" t="inlineStr"/>
      <c r="BTG46" t="inlineStr"/>
      <c r="BTH46" t="inlineStr"/>
      <c r="BTI46" t="inlineStr"/>
      <c r="BTJ46" t="inlineStr"/>
      <c r="BTK46" t="inlineStr"/>
      <c r="BTL46" t="inlineStr"/>
      <c r="BTM46" t="inlineStr"/>
      <c r="BTN46" t="inlineStr"/>
      <c r="BTO46" t="inlineStr"/>
      <c r="BTP46" t="inlineStr"/>
      <c r="BTQ46" t="inlineStr"/>
      <c r="BTR46" t="inlineStr"/>
      <c r="BTS46" t="inlineStr"/>
      <c r="BTT46" t="inlineStr"/>
      <c r="BTU46" t="inlineStr"/>
      <c r="BTV46" t="inlineStr"/>
      <c r="BTW46" t="inlineStr"/>
      <c r="BTX46" t="inlineStr"/>
      <c r="BTY46" t="inlineStr"/>
      <c r="BTZ46" t="inlineStr"/>
      <c r="BUA46" t="inlineStr"/>
      <c r="BUB46" t="inlineStr"/>
      <c r="BUC46" t="inlineStr"/>
      <c r="BUD46" t="inlineStr"/>
      <c r="BUE46" t="inlineStr"/>
      <c r="BUF46" t="inlineStr"/>
      <c r="BUG46" t="inlineStr"/>
      <c r="BUH46" t="inlineStr"/>
      <c r="BUI46" t="inlineStr"/>
      <c r="BUJ46" t="inlineStr"/>
      <c r="BUK46" t="inlineStr"/>
      <c r="BUL46" t="inlineStr"/>
      <c r="BUM46" t="inlineStr"/>
      <c r="BUN46" t="inlineStr"/>
      <c r="BUO46" t="inlineStr"/>
      <c r="BUP46" t="inlineStr"/>
      <c r="BUQ46" t="inlineStr"/>
      <c r="BUR46" t="inlineStr"/>
      <c r="BUS46" t="inlineStr"/>
      <c r="BUT46" t="inlineStr"/>
      <c r="BUU46" t="inlineStr"/>
      <c r="BUV46" t="inlineStr"/>
      <c r="BUW46" t="inlineStr"/>
      <c r="BUX46" t="inlineStr"/>
      <c r="BUY46" t="inlineStr"/>
      <c r="BUZ46" t="inlineStr"/>
      <c r="BVA46" t="inlineStr"/>
      <c r="BVB46" t="inlineStr"/>
      <c r="BVC46" t="inlineStr"/>
      <c r="BVD46" t="inlineStr"/>
      <c r="BVE46" t="inlineStr"/>
      <c r="BVF46" t="inlineStr"/>
      <c r="BVG46" t="inlineStr"/>
      <c r="BVH46" t="inlineStr"/>
      <c r="BVI46" t="inlineStr"/>
      <c r="BVJ46" t="inlineStr"/>
      <c r="BVK46" t="inlineStr"/>
      <c r="BVL46" t="inlineStr"/>
      <c r="BVM46" t="inlineStr"/>
      <c r="BVN46" t="inlineStr"/>
      <c r="BVO46" t="inlineStr"/>
      <c r="BVP46" t="inlineStr"/>
      <c r="BVQ46" t="inlineStr"/>
      <c r="BVR46" t="inlineStr"/>
      <c r="BVS46" t="inlineStr"/>
      <c r="BVT46" t="inlineStr"/>
      <c r="BVU46" t="inlineStr"/>
      <c r="BVV46" t="inlineStr"/>
      <c r="BVW46" t="inlineStr"/>
      <c r="BVX46" t="inlineStr"/>
      <c r="BVY46" t="inlineStr"/>
      <c r="BVZ46" t="inlineStr"/>
      <c r="BWA46" t="inlineStr"/>
      <c r="BWB46" t="inlineStr"/>
      <c r="BWC46" t="inlineStr"/>
      <c r="BWD46" t="inlineStr"/>
      <c r="BWE46" t="inlineStr"/>
      <c r="BWF46" t="inlineStr"/>
      <c r="BWG46" t="inlineStr"/>
      <c r="BWH46" t="inlineStr"/>
      <c r="BWI46" t="inlineStr"/>
      <c r="BWJ46" t="inlineStr"/>
      <c r="BWK46" t="inlineStr"/>
      <c r="BWL46" t="inlineStr"/>
      <c r="BWM46" t="inlineStr"/>
      <c r="BWN46" t="inlineStr"/>
      <c r="BWO46" t="inlineStr"/>
      <c r="BWP46" t="inlineStr"/>
      <c r="BWQ46" t="inlineStr"/>
      <c r="BWR46" t="inlineStr"/>
      <c r="BWS46" t="inlineStr"/>
      <c r="BWT46" t="inlineStr"/>
      <c r="BWU46" t="inlineStr"/>
      <c r="BWV46" t="inlineStr"/>
      <c r="BWW46" t="inlineStr"/>
      <c r="BWX46" t="inlineStr"/>
      <c r="BWY46" t="inlineStr"/>
      <c r="BWZ46" t="inlineStr"/>
      <c r="BXA46" t="inlineStr"/>
      <c r="BXB46" t="inlineStr"/>
      <c r="BXC46" t="inlineStr"/>
      <c r="BXD46" t="inlineStr"/>
      <c r="BXE46" t="inlineStr"/>
      <c r="BXF46" t="inlineStr"/>
      <c r="BXG46" t="inlineStr"/>
      <c r="BXH46" t="inlineStr"/>
      <c r="BXI46" t="inlineStr"/>
      <c r="BXJ46" t="inlineStr"/>
      <c r="BXK46" t="inlineStr"/>
      <c r="BXL46" t="inlineStr"/>
      <c r="BXM46" t="inlineStr"/>
      <c r="BXN46" t="inlineStr"/>
      <c r="BXO46" t="inlineStr"/>
      <c r="BXP46" t="inlineStr"/>
      <c r="BXQ46" t="inlineStr"/>
      <c r="BXR46" t="inlineStr"/>
      <c r="BXS46" t="inlineStr"/>
      <c r="BXT46" t="inlineStr"/>
      <c r="BXU46" t="inlineStr"/>
      <c r="BXV46" t="inlineStr"/>
      <c r="BXW46" t="inlineStr"/>
      <c r="BXX46" t="inlineStr"/>
      <c r="BXY46" t="inlineStr"/>
      <c r="BXZ46" t="inlineStr"/>
      <c r="BYA46" t="inlineStr"/>
      <c r="BYB46" t="inlineStr"/>
      <c r="BYC46" t="inlineStr"/>
      <c r="BYD46" t="inlineStr"/>
      <c r="BYE46" t="inlineStr"/>
      <c r="BYF46" t="inlineStr"/>
      <c r="BYG46" t="inlineStr"/>
      <c r="BYH46" t="inlineStr"/>
      <c r="BYI46" t="inlineStr"/>
      <c r="BYJ46" t="inlineStr"/>
      <c r="BYK46" t="inlineStr"/>
      <c r="BYL46" t="inlineStr"/>
      <c r="BYM46" t="inlineStr"/>
      <c r="BYN46" t="inlineStr"/>
      <c r="BYO46" t="inlineStr"/>
      <c r="BYP46" t="inlineStr"/>
      <c r="BYQ46" t="inlineStr"/>
      <c r="BYR46" t="inlineStr"/>
      <c r="BYS46" t="inlineStr"/>
      <c r="BYT46" t="inlineStr"/>
      <c r="BYU46" t="inlineStr"/>
      <c r="BYV46" t="inlineStr"/>
      <c r="BYW46" t="inlineStr"/>
      <c r="BYX46" t="inlineStr"/>
      <c r="BYY46" t="inlineStr"/>
      <c r="BYZ46" t="inlineStr"/>
      <c r="BZA46" t="inlineStr"/>
      <c r="BZB46" t="inlineStr"/>
      <c r="BZC46" t="inlineStr"/>
      <c r="BZD46" t="inlineStr"/>
      <c r="BZE46" t="inlineStr"/>
      <c r="BZF46" t="inlineStr"/>
      <c r="BZG46" t="inlineStr"/>
      <c r="BZH46" t="inlineStr"/>
      <c r="BZI46" t="inlineStr"/>
      <c r="BZJ46" t="inlineStr"/>
      <c r="BZK46" t="inlineStr"/>
      <c r="BZL46" t="inlineStr"/>
      <c r="BZM46" t="inlineStr"/>
      <c r="BZN46" t="inlineStr"/>
      <c r="BZO46" t="inlineStr"/>
      <c r="BZP46" t="inlineStr"/>
      <c r="BZQ46" t="inlineStr"/>
      <c r="BZR46" t="inlineStr"/>
      <c r="BZS46" t="inlineStr"/>
      <c r="BZT46" t="inlineStr"/>
      <c r="BZU46" t="inlineStr"/>
      <c r="BZV46" t="inlineStr"/>
      <c r="BZW46" t="inlineStr"/>
      <c r="BZX46" t="inlineStr"/>
      <c r="BZY46" t="inlineStr"/>
      <c r="BZZ46" t="inlineStr"/>
      <c r="CAA46" t="inlineStr"/>
      <c r="CAB46" t="inlineStr"/>
      <c r="CAC46" t="inlineStr"/>
      <c r="CAD46" t="inlineStr"/>
      <c r="CAE46" t="inlineStr"/>
      <c r="CAF46" t="inlineStr"/>
      <c r="CAG46" t="inlineStr"/>
      <c r="CAH46" t="inlineStr"/>
      <c r="CAI46" t="inlineStr"/>
      <c r="CAJ46" t="inlineStr"/>
      <c r="CAK46" t="inlineStr"/>
      <c r="CAL46" t="inlineStr"/>
      <c r="CAM46" t="inlineStr"/>
      <c r="CAN46" t="inlineStr"/>
      <c r="CAO46" t="inlineStr"/>
      <c r="CAP46" t="inlineStr"/>
      <c r="CAQ46" t="inlineStr"/>
      <c r="CAR46" t="inlineStr"/>
      <c r="CAS46" t="inlineStr"/>
      <c r="CAT46" t="inlineStr"/>
      <c r="CAU46" t="inlineStr"/>
      <c r="CAV46" t="inlineStr"/>
      <c r="CAW46" t="inlineStr"/>
      <c r="CAX46" t="inlineStr"/>
      <c r="CAY46" t="inlineStr"/>
      <c r="CAZ46" t="inlineStr"/>
      <c r="CBA46" t="inlineStr"/>
      <c r="CBB46" t="inlineStr"/>
      <c r="CBC46" t="inlineStr"/>
      <c r="CBD46" t="inlineStr"/>
      <c r="CBE46" t="inlineStr"/>
      <c r="CBF46" t="inlineStr"/>
      <c r="CBG46" t="inlineStr"/>
      <c r="CBH46" t="inlineStr"/>
      <c r="CBI46" t="inlineStr"/>
      <c r="CBJ46" t="inlineStr"/>
      <c r="CBK46" t="inlineStr"/>
      <c r="CBL46" t="inlineStr"/>
      <c r="CBM46" t="inlineStr"/>
      <c r="CBN46" t="inlineStr"/>
      <c r="CBO46" t="inlineStr"/>
      <c r="CBP46" t="inlineStr"/>
      <c r="CBQ46" t="inlineStr"/>
      <c r="CBR46" t="inlineStr"/>
      <c r="CBS46" t="inlineStr"/>
      <c r="CBT46" t="inlineStr"/>
      <c r="CBU46" t="inlineStr"/>
      <c r="CBV46" t="inlineStr"/>
      <c r="CBW46" t="inlineStr"/>
      <c r="CBX46" t="inlineStr"/>
      <c r="CBY46" t="inlineStr"/>
      <c r="CBZ46" t="inlineStr"/>
      <c r="CCA46" t="inlineStr"/>
      <c r="CCB46" t="inlineStr"/>
      <c r="CCC46" t="inlineStr"/>
      <c r="CCD46" t="inlineStr"/>
      <c r="CCE46" t="inlineStr"/>
      <c r="CCF46" t="inlineStr"/>
      <c r="CCG46" t="inlineStr"/>
      <c r="CCH46" t="inlineStr"/>
      <c r="CCI46" t="inlineStr"/>
      <c r="CCJ46" t="inlineStr"/>
      <c r="CCK46" t="inlineStr"/>
      <c r="CCL46" t="inlineStr"/>
      <c r="CCM46" t="inlineStr"/>
      <c r="CCN46" t="inlineStr"/>
      <c r="CCO46" t="inlineStr"/>
      <c r="CCP46" t="inlineStr"/>
      <c r="CCQ46" t="inlineStr"/>
      <c r="CCR46" t="inlineStr"/>
      <c r="CCS46" t="inlineStr"/>
      <c r="CCT46" t="inlineStr"/>
      <c r="CCU46" t="inlineStr"/>
      <c r="CCV46" t="inlineStr"/>
      <c r="CCW46" t="inlineStr"/>
      <c r="CCX46" t="inlineStr"/>
      <c r="CCY46" t="inlineStr"/>
      <c r="CCZ46" t="inlineStr"/>
      <c r="CDA46" t="inlineStr"/>
      <c r="CDB46" t="inlineStr"/>
      <c r="CDC46" t="inlineStr"/>
      <c r="CDD46" t="inlineStr"/>
      <c r="CDE46" t="inlineStr"/>
      <c r="CDF46" t="inlineStr"/>
      <c r="CDG46" t="inlineStr"/>
      <c r="CDH46" t="inlineStr"/>
      <c r="CDI46" t="inlineStr"/>
      <c r="CDJ46" t="inlineStr"/>
      <c r="CDK46" t="inlineStr"/>
      <c r="CDL46" t="inlineStr"/>
      <c r="CDM46" t="inlineStr"/>
      <c r="CDN46" t="inlineStr"/>
      <c r="CDO46" t="inlineStr"/>
      <c r="CDP46" t="inlineStr"/>
      <c r="CDQ46" t="inlineStr"/>
      <c r="CDR46" t="inlineStr"/>
      <c r="CDS46" t="inlineStr"/>
      <c r="CDT46" t="inlineStr"/>
      <c r="CDU46" t="inlineStr"/>
      <c r="CDV46" t="inlineStr"/>
      <c r="CDW46" t="inlineStr"/>
      <c r="CDX46" t="inlineStr"/>
      <c r="CDY46" t="inlineStr"/>
      <c r="CDZ46" t="inlineStr"/>
      <c r="CEA46" t="inlineStr"/>
      <c r="CEB46" t="inlineStr"/>
      <c r="CEC46" t="inlineStr"/>
      <c r="CED46" t="inlineStr"/>
      <c r="CEE46" t="inlineStr"/>
      <c r="CEF46" t="inlineStr"/>
      <c r="CEG46" t="inlineStr"/>
      <c r="CEH46" t="inlineStr"/>
      <c r="CEI46" t="inlineStr"/>
      <c r="CEJ46" t="inlineStr"/>
      <c r="CEK46" t="inlineStr"/>
      <c r="CEL46" t="inlineStr"/>
      <c r="CEM46" t="inlineStr"/>
      <c r="CEN46" t="inlineStr"/>
      <c r="CEO46" t="inlineStr"/>
      <c r="CEP46" t="inlineStr"/>
      <c r="CEQ46" t="inlineStr"/>
      <c r="CER46" t="inlineStr"/>
      <c r="CES46" t="inlineStr"/>
      <c r="CET46" t="inlineStr"/>
      <c r="CEU46" t="inlineStr"/>
      <c r="CEV46" t="inlineStr"/>
      <c r="CEW46" t="inlineStr"/>
      <c r="CEX46" t="inlineStr"/>
      <c r="CEY46" t="inlineStr"/>
      <c r="CEZ46" t="inlineStr"/>
      <c r="CFA46" t="inlineStr"/>
      <c r="CFB46" t="inlineStr"/>
      <c r="CFC46" t="inlineStr"/>
      <c r="CFD46" t="inlineStr"/>
      <c r="CFE46" t="inlineStr"/>
      <c r="CFF46" t="inlineStr"/>
      <c r="CFG46" t="inlineStr"/>
      <c r="CFH46" t="inlineStr"/>
      <c r="CFI46" t="inlineStr"/>
      <c r="CFJ46" t="inlineStr"/>
      <c r="CFK46" t="inlineStr"/>
      <c r="CFL46" t="inlineStr"/>
      <c r="CFM46" t="inlineStr"/>
      <c r="CFN46" t="inlineStr"/>
      <c r="CFO46" t="inlineStr"/>
      <c r="CFP46" t="inlineStr"/>
      <c r="CFQ46" t="inlineStr"/>
      <c r="CFR46" t="inlineStr"/>
      <c r="CFS46" t="inlineStr"/>
      <c r="CFT46" t="inlineStr"/>
      <c r="CFU46" t="inlineStr"/>
      <c r="CFV46" t="inlineStr"/>
      <c r="CFW46" t="inlineStr"/>
      <c r="CFX46" t="inlineStr"/>
      <c r="CFY46" t="inlineStr"/>
      <c r="CFZ46" t="inlineStr"/>
      <c r="CGA46" t="inlineStr"/>
      <c r="CGB46" t="inlineStr"/>
      <c r="CGC46" t="inlineStr"/>
      <c r="CGD46" t="inlineStr"/>
      <c r="CGE46" t="inlineStr"/>
      <c r="CGF46" t="inlineStr"/>
      <c r="CGG46" t="inlineStr"/>
      <c r="CGH46" t="inlineStr"/>
      <c r="CGI46" t="inlineStr"/>
      <c r="CGJ46" t="inlineStr"/>
      <c r="CGK46" t="inlineStr"/>
      <c r="CGL46" t="inlineStr"/>
      <c r="CGM46" t="inlineStr"/>
      <c r="CGN46" t="inlineStr"/>
      <c r="CGO46" t="inlineStr"/>
      <c r="CGP46" t="inlineStr"/>
      <c r="CGQ46" t="inlineStr"/>
      <c r="CGR46" t="inlineStr"/>
      <c r="CGS46" t="inlineStr"/>
      <c r="CGT46" t="inlineStr"/>
      <c r="CGU46" t="inlineStr"/>
      <c r="CGV46" t="inlineStr"/>
      <c r="CGW46" t="inlineStr"/>
      <c r="CGX46" t="inlineStr"/>
      <c r="CGY46" t="inlineStr"/>
      <c r="CGZ46" t="inlineStr"/>
      <c r="CHA46" t="inlineStr"/>
      <c r="CHB46" t="inlineStr"/>
      <c r="CHC46" t="inlineStr"/>
      <c r="CHD46" t="inlineStr"/>
      <c r="CHE46" t="inlineStr"/>
      <c r="CHF46" t="inlineStr"/>
      <c r="CHG46" t="inlineStr"/>
      <c r="CHH46" t="inlineStr"/>
      <c r="CHI46" t="inlineStr"/>
      <c r="CHJ46" t="inlineStr"/>
      <c r="CHK46" t="inlineStr"/>
      <c r="CHL46" t="inlineStr"/>
      <c r="CHM46" t="inlineStr"/>
      <c r="CHN46" t="inlineStr"/>
      <c r="CHO46" t="inlineStr"/>
      <c r="CHP46" t="inlineStr"/>
      <c r="CHQ46" t="inlineStr"/>
      <c r="CHR46" t="inlineStr"/>
      <c r="CHS46" t="inlineStr"/>
      <c r="CHT46" t="inlineStr"/>
      <c r="CHU46" t="inlineStr"/>
      <c r="CHV46" t="inlineStr"/>
      <c r="CHW46" t="inlineStr"/>
      <c r="CHX46" t="inlineStr"/>
      <c r="CHY46" t="inlineStr"/>
      <c r="CHZ46" t="inlineStr"/>
      <c r="CIA46" t="inlineStr"/>
      <c r="CIB46" t="inlineStr"/>
      <c r="CIC46" t="inlineStr"/>
      <c r="CID46" t="inlineStr"/>
      <c r="CIE46" t="inlineStr"/>
      <c r="CIF46" t="inlineStr"/>
      <c r="CIG46" t="inlineStr"/>
      <c r="CIH46" t="inlineStr"/>
      <c r="CII46" t="inlineStr"/>
      <c r="CIJ46" t="inlineStr"/>
      <c r="CIK46" t="inlineStr"/>
      <c r="CIL46" t="inlineStr"/>
      <c r="CIM46" t="inlineStr"/>
      <c r="CIN46" t="inlineStr"/>
      <c r="CIO46" t="inlineStr"/>
      <c r="CIP46" t="inlineStr"/>
      <c r="CIQ46" t="inlineStr"/>
      <c r="CIR46" t="inlineStr"/>
      <c r="CIS46" t="inlineStr"/>
      <c r="CIT46" t="inlineStr"/>
      <c r="CIU46" t="inlineStr"/>
      <c r="CIV46" t="inlineStr"/>
      <c r="CIW46" t="inlineStr"/>
      <c r="CIX46" t="inlineStr"/>
      <c r="CIY46" t="inlineStr"/>
      <c r="CIZ46" t="inlineStr"/>
      <c r="CJA46" t="inlineStr"/>
      <c r="CJB46" t="inlineStr"/>
      <c r="CJC46" t="inlineStr"/>
      <c r="CJD46" t="inlineStr"/>
      <c r="CJE46" t="inlineStr"/>
      <c r="CJF46" t="inlineStr"/>
      <c r="CJG46" t="inlineStr"/>
      <c r="CJH46" t="inlineStr"/>
      <c r="CJI46" t="inlineStr"/>
      <c r="CJJ46" t="inlineStr"/>
      <c r="CJK46" t="inlineStr"/>
      <c r="CJL46" t="inlineStr"/>
      <c r="CJM46" t="inlineStr"/>
      <c r="CJN46" t="inlineStr"/>
      <c r="CJO46" t="inlineStr"/>
      <c r="CJP46" t="inlineStr"/>
      <c r="CJQ46" t="inlineStr"/>
      <c r="CJR46" t="inlineStr"/>
      <c r="CJS46" t="inlineStr"/>
      <c r="CJT46" t="inlineStr"/>
      <c r="CJU46" t="inlineStr"/>
      <c r="CJV46" t="inlineStr"/>
      <c r="CJW46" t="inlineStr"/>
      <c r="CJX46" t="inlineStr"/>
      <c r="CJY46" t="inlineStr"/>
      <c r="CJZ46" t="inlineStr"/>
      <c r="CKA46" t="inlineStr"/>
      <c r="CKB46" t="inlineStr"/>
      <c r="CKC46" t="inlineStr"/>
      <c r="CKD46" t="inlineStr"/>
      <c r="CKE46" t="inlineStr"/>
      <c r="CKF46" t="inlineStr"/>
      <c r="CKG46" t="inlineStr"/>
      <c r="CKH46" t="inlineStr"/>
      <c r="CKI46" t="inlineStr"/>
      <c r="CKJ46" t="inlineStr"/>
      <c r="CKK46" t="inlineStr"/>
      <c r="CKL46" t="inlineStr"/>
      <c r="CKM46" t="inlineStr"/>
      <c r="CKN46" t="inlineStr"/>
      <c r="CKO46" t="inlineStr"/>
      <c r="CKP46" t="inlineStr"/>
      <c r="CKQ46" t="inlineStr"/>
      <c r="CKR46" t="inlineStr"/>
      <c r="CKS46" t="inlineStr"/>
      <c r="CKT46" t="inlineStr"/>
      <c r="CKU46" t="inlineStr"/>
      <c r="CKV46" t="inlineStr"/>
      <c r="CKW46" t="inlineStr"/>
      <c r="CKX46" t="inlineStr"/>
      <c r="CKY46" t="inlineStr"/>
      <c r="CKZ46" t="inlineStr"/>
      <c r="CLA46" t="inlineStr"/>
      <c r="CLB46" t="inlineStr"/>
      <c r="CLC46" t="inlineStr"/>
      <c r="CLD46" t="inlineStr"/>
      <c r="CLE46" t="inlineStr"/>
      <c r="CLF46" t="inlineStr"/>
      <c r="CLG46" t="inlineStr"/>
      <c r="CLH46" t="inlineStr"/>
      <c r="CLI46" t="inlineStr"/>
      <c r="CLJ46" t="inlineStr"/>
      <c r="CLK46" t="inlineStr"/>
      <c r="CLL46" t="inlineStr"/>
      <c r="CLM46" t="inlineStr"/>
      <c r="CLN46" t="inlineStr"/>
      <c r="CLO46" t="inlineStr"/>
      <c r="CLP46" t="inlineStr"/>
      <c r="CLQ46" t="inlineStr"/>
      <c r="CLR46" t="inlineStr"/>
      <c r="CLS46" t="inlineStr"/>
      <c r="CLT46" t="inlineStr"/>
      <c r="CLU46" t="inlineStr"/>
      <c r="CLV46" t="inlineStr"/>
      <c r="CLW46" t="inlineStr"/>
      <c r="CLX46" t="inlineStr"/>
      <c r="CLY46" t="inlineStr"/>
      <c r="CLZ46" t="inlineStr"/>
      <c r="CMA46" t="inlineStr"/>
      <c r="CMB46" t="inlineStr"/>
      <c r="CMC46" t="inlineStr"/>
      <c r="CMD46" t="inlineStr"/>
      <c r="CME46" t="inlineStr"/>
      <c r="CMF46" t="inlineStr"/>
      <c r="CMG46" t="inlineStr"/>
      <c r="CMH46" t="inlineStr"/>
      <c r="CMI46" t="inlineStr"/>
      <c r="CMJ46" t="inlineStr"/>
      <c r="CMK46" t="inlineStr"/>
      <c r="CML46" t="inlineStr"/>
      <c r="CMM46" t="inlineStr"/>
      <c r="CMN46" t="inlineStr"/>
      <c r="CMO46" t="inlineStr"/>
      <c r="CMP46" t="inlineStr"/>
      <c r="CMQ46" t="inlineStr"/>
      <c r="CMR46" t="inlineStr"/>
      <c r="CMS46" t="inlineStr"/>
      <c r="CMT46" t="inlineStr"/>
      <c r="CMU46" t="inlineStr"/>
      <c r="CMV46" t="inlineStr"/>
      <c r="CMW46" t="inlineStr"/>
      <c r="CMX46" t="inlineStr"/>
      <c r="CMY46" t="inlineStr"/>
      <c r="CMZ46" t="inlineStr"/>
      <c r="CNA46" t="inlineStr"/>
      <c r="CNB46" t="inlineStr"/>
      <c r="CNC46" t="inlineStr"/>
      <c r="CND46" t="inlineStr"/>
      <c r="CNE46" t="inlineStr"/>
      <c r="CNF46" t="inlineStr"/>
      <c r="CNG46" t="inlineStr"/>
      <c r="CNH46" t="inlineStr"/>
      <c r="CNI46" t="inlineStr"/>
      <c r="CNJ46" t="inlineStr"/>
      <c r="CNK46" t="inlineStr"/>
      <c r="CNL46" t="inlineStr"/>
      <c r="CNM46" t="inlineStr"/>
      <c r="CNN46" t="inlineStr"/>
      <c r="CNO46" t="inlineStr"/>
      <c r="CNP46" t="inlineStr"/>
      <c r="CNQ46" t="inlineStr"/>
      <c r="CNR46" t="inlineStr"/>
      <c r="CNS46" t="inlineStr"/>
      <c r="CNT46" t="inlineStr"/>
      <c r="CNU46" t="inlineStr"/>
      <c r="CNV46" t="inlineStr"/>
      <c r="CNW46" t="inlineStr"/>
      <c r="CNX46" t="inlineStr"/>
      <c r="CNY46" t="inlineStr"/>
      <c r="CNZ46" t="inlineStr"/>
      <c r="COA46" t="inlineStr"/>
      <c r="COB46" t="inlineStr"/>
      <c r="COC46" t="inlineStr"/>
      <c r="COD46" t="inlineStr"/>
      <c r="COE46" t="inlineStr"/>
      <c r="COF46" t="inlineStr"/>
      <c r="COG46" t="inlineStr"/>
      <c r="COH46" t="inlineStr"/>
      <c r="COI46" t="inlineStr"/>
      <c r="COJ46" t="inlineStr"/>
      <c r="COK46" t="inlineStr"/>
      <c r="COL46" t="inlineStr"/>
      <c r="COM46" t="inlineStr"/>
      <c r="CON46" t="inlineStr"/>
      <c r="COO46" t="inlineStr"/>
      <c r="COP46" t="inlineStr"/>
      <c r="COQ46" t="inlineStr"/>
      <c r="COR46" t="inlineStr"/>
      <c r="COS46" t="inlineStr"/>
      <c r="COT46" t="inlineStr"/>
      <c r="COU46" t="inlineStr"/>
      <c r="COV46" t="inlineStr"/>
      <c r="COW46" t="inlineStr"/>
      <c r="COX46" t="inlineStr"/>
      <c r="COY46" t="inlineStr"/>
      <c r="COZ46" t="inlineStr"/>
      <c r="CPA46" t="inlineStr"/>
      <c r="CPB46" t="inlineStr"/>
      <c r="CPC46" t="inlineStr"/>
      <c r="CPD46" t="inlineStr"/>
      <c r="CPE46" t="inlineStr"/>
      <c r="CPF46" t="inlineStr"/>
      <c r="CPG46" t="inlineStr"/>
      <c r="CPH46" t="inlineStr"/>
      <c r="CPI46" t="inlineStr"/>
      <c r="CPJ46" t="inlineStr"/>
      <c r="CPK46" t="inlineStr"/>
      <c r="CPL46" t="inlineStr"/>
      <c r="CPM46" t="inlineStr"/>
      <c r="CPN46" t="inlineStr"/>
      <c r="CPO46" t="inlineStr"/>
      <c r="CPP46" t="inlineStr"/>
      <c r="CPQ46" t="inlineStr"/>
      <c r="CPR46" t="inlineStr"/>
      <c r="CPS46" t="inlineStr"/>
      <c r="CPT46" t="inlineStr"/>
      <c r="CPU46" t="inlineStr"/>
      <c r="CPV46" t="inlineStr"/>
      <c r="CPW46" t="inlineStr"/>
      <c r="CPX46" t="inlineStr"/>
      <c r="CPY46" t="inlineStr"/>
      <c r="CPZ46" t="inlineStr"/>
      <c r="CQA46" t="inlineStr"/>
      <c r="CQB46" t="inlineStr"/>
      <c r="CQC46" t="inlineStr"/>
      <c r="CQD46" t="inlineStr"/>
      <c r="CQE46" t="inlineStr"/>
      <c r="CQF46" t="inlineStr"/>
      <c r="CQG46" t="inlineStr"/>
      <c r="CQH46" t="inlineStr"/>
      <c r="CQI46" t="inlineStr"/>
      <c r="CQJ46" t="inlineStr"/>
      <c r="CQK46" t="inlineStr"/>
      <c r="CQL46" t="inlineStr"/>
      <c r="CQM46" t="inlineStr"/>
      <c r="CQN46" t="inlineStr"/>
      <c r="CQO46" t="inlineStr"/>
      <c r="CQP46" t="inlineStr"/>
      <c r="CQQ46" t="inlineStr"/>
      <c r="CQR46" t="inlineStr"/>
      <c r="CQS46" t="inlineStr"/>
      <c r="CQT46" t="inlineStr"/>
      <c r="CQU46" t="inlineStr"/>
      <c r="CQV46" t="inlineStr"/>
      <c r="CQW46" t="inlineStr"/>
      <c r="CQX46" t="inlineStr"/>
      <c r="CQY46" t="inlineStr"/>
      <c r="CQZ46" t="inlineStr"/>
      <c r="CRA46" t="inlineStr"/>
      <c r="CRB46" t="inlineStr"/>
      <c r="CRC46" t="inlineStr"/>
      <c r="CRD46" t="inlineStr"/>
      <c r="CRE46" t="inlineStr"/>
      <c r="CRF46" t="inlineStr"/>
      <c r="CRG46" t="inlineStr"/>
      <c r="CRH46" t="inlineStr"/>
      <c r="CRI46" t="inlineStr"/>
      <c r="CRJ46" t="inlineStr"/>
      <c r="CRK46" t="inlineStr"/>
      <c r="CRL46" t="inlineStr"/>
      <c r="CRM46" t="inlineStr"/>
      <c r="CRN46" t="inlineStr"/>
      <c r="CRO46" t="inlineStr"/>
      <c r="CRP46" t="inlineStr"/>
      <c r="CRQ46" t="inlineStr"/>
      <c r="CRR46" t="inlineStr"/>
      <c r="CRS46" t="inlineStr"/>
      <c r="CRT46" t="inlineStr"/>
      <c r="CRU46" t="inlineStr"/>
      <c r="CRV46" t="inlineStr"/>
      <c r="CRW46" t="inlineStr"/>
      <c r="CRX46" t="inlineStr"/>
      <c r="CRY46" t="inlineStr"/>
      <c r="CRZ46" t="inlineStr"/>
      <c r="CSA46" t="inlineStr"/>
      <c r="CSB46" t="inlineStr"/>
      <c r="CSC46" t="inlineStr"/>
      <c r="CSD46" t="inlineStr"/>
      <c r="CSE46" t="inlineStr"/>
      <c r="CSF46" t="inlineStr"/>
      <c r="CSG46" t="inlineStr"/>
      <c r="CSH46" t="inlineStr"/>
      <c r="CSI46" t="inlineStr"/>
      <c r="CSJ46" t="inlineStr"/>
      <c r="CSK46" t="inlineStr"/>
      <c r="CSL46" t="inlineStr"/>
      <c r="CSM46" t="inlineStr"/>
      <c r="CSN46" t="inlineStr"/>
      <c r="CSO46" t="inlineStr"/>
      <c r="CSP46" t="inlineStr"/>
      <c r="CSQ46" t="inlineStr"/>
      <c r="CSR46" t="inlineStr"/>
      <c r="CSS46" t="inlineStr"/>
      <c r="CST46" t="inlineStr"/>
      <c r="CSU46" t="inlineStr"/>
      <c r="CSV46" t="inlineStr"/>
      <c r="CSW46" t="inlineStr"/>
      <c r="CSX46" t="inlineStr"/>
      <c r="CSY46" t="inlineStr"/>
      <c r="CSZ46" t="inlineStr"/>
      <c r="CTA46" t="inlineStr"/>
      <c r="CTB46" t="inlineStr"/>
      <c r="CTC46" t="inlineStr"/>
      <c r="CTD46" t="inlineStr"/>
      <c r="CTE46" t="inlineStr"/>
      <c r="CTF46" t="inlineStr"/>
      <c r="CTG46" t="inlineStr"/>
      <c r="CTH46" t="inlineStr"/>
      <c r="CTI46" t="inlineStr"/>
      <c r="CTJ46" t="inlineStr"/>
      <c r="CTK46" t="inlineStr"/>
      <c r="CTL46" t="inlineStr"/>
      <c r="CTM46" t="inlineStr"/>
      <c r="CTN46" t="inlineStr"/>
      <c r="CTO46" t="inlineStr"/>
      <c r="CTP46" t="inlineStr"/>
      <c r="CTQ46" t="inlineStr"/>
      <c r="CTR46" t="inlineStr"/>
      <c r="CTS46" t="inlineStr"/>
      <c r="CTT46" t="inlineStr"/>
      <c r="CTU46" t="inlineStr"/>
      <c r="CTV46" t="inlineStr"/>
      <c r="CTW46" t="inlineStr"/>
      <c r="CTX46" t="inlineStr"/>
      <c r="CTY46" t="inlineStr"/>
      <c r="CTZ46" t="inlineStr"/>
      <c r="CUA46" t="inlineStr"/>
      <c r="CUB46" t="inlineStr"/>
      <c r="CUC46" t="inlineStr"/>
      <c r="CUD46" t="inlineStr"/>
      <c r="CUE46" t="inlineStr"/>
      <c r="CUF46" t="inlineStr"/>
      <c r="CUG46" t="inlineStr"/>
      <c r="CUH46" t="inlineStr"/>
      <c r="CUI46" t="inlineStr"/>
      <c r="CUJ46" t="inlineStr"/>
      <c r="CUK46" t="inlineStr"/>
      <c r="CUL46" t="inlineStr"/>
      <c r="CUM46" t="inlineStr"/>
      <c r="CUN46" t="inlineStr"/>
      <c r="CUO46" t="inlineStr"/>
      <c r="CUP46" t="inlineStr"/>
      <c r="CUQ46" t="inlineStr"/>
      <c r="CUR46" t="inlineStr"/>
      <c r="CUS46" t="inlineStr"/>
      <c r="CUT46" t="inlineStr"/>
      <c r="CUU46" t="inlineStr"/>
      <c r="CUV46" t="inlineStr"/>
      <c r="CUW46" t="inlineStr"/>
      <c r="CUX46" t="inlineStr"/>
      <c r="CUY46" t="inlineStr"/>
      <c r="CUZ46" t="inlineStr"/>
      <c r="CVA46" t="inlineStr"/>
      <c r="CVB46" t="inlineStr"/>
      <c r="CVC46" t="inlineStr"/>
      <c r="CVD46" t="inlineStr"/>
      <c r="CVE46" t="inlineStr"/>
      <c r="CVF46" t="inlineStr"/>
      <c r="CVG46" t="inlineStr"/>
      <c r="CVH46" t="inlineStr"/>
      <c r="CVI46" t="inlineStr"/>
      <c r="CVJ46" t="inlineStr"/>
      <c r="CVK46" t="inlineStr"/>
      <c r="CVL46" t="inlineStr"/>
      <c r="CVM46" t="inlineStr"/>
      <c r="CVN46" t="inlineStr"/>
      <c r="CVO46" t="inlineStr"/>
      <c r="CVP46" t="inlineStr"/>
      <c r="CVQ46" t="inlineStr"/>
      <c r="CVR46" t="inlineStr"/>
      <c r="CVS46" t="inlineStr"/>
      <c r="CVT46" t="inlineStr"/>
      <c r="CVU46" t="inlineStr"/>
      <c r="CVV46" t="inlineStr"/>
      <c r="CVW46" t="inlineStr"/>
      <c r="CVX46" t="inlineStr"/>
      <c r="CVY46" t="inlineStr"/>
      <c r="CVZ46" t="inlineStr"/>
      <c r="CWA46" t="inlineStr"/>
      <c r="CWB46" t="inlineStr"/>
      <c r="CWC46" t="inlineStr"/>
      <c r="CWD46" t="inlineStr"/>
      <c r="CWE46" t="inlineStr"/>
      <c r="CWF46" t="inlineStr"/>
      <c r="CWG46" t="inlineStr"/>
      <c r="CWH46" t="inlineStr"/>
      <c r="CWI46" t="inlineStr"/>
      <c r="CWJ46" t="inlineStr"/>
      <c r="CWK46" t="inlineStr"/>
      <c r="CWL46" t="inlineStr"/>
      <c r="CWM46" t="inlineStr"/>
      <c r="CWN46" t="inlineStr"/>
      <c r="CWO46" t="inlineStr"/>
      <c r="CWP46" t="inlineStr"/>
      <c r="CWQ46" t="inlineStr"/>
      <c r="CWR46" t="inlineStr"/>
      <c r="CWS46" t="inlineStr"/>
      <c r="CWT46" t="inlineStr"/>
      <c r="CWU46" t="inlineStr"/>
      <c r="CWV46" t="inlineStr"/>
      <c r="CWW46" t="inlineStr"/>
      <c r="CWX46" t="inlineStr"/>
      <c r="CWY46" t="inlineStr"/>
      <c r="CWZ46" t="inlineStr"/>
      <c r="CXA46" t="inlineStr"/>
      <c r="CXB46" t="inlineStr"/>
      <c r="CXC46" t="inlineStr"/>
      <c r="CXD46" t="inlineStr"/>
      <c r="CXE46" t="inlineStr"/>
      <c r="CXF46" t="inlineStr"/>
      <c r="CXG46" t="inlineStr"/>
      <c r="CXH46" t="inlineStr"/>
      <c r="CXI46" t="inlineStr"/>
      <c r="CXJ46" t="inlineStr"/>
      <c r="CXK46" t="inlineStr"/>
      <c r="CXL46" t="inlineStr"/>
      <c r="CXM46" t="inlineStr"/>
      <c r="CXN46" t="inlineStr"/>
      <c r="CXO46" t="inlineStr"/>
      <c r="CXP46" t="inlineStr"/>
      <c r="CXQ46" t="inlineStr"/>
      <c r="CXR46" t="inlineStr"/>
      <c r="CXS46" t="inlineStr"/>
      <c r="CXT46" t="inlineStr"/>
      <c r="CXU46" t="inlineStr"/>
      <c r="CXV46" t="inlineStr"/>
      <c r="CXW46" t="inlineStr"/>
      <c r="CXX46" t="inlineStr"/>
      <c r="CXY46" t="inlineStr"/>
      <c r="CXZ46" t="inlineStr"/>
      <c r="CYA46" t="inlineStr"/>
      <c r="CYB46" t="inlineStr"/>
      <c r="CYC46" t="inlineStr"/>
      <c r="CYD46" t="inlineStr"/>
      <c r="CYE46" t="inlineStr"/>
      <c r="CYF46" t="inlineStr"/>
      <c r="CYG46" t="inlineStr"/>
      <c r="CYH46" t="inlineStr"/>
      <c r="CYI46" t="inlineStr"/>
      <c r="CYJ46" t="inlineStr"/>
      <c r="CYK46" t="inlineStr"/>
      <c r="CYL46" t="inlineStr"/>
      <c r="CYM46" t="inlineStr"/>
      <c r="CYN46" t="inlineStr"/>
      <c r="CYO46" t="inlineStr"/>
      <c r="CYP46" t="inlineStr"/>
      <c r="CYQ46" t="inlineStr"/>
      <c r="CYR46" t="inlineStr"/>
      <c r="CYS46" t="inlineStr"/>
      <c r="CYT46" t="inlineStr"/>
      <c r="CYU46" t="inlineStr"/>
      <c r="CYV46" t="inlineStr"/>
      <c r="CYW46" t="inlineStr"/>
      <c r="CYX46" t="inlineStr"/>
      <c r="CYY46" t="inlineStr"/>
      <c r="CYZ46" t="inlineStr"/>
      <c r="CZA46" t="inlineStr"/>
      <c r="CZB46" t="inlineStr"/>
      <c r="CZC46" t="inlineStr"/>
      <c r="CZD46" t="inlineStr"/>
      <c r="CZE46" t="inlineStr"/>
      <c r="CZF46" t="inlineStr"/>
      <c r="CZG46" t="inlineStr"/>
      <c r="CZH46" t="inlineStr"/>
      <c r="CZI46" t="inlineStr"/>
      <c r="CZJ46" t="inlineStr"/>
      <c r="CZK46" t="inlineStr"/>
      <c r="CZL46" t="inlineStr"/>
      <c r="CZM46" t="inlineStr"/>
      <c r="CZN46" t="inlineStr"/>
      <c r="CZO46" t="inlineStr"/>
      <c r="CZP46" t="inlineStr"/>
      <c r="CZQ46" t="inlineStr"/>
      <c r="CZR46" t="inlineStr"/>
      <c r="CZS46" t="inlineStr"/>
      <c r="CZT46" t="inlineStr"/>
      <c r="CZU46" t="inlineStr"/>
      <c r="CZV46" t="inlineStr"/>
      <c r="CZW46" t="inlineStr"/>
      <c r="CZX46" t="inlineStr"/>
      <c r="CZY46" t="inlineStr"/>
      <c r="CZZ46" t="inlineStr"/>
      <c r="DAA46" t="inlineStr"/>
      <c r="DAB46" t="inlineStr"/>
      <c r="DAC46" t="inlineStr"/>
      <c r="DAD46" t="inlineStr"/>
      <c r="DAE46" t="inlineStr"/>
      <c r="DAF46" t="inlineStr"/>
      <c r="DAG46" t="inlineStr"/>
      <c r="DAH46" t="inlineStr"/>
      <c r="DAI46" t="inlineStr"/>
      <c r="DAJ46" t="inlineStr"/>
      <c r="DAK46" t="inlineStr"/>
      <c r="DAL46" t="inlineStr"/>
      <c r="DAM46" t="inlineStr"/>
      <c r="DAN46" t="inlineStr"/>
      <c r="DAO46" t="inlineStr"/>
      <c r="DAP46" t="inlineStr"/>
      <c r="DAQ46" t="inlineStr"/>
      <c r="DAR46" t="inlineStr"/>
      <c r="DAS46" t="inlineStr"/>
      <c r="DAT46" t="inlineStr"/>
      <c r="DAU46" t="inlineStr"/>
      <c r="DAV46" t="inlineStr"/>
      <c r="DAW46" t="inlineStr"/>
      <c r="DAX46" t="inlineStr"/>
      <c r="DAY46" t="inlineStr"/>
      <c r="DAZ46" t="inlineStr"/>
      <c r="DBA46" t="inlineStr"/>
      <c r="DBB46" t="inlineStr"/>
      <c r="DBC46" t="inlineStr"/>
      <c r="DBD46" t="inlineStr"/>
      <c r="DBE46" t="inlineStr"/>
      <c r="DBF46" t="inlineStr"/>
      <c r="DBG46" t="inlineStr"/>
      <c r="DBH46" t="inlineStr"/>
      <c r="DBI46" t="inlineStr"/>
      <c r="DBJ46" t="inlineStr"/>
      <c r="DBK46" t="inlineStr"/>
      <c r="DBL46" t="inlineStr"/>
      <c r="DBM46" t="inlineStr"/>
      <c r="DBN46" t="inlineStr"/>
      <c r="DBO46" t="inlineStr"/>
      <c r="DBP46" t="inlineStr"/>
      <c r="DBQ46" t="inlineStr"/>
      <c r="DBR46" t="inlineStr"/>
      <c r="DBS46" t="inlineStr"/>
      <c r="DBT46" t="inlineStr"/>
      <c r="DBU46" t="inlineStr"/>
      <c r="DBV46" t="inlineStr"/>
      <c r="DBW46" t="inlineStr"/>
      <c r="DBX46" t="inlineStr"/>
      <c r="DBY46" t="inlineStr"/>
      <c r="DBZ46" t="inlineStr"/>
      <c r="DCA46" t="inlineStr"/>
      <c r="DCB46" t="inlineStr"/>
      <c r="DCC46" t="inlineStr"/>
      <c r="DCD46" t="inlineStr"/>
      <c r="DCE46" t="inlineStr"/>
      <c r="DCF46" t="inlineStr"/>
      <c r="DCG46" t="inlineStr"/>
      <c r="DCH46" t="inlineStr"/>
      <c r="DCI46" t="inlineStr"/>
      <c r="DCJ46" t="inlineStr"/>
      <c r="DCK46" t="inlineStr"/>
      <c r="DCL46" t="inlineStr"/>
      <c r="DCM46" t="inlineStr"/>
      <c r="DCN46" t="inlineStr"/>
      <c r="DCO46" t="inlineStr"/>
      <c r="DCP46" t="inlineStr"/>
      <c r="DCQ46" t="inlineStr"/>
      <c r="DCR46" t="inlineStr"/>
      <c r="DCS46" t="inlineStr"/>
      <c r="DCT46" t="inlineStr"/>
      <c r="DCU46" t="inlineStr"/>
      <c r="DCV46" t="inlineStr"/>
      <c r="DCW46" t="inlineStr"/>
      <c r="DCX46" t="inlineStr"/>
      <c r="DCY46" t="inlineStr"/>
      <c r="DCZ46" t="inlineStr"/>
      <c r="DDA46" t="inlineStr"/>
      <c r="DDB46" t="inlineStr"/>
      <c r="DDC46" t="inlineStr"/>
      <c r="DDD46" t="inlineStr"/>
      <c r="DDE46" t="inlineStr"/>
      <c r="DDF46" t="inlineStr"/>
      <c r="DDG46" t="inlineStr"/>
      <c r="DDH46" t="inlineStr"/>
      <c r="DDI46" t="inlineStr"/>
      <c r="DDJ46" t="inlineStr"/>
      <c r="DDK46" t="inlineStr"/>
      <c r="DDL46" t="inlineStr"/>
      <c r="DDM46" t="inlineStr"/>
      <c r="DDN46" t="inlineStr"/>
      <c r="DDO46" t="inlineStr"/>
      <c r="DDP46" t="inlineStr"/>
      <c r="DDQ46" t="inlineStr"/>
      <c r="DDR46" t="inlineStr"/>
      <c r="DDS46" t="inlineStr"/>
      <c r="DDT46" t="inlineStr"/>
      <c r="DDU46" t="inlineStr"/>
      <c r="DDV46" t="inlineStr"/>
      <c r="DDW46" t="inlineStr"/>
      <c r="DDX46" t="inlineStr"/>
      <c r="DDY46" t="inlineStr"/>
      <c r="DDZ46" t="inlineStr"/>
      <c r="DEA46" t="inlineStr"/>
      <c r="DEB46" t="inlineStr"/>
      <c r="DEC46" t="inlineStr"/>
      <c r="DED46" t="inlineStr"/>
      <c r="DEE46" t="inlineStr"/>
      <c r="DEF46" t="inlineStr"/>
      <c r="DEG46" t="inlineStr"/>
      <c r="DEH46" t="inlineStr"/>
      <c r="DEI46" t="inlineStr"/>
      <c r="DEJ46" t="inlineStr"/>
      <c r="DEK46" t="inlineStr"/>
      <c r="DEL46" t="inlineStr"/>
      <c r="DEM46" t="inlineStr"/>
      <c r="DEN46" t="inlineStr"/>
      <c r="DEO46" t="inlineStr"/>
      <c r="DEP46" t="inlineStr"/>
      <c r="DEQ46" t="inlineStr"/>
      <c r="DER46" t="inlineStr"/>
      <c r="DES46" t="inlineStr"/>
      <c r="DET46" t="inlineStr"/>
      <c r="DEU46" t="inlineStr"/>
      <c r="DEV46" t="inlineStr"/>
      <c r="DEW46" t="inlineStr"/>
      <c r="DEX46" t="inlineStr"/>
      <c r="DEY46" t="inlineStr"/>
      <c r="DEZ46" t="inlineStr"/>
      <c r="DFA46" t="inlineStr"/>
      <c r="DFB46" t="inlineStr"/>
      <c r="DFC46" t="inlineStr"/>
      <c r="DFD46" t="inlineStr"/>
      <c r="DFE46" t="inlineStr"/>
      <c r="DFF46" t="inlineStr"/>
      <c r="DFG46" t="inlineStr"/>
      <c r="DFH46" t="inlineStr"/>
      <c r="DFI46" t="inlineStr"/>
      <c r="DFJ46" t="inlineStr"/>
      <c r="DFK46" t="inlineStr"/>
      <c r="DFL46" t="inlineStr"/>
      <c r="DFM46" t="inlineStr"/>
      <c r="DFN46" t="inlineStr"/>
      <c r="DFO46" t="inlineStr"/>
      <c r="DFP46" t="inlineStr"/>
      <c r="DFQ46" t="inlineStr"/>
      <c r="DFR46" t="inlineStr"/>
      <c r="DFS46" t="inlineStr"/>
      <c r="DFT46" t="inlineStr"/>
      <c r="DFU46" t="inlineStr"/>
      <c r="DFV46" t="inlineStr"/>
      <c r="DFW46" t="inlineStr"/>
      <c r="DFX46" t="inlineStr"/>
      <c r="DFY46" t="inlineStr"/>
      <c r="DFZ46" t="inlineStr"/>
      <c r="DGA46" t="inlineStr"/>
      <c r="DGB46" t="inlineStr"/>
      <c r="DGC46" t="inlineStr"/>
      <c r="DGD46" t="inlineStr"/>
      <c r="DGE46" t="inlineStr"/>
      <c r="DGF46" t="inlineStr"/>
      <c r="DGG46" t="inlineStr"/>
      <c r="DGH46" t="inlineStr"/>
      <c r="DGI46" t="inlineStr"/>
      <c r="DGJ46" t="inlineStr"/>
      <c r="DGK46" t="inlineStr"/>
      <c r="DGL46" t="inlineStr"/>
      <c r="DGM46" t="inlineStr"/>
      <c r="DGN46" t="inlineStr"/>
      <c r="DGO46" t="inlineStr"/>
      <c r="DGP46" t="inlineStr"/>
      <c r="DGQ46" t="inlineStr"/>
      <c r="DGR46" t="inlineStr"/>
      <c r="DGS46" t="inlineStr"/>
      <c r="DGT46" t="inlineStr"/>
      <c r="DGU46" t="inlineStr"/>
      <c r="DGV46" t="inlineStr"/>
      <c r="DGW46" t="inlineStr"/>
      <c r="DGX46" t="inlineStr"/>
      <c r="DGY46" t="inlineStr"/>
      <c r="DGZ46" t="inlineStr"/>
      <c r="DHA46" t="inlineStr"/>
      <c r="DHB46" t="inlineStr"/>
      <c r="DHC46" t="inlineStr"/>
      <c r="DHD46" t="inlineStr"/>
      <c r="DHE46" t="inlineStr"/>
      <c r="DHF46" t="inlineStr"/>
      <c r="DHG46" t="inlineStr"/>
      <c r="DHH46" t="inlineStr"/>
      <c r="DHI46" t="inlineStr"/>
      <c r="DHJ46" t="inlineStr"/>
      <c r="DHK46" t="inlineStr"/>
      <c r="DHL46" t="inlineStr"/>
      <c r="DHM46" t="inlineStr"/>
      <c r="DHN46" t="inlineStr"/>
      <c r="DHO46" t="inlineStr"/>
      <c r="DHP46" t="inlineStr"/>
      <c r="DHQ46" t="inlineStr"/>
      <c r="DHR46" t="inlineStr"/>
      <c r="DHS46" t="inlineStr"/>
      <c r="DHT46" t="inlineStr"/>
      <c r="DHU46" t="inlineStr"/>
      <c r="DHV46" t="inlineStr"/>
      <c r="DHW46" t="inlineStr"/>
      <c r="DHX46" t="inlineStr"/>
      <c r="DHY46" t="inlineStr"/>
      <c r="DHZ46" t="inlineStr"/>
      <c r="DIA46" t="inlineStr"/>
      <c r="DIB46" t="inlineStr"/>
      <c r="DIC46" t="inlineStr"/>
      <c r="DID46" t="inlineStr"/>
      <c r="DIE46" t="inlineStr"/>
      <c r="DIF46" t="inlineStr"/>
      <c r="DIG46" t="inlineStr"/>
      <c r="DIH46" t="inlineStr"/>
      <c r="DII46" t="inlineStr"/>
      <c r="DIJ46" t="inlineStr"/>
      <c r="DIK46" t="inlineStr"/>
      <c r="DIL46" t="inlineStr"/>
      <c r="DIM46" t="inlineStr"/>
      <c r="DIN46" t="inlineStr"/>
      <c r="DIO46" t="inlineStr"/>
      <c r="DIP46" t="inlineStr"/>
      <c r="DIQ46" t="inlineStr"/>
      <c r="DIR46" t="inlineStr"/>
      <c r="DIS46" t="inlineStr"/>
      <c r="DIT46" t="inlineStr"/>
      <c r="DIU46" t="inlineStr"/>
      <c r="DIV46" t="inlineStr"/>
      <c r="DIW46" t="inlineStr"/>
      <c r="DIX46" t="inlineStr"/>
      <c r="DIY46" t="inlineStr"/>
      <c r="DIZ46" t="inlineStr"/>
      <c r="DJA46" t="inlineStr"/>
      <c r="DJB46" t="inlineStr"/>
      <c r="DJC46" t="inlineStr"/>
      <c r="DJD46" t="inlineStr"/>
      <c r="DJE46" t="inlineStr"/>
      <c r="DJF46" t="inlineStr"/>
      <c r="DJG46" t="inlineStr"/>
      <c r="DJH46" t="inlineStr"/>
      <c r="DJI46" t="inlineStr"/>
      <c r="DJJ46" t="inlineStr"/>
      <c r="DJK46" t="inlineStr"/>
      <c r="DJL46" t="inlineStr"/>
      <c r="DJM46" t="inlineStr"/>
      <c r="DJN46" t="inlineStr"/>
      <c r="DJO46" t="inlineStr"/>
      <c r="DJP46" t="inlineStr"/>
      <c r="DJQ46" t="inlineStr"/>
      <c r="DJR46" t="inlineStr"/>
      <c r="DJS46" t="inlineStr"/>
      <c r="DJT46" t="inlineStr"/>
      <c r="DJU46" t="inlineStr"/>
      <c r="DJV46" t="inlineStr"/>
      <c r="DJW46" t="inlineStr"/>
      <c r="DJX46" t="inlineStr"/>
      <c r="DJY46" t="inlineStr"/>
      <c r="DJZ46" t="inlineStr"/>
      <c r="DKA46" t="inlineStr"/>
      <c r="DKB46" t="inlineStr"/>
      <c r="DKC46" t="inlineStr"/>
      <c r="DKD46" t="inlineStr"/>
      <c r="DKE46" t="inlineStr"/>
      <c r="DKF46" t="inlineStr"/>
      <c r="DKG46" t="inlineStr"/>
      <c r="DKH46" t="inlineStr"/>
      <c r="DKI46" t="inlineStr"/>
      <c r="DKJ46" t="inlineStr"/>
      <c r="DKK46" t="inlineStr"/>
      <c r="DKL46" t="inlineStr"/>
      <c r="DKM46" t="inlineStr"/>
      <c r="DKN46" t="inlineStr"/>
      <c r="DKO46" t="inlineStr"/>
      <c r="DKP46" t="inlineStr"/>
      <c r="DKQ46" t="inlineStr"/>
      <c r="DKR46" t="inlineStr"/>
      <c r="DKS46" t="inlineStr"/>
      <c r="DKT46" t="inlineStr"/>
      <c r="DKU46" t="inlineStr"/>
      <c r="DKV46" t="inlineStr"/>
      <c r="DKW46" t="inlineStr"/>
      <c r="DKX46" t="inlineStr"/>
      <c r="DKY46" t="inlineStr"/>
      <c r="DKZ46" t="inlineStr"/>
      <c r="DLA46" t="inlineStr"/>
      <c r="DLB46" t="inlineStr"/>
      <c r="DLC46" t="inlineStr"/>
      <c r="DLD46" t="inlineStr"/>
      <c r="DLE46" t="inlineStr"/>
      <c r="DLF46" t="inlineStr"/>
      <c r="DLG46" t="inlineStr"/>
      <c r="DLH46" t="inlineStr"/>
      <c r="DLI46" t="inlineStr"/>
      <c r="DLJ46" t="inlineStr"/>
      <c r="DLK46" t="inlineStr"/>
      <c r="DLL46" t="inlineStr"/>
      <c r="DLM46" t="inlineStr"/>
      <c r="DLN46" t="inlineStr"/>
      <c r="DLO46" t="inlineStr"/>
      <c r="DLP46" t="inlineStr"/>
      <c r="DLQ46" t="inlineStr"/>
      <c r="DLR46" t="inlineStr"/>
      <c r="DLS46" t="inlineStr"/>
      <c r="DLT46" t="inlineStr"/>
      <c r="DLU46" t="inlineStr"/>
      <c r="DLV46" t="inlineStr"/>
      <c r="DLW46" t="inlineStr"/>
      <c r="DLX46" t="inlineStr"/>
      <c r="DLY46" t="inlineStr"/>
      <c r="DLZ46" t="inlineStr"/>
      <c r="DMA46" t="inlineStr"/>
      <c r="DMB46" t="inlineStr"/>
      <c r="DMC46" t="inlineStr"/>
      <c r="DMD46" t="inlineStr"/>
      <c r="DME46" t="inlineStr"/>
      <c r="DMF46" t="inlineStr"/>
      <c r="DMG46" t="inlineStr"/>
      <c r="DMH46" t="inlineStr"/>
      <c r="DMI46" t="inlineStr"/>
      <c r="DMJ46" t="inlineStr"/>
      <c r="DMK46" t="inlineStr"/>
      <c r="DML46" t="inlineStr"/>
      <c r="DMM46" t="inlineStr"/>
      <c r="DMN46" t="inlineStr"/>
      <c r="DMO46" t="inlineStr"/>
      <c r="DMP46" t="inlineStr"/>
      <c r="DMQ46" t="inlineStr"/>
      <c r="DMR46" t="inlineStr"/>
      <c r="DMS46" t="inlineStr"/>
      <c r="DMT46" t="inlineStr"/>
      <c r="DMU46" t="inlineStr"/>
      <c r="DMV46" t="inlineStr"/>
      <c r="DMW46" t="inlineStr"/>
      <c r="DMX46" t="inlineStr"/>
      <c r="DMY46" t="inlineStr"/>
      <c r="DMZ46" t="inlineStr"/>
      <c r="DNA46" t="inlineStr"/>
      <c r="DNB46" t="inlineStr"/>
      <c r="DNC46" t="inlineStr"/>
      <c r="DND46" t="inlineStr"/>
      <c r="DNE46" t="inlineStr"/>
      <c r="DNF46" t="inlineStr"/>
      <c r="DNG46" t="inlineStr"/>
      <c r="DNH46" t="inlineStr"/>
      <c r="DNI46" t="inlineStr"/>
      <c r="DNJ46" t="inlineStr"/>
      <c r="DNK46" t="inlineStr"/>
      <c r="DNL46" t="inlineStr"/>
      <c r="DNM46" t="inlineStr"/>
      <c r="DNN46" t="inlineStr"/>
      <c r="DNO46" t="inlineStr"/>
      <c r="DNP46" t="inlineStr"/>
      <c r="DNQ46" t="inlineStr"/>
      <c r="DNR46" t="inlineStr"/>
      <c r="DNS46" t="inlineStr"/>
      <c r="DNT46" t="inlineStr"/>
      <c r="DNU46" t="inlineStr"/>
      <c r="DNV46" t="inlineStr"/>
      <c r="DNW46" t="inlineStr"/>
      <c r="DNX46" t="inlineStr"/>
      <c r="DNY46" t="inlineStr"/>
      <c r="DNZ46" t="inlineStr"/>
      <c r="DOA46" t="inlineStr"/>
      <c r="DOB46" t="inlineStr"/>
      <c r="DOC46" t="inlineStr"/>
      <c r="DOD46" t="inlineStr"/>
      <c r="DOE46" t="inlineStr"/>
      <c r="DOF46" t="inlineStr"/>
      <c r="DOG46" t="inlineStr"/>
      <c r="DOH46" t="inlineStr"/>
      <c r="DOI46" t="inlineStr"/>
      <c r="DOJ46" t="inlineStr"/>
      <c r="DOK46" t="inlineStr"/>
      <c r="DOL46" t="inlineStr"/>
      <c r="DOM46" t="inlineStr"/>
      <c r="DON46" t="inlineStr"/>
      <c r="DOO46" t="inlineStr"/>
      <c r="DOP46" t="inlineStr"/>
      <c r="DOQ46" t="inlineStr"/>
      <c r="DOR46" t="inlineStr"/>
      <c r="DOS46" t="inlineStr"/>
      <c r="DOT46" t="inlineStr"/>
      <c r="DOU46" t="inlineStr"/>
      <c r="DOV46" t="inlineStr"/>
      <c r="DOW46" t="inlineStr"/>
      <c r="DOX46" t="inlineStr"/>
      <c r="DOY46" t="inlineStr"/>
      <c r="DOZ46" t="inlineStr"/>
      <c r="DPA46" t="inlineStr"/>
      <c r="DPB46" t="inlineStr"/>
      <c r="DPC46" t="inlineStr"/>
      <c r="DPD46" t="inlineStr"/>
      <c r="DPE46" t="inlineStr"/>
      <c r="DPF46" t="inlineStr"/>
      <c r="DPG46" t="inlineStr"/>
      <c r="DPH46" t="inlineStr"/>
      <c r="DPI46" t="inlineStr"/>
      <c r="DPJ46" t="inlineStr"/>
      <c r="DPK46" t="inlineStr"/>
      <c r="DPL46" t="inlineStr"/>
      <c r="DPM46" t="inlineStr"/>
      <c r="DPN46" t="inlineStr"/>
      <c r="DPO46" t="inlineStr"/>
      <c r="DPP46" t="inlineStr"/>
      <c r="DPQ46" t="inlineStr"/>
      <c r="DPR46" t="inlineStr"/>
      <c r="DPS46" t="inlineStr"/>
      <c r="DPT46" t="inlineStr"/>
      <c r="DPU46" t="inlineStr"/>
      <c r="DPV46" t="inlineStr"/>
      <c r="DPW46" t="inlineStr"/>
      <c r="DPX46" t="inlineStr"/>
      <c r="DPY46" t="inlineStr"/>
      <c r="DPZ46" t="inlineStr"/>
      <c r="DQA46" t="inlineStr"/>
      <c r="DQB46" t="inlineStr"/>
      <c r="DQC46" t="inlineStr"/>
      <c r="DQD46" t="inlineStr"/>
      <c r="DQE46" t="inlineStr"/>
      <c r="DQF46" t="inlineStr"/>
      <c r="DQG46" t="inlineStr"/>
      <c r="DQH46" t="inlineStr"/>
      <c r="DQI46" t="inlineStr"/>
      <c r="DQJ46" t="inlineStr"/>
      <c r="DQK46" t="inlineStr"/>
      <c r="DQL46" t="inlineStr"/>
      <c r="DQM46" t="inlineStr"/>
      <c r="DQN46" t="inlineStr"/>
      <c r="DQO46" t="inlineStr"/>
      <c r="DQP46" t="inlineStr"/>
      <c r="DQQ46" t="inlineStr"/>
      <c r="DQR46" t="inlineStr"/>
      <c r="DQS46" t="inlineStr"/>
      <c r="DQT46" t="inlineStr"/>
      <c r="DQU46" t="inlineStr"/>
      <c r="DQV46" t="inlineStr"/>
      <c r="DQW46" t="inlineStr"/>
      <c r="DQX46" t="inlineStr"/>
      <c r="DQY46" t="inlineStr"/>
      <c r="DQZ46" t="inlineStr"/>
      <c r="DRA46" t="inlineStr"/>
      <c r="DRB46" t="inlineStr"/>
      <c r="DRC46" t="inlineStr"/>
      <c r="DRD46" t="inlineStr"/>
      <c r="DRE46" t="inlineStr"/>
      <c r="DRF46" t="inlineStr"/>
      <c r="DRG46" t="inlineStr"/>
      <c r="DRH46" t="inlineStr"/>
      <c r="DRI46" t="inlineStr"/>
      <c r="DRJ46" t="inlineStr"/>
      <c r="DRK46" t="inlineStr"/>
      <c r="DRL46" t="inlineStr"/>
      <c r="DRM46" t="inlineStr"/>
      <c r="DRN46" t="inlineStr"/>
      <c r="DRO46" t="inlineStr"/>
      <c r="DRP46" t="inlineStr"/>
      <c r="DRQ46" t="inlineStr"/>
      <c r="DRR46" t="inlineStr"/>
      <c r="DRS46" t="inlineStr"/>
      <c r="DRT46" t="inlineStr"/>
      <c r="DRU46" t="inlineStr"/>
      <c r="DRV46" t="inlineStr"/>
      <c r="DRW46" t="inlineStr"/>
      <c r="DRX46" t="inlineStr"/>
      <c r="DRY46" t="inlineStr"/>
      <c r="DRZ46" t="inlineStr"/>
      <c r="DSA46" t="inlineStr"/>
      <c r="DSB46" t="inlineStr"/>
      <c r="DSC46" t="inlineStr"/>
      <c r="DSD46" t="inlineStr"/>
      <c r="DSE46" t="inlineStr"/>
      <c r="DSF46" t="inlineStr"/>
      <c r="DSG46" t="inlineStr"/>
      <c r="DSH46" t="inlineStr"/>
      <c r="DSI46" t="inlineStr"/>
      <c r="DSJ46" t="inlineStr"/>
      <c r="DSK46" t="inlineStr"/>
      <c r="DSL46" t="inlineStr"/>
      <c r="DSM46" t="inlineStr"/>
      <c r="DSN46" t="inlineStr"/>
      <c r="DSO46" t="inlineStr"/>
      <c r="DSP46" t="inlineStr"/>
      <c r="DSQ46" t="inlineStr"/>
      <c r="DSR46" t="inlineStr"/>
      <c r="DSS46" t="inlineStr"/>
      <c r="DST46" t="inlineStr"/>
      <c r="DSU46" t="inlineStr"/>
      <c r="DSV46" t="inlineStr"/>
      <c r="DSW46" t="inlineStr"/>
      <c r="DSX46" t="inlineStr"/>
      <c r="DSY46" t="inlineStr"/>
      <c r="DSZ46" t="inlineStr"/>
      <c r="DTA46" t="inlineStr"/>
      <c r="DTB46" t="inlineStr"/>
      <c r="DTC46" t="inlineStr"/>
      <c r="DTD46" t="inlineStr"/>
      <c r="DTE46" t="inlineStr"/>
      <c r="DTF46" t="inlineStr"/>
      <c r="DTG46" t="inlineStr"/>
      <c r="DTH46" t="inlineStr"/>
      <c r="DTI46" t="inlineStr"/>
      <c r="DTJ46" t="inlineStr"/>
      <c r="DTK46" t="inlineStr"/>
      <c r="DTL46" t="inlineStr"/>
      <c r="DTM46" t="inlineStr"/>
      <c r="DTN46" t="inlineStr"/>
      <c r="DTO46" t="inlineStr"/>
      <c r="DTP46" t="inlineStr"/>
      <c r="DTQ46" t="inlineStr"/>
      <c r="DTR46" t="inlineStr"/>
      <c r="DTS46" t="inlineStr"/>
      <c r="DTT46" t="inlineStr"/>
      <c r="DTU46" t="inlineStr"/>
      <c r="DTV46" t="inlineStr"/>
      <c r="DTW46" t="inlineStr"/>
      <c r="DTX46" t="inlineStr"/>
      <c r="DTY46" t="inlineStr"/>
      <c r="DTZ46" t="inlineStr"/>
      <c r="DUA46" t="inlineStr"/>
      <c r="DUB46" t="inlineStr"/>
      <c r="DUC46" t="inlineStr"/>
      <c r="DUD46" t="inlineStr"/>
      <c r="DUE46" t="inlineStr"/>
      <c r="DUF46" t="inlineStr"/>
      <c r="DUG46" t="inlineStr"/>
      <c r="DUH46" t="inlineStr"/>
      <c r="DUI46" t="inlineStr"/>
      <c r="DUJ46" t="inlineStr"/>
      <c r="DUK46" t="inlineStr"/>
      <c r="DUL46" t="inlineStr"/>
      <c r="DUM46" t="inlineStr"/>
      <c r="DUN46" t="inlineStr"/>
      <c r="DUO46" t="inlineStr"/>
      <c r="DUP46" t="inlineStr"/>
      <c r="DUQ46" t="inlineStr"/>
      <c r="DUR46" t="inlineStr"/>
      <c r="DUS46" t="inlineStr"/>
      <c r="DUT46" t="inlineStr"/>
      <c r="DUU46" t="inlineStr"/>
      <c r="DUV46" t="inlineStr"/>
      <c r="DUW46" t="inlineStr"/>
      <c r="DUX46" t="inlineStr"/>
      <c r="DUY46" t="inlineStr"/>
      <c r="DUZ46" t="inlineStr"/>
      <c r="DVA46" t="inlineStr"/>
      <c r="DVB46" t="inlineStr"/>
      <c r="DVC46" t="inlineStr"/>
      <c r="DVD46" t="inlineStr"/>
      <c r="DVE46" t="inlineStr"/>
      <c r="DVF46" t="inlineStr"/>
      <c r="DVG46" t="inlineStr"/>
      <c r="DVH46" t="inlineStr"/>
      <c r="DVI46" t="inlineStr"/>
      <c r="DVJ46" t="inlineStr"/>
      <c r="DVK46" t="inlineStr"/>
      <c r="DVL46" t="inlineStr"/>
      <c r="DVM46" t="inlineStr"/>
      <c r="DVN46" t="inlineStr"/>
      <c r="DVO46" t="inlineStr"/>
      <c r="DVP46" t="inlineStr"/>
      <c r="DVQ46" t="inlineStr"/>
      <c r="DVR46" t="inlineStr"/>
      <c r="DVS46" t="inlineStr"/>
      <c r="DVT46" t="inlineStr"/>
      <c r="DVU46" t="inlineStr"/>
      <c r="DVV46" t="inlineStr"/>
      <c r="DVW46" t="inlineStr"/>
      <c r="DVX46" t="inlineStr"/>
      <c r="DVY46" t="inlineStr"/>
      <c r="DVZ46" t="inlineStr"/>
      <c r="DWA46" t="inlineStr"/>
      <c r="DWB46" t="inlineStr"/>
      <c r="DWC46" t="inlineStr"/>
      <c r="DWD46" t="inlineStr"/>
      <c r="DWE46" t="inlineStr"/>
      <c r="DWF46" t="inlineStr"/>
      <c r="DWG46" t="inlineStr"/>
      <c r="DWH46" t="inlineStr"/>
      <c r="DWI46" t="inlineStr"/>
      <c r="DWJ46" t="inlineStr"/>
      <c r="DWK46" t="inlineStr"/>
      <c r="DWL46" t="inlineStr"/>
      <c r="DWM46" t="inlineStr"/>
      <c r="DWN46" t="inlineStr"/>
      <c r="DWO46" t="inlineStr"/>
      <c r="DWP46" t="inlineStr"/>
      <c r="DWQ46" t="inlineStr"/>
      <c r="DWR46" t="inlineStr"/>
      <c r="DWS46" t="inlineStr"/>
      <c r="DWT46" t="inlineStr"/>
      <c r="DWU46" t="inlineStr"/>
      <c r="DWV46" t="inlineStr"/>
      <c r="DWW46" t="inlineStr"/>
      <c r="DWX46" t="inlineStr"/>
      <c r="DWY46" t="inlineStr"/>
      <c r="DWZ46" t="inlineStr"/>
      <c r="DXA46" t="inlineStr"/>
      <c r="DXB46" t="inlineStr"/>
      <c r="DXC46" t="inlineStr"/>
      <c r="DXD46" t="inlineStr"/>
      <c r="DXE46" t="inlineStr"/>
      <c r="DXF46" t="inlineStr"/>
      <c r="DXG46" t="inlineStr"/>
      <c r="DXH46" t="inlineStr"/>
      <c r="DXI46" t="inlineStr"/>
      <c r="DXJ46" t="inlineStr"/>
      <c r="DXK46" t="inlineStr"/>
      <c r="DXL46" t="inlineStr"/>
      <c r="DXM46" t="inlineStr"/>
      <c r="DXN46" t="inlineStr"/>
      <c r="DXO46" t="inlineStr"/>
      <c r="DXP46" t="inlineStr"/>
      <c r="DXQ46" t="inlineStr"/>
      <c r="DXR46" t="inlineStr"/>
      <c r="DXS46" t="inlineStr"/>
      <c r="DXT46" t="inlineStr"/>
      <c r="DXU46" t="inlineStr"/>
      <c r="DXV46" t="inlineStr"/>
      <c r="DXW46" t="inlineStr"/>
      <c r="DXX46" t="inlineStr"/>
      <c r="DXY46" t="inlineStr"/>
      <c r="DXZ46" t="inlineStr"/>
      <c r="DYA46" t="inlineStr"/>
      <c r="DYB46" t="inlineStr"/>
      <c r="DYC46" t="inlineStr"/>
      <c r="DYD46" t="inlineStr"/>
      <c r="DYE46" t="inlineStr"/>
      <c r="DYF46" t="inlineStr"/>
      <c r="DYG46" t="inlineStr"/>
      <c r="DYH46" t="inlineStr"/>
      <c r="DYI46" t="inlineStr"/>
      <c r="DYJ46" t="inlineStr"/>
      <c r="DYK46" t="inlineStr"/>
      <c r="DYL46" t="inlineStr"/>
      <c r="DYM46" t="inlineStr"/>
      <c r="DYN46" t="inlineStr"/>
      <c r="DYO46" t="inlineStr"/>
      <c r="DYP46" t="inlineStr"/>
      <c r="DYQ46" t="inlineStr"/>
      <c r="DYR46" t="inlineStr"/>
      <c r="DYS46" t="inlineStr"/>
      <c r="DYT46" t="inlineStr"/>
      <c r="DYU46" t="inlineStr"/>
      <c r="DYV46" t="inlineStr"/>
      <c r="DYW46" t="inlineStr"/>
      <c r="DYX46" t="inlineStr"/>
      <c r="DYY46" t="inlineStr"/>
      <c r="DYZ46" t="inlineStr"/>
      <c r="DZA46" t="inlineStr"/>
      <c r="DZB46" t="inlineStr"/>
      <c r="DZC46" t="inlineStr"/>
      <c r="DZD46" t="inlineStr"/>
      <c r="DZE46" t="inlineStr"/>
      <c r="DZF46" t="inlineStr"/>
      <c r="DZG46" t="inlineStr"/>
      <c r="DZH46" t="inlineStr"/>
      <c r="DZI46" t="inlineStr"/>
      <c r="DZJ46" t="inlineStr"/>
      <c r="DZK46" t="inlineStr"/>
      <c r="DZL46" t="inlineStr"/>
      <c r="DZM46" t="inlineStr"/>
      <c r="DZN46" t="inlineStr"/>
      <c r="DZO46" t="inlineStr"/>
      <c r="DZP46" t="inlineStr"/>
      <c r="DZQ46" t="inlineStr"/>
      <c r="DZR46" t="inlineStr"/>
      <c r="DZS46" t="inlineStr"/>
      <c r="DZT46" t="inlineStr"/>
      <c r="DZU46" t="inlineStr"/>
      <c r="DZV46" t="inlineStr"/>
      <c r="DZW46" t="inlineStr"/>
      <c r="DZX46" t="inlineStr"/>
      <c r="DZY46" t="inlineStr"/>
      <c r="DZZ46" t="inlineStr"/>
      <c r="EAA46" t="inlineStr"/>
      <c r="EAB46" t="inlineStr"/>
      <c r="EAC46" t="inlineStr"/>
      <c r="EAD46" t="inlineStr"/>
      <c r="EAE46" t="inlineStr"/>
      <c r="EAF46" t="inlineStr"/>
      <c r="EAG46" t="inlineStr"/>
      <c r="EAH46" t="inlineStr"/>
      <c r="EAI46" t="inlineStr"/>
      <c r="EAJ46" t="inlineStr"/>
      <c r="EAK46" t="inlineStr"/>
      <c r="EAL46" t="inlineStr"/>
      <c r="EAM46" t="inlineStr"/>
      <c r="EAN46" t="inlineStr"/>
      <c r="EAO46" t="inlineStr"/>
      <c r="EAP46" t="inlineStr"/>
      <c r="EAQ46" t="inlineStr"/>
      <c r="EAR46" t="inlineStr"/>
      <c r="EAS46" t="inlineStr"/>
      <c r="EAT46" t="inlineStr"/>
      <c r="EAU46" t="inlineStr"/>
      <c r="EAV46" t="inlineStr"/>
      <c r="EAW46" t="inlineStr"/>
      <c r="EAX46" t="inlineStr"/>
      <c r="EAY46" t="inlineStr"/>
      <c r="EAZ46" t="inlineStr"/>
      <c r="EBA46" t="inlineStr"/>
      <c r="EBB46" t="inlineStr"/>
      <c r="EBC46" t="inlineStr"/>
      <c r="EBD46" t="inlineStr"/>
      <c r="EBE46" t="inlineStr"/>
      <c r="EBF46" t="inlineStr"/>
      <c r="EBG46" t="inlineStr"/>
      <c r="EBH46" t="inlineStr"/>
      <c r="EBI46" t="inlineStr"/>
      <c r="EBJ46" t="inlineStr"/>
      <c r="EBK46" t="inlineStr"/>
      <c r="EBL46" t="inlineStr"/>
      <c r="EBM46" t="inlineStr"/>
      <c r="EBN46" t="inlineStr"/>
      <c r="EBO46" t="inlineStr"/>
      <c r="EBP46" t="inlineStr"/>
      <c r="EBQ46" t="inlineStr"/>
      <c r="EBR46" t="inlineStr"/>
      <c r="EBS46" t="inlineStr"/>
      <c r="EBT46" t="inlineStr"/>
      <c r="EBU46" t="inlineStr"/>
      <c r="EBV46" t="inlineStr"/>
      <c r="EBW46" t="inlineStr"/>
      <c r="EBX46" t="inlineStr"/>
      <c r="EBY46" t="inlineStr"/>
      <c r="EBZ46" t="inlineStr"/>
      <c r="ECA46" t="inlineStr"/>
      <c r="ECB46" t="inlineStr"/>
      <c r="ECC46" t="inlineStr"/>
      <c r="ECD46" t="inlineStr"/>
      <c r="ECE46" t="inlineStr"/>
      <c r="ECF46" t="inlineStr"/>
      <c r="ECG46" t="inlineStr"/>
      <c r="ECH46" t="inlineStr"/>
      <c r="ECI46" t="inlineStr"/>
      <c r="ECJ46" t="inlineStr"/>
      <c r="ECK46" t="inlineStr"/>
      <c r="ECL46" t="inlineStr"/>
      <c r="ECM46" t="inlineStr"/>
      <c r="ECN46" t="inlineStr"/>
      <c r="ECO46" t="inlineStr"/>
      <c r="ECP46" t="inlineStr"/>
      <c r="ECQ46" t="inlineStr"/>
      <c r="ECR46" t="inlineStr"/>
      <c r="ECS46" t="inlineStr"/>
      <c r="ECT46" t="inlineStr"/>
      <c r="ECU46" t="inlineStr"/>
      <c r="ECV46" t="inlineStr"/>
      <c r="ECW46" t="inlineStr"/>
      <c r="ECX46" t="inlineStr"/>
      <c r="ECY46" t="inlineStr"/>
      <c r="ECZ46" t="inlineStr"/>
      <c r="EDA46" t="inlineStr"/>
      <c r="EDB46" t="inlineStr"/>
      <c r="EDC46" t="inlineStr"/>
      <c r="EDD46" t="inlineStr"/>
      <c r="EDE46" t="inlineStr"/>
      <c r="EDF46" t="inlineStr"/>
      <c r="EDG46" t="inlineStr"/>
      <c r="EDH46" t="inlineStr"/>
      <c r="EDI46" t="inlineStr"/>
      <c r="EDJ46" t="inlineStr"/>
      <c r="EDK46" t="inlineStr"/>
      <c r="EDL46" t="inlineStr"/>
      <c r="EDM46" t="inlineStr"/>
      <c r="EDN46" t="inlineStr"/>
      <c r="EDO46" t="inlineStr"/>
      <c r="EDP46" t="inlineStr"/>
      <c r="EDQ46" t="inlineStr"/>
      <c r="EDR46" t="inlineStr"/>
      <c r="EDS46" t="inlineStr"/>
      <c r="EDT46" t="inlineStr"/>
      <c r="EDU46" t="inlineStr"/>
      <c r="EDV46" t="inlineStr"/>
      <c r="EDW46" t="inlineStr"/>
      <c r="EDX46" t="inlineStr"/>
      <c r="EDY46" t="inlineStr"/>
      <c r="EDZ46" t="inlineStr"/>
      <c r="EEA46" t="inlineStr"/>
      <c r="EEB46" t="inlineStr"/>
      <c r="EEC46" t="inlineStr"/>
      <c r="EED46" t="inlineStr"/>
      <c r="EEE46" t="inlineStr"/>
      <c r="EEF46" t="inlineStr"/>
      <c r="EEG46" t="inlineStr"/>
      <c r="EEH46" t="inlineStr"/>
      <c r="EEI46" t="inlineStr"/>
      <c r="EEJ46" t="inlineStr"/>
      <c r="EEK46" t="inlineStr"/>
      <c r="EEL46" t="inlineStr"/>
      <c r="EEM46" t="inlineStr"/>
      <c r="EEN46" t="inlineStr"/>
      <c r="EEO46" t="inlineStr"/>
      <c r="EEP46" t="inlineStr"/>
      <c r="EEQ46" t="inlineStr"/>
      <c r="EER46" t="inlineStr"/>
      <c r="EES46" t="inlineStr"/>
      <c r="EET46" t="inlineStr"/>
      <c r="EEU46" t="inlineStr"/>
      <c r="EEV46" t="inlineStr"/>
      <c r="EEW46" t="inlineStr"/>
      <c r="EEX46" t="inlineStr"/>
      <c r="EEY46" t="inlineStr"/>
      <c r="EEZ46" t="inlineStr"/>
      <c r="EFA46" t="inlineStr"/>
      <c r="EFB46" t="inlineStr"/>
      <c r="EFC46" t="inlineStr"/>
      <c r="EFD46" t="inlineStr"/>
      <c r="EFE46" t="inlineStr"/>
      <c r="EFF46" t="inlineStr"/>
      <c r="EFG46" t="inlineStr"/>
      <c r="EFH46" t="inlineStr"/>
      <c r="EFI46" t="inlineStr"/>
      <c r="EFJ46" t="inlineStr"/>
      <c r="EFK46" t="inlineStr"/>
      <c r="EFL46" t="inlineStr"/>
      <c r="EFM46" t="inlineStr"/>
      <c r="EFN46" t="inlineStr"/>
      <c r="EFO46" t="inlineStr"/>
      <c r="EFP46" t="inlineStr"/>
      <c r="EFQ46" t="inlineStr"/>
      <c r="EFR46" t="inlineStr"/>
      <c r="EFS46" t="inlineStr"/>
      <c r="EFT46" t="inlineStr"/>
      <c r="EFU46" t="inlineStr"/>
      <c r="EFV46" t="inlineStr"/>
      <c r="EFW46" t="inlineStr"/>
      <c r="EFX46" t="inlineStr"/>
      <c r="EFY46" t="inlineStr"/>
      <c r="EFZ46" t="inlineStr"/>
      <c r="EGA46" t="inlineStr"/>
      <c r="EGB46" t="inlineStr"/>
      <c r="EGC46" t="inlineStr"/>
      <c r="EGD46" t="inlineStr"/>
      <c r="EGE46" t="inlineStr"/>
      <c r="EGF46" t="inlineStr"/>
      <c r="EGG46" t="inlineStr"/>
      <c r="EGH46" t="inlineStr"/>
      <c r="EGI46" t="inlineStr"/>
      <c r="EGJ46" t="inlineStr"/>
      <c r="EGK46" t="inlineStr"/>
      <c r="EGL46" t="inlineStr"/>
      <c r="EGM46" t="inlineStr"/>
      <c r="EGN46" t="inlineStr"/>
      <c r="EGO46" t="inlineStr"/>
      <c r="EGP46" t="inlineStr"/>
      <c r="EGQ46" t="inlineStr"/>
      <c r="EGR46" t="inlineStr"/>
      <c r="EGS46" t="inlineStr"/>
      <c r="EGT46" t="inlineStr"/>
      <c r="EGU46" t="inlineStr"/>
      <c r="EGV46" t="inlineStr"/>
      <c r="EGW46" t="inlineStr"/>
      <c r="EGX46" t="inlineStr"/>
      <c r="EGY46" t="inlineStr"/>
      <c r="EGZ46" t="inlineStr"/>
      <c r="EHA46" t="inlineStr"/>
      <c r="EHB46" t="inlineStr"/>
      <c r="EHC46" t="inlineStr"/>
      <c r="EHD46" t="inlineStr"/>
      <c r="EHE46" t="inlineStr"/>
      <c r="EHF46" t="inlineStr"/>
      <c r="EHG46" t="inlineStr"/>
      <c r="EHH46" t="inlineStr"/>
      <c r="EHI46" t="inlineStr"/>
      <c r="EHJ46" t="inlineStr"/>
      <c r="EHK46" t="inlineStr"/>
      <c r="EHL46" t="inlineStr"/>
      <c r="EHM46" t="inlineStr"/>
      <c r="EHN46" t="inlineStr"/>
      <c r="EHO46" t="inlineStr"/>
      <c r="EHP46" t="inlineStr"/>
      <c r="EHQ46" t="inlineStr"/>
      <c r="EHR46" t="inlineStr"/>
      <c r="EHS46" t="inlineStr"/>
      <c r="EHT46" t="inlineStr"/>
      <c r="EHU46" t="inlineStr"/>
      <c r="EHV46" t="inlineStr"/>
      <c r="EHW46" t="inlineStr"/>
      <c r="EHX46" t="inlineStr"/>
      <c r="EHY46" t="inlineStr"/>
      <c r="EHZ46" t="inlineStr"/>
      <c r="EIA46" t="inlineStr"/>
      <c r="EIB46" t="inlineStr"/>
      <c r="EIC46" t="inlineStr"/>
      <c r="EID46" t="inlineStr"/>
      <c r="EIE46" t="inlineStr"/>
      <c r="EIF46" t="inlineStr"/>
      <c r="EIG46" t="inlineStr"/>
      <c r="EIH46" t="inlineStr"/>
      <c r="EII46" t="inlineStr"/>
      <c r="EIJ46" t="inlineStr"/>
      <c r="EIK46" t="inlineStr"/>
      <c r="EIL46" t="inlineStr"/>
      <c r="EIM46" t="inlineStr"/>
      <c r="EIN46" t="inlineStr"/>
      <c r="EIO46" t="inlineStr"/>
      <c r="EIP46" t="inlineStr"/>
      <c r="EIQ46" t="inlineStr"/>
      <c r="EIR46" t="inlineStr"/>
      <c r="EIS46" t="inlineStr"/>
      <c r="EIT46" t="inlineStr"/>
      <c r="EIU46" t="inlineStr"/>
      <c r="EIV46" t="inlineStr"/>
      <c r="EIW46" t="inlineStr"/>
      <c r="EIX46" t="inlineStr"/>
      <c r="EIY46" t="inlineStr"/>
      <c r="EIZ46" t="inlineStr"/>
      <c r="EJA46" t="inlineStr"/>
      <c r="EJB46" t="inlineStr"/>
      <c r="EJC46" t="inlineStr"/>
      <c r="EJD46" t="inlineStr"/>
      <c r="EJE46" t="inlineStr"/>
      <c r="EJF46" t="inlineStr"/>
      <c r="EJG46" t="inlineStr"/>
      <c r="EJH46" t="inlineStr"/>
      <c r="EJI46" t="inlineStr"/>
      <c r="EJJ46" t="inlineStr"/>
      <c r="EJK46" t="inlineStr"/>
      <c r="EJL46" t="inlineStr"/>
      <c r="EJM46" t="inlineStr"/>
      <c r="EJN46" t="inlineStr"/>
      <c r="EJO46" t="inlineStr"/>
      <c r="EJP46" t="inlineStr"/>
      <c r="EJQ46" t="inlineStr"/>
      <c r="EJR46" t="inlineStr"/>
      <c r="EJS46" t="inlineStr"/>
      <c r="EJT46" t="inlineStr"/>
      <c r="EJU46" t="inlineStr"/>
      <c r="EJV46" t="inlineStr"/>
      <c r="EJW46" t="inlineStr"/>
      <c r="EJX46" t="inlineStr"/>
      <c r="EJY46" t="inlineStr"/>
      <c r="EJZ46" t="inlineStr"/>
      <c r="EKA46" t="inlineStr"/>
      <c r="EKB46" t="inlineStr"/>
      <c r="EKC46" t="inlineStr"/>
      <c r="EKD46" t="inlineStr"/>
      <c r="EKE46" t="inlineStr"/>
      <c r="EKF46" t="inlineStr"/>
      <c r="EKG46" t="inlineStr"/>
      <c r="EKH46" t="inlineStr"/>
      <c r="EKI46" t="inlineStr"/>
      <c r="EKJ46" t="inlineStr"/>
      <c r="EKK46" t="inlineStr"/>
      <c r="EKL46" t="inlineStr"/>
      <c r="EKM46" t="inlineStr"/>
      <c r="EKN46" t="inlineStr"/>
      <c r="EKO46" t="inlineStr"/>
      <c r="EKP46" t="inlineStr"/>
      <c r="EKQ46" t="inlineStr"/>
      <c r="EKR46" t="inlineStr"/>
      <c r="EKS46" t="inlineStr"/>
      <c r="EKT46" t="inlineStr"/>
      <c r="EKU46" t="inlineStr"/>
      <c r="EKV46" t="inlineStr"/>
      <c r="EKW46" t="inlineStr"/>
      <c r="EKX46" t="inlineStr"/>
      <c r="EKY46" t="inlineStr"/>
      <c r="EKZ46" t="inlineStr"/>
      <c r="ELA46" t="inlineStr"/>
      <c r="ELB46" t="inlineStr"/>
      <c r="ELC46" t="inlineStr"/>
      <c r="ELD46" t="inlineStr"/>
      <c r="ELE46" t="inlineStr"/>
      <c r="ELF46" t="inlineStr"/>
      <c r="ELG46" t="inlineStr"/>
      <c r="ELH46" t="inlineStr"/>
      <c r="ELI46" t="inlineStr"/>
      <c r="ELJ46" t="inlineStr"/>
      <c r="ELK46" t="inlineStr"/>
      <c r="ELL46" t="inlineStr"/>
      <c r="ELM46" t="inlineStr"/>
      <c r="ELN46" t="inlineStr"/>
      <c r="ELO46" t="inlineStr"/>
      <c r="ELP46" t="inlineStr"/>
      <c r="ELQ46" t="inlineStr"/>
      <c r="ELR46" t="inlineStr"/>
      <c r="ELS46" t="inlineStr"/>
      <c r="ELT46" t="inlineStr"/>
      <c r="ELU46" t="inlineStr"/>
      <c r="ELV46" t="inlineStr"/>
      <c r="ELW46" t="inlineStr"/>
      <c r="ELX46" t="inlineStr"/>
      <c r="ELY46" t="inlineStr"/>
      <c r="ELZ46" t="inlineStr"/>
      <c r="EMA46" t="inlineStr"/>
      <c r="EMB46" t="inlineStr"/>
      <c r="EMC46" t="inlineStr"/>
      <c r="EMD46" t="inlineStr"/>
      <c r="EME46" t="inlineStr"/>
      <c r="EMF46" t="inlineStr"/>
      <c r="EMG46" t="inlineStr"/>
      <c r="EMH46" t="inlineStr"/>
      <c r="EMI46" t="inlineStr"/>
      <c r="EMJ46" t="inlineStr"/>
      <c r="EMK46" t="inlineStr"/>
      <c r="EML46" t="inlineStr"/>
      <c r="EMM46" t="inlineStr"/>
      <c r="EMN46" t="inlineStr"/>
      <c r="EMO46" t="inlineStr"/>
      <c r="EMP46" t="inlineStr"/>
      <c r="EMQ46" t="inlineStr"/>
      <c r="EMR46" t="inlineStr"/>
      <c r="EMS46" t="inlineStr"/>
      <c r="EMT46" t="inlineStr"/>
      <c r="EMU46" t="inlineStr"/>
      <c r="EMV46" t="inlineStr"/>
      <c r="EMW46" t="inlineStr"/>
      <c r="EMX46" t="inlineStr"/>
      <c r="EMY46" t="inlineStr"/>
      <c r="EMZ46" t="inlineStr"/>
      <c r="ENA46" t="inlineStr"/>
      <c r="ENB46" t="inlineStr"/>
      <c r="ENC46" t="inlineStr"/>
      <c r="END46" t="inlineStr"/>
      <c r="ENE46" t="inlineStr"/>
      <c r="ENF46" t="inlineStr"/>
      <c r="ENG46" t="inlineStr"/>
      <c r="ENH46" t="inlineStr"/>
      <c r="ENI46" t="inlineStr"/>
      <c r="ENJ46" t="inlineStr"/>
      <c r="ENK46" t="inlineStr"/>
      <c r="ENL46" t="inlineStr"/>
      <c r="ENM46" t="inlineStr"/>
      <c r="ENN46" t="inlineStr"/>
      <c r="ENO46" t="inlineStr"/>
      <c r="ENP46" t="inlineStr"/>
      <c r="ENQ46" t="inlineStr"/>
      <c r="ENR46" t="inlineStr"/>
      <c r="ENS46" t="inlineStr"/>
      <c r="ENT46" t="inlineStr"/>
      <c r="ENU46" t="inlineStr"/>
      <c r="ENV46" t="inlineStr"/>
      <c r="ENW46" t="inlineStr"/>
      <c r="ENX46" t="inlineStr"/>
      <c r="ENY46" t="inlineStr"/>
      <c r="ENZ46" t="inlineStr"/>
      <c r="EOA46" t="inlineStr"/>
      <c r="EOB46" t="inlineStr"/>
      <c r="EOC46" t="inlineStr"/>
      <c r="EOD46" t="inlineStr"/>
      <c r="EOE46" t="inlineStr"/>
      <c r="EOF46" t="inlineStr"/>
      <c r="EOG46" t="inlineStr"/>
      <c r="EOH46" t="inlineStr"/>
      <c r="EOI46" t="inlineStr"/>
      <c r="EOJ46" t="inlineStr"/>
      <c r="EOK46" t="inlineStr"/>
      <c r="EOL46" t="inlineStr"/>
      <c r="EOM46" t="inlineStr"/>
      <c r="EON46" t="inlineStr"/>
      <c r="EOO46" t="inlineStr"/>
      <c r="EOP46" t="inlineStr"/>
      <c r="EOQ46" t="inlineStr"/>
      <c r="EOR46" t="inlineStr"/>
      <c r="EOS46" t="inlineStr"/>
      <c r="EOT46" t="inlineStr"/>
      <c r="EOU46" t="inlineStr"/>
      <c r="EOV46" t="inlineStr"/>
      <c r="EOW46" t="inlineStr"/>
      <c r="EOX46" t="inlineStr"/>
      <c r="EOY46" t="inlineStr"/>
      <c r="EOZ46" t="inlineStr"/>
      <c r="EPA46" t="inlineStr"/>
      <c r="EPB46" t="inlineStr"/>
      <c r="EPC46" t="inlineStr"/>
      <c r="EPD46" t="inlineStr"/>
      <c r="EPE46" t="inlineStr"/>
      <c r="EPF46" t="inlineStr"/>
      <c r="EPG46" t="inlineStr"/>
      <c r="EPH46" t="inlineStr"/>
      <c r="EPI46" t="inlineStr"/>
      <c r="EPJ46" t="inlineStr"/>
      <c r="EPK46" t="inlineStr"/>
      <c r="EPL46" t="inlineStr"/>
      <c r="EPM46" t="inlineStr"/>
      <c r="EPN46" t="inlineStr"/>
      <c r="EPO46" t="inlineStr"/>
      <c r="EPP46" t="inlineStr"/>
      <c r="EPQ46" t="inlineStr"/>
      <c r="EPR46" t="inlineStr"/>
      <c r="EPS46" t="inlineStr"/>
      <c r="EPT46" t="inlineStr"/>
      <c r="EPU46" t="inlineStr"/>
      <c r="EPV46" t="inlineStr"/>
      <c r="EPW46" t="inlineStr"/>
      <c r="EPX46" t="inlineStr"/>
      <c r="EPY46" t="inlineStr"/>
      <c r="EPZ46" t="inlineStr"/>
      <c r="EQA46" t="inlineStr"/>
      <c r="EQB46" t="inlineStr"/>
      <c r="EQC46" t="inlineStr"/>
      <c r="EQD46" t="inlineStr"/>
      <c r="EQE46" t="inlineStr"/>
      <c r="EQF46" t="inlineStr"/>
      <c r="EQG46" t="inlineStr"/>
      <c r="EQH46" t="inlineStr"/>
      <c r="EQI46" t="inlineStr"/>
      <c r="EQJ46" t="inlineStr"/>
      <c r="EQK46" t="inlineStr"/>
      <c r="EQL46" t="inlineStr"/>
      <c r="EQM46" t="inlineStr"/>
      <c r="EQN46" t="inlineStr"/>
      <c r="EQO46" t="inlineStr"/>
      <c r="EQP46" t="inlineStr"/>
      <c r="EQQ46" t="inlineStr"/>
      <c r="EQR46" t="inlineStr"/>
      <c r="EQS46" t="inlineStr"/>
      <c r="EQT46" t="inlineStr"/>
      <c r="EQU46" t="inlineStr"/>
      <c r="EQV46" t="inlineStr"/>
      <c r="EQW46" t="inlineStr"/>
      <c r="EQX46" t="inlineStr"/>
      <c r="EQY46" t="inlineStr"/>
      <c r="EQZ46" t="inlineStr"/>
      <c r="ERA46" t="inlineStr"/>
      <c r="ERB46" t="inlineStr"/>
      <c r="ERC46" t="inlineStr"/>
      <c r="ERD46" t="inlineStr"/>
      <c r="ERE46" t="inlineStr"/>
      <c r="ERF46" t="inlineStr"/>
      <c r="ERG46" t="inlineStr"/>
      <c r="ERH46" t="inlineStr"/>
      <c r="ERI46" t="inlineStr"/>
      <c r="ERJ46" t="inlineStr"/>
      <c r="ERK46" t="inlineStr"/>
      <c r="ERL46" t="inlineStr"/>
      <c r="ERM46" t="inlineStr"/>
      <c r="ERN46" t="inlineStr"/>
      <c r="ERO46" t="inlineStr"/>
      <c r="ERP46" t="inlineStr"/>
      <c r="ERQ46" t="inlineStr"/>
      <c r="ERR46" t="inlineStr"/>
      <c r="ERS46" t="inlineStr"/>
      <c r="ERT46" t="inlineStr"/>
      <c r="ERU46" t="inlineStr"/>
      <c r="ERV46" t="inlineStr"/>
      <c r="ERW46" t="inlineStr"/>
      <c r="ERX46" t="inlineStr"/>
      <c r="ERY46" t="inlineStr"/>
      <c r="ERZ46" t="inlineStr"/>
      <c r="ESA46" t="inlineStr"/>
      <c r="ESB46" t="inlineStr"/>
      <c r="ESC46" t="inlineStr"/>
      <c r="ESD46" t="inlineStr"/>
      <c r="ESE46" t="inlineStr"/>
      <c r="ESF46" t="inlineStr"/>
      <c r="ESG46" t="inlineStr"/>
      <c r="ESH46" t="inlineStr"/>
      <c r="ESI46" t="inlineStr"/>
      <c r="ESJ46" t="inlineStr"/>
      <c r="ESK46" t="inlineStr"/>
      <c r="ESL46" t="inlineStr"/>
      <c r="ESM46" t="inlineStr"/>
      <c r="ESN46" t="inlineStr"/>
      <c r="ESO46" t="inlineStr"/>
      <c r="ESP46" t="inlineStr"/>
      <c r="ESQ46" t="inlineStr"/>
      <c r="ESR46" t="inlineStr"/>
      <c r="ESS46" t="inlineStr"/>
      <c r="EST46" t="inlineStr"/>
      <c r="ESU46" t="inlineStr"/>
      <c r="ESV46" t="inlineStr"/>
      <c r="ESW46" t="inlineStr"/>
      <c r="ESX46" t="inlineStr"/>
      <c r="ESY46" t="inlineStr"/>
      <c r="ESZ46" t="inlineStr"/>
      <c r="ETA46" t="inlineStr"/>
      <c r="ETB46" t="inlineStr"/>
      <c r="ETC46" t="inlineStr"/>
      <c r="ETD46" t="inlineStr"/>
      <c r="ETE46" t="inlineStr"/>
      <c r="ETF46" t="inlineStr"/>
      <c r="ETG46" t="inlineStr"/>
      <c r="ETH46" t="inlineStr"/>
      <c r="ETI46" t="inlineStr"/>
      <c r="ETJ46" t="inlineStr"/>
      <c r="ETK46" t="inlineStr"/>
      <c r="ETL46" t="inlineStr"/>
      <c r="ETM46" t="inlineStr"/>
      <c r="ETN46" t="inlineStr"/>
      <c r="ETO46" t="inlineStr"/>
      <c r="ETP46" t="inlineStr"/>
      <c r="ETQ46" t="inlineStr"/>
      <c r="ETR46" t="inlineStr"/>
      <c r="ETS46" t="inlineStr"/>
      <c r="ETT46" t="inlineStr"/>
      <c r="ETU46" t="inlineStr"/>
      <c r="ETV46" t="inlineStr"/>
      <c r="ETW46" t="inlineStr"/>
      <c r="ETX46" t="inlineStr"/>
      <c r="ETY46" t="inlineStr"/>
      <c r="ETZ46" t="inlineStr"/>
      <c r="EUA46" t="inlineStr"/>
      <c r="EUB46" t="inlineStr"/>
      <c r="EUC46" t="inlineStr"/>
      <c r="EUD46" t="inlineStr"/>
      <c r="EUE46" t="inlineStr"/>
      <c r="EUF46" t="inlineStr"/>
      <c r="EUG46" t="inlineStr"/>
      <c r="EUH46" t="inlineStr"/>
      <c r="EUI46" t="inlineStr"/>
      <c r="EUJ46" t="inlineStr"/>
      <c r="EUK46" t="inlineStr"/>
      <c r="EUL46" t="inlineStr"/>
      <c r="EUM46" t="inlineStr"/>
      <c r="EUN46" t="inlineStr"/>
      <c r="EUO46" t="inlineStr"/>
      <c r="EUP46" t="inlineStr"/>
      <c r="EUQ46" t="inlineStr"/>
      <c r="EUR46" t="inlineStr"/>
      <c r="EUS46" t="inlineStr"/>
      <c r="EUT46" t="inlineStr"/>
      <c r="EUU46" t="inlineStr"/>
      <c r="EUV46" t="inlineStr"/>
      <c r="EUW46" t="inlineStr"/>
      <c r="EUX46" t="inlineStr"/>
      <c r="EUY46" t="inlineStr"/>
      <c r="EUZ46" t="inlineStr"/>
      <c r="EVA46" t="inlineStr"/>
      <c r="EVB46" t="inlineStr"/>
      <c r="EVC46" t="inlineStr"/>
      <c r="EVD46" t="inlineStr"/>
      <c r="EVE46" t="inlineStr"/>
      <c r="EVF46" t="inlineStr"/>
      <c r="EVG46" t="inlineStr"/>
      <c r="EVH46" t="inlineStr"/>
      <c r="EVI46" t="inlineStr"/>
      <c r="EVJ46" t="inlineStr"/>
      <c r="EVK46" t="inlineStr"/>
      <c r="EVL46" t="inlineStr"/>
      <c r="EVM46" t="inlineStr"/>
      <c r="EVN46" t="inlineStr"/>
      <c r="EVO46" t="inlineStr"/>
      <c r="EVP46" t="inlineStr"/>
      <c r="EVQ46" t="inlineStr"/>
      <c r="EVR46" t="inlineStr"/>
      <c r="EVS46" t="inlineStr"/>
      <c r="EVT46" t="inlineStr"/>
      <c r="EVU46" t="inlineStr"/>
      <c r="EVV46" t="inlineStr"/>
      <c r="EVW46" t="inlineStr"/>
      <c r="EVX46" t="inlineStr"/>
      <c r="EVY46" t="inlineStr"/>
      <c r="EVZ46" t="inlineStr"/>
      <c r="EWA46" t="inlineStr"/>
      <c r="EWB46" t="inlineStr"/>
      <c r="EWC46" t="inlineStr"/>
      <c r="EWD46" t="inlineStr"/>
      <c r="EWE46" t="inlineStr"/>
      <c r="EWF46" t="inlineStr"/>
      <c r="EWG46" t="inlineStr"/>
      <c r="EWH46" t="inlineStr"/>
      <c r="EWI46" t="inlineStr"/>
      <c r="EWJ46" t="inlineStr"/>
      <c r="EWK46" t="inlineStr"/>
      <c r="EWL46" t="inlineStr"/>
      <c r="EWM46" t="inlineStr"/>
      <c r="EWN46" t="inlineStr"/>
      <c r="EWO46" t="inlineStr"/>
      <c r="EWP46" t="inlineStr"/>
      <c r="EWQ46" t="inlineStr"/>
      <c r="EWR46" t="inlineStr"/>
      <c r="EWS46" t="inlineStr"/>
      <c r="EWT46" t="inlineStr"/>
      <c r="EWU46" t="inlineStr"/>
      <c r="EWV46" t="inlineStr"/>
      <c r="EWW46" t="inlineStr"/>
      <c r="EWX46" t="inlineStr"/>
      <c r="EWY46" t="inlineStr"/>
      <c r="EWZ46" t="inlineStr"/>
      <c r="EXA46" t="inlineStr"/>
      <c r="EXB46" t="inlineStr"/>
      <c r="EXC46" t="inlineStr"/>
      <c r="EXD46" t="inlineStr"/>
      <c r="EXE46" t="inlineStr"/>
      <c r="EXF46" t="inlineStr"/>
      <c r="EXG46" t="inlineStr"/>
      <c r="EXH46" t="inlineStr"/>
      <c r="EXI46" t="inlineStr"/>
      <c r="EXJ46" t="inlineStr"/>
      <c r="EXK46" t="inlineStr"/>
      <c r="EXL46" t="inlineStr"/>
      <c r="EXM46" t="inlineStr"/>
      <c r="EXN46" t="inlineStr"/>
      <c r="EXO46" t="inlineStr"/>
      <c r="EXP46" t="inlineStr"/>
      <c r="EXQ46" t="inlineStr"/>
      <c r="EXR46" t="inlineStr"/>
      <c r="EXS46" t="inlineStr"/>
      <c r="EXT46" t="inlineStr"/>
      <c r="EXU46" t="inlineStr"/>
      <c r="EXV46" t="inlineStr"/>
      <c r="EXW46" t="inlineStr"/>
      <c r="EXX46" t="inlineStr"/>
      <c r="EXY46" t="inlineStr"/>
      <c r="EXZ46" t="inlineStr"/>
      <c r="EYA46" t="inlineStr"/>
      <c r="EYB46" t="inlineStr"/>
      <c r="EYC46" t="inlineStr"/>
      <c r="EYD46" t="inlineStr"/>
      <c r="EYE46" t="inlineStr"/>
      <c r="EYF46" t="inlineStr"/>
      <c r="EYG46" t="inlineStr"/>
      <c r="EYH46" t="inlineStr"/>
      <c r="EYI46" t="inlineStr"/>
      <c r="EYJ46" t="inlineStr"/>
      <c r="EYK46" t="inlineStr"/>
      <c r="EYL46" t="inlineStr"/>
      <c r="EYM46" t="inlineStr"/>
      <c r="EYN46" t="inlineStr"/>
      <c r="EYO46" t="inlineStr"/>
      <c r="EYP46" t="inlineStr"/>
      <c r="EYQ46" t="inlineStr"/>
      <c r="EYR46" t="inlineStr"/>
      <c r="EYS46" t="inlineStr"/>
      <c r="EYT46" t="inlineStr"/>
      <c r="EYU46" t="inlineStr"/>
      <c r="EYV46" t="inlineStr"/>
      <c r="EYW46" t="inlineStr"/>
      <c r="EYX46" t="inlineStr"/>
      <c r="EYY46" t="inlineStr"/>
      <c r="EYZ46" t="inlineStr"/>
      <c r="EZA46" t="inlineStr"/>
      <c r="EZB46" t="inlineStr"/>
      <c r="EZC46" t="inlineStr"/>
      <c r="EZD46" t="inlineStr"/>
      <c r="EZE46" t="inlineStr"/>
      <c r="EZF46" t="inlineStr"/>
      <c r="EZG46" t="inlineStr"/>
      <c r="EZH46" t="inlineStr"/>
      <c r="EZI46" t="inlineStr"/>
      <c r="EZJ46" t="inlineStr"/>
      <c r="EZK46" t="inlineStr"/>
      <c r="EZL46" t="inlineStr"/>
      <c r="EZM46" t="inlineStr"/>
      <c r="EZN46" t="inlineStr"/>
      <c r="EZO46" t="inlineStr"/>
      <c r="EZP46" t="inlineStr"/>
      <c r="EZQ46" t="inlineStr"/>
      <c r="EZR46" t="inlineStr"/>
      <c r="EZS46" t="inlineStr"/>
      <c r="EZT46" t="inlineStr"/>
      <c r="EZU46" t="inlineStr"/>
      <c r="EZV46" t="inlineStr"/>
      <c r="EZW46" t="inlineStr"/>
      <c r="EZX46" t="inlineStr"/>
      <c r="EZY46" t="inlineStr"/>
      <c r="EZZ46" t="inlineStr"/>
      <c r="FAA46" t="inlineStr"/>
      <c r="FAB46" t="inlineStr"/>
      <c r="FAC46" t="inlineStr"/>
      <c r="FAD46" t="inlineStr"/>
      <c r="FAE46" t="inlineStr"/>
      <c r="FAF46" t="inlineStr"/>
      <c r="FAG46" t="inlineStr"/>
      <c r="FAH46" t="inlineStr"/>
      <c r="FAI46" t="inlineStr"/>
      <c r="FAJ46" t="inlineStr"/>
      <c r="FAK46" t="inlineStr"/>
      <c r="FAL46" t="inlineStr"/>
      <c r="FAM46" t="inlineStr"/>
      <c r="FAN46" t="inlineStr"/>
      <c r="FAO46" t="inlineStr"/>
      <c r="FAP46" t="inlineStr"/>
      <c r="FAQ46" t="inlineStr"/>
      <c r="FAR46" t="inlineStr"/>
      <c r="FAS46" t="inlineStr"/>
      <c r="FAT46" t="inlineStr"/>
      <c r="FAU46" t="inlineStr"/>
      <c r="FAV46" t="inlineStr"/>
      <c r="FAW46" t="inlineStr"/>
      <c r="FAX46" t="inlineStr"/>
      <c r="FAY46" t="inlineStr"/>
      <c r="FAZ46" t="inlineStr"/>
      <c r="FBA46" t="inlineStr"/>
      <c r="FBB46" t="inlineStr"/>
      <c r="FBC46" t="inlineStr"/>
      <c r="FBD46" t="inlineStr"/>
      <c r="FBE46" t="inlineStr"/>
      <c r="FBF46" t="inlineStr"/>
      <c r="FBG46" t="inlineStr"/>
      <c r="FBH46" t="inlineStr"/>
      <c r="FBI46" t="inlineStr"/>
      <c r="FBJ46" t="inlineStr"/>
      <c r="FBK46" t="inlineStr"/>
      <c r="FBL46" t="inlineStr"/>
      <c r="FBM46" t="inlineStr"/>
      <c r="FBN46" t="inlineStr"/>
      <c r="FBO46" t="inlineStr"/>
      <c r="FBP46" t="inlineStr"/>
      <c r="FBQ46" t="inlineStr"/>
      <c r="FBR46" t="inlineStr"/>
      <c r="FBS46" t="inlineStr"/>
      <c r="FBT46" t="inlineStr"/>
      <c r="FBU46" t="inlineStr"/>
      <c r="FBV46" t="inlineStr"/>
      <c r="FBW46" t="inlineStr"/>
      <c r="FBX46" t="inlineStr"/>
      <c r="FBY46" t="inlineStr"/>
      <c r="FBZ46" t="inlineStr"/>
      <c r="FCA46" t="inlineStr"/>
      <c r="FCB46" t="inlineStr"/>
      <c r="FCC46" t="inlineStr"/>
      <c r="FCD46" t="inlineStr"/>
      <c r="FCE46" t="inlineStr"/>
      <c r="FCF46" t="inlineStr"/>
      <c r="FCG46" t="inlineStr"/>
      <c r="FCH46" t="inlineStr"/>
      <c r="FCI46" t="inlineStr"/>
      <c r="FCJ46" t="inlineStr"/>
      <c r="FCK46" t="inlineStr"/>
      <c r="FCL46" t="inlineStr"/>
      <c r="FCM46" t="inlineStr"/>
      <c r="FCN46" t="inlineStr"/>
      <c r="FCO46" t="inlineStr"/>
      <c r="FCP46" t="inlineStr"/>
      <c r="FCQ46" t="inlineStr"/>
      <c r="FCR46" t="inlineStr"/>
      <c r="FCS46" t="inlineStr"/>
      <c r="FCT46" t="inlineStr"/>
      <c r="FCU46" t="inlineStr"/>
      <c r="FCV46" t="inlineStr"/>
      <c r="FCW46" t="inlineStr"/>
      <c r="FCX46" t="inlineStr"/>
      <c r="FCY46" t="inlineStr"/>
      <c r="FCZ46" t="inlineStr"/>
      <c r="FDA46" t="inlineStr"/>
      <c r="FDB46" t="inlineStr"/>
      <c r="FDC46" t="inlineStr"/>
      <c r="FDD46" t="inlineStr"/>
      <c r="FDE46" t="inlineStr"/>
      <c r="FDF46" t="inlineStr"/>
      <c r="FDG46" t="inlineStr"/>
      <c r="FDH46" t="inlineStr"/>
      <c r="FDI46" t="inlineStr"/>
      <c r="FDJ46" t="inlineStr"/>
      <c r="FDK46" t="inlineStr"/>
      <c r="FDL46" t="inlineStr"/>
      <c r="FDM46" t="inlineStr"/>
      <c r="FDN46" t="inlineStr"/>
      <c r="FDO46" t="inlineStr"/>
      <c r="FDP46" t="inlineStr"/>
      <c r="FDQ46" t="inlineStr"/>
      <c r="FDR46" t="inlineStr"/>
      <c r="FDS46" t="inlineStr"/>
      <c r="FDT46" t="inlineStr"/>
      <c r="FDU46" t="inlineStr"/>
      <c r="FDV46" t="inlineStr"/>
      <c r="FDW46" t="inlineStr"/>
      <c r="FDX46" t="inlineStr"/>
      <c r="FDY46" t="inlineStr"/>
      <c r="FDZ46" t="inlineStr"/>
      <c r="FEA46" t="inlineStr"/>
      <c r="FEB46" t="inlineStr"/>
      <c r="FEC46" t="inlineStr"/>
      <c r="FED46" t="inlineStr"/>
      <c r="FEE46" t="inlineStr"/>
      <c r="FEF46" t="inlineStr"/>
      <c r="FEG46" t="inlineStr"/>
      <c r="FEH46" t="inlineStr"/>
      <c r="FEI46" t="inlineStr"/>
      <c r="FEJ46" t="inlineStr"/>
      <c r="FEK46" t="inlineStr"/>
      <c r="FEL46" t="inlineStr"/>
      <c r="FEM46" t="inlineStr"/>
      <c r="FEN46" t="inlineStr"/>
      <c r="FEO46" t="inlineStr"/>
      <c r="FEP46" t="inlineStr"/>
      <c r="FEQ46" t="inlineStr"/>
      <c r="FER46" t="inlineStr"/>
      <c r="FES46" t="inlineStr"/>
      <c r="FET46" t="inlineStr"/>
      <c r="FEU46" t="inlineStr"/>
      <c r="FEV46" t="inlineStr"/>
      <c r="FEW46" t="inlineStr"/>
      <c r="FEX46" t="inlineStr"/>
      <c r="FEY46" t="inlineStr"/>
      <c r="FEZ46" t="inlineStr"/>
      <c r="FFA46" t="inlineStr"/>
      <c r="FFB46" t="inlineStr"/>
      <c r="FFC46" t="inlineStr"/>
      <c r="FFD46" t="inlineStr"/>
      <c r="FFE46" t="inlineStr"/>
      <c r="FFF46" t="inlineStr"/>
      <c r="FFG46" t="inlineStr"/>
      <c r="FFH46" t="inlineStr"/>
      <c r="FFI46" t="inlineStr"/>
      <c r="FFJ46" t="inlineStr"/>
      <c r="FFK46" t="inlineStr"/>
      <c r="FFL46" t="inlineStr"/>
      <c r="FFM46" t="inlineStr"/>
      <c r="FFN46" t="inlineStr"/>
      <c r="FFO46" t="inlineStr"/>
      <c r="FFP46" t="inlineStr"/>
      <c r="FFQ46" t="inlineStr"/>
      <c r="FFR46" t="inlineStr"/>
      <c r="FFS46" t="inlineStr"/>
      <c r="FFT46" t="inlineStr"/>
      <c r="FFU46" t="inlineStr"/>
      <c r="FFV46" t="inlineStr"/>
      <c r="FFW46" t="inlineStr"/>
      <c r="FFX46" t="inlineStr"/>
      <c r="FFY46" t="inlineStr"/>
      <c r="FFZ46" t="inlineStr"/>
      <c r="FGA46" t="inlineStr"/>
      <c r="FGB46" t="inlineStr"/>
      <c r="FGC46" t="inlineStr"/>
      <c r="FGD46" t="inlineStr"/>
      <c r="FGE46" t="inlineStr"/>
      <c r="FGF46" t="inlineStr"/>
      <c r="FGG46" t="inlineStr"/>
      <c r="FGH46" t="inlineStr"/>
      <c r="FGI46" t="inlineStr"/>
      <c r="FGJ46" t="inlineStr"/>
      <c r="FGK46" t="inlineStr"/>
      <c r="FGL46" t="inlineStr"/>
      <c r="FGM46" t="inlineStr"/>
      <c r="FGN46" t="inlineStr"/>
      <c r="FGO46" t="inlineStr"/>
      <c r="FGP46" t="inlineStr"/>
      <c r="FGQ46" t="inlineStr"/>
      <c r="FGR46" t="inlineStr"/>
      <c r="FGS46" t="inlineStr"/>
      <c r="FGT46" t="inlineStr"/>
      <c r="FGU46" t="inlineStr"/>
      <c r="FGV46" t="inlineStr"/>
      <c r="FGW46" t="inlineStr"/>
      <c r="FGX46" t="inlineStr"/>
      <c r="FGY46" t="inlineStr"/>
      <c r="FGZ46" t="inlineStr"/>
      <c r="FHA46" t="inlineStr"/>
      <c r="FHB46" t="inlineStr"/>
      <c r="FHC46" t="inlineStr"/>
      <c r="FHD46" t="inlineStr"/>
      <c r="FHE46" t="inlineStr"/>
      <c r="FHF46" t="inlineStr"/>
      <c r="FHG46" t="inlineStr"/>
      <c r="FHH46" t="inlineStr"/>
      <c r="FHI46" t="inlineStr"/>
      <c r="FHJ46" t="inlineStr"/>
      <c r="FHK46" t="inlineStr"/>
      <c r="FHL46" t="inlineStr"/>
      <c r="FHM46" t="inlineStr"/>
      <c r="FHN46" t="inlineStr"/>
      <c r="FHO46" t="inlineStr"/>
      <c r="FHP46" t="inlineStr"/>
      <c r="FHQ46" t="inlineStr"/>
      <c r="FHR46" t="inlineStr"/>
      <c r="FHS46" t="inlineStr"/>
      <c r="FHT46" t="inlineStr"/>
      <c r="FHU46" t="inlineStr"/>
      <c r="FHV46" t="inlineStr"/>
      <c r="FHW46" t="inlineStr"/>
      <c r="FHX46" t="inlineStr"/>
      <c r="FHY46" t="inlineStr"/>
      <c r="FHZ46" t="inlineStr"/>
      <c r="FIA46" t="inlineStr"/>
      <c r="FIB46" t="inlineStr"/>
      <c r="FIC46" t="inlineStr"/>
      <c r="FID46" t="inlineStr"/>
      <c r="FIE46" t="inlineStr"/>
      <c r="FIF46" t="inlineStr"/>
      <c r="FIG46" t="inlineStr"/>
      <c r="FIH46" t="inlineStr"/>
      <c r="FII46" t="inlineStr"/>
      <c r="FIJ46" t="inlineStr"/>
      <c r="FIK46" t="inlineStr"/>
      <c r="FIL46" t="inlineStr"/>
      <c r="FIM46" t="inlineStr"/>
      <c r="FIN46" t="inlineStr"/>
      <c r="FIO46" t="inlineStr"/>
      <c r="FIP46" t="inlineStr"/>
      <c r="FIQ46" t="inlineStr"/>
      <c r="FIR46" t="inlineStr"/>
      <c r="FIS46" t="inlineStr"/>
      <c r="FIT46" t="inlineStr"/>
      <c r="FIU46" t="inlineStr"/>
      <c r="FIV46" t="inlineStr"/>
      <c r="FIW46" t="inlineStr"/>
      <c r="FIX46" t="inlineStr"/>
      <c r="FIY46" t="inlineStr"/>
      <c r="FIZ46" t="inlineStr"/>
      <c r="FJA46" t="inlineStr"/>
      <c r="FJB46" t="inlineStr"/>
      <c r="FJC46" t="inlineStr"/>
      <c r="FJD46" t="inlineStr"/>
      <c r="FJE46" t="inlineStr"/>
      <c r="FJF46" t="inlineStr"/>
      <c r="FJG46" t="inlineStr"/>
      <c r="FJH46" t="inlineStr"/>
      <c r="FJI46" t="inlineStr"/>
      <c r="FJJ46" t="inlineStr"/>
      <c r="FJK46" t="inlineStr"/>
      <c r="FJL46" t="inlineStr"/>
      <c r="FJM46" t="inlineStr"/>
      <c r="FJN46" t="inlineStr"/>
      <c r="FJO46" t="inlineStr"/>
      <c r="FJP46" t="inlineStr"/>
      <c r="FJQ46" t="inlineStr"/>
      <c r="FJR46" t="inlineStr"/>
      <c r="FJS46" t="inlineStr"/>
      <c r="FJT46" t="inlineStr"/>
      <c r="FJU46" t="inlineStr"/>
      <c r="FJV46" t="inlineStr"/>
      <c r="FJW46" t="inlineStr"/>
      <c r="FJX46" t="inlineStr"/>
      <c r="FJY46" t="inlineStr"/>
      <c r="FJZ46" t="inlineStr"/>
      <c r="FKA46" t="inlineStr"/>
      <c r="FKB46" t="inlineStr"/>
      <c r="FKC46" t="inlineStr"/>
      <c r="FKD46" t="inlineStr"/>
      <c r="FKE46" t="inlineStr"/>
      <c r="FKF46" t="inlineStr"/>
      <c r="FKG46" t="inlineStr"/>
      <c r="FKH46" t="inlineStr"/>
      <c r="FKI46" t="inlineStr"/>
      <c r="FKJ46" t="inlineStr"/>
      <c r="FKK46" t="inlineStr"/>
      <c r="FKL46" t="inlineStr"/>
      <c r="FKM46" t="inlineStr"/>
      <c r="FKN46" t="inlineStr"/>
      <c r="FKO46" t="inlineStr"/>
      <c r="FKP46" t="inlineStr"/>
      <c r="FKQ46" t="inlineStr"/>
      <c r="FKR46" t="inlineStr"/>
      <c r="FKS46" t="inlineStr"/>
      <c r="FKT46" t="inlineStr"/>
      <c r="FKU46" t="inlineStr"/>
      <c r="FKV46" t="inlineStr"/>
      <c r="FKW46" t="inlineStr"/>
      <c r="FKX46" t="inlineStr"/>
      <c r="FKY46" t="inlineStr"/>
      <c r="FKZ46" t="inlineStr"/>
      <c r="FLA46" t="inlineStr"/>
      <c r="FLB46" t="inlineStr"/>
      <c r="FLC46" t="inlineStr"/>
      <c r="FLD46" t="inlineStr"/>
      <c r="FLE46" t="inlineStr"/>
      <c r="FLF46" t="inlineStr"/>
      <c r="FLG46" t="inlineStr"/>
      <c r="FLH46" t="inlineStr"/>
      <c r="FLI46" t="inlineStr"/>
      <c r="FLJ46" t="inlineStr"/>
      <c r="FLK46" t="inlineStr"/>
      <c r="FLL46" t="inlineStr"/>
      <c r="FLM46" t="inlineStr"/>
      <c r="FLN46" t="inlineStr"/>
      <c r="FLO46" t="inlineStr"/>
      <c r="FLP46" t="inlineStr"/>
      <c r="FLQ46" t="inlineStr"/>
      <c r="FLR46" t="inlineStr"/>
      <c r="FLS46" t="inlineStr"/>
      <c r="FLT46" t="inlineStr"/>
      <c r="FLU46" t="inlineStr"/>
      <c r="FLV46" t="inlineStr"/>
      <c r="FLW46" t="inlineStr"/>
      <c r="FLX46" t="inlineStr"/>
      <c r="FLY46" t="inlineStr"/>
      <c r="FLZ46" t="inlineStr"/>
      <c r="FMA46" t="inlineStr"/>
      <c r="FMB46" t="inlineStr"/>
      <c r="FMC46" t="inlineStr"/>
      <c r="FMD46" t="inlineStr"/>
      <c r="FME46" t="inlineStr"/>
      <c r="FMF46" t="inlineStr"/>
      <c r="FMG46" t="inlineStr"/>
      <c r="FMH46" t="inlineStr"/>
      <c r="FMI46" t="inlineStr"/>
      <c r="FMJ46" t="inlineStr"/>
      <c r="FMK46" t="inlineStr"/>
      <c r="FML46" t="inlineStr"/>
      <c r="FMM46" t="inlineStr"/>
      <c r="FMN46" t="inlineStr"/>
      <c r="FMO46" t="inlineStr"/>
      <c r="FMP46" t="inlineStr"/>
      <c r="FMQ46" t="inlineStr"/>
      <c r="FMR46" t="inlineStr"/>
      <c r="FMS46" t="inlineStr"/>
      <c r="FMT46" t="inlineStr"/>
      <c r="FMU46" t="inlineStr"/>
      <c r="FMV46" t="inlineStr"/>
      <c r="FMW46" t="inlineStr"/>
      <c r="FMX46" t="inlineStr"/>
      <c r="FMY46" t="inlineStr"/>
      <c r="FMZ46" t="inlineStr"/>
      <c r="FNA46" t="inlineStr"/>
      <c r="FNB46" t="inlineStr"/>
      <c r="FNC46" t="inlineStr"/>
      <c r="FND46" t="inlineStr"/>
      <c r="FNE46" t="inlineStr"/>
      <c r="FNF46" t="inlineStr"/>
      <c r="FNG46" t="inlineStr"/>
      <c r="FNH46" t="inlineStr"/>
      <c r="FNI46" t="inlineStr"/>
      <c r="FNJ46" t="inlineStr"/>
      <c r="FNK46" t="inlineStr"/>
      <c r="FNL46" t="inlineStr"/>
      <c r="FNM46" t="inlineStr"/>
      <c r="FNN46" t="inlineStr"/>
      <c r="FNO46" t="inlineStr"/>
      <c r="FNP46" t="inlineStr"/>
      <c r="FNQ46" t="inlineStr"/>
      <c r="FNR46" t="inlineStr"/>
      <c r="FNS46" t="inlineStr"/>
      <c r="FNT46" t="inlineStr"/>
      <c r="FNU46" t="inlineStr"/>
      <c r="FNV46" t="inlineStr"/>
      <c r="FNW46" t="inlineStr"/>
      <c r="FNX46" t="inlineStr"/>
      <c r="FNY46" t="inlineStr"/>
      <c r="FNZ46" t="inlineStr"/>
      <c r="FOA46" t="inlineStr"/>
      <c r="FOB46" t="inlineStr"/>
      <c r="FOC46" t="inlineStr"/>
      <c r="FOD46" t="inlineStr"/>
      <c r="FOE46" t="inlineStr"/>
      <c r="FOF46" t="inlineStr"/>
      <c r="FOG46" t="inlineStr"/>
      <c r="FOH46" t="inlineStr"/>
      <c r="FOI46" t="inlineStr"/>
      <c r="FOJ46" t="inlineStr"/>
      <c r="FOK46" t="inlineStr"/>
      <c r="FOL46" t="inlineStr"/>
      <c r="FOM46" t="inlineStr"/>
      <c r="FON46" t="inlineStr"/>
      <c r="FOO46" t="inlineStr"/>
      <c r="FOP46" t="inlineStr"/>
      <c r="FOQ46" t="inlineStr"/>
      <c r="FOR46" t="inlineStr"/>
      <c r="FOS46" t="inlineStr"/>
      <c r="FOT46" t="inlineStr"/>
      <c r="FOU46" t="inlineStr"/>
      <c r="FOV46" t="inlineStr"/>
      <c r="FOW46" t="inlineStr"/>
      <c r="FOX46" t="inlineStr"/>
      <c r="FOY46" t="inlineStr"/>
      <c r="FOZ46" t="inlineStr"/>
      <c r="FPA46" t="inlineStr"/>
      <c r="FPB46" t="inlineStr"/>
      <c r="FPC46" t="inlineStr"/>
      <c r="FPD46" t="inlineStr"/>
      <c r="FPE46" t="inlineStr"/>
      <c r="FPF46" t="inlineStr"/>
      <c r="FPG46" t="inlineStr"/>
      <c r="FPH46" t="inlineStr"/>
      <c r="FPI46" t="inlineStr"/>
      <c r="FPJ46" t="inlineStr"/>
      <c r="FPK46" t="inlineStr"/>
      <c r="FPL46" t="inlineStr"/>
      <c r="FPM46" t="inlineStr"/>
      <c r="FPN46" t="inlineStr"/>
      <c r="FPO46" t="inlineStr"/>
      <c r="FPP46" t="inlineStr"/>
      <c r="FPQ46" t="inlineStr"/>
      <c r="FPR46" t="inlineStr"/>
      <c r="FPS46" t="inlineStr"/>
      <c r="FPT46" t="inlineStr"/>
      <c r="FPU46" t="inlineStr"/>
      <c r="FPV46" t="inlineStr"/>
      <c r="FPW46" t="inlineStr"/>
      <c r="FPX46" t="inlineStr"/>
      <c r="FPY46" t="inlineStr"/>
      <c r="FPZ46" t="inlineStr"/>
      <c r="FQA46" t="inlineStr"/>
      <c r="FQB46" t="inlineStr"/>
      <c r="FQC46" t="inlineStr"/>
      <c r="FQD46" t="inlineStr"/>
      <c r="FQE46" t="inlineStr"/>
      <c r="FQF46" t="inlineStr"/>
      <c r="FQG46" t="inlineStr"/>
      <c r="FQH46" t="inlineStr"/>
      <c r="FQI46" t="inlineStr"/>
      <c r="FQJ46" t="inlineStr"/>
      <c r="FQK46" t="inlineStr"/>
      <c r="FQL46" t="inlineStr"/>
      <c r="FQM46" t="inlineStr"/>
      <c r="FQN46" t="inlineStr"/>
      <c r="FQO46" t="inlineStr"/>
      <c r="FQP46" t="inlineStr"/>
      <c r="FQQ46" t="inlineStr"/>
      <c r="FQR46" t="inlineStr"/>
      <c r="FQS46" t="inlineStr"/>
      <c r="FQT46" t="inlineStr"/>
      <c r="FQU46" t="inlineStr"/>
      <c r="FQV46" t="inlineStr"/>
      <c r="FQW46" t="inlineStr"/>
      <c r="FQX46" t="inlineStr"/>
      <c r="FQY46" t="inlineStr"/>
      <c r="FQZ46" t="inlineStr"/>
      <c r="FRA46" t="inlineStr"/>
      <c r="FRB46" t="inlineStr"/>
      <c r="FRC46" t="inlineStr"/>
    </row>
    <row r="47">
      <c r="A47" t="inlineStr">
        <is>
          <t>301. GENERATOR ROTOR END WINDING RETAINING RINGS.pdf</t>
        </is>
      </c>
      <c r="B47" t="inlineStr">
        <is>
          <t>OGN</t>
        </is>
      </c>
      <c r="C47" t="inlineStr">
        <is>
          <t>LMI/OGN/ELEC/005</t>
        </is>
      </c>
      <c r="D47" t="inlineStr"/>
      <c r="E47" t="inlineStr"/>
      <c r="F47" t="inlineStr">
        <is>
          <t>1</t>
        </is>
      </c>
      <c r="G47" t="inlineStr">
        <is>
          <t>5</t>
        </is>
      </c>
      <c r="H47" t="inlineStr">
        <is>
          <t>OCT 2023</t>
        </is>
      </c>
      <c r="I47" t="inlineStr">
        <is>
          <t>8.0</t>
        </is>
      </c>
      <c r="J47" t="inlineStr">
        <is>
          <t>10.0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11.0, 12.0, 4.0, 7.0</t>
        </is>
      </c>
      <c r="R47" t="inlineStr">
        <is>
          <t>1.0, 11.0, 3.0, 4.0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>
        <is>
          <t>6.0</t>
        </is>
      </c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n">
        <v>46</v>
      </c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>
        <is>
          <t>11.0, 12.0, 4.0, 7.0</t>
        </is>
      </c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>
        <is>
          <t>11.0, 12.0, 3.0, 4.0, 7.0</t>
        </is>
      </c>
      <c r="TK47" t="inlineStr"/>
      <c r="TL47" t="inlineStr"/>
      <c r="TM47" t="inlineStr"/>
      <c r="TN47" t="inlineStr">
        <is>
          <t>6.0</t>
        </is>
      </c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>
        <is>
          <t>8.0</t>
        </is>
      </c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>
        <is>
          <t>2.0</t>
        </is>
      </c>
      <c r="YR47" t="inlineStr"/>
      <c r="YS47" t="inlineStr"/>
      <c r="YT47" t="inlineStr"/>
      <c r="YU47" t="inlineStr"/>
      <c r="YV47" t="inlineStr"/>
      <c r="YW47" t="inlineStr">
        <is>
          <t>4.0</t>
        </is>
      </c>
      <c r="YX47" t="inlineStr"/>
      <c r="YY47" t="inlineStr"/>
      <c r="YZ47" t="inlineStr">
        <is>
          <t>6.0</t>
        </is>
      </c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>
        <is>
          <t>10.0</t>
        </is>
      </c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>
        <is>
          <t>11.0, 12.0, 4.0, 7.0</t>
        </is>
      </c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>
        <is>
          <t>11.0, 12.0, 4.0, 7.0</t>
        </is>
      </c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>
        <is>
          <t>1.0</t>
        </is>
      </c>
      <c r="AWJ47" t="inlineStr">
        <is>
          <t>2.0</t>
        </is>
      </c>
      <c r="AWK47" t="inlineStr"/>
      <c r="AWL47" t="inlineStr"/>
      <c r="AWM47" t="inlineStr"/>
      <c r="AWN47" t="inlineStr">
        <is>
          <t>12.0</t>
        </is>
      </c>
      <c r="AWO47" t="inlineStr">
        <is>
          <t>1.0</t>
        </is>
      </c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>
        <is>
          <t>11.0, 12.0, 4.0, 7.0</t>
        </is>
      </c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inlineStr"/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inlineStr"/>
      <c r="BCU47" t="inlineStr"/>
      <c r="BCV47" t="inlineStr"/>
      <c r="BCW47" t="inlineStr"/>
      <c r="BCX47" t="inlineStr"/>
      <c r="BCY47" t="inlineStr"/>
      <c r="BCZ47" t="inlineStr"/>
      <c r="BDA47" t="inlineStr"/>
      <c r="BDB47" t="inlineStr"/>
      <c r="BDC47" t="inlineStr"/>
      <c r="BDD47" t="inlineStr"/>
      <c r="BDE47" t="inlineStr"/>
      <c r="BDF47" t="inlineStr"/>
      <c r="BDG47" t="inlineStr"/>
      <c r="BDH47" t="inlineStr"/>
      <c r="BDI47" t="inlineStr"/>
      <c r="BDJ47" t="inlineStr"/>
      <c r="BDK47" t="inlineStr"/>
      <c r="BDL47" t="inlineStr"/>
      <c r="BDM47" t="inlineStr"/>
      <c r="BDN47" t="inlineStr"/>
      <c r="BDO47" t="inlineStr"/>
      <c r="BDP47" t="inlineStr"/>
      <c r="BDQ47" t="inlineStr"/>
      <c r="BDR47" t="inlineStr"/>
      <c r="BDS47" t="inlineStr"/>
      <c r="BDT47" t="inlineStr"/>
      <c r="BDU47" t="inlineStr"/>
      <c r="BDV47" t="inlineStr"/>
      <c r="BDW47" t="inlineStr"/>
      <c r="BDX47" t="inlineStr"/>
      <c r="BDY47" t="inlineStr"/>
      <c r="BDZ47" t="inlineStr"/>
      <c r="BEA47" t="inlineStr"/>
      <c r="BEB47" t="inlineStr"/>
      <c r="BEC47" t="inlineStr"/>
      <c r="BED47" t="inlineStr"/>
      <c r="BEE47" t="inlineStr"/>
      <c r="BEF47" t="inlineStr"/>
      <c r="BEG47" t="inlineStr"/>
      <c r="BEH47" t="inlineStr"/>
      <c r="BEI47" t="inlineStr"/>
      <c r="BEJ47" t="inlineStr"/>
      <c r="BEK47" t="inlineStr"/>
      <c r="BEL47" t="inlineStr"/>
      <c r="BEM47" t="inlineStr"/>
      <c r="BEN47" t="inlineStr"/>
      <c r="BEO47" t="inlineStr"/>
      <c r="BEP47" t="inlineStr"/>
      <c r="BEQ47" t="inlineStr"/>
      <c r="BER47" t="inlineStr"/>
      <c r="BES47" t="inlineStr"/>
      <c r="BET47" t="inlineStr"/>
      <c r="BEU47" t="inlineStr"/>
      <c r="BEV47" t="inlineStr"/>
      <c r="BEW47" t="inlineStr"/>
      <c r="BEX47" t="inlineStr"/>
      <c r="BEY47" t="inlineStr"/>
      <c r="BEZ47" t="inlineStr"/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inlineStr"/>
      <c r="BFK47" t="inlineStr"/>
      <c r="BFL47" t="inlineStr"/>
      <c r="BFM47" t="inlineStr"/>
      <c r="BFN47" t="inlineStr"/>
      <c r="BFO47" t="inlineStr"/>
      <c r="BFP47" t="inlineStr"/>
      <c r="BFQ47" t="inlineStr"/>
      <c r="BFR47" t="inlineStr"/>
      <c r="BFS47" t="inlineStr"/>
      <c r="BFT47" t="inlineStr"/>
      <c r="BFU47" t="inlineStr"/>
      <c r="BFV47" t="inlineStr"/>
      <c r="BFW47" t="inlineStr"/>
      <c r="BFX47" t="inlineStr"/>
      <c r="BFY47" t="inlineStr"/>
      <c r="BFZ47" t="inlineStr"/>
      <c r="BGA47" t="inlineStr"/>
      <c r="BGB47" t="inlineStr"/>
      <c r="BGC47" t="inlineStr"/>
      <c r="BGD47" t="inlineStr"/>
      <c r="BGE47" t="inlineStr"/>
      <c r="BGF47" t="inlineStr"/>
      <c r="BGG47" t="inlineStr"/>
      <c r="BGH47" t="inlineStr"/>
      <c r="BGI47" t="inlineStr"/>
      <c r="BGJ47" t="inlineStr"/>
      <c r="BGK47" t="inlineStr"/>
      <c r="BGL47" t="inlineStr"/>
      <c r="BGM47" t="inlineStr"/>
      <c r="BGN47" t="inlineStr"/>
      <c r="BGO47" t="inlineStr"/>
      <c r="BGP47" t="inlineStr"/>
      <c r="BGQ47" t="inlineStr"/>
      <c r="BGR47" t="inlineStr"/>
      <c r="BGS47" t="inlineStr"/>
      <c r="BGT47" t="inlineStr"/>
      <c r="BGU47" t="inlineStr"/>
      <c r="BGV47" t="inlineStr"/>
      <c r="BGW47" t="inlineStr"/>
      <c r="BGX47" t="inlineStr"/>
      <c r="BGY47" t="inlineStr"/>
      <c r="BGZ47" t="inlineStr"/>
      <c r="BHA47" t="inlineStr"/>
      <c r="BHB47" t="inlineStr"/>
      <c r="BHC47" t="inlineStr"/>
      <c r="BHD47" t="inlineStr"/>
      <c r="BHE47" t="inlineStr"/>
      <c r="BHF47" t="inlineStr"/>
      <c r="BHG47" t="inlineStr"/>
      <c r="BHH47" t="inlineStr"/>
      <c r="BHI47" t="inlineStr"/>
      <c r="BHJ47" t="inlineStr"/>
      <c r="BHK47" t="inlineStr"/>
      <c r="BHL47" t="inlineStr"/>
      <c r="BHM47" t="inlineStr"/>
      <c r="BHN47" t="inlineStr"/>
      <c r="BHO47" t="inlineStr"/>
      <c r="BHP47" t="inlineStr"/>
      <c r="BHQ47" t="inlineStr"/>
      <c r="BHR47" t="inlineStr"/>
      <c r="BHS47" t="inlineStr"/>
      <c r="BHT47" t="inlineStr"/>
      <c r="BHU47" t="inlineStr"/>
      <c r="BHV47" t="inlineStr"/>
      <c r="BHW47" t="inlineStr"/>
      <c r="BHX47" t="inlineStr"/>
      <c r="BHY47" t="inlineStr"/>
      <c r="BHZ47" t="inlineStr"/>
      <c r="BIA47" t="inlineStr"/>
      <c r="BIB47" t="inlineStr"/>
      <c r="BIC47" t="inlineStr"/>
      <c r="BID47" t="inlineStr"/>
      <c r="BIE47" t="inlineStr"/>
      <c r="BIF47" t="inlineStr"/>
      <c r="BIG47" t="inlineStr"/>
      <c r="BIH47" t="inlineStr"/>
      <c r="BII47" t="inlineStr"/>
      <c r="BIJ47" t="inlineStr"/>
      <c r="BIK47" t="inlineStr"/>
      <c r="BIL47" t="inlineStr"/>
      <c r="BIM47" t="inlineStr"/>
      <c r="BIN47" t="inlineStr"/>
      <c r="BIO47" t="inlineStr"/>
      <c r="BIP47" t="inlineStr"/>
      <c r="BIQ47" t="inlineStr"/>
      <c r="BIR47" t="inlineStr"/>
      <c r="BIS47" t="inlineStr"/>
      <c r="BIT47" t="inlineStr"/>
      <c r="BIU47" t="inlineStr"/>
      <c r="BIV47" t="inlineStr"/>
      <c r="BIW47" t="inlineStr"/>
      <c r="BIX47" t="inlineStr"/>
      <c r="BIY47" t="inlineStr"/>
      <c r="BIZ47" t="inlineStr"/>
      <c r="BJA47" t="inlineStr"/>
      <c r="BJB47" t="inlineStr"/>
      <c r="BJC47" t="inlineStr"/>
      <c r="BJD47" t="inlineStr"/>
      <c r="BJE47" t="inlineStr"/>
      <c r="BJF47" t="inlineStr"/>
      <c r="BJG47" t="inlineStr"/>
      <c r="BJH47" t="inlineStr"/>
      <c r="BJI47" t="inlineStr"/>
      <c r="BJJ47" t="inlineStr"/>
      <c r="BJK47" t="inlineStr"/>
      <c r="BJL47" t="inlineStr"/>
      <c r="BJM47" t="inlineStr"/>
      <c r="BJN47" t="inlineStr"/>
      <c r="BJO47" t="inlineStr"/>
      <c r="BJP47" t="inlineStr"/>
      <c r="BJQ47" t="inlineStr"/>
      <c r="BJR47" t="inlineStr"/>
      <c r="BJS47" t="inlineStr"/>
      <c r="BJT47" t="inlineStr"/>
      <c r="BJU47" t="inlineStr"/>
      <c r="BJV47" t="inlineStr"/>
      <c r="BJW47" t="inlineStr"/>
      <c r="BJX47" t="inlineStr"/>
      <c r="BJY47" t="inlineStr"/>
      <c r="BJZ47" t="inlineStr"/>
      <c r="BKA47" t="inlineStr"/>
      <c r="BKB47" t="inlineStr"/>
      <c r="BKC47" t="inlineStr"/>
      <c r="BKD47" t="inlineStr"/>
      <c r="BKE47" t="inlineStr"/>
      <c r="BKF47" t="inlineStr"/>
      <c r="BKG47" t="inlineStr"/>
      <c r="BKH47" t="inlineStr"/>
      <c r="BKI47" t="inlineStr"/>
      <c r="BKJ47" t="inlineStr"/>
      <c r="BKK47" t="inlineStr"/>
      <c r="BKL47" t="inlineStr"/>
      <c r="BKM47" t="inlineStr"/>
      <c r="BKN47" t="inlineStr"/>
      <c r="BKO47" t="inlineStr"/>
      <c r="BKP47" t="inlineStr"/>
      <c r="BKQ47" t="inlineStr"/>
      <c r="BKR47" t="inlineStr"/>
      <c r="BKS47" t="inlineStr"/>
      <c r="BKT47" t="inlineStr"/>
      <c r="BKU47" t="inlineStr"/>
      <c r="BKV47" t="inlineStr"/>
      <c r="BKW47" t="inlineStr"/>
      <c r="BKX47" t="inlineStr"/>
      <c r="BKY47" t="inlineStr"/>
      <c r="BKZ47" t="inlineStr"/>
      <c r="BLA47" t="inlineStr"/>
      <c r="BLB47" t="inlineStr"/>
      <c r="BLC47" t="inlineStr"/>
      <c r="BLD47" t="inlineStr"/>
      <c r="BLE47" t="inlineStr"/>
      <c r="BLF47" t="inlineStr"/>
      <c r="BLG47" t="inlineStr"/>
      <c r="BLH47" t="inlineStr"/>
      <c r="BLI47" t="inlineStr"/>
      <c r="BLJ47" t="inlineStr"/>
      <c r="BLK47" t="inlineStr"/>
      <c r="BLL47" t="inlineStr"/>
      <c r="BLM47" t="inlineStr"/>
      <c r="BLN47" t="inlineStr"/>
      <c r="BLO47" t="inlineStr"/>
      <c r="BLP47" t="inlineStr"/>
      <c r="BLQ47" t="inlineStr"/>
      <c r="BLR47" t="inlineStr"/>
      <c r="BLS47" t="inlineStr"/>
      <c r="BLT47" t="inlineStr"/>
      <c r="BLU47" t="inlineStr"/>
      <c r="BLV47" t="inlineStr"/>
      <c r="BLW47" t="inlineStr"/>
      <c r="BLX47" t="inlineStr"/>
      <c r="BLY47" t="inlineStr"/>
      <c r="BLZ47" t="inlineStr"/>
      <c r="BMA47" t="inlineStr"/>
      <c r="BMB47" t="inlineStr"/>
      <c r="BMC47" t="inlineStr"/>
      <c r="BMD47" t="inlineStr"/>
      <c r="BME47" t="inlineStr"/>
      <c r="BMF47" t="inlineStr"/>
      <c r="BMG47" t="inlineStr"/>
      <c r="BMH47" t="inlineStr"/>
      <c r="BMI47" t="inlineStr"/>
      <c r="BMJ47" t="inlineStr"/>
      <c r="BMK47" t="inlineStr"/>
      <c r="BML47" t="inlineStr"/>
      <c r="BMM47" t="inlineStr"/>
      <c r="BMN47" t="inlineStr"/>
      <c r="BMO47" t="inlineStr"/>
      <c r="BMP47" t="inlineStr"/>
      <c r="BMQ47" t="inlineStr"/>
      <c r="BMR47" t="inlineStr"/>
      <c r="BMS47" t="inlineStr"/>
      <c r="BMT47" t="inlineStr"/>
      <c r="BMU47" t="inlineStr"/>
      <c r="BMV47" t="inlineStr"/>
      <c r="BMW47" t="inlineStr"/>
      <c r="BMX47" t="inlineStr"/>
      <c r="BMY47" t="inlineStr"/>
      <c r="BMZ47" t="inlineStr"/>
      <c r="BNA47" t="inlineStr"/>
      <c r="BNB47" t="inlineStr"/>
      <c r="BNC47" t="inlineStr"/>
      <c r="BND47" t="inlineStr"/>
      <c r="BNE47" t="inlineStr"/>
      <c r="BNF47" t="inlineStr"/>
      <c r="BNG47" t="inlineStr"/>
      <c r="BNH47" t="inlineStr"/>
      <c r="BNI47" t="inlineStr"/>
      <c r="BNJ47" t="inlineStr"/>
      <c r="BNK47" t="inlineStr"/>
      <c r="BNL47" t="inlineStr"/>
      <c r="BNM47" t="inlineStr"/>
      <c r="BNN47" t="inlineStr"/>
      <c r="BNO47" t="inlineStr"/>
      <c r="BNP47" t="inlineStr"/>
      <c r="BNQ47" t="inlineStr"/>
      <c r="BNR47" t="inlineStr"/>
      <c r="BNS47" t="inlineStr"/>
      <c r="BNT47" t="inlineStr"/>
      <c r="BNU47" t="inlineStr"/>
      <c r="BNV47" t="inlineStr"/>
      <c r="BNW47" t="inlineStr"/>
      <c r="BNX47" t="inlineStr"/>
      <c r="BNY47" t="inlineStr"/>
      <c r="BNZ47" t="inlineStr"/>
      <c r="BOA47" t="inlineStr"/>
      <c r="BOB47" t="inlineStr"/>
      <c r="BOC47" t="inlineStr"/>
      <c r="BOD47" t="inlineStr"/>
      <c r="BOE47" t="inlineStr"/>
      <c r="BOF47" t="inlineStr"/>
      <c r="BOG47" t="inlineStr"/>
      <c r="BOH47" t="inlineStr"/>
      <c r="BOI47" t="inlineStr"/>
      <c r="BOJ47" t="inlineStr"/>
      <c r="BOK47" t="inlineStr"/>
      <c r="BOL47" t="inlineStr"/>
      <c r="BOM47" t="inlineStr"/>
      <c r="BON47" t="inlineStr"/>
      <c r="BOO47" t="inlineStr"/>
      <c r="BOP47" t="inlineStr"/>
      <c r="BOQ47" t="inlineStr"/>
      <c r="BOR47" t="inlineStr"/>
      <c r="BOS47" t="inlineStr"/>
      <c r="BOT47" t="inlineStr"/>
      <c r="BOU47" t="inlineStr"/>
      <c r="BOV47" t="inlineStr"/>
      <c r="BOW47" t="inlineStr"/>
      <c r="BOX47" t="inlineStr"/>
      <c r="BOY47" t="inlineStr"/>
      <c r="BOZ47" t="inlineStr"/>
      <c r="BPA47" t="inlineStr"/>
      <c r="BPB47" t="inlineStr"/>
      <c r="BPC47" t="inlineStr"/>
      <c r="BPD47" t="inlineStr"/>
      <c r="BPE47" t="inlineStr"/>
      <c r="BPF47" t="inlineStr"/>
      <c r="BPG47" t="inlineStr"/>
      <c r="BPH47" t="inlineStr"/>
      <c r="BPI47" t="inlineStr"/>
      <c r="BPJ47" t="inlineStr"/>
      <c r="BPK47" t="inlineStr"/>
      <c r="BPL47" t="inlineStr"/>
      <c r="BPM47" t="inlineStr"/>
      <c r="BPN47" t="inlineStr"/>
      <c r="BPO47" t="inlineStr"/>
      <c r="BPP47" t="inlineStr"/>
      <c r="BPQ47" t="inlineStr"/>
      <c r="BPR47" t="inlineStr"/>
      <c r="BPS47" t="inlineStr"/>
      <c r="BPT47" t="inlineStr"/>
      <c r="BPU47" t="inlineStr"/>
      <c r="BPV47" t="inlineStr"/>
      <c r="BPW47" t="inlineStr"/>
      <c r="BPX47" t="inlineStr"/>
      <c r="BPY47" t="inlineStr"/>
      <c r="BPZ47" t="inlineStr"/>
      <c r="BQA47" t="inlineStr"/>
      <c r="BQB47" t="inlineStr"/>
      <c r="BQC47" t="inlineStr"/>
      <c r="BQD47" t="inlineStr"/>
      <c r="BQE47" t="inlineStr"/>
      <c r="BQF47" t="inlineStr"/>
      <c r="BQG47" t="inlineStr"/>
      <c r="BQH47" t="inlineStr"/>
      <c r="BQI47" t="inlineStr"/>
      <c r="BQJ47" t="inlineStr"/>
      <c r="BQK47" t="inlineStr"/>
      <c r="BQL47" t="inlineStr"/>
      <c r="BQM47" t="inlineStr"/>
      <c r="BQN47" t="inlineStr"/>
      <c r="BQO47" t="inlineStr"/>
      <c r="BQP47" t="inlineStr"/>
      <c r="BQQ47" t="inlineStr"/>
      <c r="BQR47" t="inlineStr"/>
      <c r="BQS47" t="inlineStr"/>
      <c r="BQT47" t="inlineStr"/>
      <c r="BQU47" t="inlineStr"/>
      <c r="BQV47" t="inlineStr"/>
      <c r="BQW47" t="inlineStr"/>
      <c r="BQX47" t="inlineStr"/>
      <c r="BQY47" t="inlineStr"/>
      <c r="BQZ47" t="inlineStr"/>
      <c r="BRA47" t="inlineStr"/>
      <c r="BRB47" t="inlineStr"/>
      <c r="BRC47" t="inlineStr"/>
      <c r="BRD47" t="inlineStr"/>
      <c r="BRE47" t="inlineStr"/>
      <c r="BRF47" t="inlineStr"/>
      <c r="BRG47" t="inlineStr"/>
      <c r="BRH47" t="inlineStr"/>
      <c r="BRI47" t="inlineStr"/>
      <c r="BRJ47" t="inlineStr"/>
      <c r="BRK47" t="inlineStr"/>
      <c r="BRL47" t="inlineStr"/>
      <c r="BRM47" t="inlineStr"/>
      <c r="BRN47" t="inlineStr"/>
      <c r="BRO47" t="inlineStr"/>
      <c r="BRP47" t="inlineStr"/>
      <c r="BRQ47" t="inlineStr"/>
      <c r="BRR47" t="inlineStr"/>
      <c r="BRS47" t="inlineStr"/>
      <c r="BRT47" t="inlineStr"/>
      <c r="BRU47" t="inlineStr"/>
      <c r="BRV47" t="inlineStr"/>
      <c r="BRW47" t="inlineStr"/>
      <c r="BRX47" t="inlineStr"/>
      <c r="BRY47" t="inlineStr"/>
      <c r="BRZ47" t="inlineStr"/>
      <c r="BSA47" t="inlineStr"/>
      <c r="BSB47" t="inlineStr"/>
      <c r="BSC47" t="inlineStr"/>
      <c r="BSD47" t="inlineStr"/>
      <c r="BSE47" t="inlineStr"/>
      <c r="BSF47" t="inlineStr"/>
      <c r="BSG47" t="inlineStr"/>
      <c r="BSH47" t="inlineStr"/>
      <c r="BSI47" t="inlineStr"/>
      <c r="BSJ47" t="inlineStr"/>
      <c r="BSK47" t="inlineStr"/>
      <c r="BSL47" t="inlineStr"/>
      <c r="BSM47" t="inlineStr"/>
      <c r="BSN47" t="inlineStr"/>
      <c r="BSO47" t="inlineStr"/>
      <c r="BSP47" t="inlineStr"/>
      <c r="BSQ47" t="inlineStr"/>
      <c r="BSR47" t="inlineStr"/>
      <c r="BSS47" t="inlineStr"/>
      <c r="BST47" t="inlineStr"/>
      <c r="BSU47" t="inlineStr"/>
      <c r="BSV47" t="inlineStr"/>
      <c r="BSW47" t="inlineStr"/>
      <c r="BSX47" t="inlineStr"/>
      <c r="BSY47" t="inlineStr"/>
      <c r="BSZ47" t="inlineStr"/>
      <c r="BTA47" t="inlineStr"/>
      <c r="BTB47" t="inlineStr"/>
      <c r="BTC47" t="inlineStr"/>
      <c r="BTD47" t="inlineStr"/>
      <c r="BTE47" t="inlineStr"/>
      <c r="BTF47" t="inlineStr"/>
      <c r="BTG47" t="inlineStr"/>
      <c r="BTH47" t="inlineStr"/>
      <c r="BTI47" t="inlineStr"/>
      <c r="BTJ47" t="inlineStr"/>
      <c r="BTK47" t="inlineStr"/>
      <c r="BTL47" t="inlineStr"/>
      <c r="BTM47" t="inlineStr"/>
      <c r="BTN47" t="inlineStr"/>
      <c r="BTO47" t="inlineStr"/>
      <c r="BTP47" t="inlineStr"/>
      <c r="BTQ47" t="inlineStr"/>
      <c r="BTR47" t="inlineStr"/>
      <c r="BTS47" t="inlineStr"/>
      <c r="BTT47" t="inlineStr"/>
      <c r="BTU47" t="inlineStr"/>
      <c r="BTV47" t="inlineStr"/>
      <c r="BTW47" t="inlineStr"/>
      <c r="BTX47" t="inlineStr"/>
      <c r="BTY47" t="inlineStr"/>
      <c r="BTZ47" t="inlineStr"/>
      <c r="BUA47" t="inlineStr"/>
      <c r="BUB47" t="inlineStr"/>
      <c r="BUC47" t="inlineStr"/>
      <c r="BUD47" t="inlineStr"/>
      <c r="BUE47" t="inlineStr"/>
      <c r="BUF47" t="inlineStr"/>
      <c r="BUG47" t="inlineStr"/>
      <c r="BUH47" t="inlineStr"/>
      <c r="BUI47" t="inlineStr"/>
      <c r="BUJ47" t="inlineStr"/>
      <c r="BUK47" t="inlineStr"/>
      <c r="BUL47" t="inlineStr"/>
      <c r="BUM47" t="inlineStr"/>
      <c r="BUN47" t="inlineStr"/>
      <c r="BUO47" t="inlineStr"/>
      <c r="BUP47" t="inlineStr"/>
      <c r="BUQ47" t="inlineStr"/>
      <c r="BUR47" t="inlineStr"/>
      <c r="BUS47" t="inlineStr"/>
      <c r="BUT47" t="inlineStr"/>
      <c r="BUU47" t="inlineStr"/>
      <c r="BUV47" t="inlineStr"/>
      <c r="BUW47" t="inlineStr"/>
      <c r="BUX47" t="inlineStr"/>
      <c r="BUY47" t="inlineStr"/>
      <c r="BUZ47" t="inlineStr"/>
      <c r="BVA47" t="inlineStr"/>
      <c r="BVB47" t="inlineStr"/>
      <c r="BVC47" t="inlineStr"/>
      <c r="BVD47" t="inlineStr"/>
      <c r="BVE47" t="inlineStr"/>
      <c r="BVF47" t="inlineStr"/>
      <c r="BVG47" t="inlineStr"/>
      <c r="BVH47" t="inlineStr"/>
      <c r="BVI47" t="inlineStr"/>
      <c r="BVJ47" t="inlineStr"/>
      <c r="BVK47" t="inlineStr"/>
      <c r="BVL47" t="inlineStr"/>
      <c r="BVM47" t="inlineStr"/>
      <c r="BVN47" t="inlineStr"/>
      <c r="BVO47" t="inlineStr"/>
      <c r="BVP47" t="inlineStr"/>
      <c r="BVQ47" t="inlineStr"/>
      <c r="BVR47" t="inlineStr"/>
      <c r="BVS47" t="inlineStr"/>
      <c r="BVT47" t="inlineStr"/>
      <c r="BVU47" t="inlineStr"/>
      <c r="BVV47" t="inlineStr"/>
      <c r="BVW47" t="inlineStr"/>
      <c r="BVX47" t="inlineStr"/>
      <c r="BVY47" t="inlineStr"/>
      <c r="BVZ47" t="inlineStr"/>
      <c r="BWA47" t="inlineStr"/>
      <c r="BWB47" t="inlineStr"/>
      <c r="BWC47" t="inlineStr"/>
      <c r="BWD47" t="inlineStr"/>
      <c r="BWE47" t="inlineStr"/>
      <c r="BWF47" t="inlineStr"/>
      <c r="BWG47" t="inlineStr"/>
      <c r="BWH47" t="inlineStr"/>
      <c r="BWI47" t="inlineStr"/>
      <c r="BWJ47" t="inlineStr"/>
      <c r="BWK47" t="inlineStr"/>
      <c r="BWL47" t="inlineStr"/>
      <c r="BWM47" t="inlineStr"/>
      <c r="BWN47" t="inlineStr"/>
      <c r="BWO47" t="inlineStr"/>
      <c r="BWP47" t="inlineStr"/>
      <c r="BWQ47" t="inlineStr"/>
      <c r="BWR47" t="inlineStr"/>
      <c r="BWS47" t="inlineStr"/>
      <c r="BWT47" t="inlineStr"/>
      <c r="BWU47" t="inlineStr"/>
      <c r="BWV47" t="inlineStr"/>
      <c r="BWW47" t="inlineStr"/>
      <c r="BWX47" t="inlineStr"/>
      <c r="BWY47" t="inlineStr"/>
      <c r="BWZ47" t="inlineStr"/>
      <c r="BXA47" t="inlineStr"/>
      <c r="BXB47" t="inlineStr"/>
      <c r="BXC47" t="inlineStr"/>
      <c r="BXD47" t="inlineStr"/>
      <c r="BXE47" t="inlineStr"/>
      <c r="BXF47" t="inlineStr"/>
      <c r="BXG47" t="inlineStr"/>
      <c r="BXH47" t="inlineStr"/>
      <c r="BXI47" t="inlineStr"/>
      <c r="BXJ47" t="inlineStr"/>
      <c r="BXK47" t="inlineStr"/>
      <c r="BXL47" t="inlineStr"/>
      <c r="BXM47" t="inlineStr"/>
      <c r="BXN47" t="inlineStr"/>
      <c r="BXO47" t="inlineStr"/>
      <c r="BXP47" t="inlineStr"/>
      <c r="BXQ47" t="inlineStr"/>
      <c r="BXR47" t="inlineStr"/>
      <c r="BXS47" t="inlineStr"/>
      <c r="BXT47" t="inlineStr"/>
      <c r="BXU47" t="inlineStr"/>
      <c r="BXV47" t="inlineStr"/>
      <c r="BXW47" t="inlineStr"/>
      <c r="BXX47" t="inlineStr"/>
      <c r="BXY47" t="inlineStr"/>
      <c r="BXZ47" t="inlineStr"/>
      <c r="BYA47" t="inlineStr"/>
      <c r="BYB47" t="inlineStr"/>
      <c r="BYC47" t="inlineStr"/>
      <c r="BYD47" t="inlineStr"/>
      <c r="BYE47" t="inlineStr"/>
      <c r="BYF47" t="inlineStr"/>
      <c r="BYG47" t="inlineStr"/>
      <c r="BYH47" t="inlineStr"/>
      <c r="BYI47" t="inlineStr"/>
      <c r="BYJ47" t="inlineStr"/>
      <c r="BYK47" t="inlineStr"/>
      <c r="BYL47" t="inlineStr"/>
      <c r="BYM47" t="inlineStr"/>
      <c r="BYN47" t="inlineStr"/>
      <c r="BYO47" t="inlineStr"/>
      <c r="BYP47" t="inlineStr"/>
      <c r="BYQ47" t="inlineStr"/>
      <c r="BYR47" t="inlineStr"/>
      <c r="BYS47" t="inlineStr"/>
      <c r="BYT47" t="inlineStr"/>
      <c r="BYU47" t="inlineStr"/>
      <c r="BYV47" t="inlineStr"/>
      <c r="BYW47" t="inlineStr"/>
      <c r="BYX47" t="inlineStr"/>
      <c r="BYY47" t="inlineStr"/>
      <c r="BYZ47" t="inlineStr"/>
      <c r="BZA47" t="inlineStr"/>
      <c r="BZB47" t="inlineStr"/>
      <c r="BZC47" t="inlineStr"/>
      <c r="BZD47" t="inlineStr"/>
      <c r="BZE47" t="inlineStr"/>
      <c r="BZF47" t="inlineStr"/>
      <c r="BZG47" t="inlineStr"/>
      <c r="BZH47" t="inlineStr"/>
      <c r="BZI47" t="inlineStr"/>
      <c r="BZJ47" t="inlineStr"/>
      <c r="BZK47" t="inlineStr"/>
      <c r="BZL47" t="inlineStr"/>
      <c r="BZM47" t="inlineStr"/>
      <c r="BZN47" t="inlineStr"/>
      <c r="BZO47" t="inlineStr"/>
      <c r="BZP47" t="inlineStr"/>
      <c r="BZQ47" t="inlineStr"/>
      <c r="BZR47" t="inlineStr"/>
      <c r="BZS47" t="inlineStr"/>
      <c r="BZT47" t="inlineStr"/>
      <c r="BZU47" t="inlineStr"/>
      <c r="BZV47" t="inlineStr"/>
      <c r="BZW47" t="inlineStr"/>
      <c r="BZX47" t="inlineStr"/>
      <c r="BZY47" t="inlineStr"/>
      <c r="BZZ47" t="inlineStr"/>
      <c r="CAA47" t="inlineStr"/>
      <c r="CAB47" t="inlineStr"/>
      <c r="CAC47" t="inlineStr"/>
      <c r="CAD47" t="inlineStr"/>
      <c r="CAE47" t="inlineStr"/>
      <c r="CAF47" t="inlineStr"/>
      <c r="CAG47" t="inlineStr"/>
      <c r="CAH47" t="inlineStr"/>
      <c r="CAI47" t="inlineStr"/>
      <c r="CAJ47" t="inlineStr"/>
      <c r="CAK47" t="inlineStr"/>
      <c r="CAL47" t="inlineStr"/>
      <c r="CAM47" t="inlineStr"/>
      <c r="CAN47" t="inlineStr"/>
      <c r="CAO47" t="inlineStr"/>
      <c r="CAP47" t="inlineStr"/>
      <c r="CAQ47" t="inlineStr"/>
      <c r="CAR47" t="inlineStr"/>
      <c r="CAS47" t="inlineStr"/>
      <c r="CAT47" t="inlineStr"/>
      <c r="CAU47" t="inlineStr"/>
      <c r="CAV47" t="inlineStr"/>
      <c r="CAW47" t="inlineStr"/>
      <c r="CAX47" t="inlineStr"/>
      <c r="CAY47" t="inlineStr"/>
      <c r="CAZ47" t="inlineStr"/>
      <c r="CBA47" t="inlineStr"/>
      <c r="CBB47" t="inlineStr"/>
      <c r="CBC47" t="inlineStr"/>
      <c r="CBD47" t="inlineStr"/>
      <c r="CBE47" t="inlineStr"/>
      <c r="CBF47" t="inlineStr"/>
      <c r="CBG47" t="inlineStr">
        <is>
          <t>4.0</t>
        </is>
      </c>
      <c r="CBH47" t="inlineStr"/>
      <c r="CBI47" t="inlineStr"/>
      <c r="CBJ47" t="inlineStr"/>
      <c r="CBK47" t="inlineStr"/>
      <c r="CBL47" t="inlineStr"/>
      <c r="CBM47" t="inlineStr"/>
      <c r="CBN47" t="inlineStr"/>
      <c r="CBO47" t="inlineStr"/>
      <c r="CBP47" t="inlineStr"/>
      <c r="CBQ47" t="inlineStr">
        <is>
          <t>7.0</t>
        </is>
      </c>
      <c r="CBR47" t="inlineStr"/>
      <c r="CBS47" t="inlineStr"/>
      <c r="CBT47" t="inlineStr"/>
      <c r="CBU47" t="inlineStr"/>
      <c r="CBV47" t="inlineStr"/>
      <c r="CBW47" t="inlineStr"/>
      <c r="CBX47" t="inlineStr"/>
      <c r="CBY47" t="inlineStr"/>
      <c r="CBZ47" t="inlineStr"/>
      <c r="CCA47" t="inlineStr"/>
      <c r="CCB47" t="inlineStr"/>
      <c r="CCC47" t="inlineStr"/>
      <c r="CCD47" t="inlineStr"/>
      <c r="CCE47" t="inlineStr"/>
      <c r="CCF47" t="inlineStr"/>
      <c r="CCG47" t="inlineStr"/>
      <c r="CCH47" t="inlineStr"/>
      <c r="CCI47" t="inlineStr"/>
      <c r="CCJ47" t="inlineStr"/>
      <c r="CCK47" t="inlineStr"/>
      <c r="CCL47" t="inlineStr"/>
      <c r="CCM47" t="inlineStr"/>
      <c r="CCN47" t="inlineStr"/>
      <c r="CCO47" t="inlineStr"/>
      <c r="CCP47" t="inlineStr"/>
      <c r="CCQ47" t="inlineStr"/>
      <c r="CCR47" t="inlineStr"/>
      <c r="CCS47" t="inlineStr"/>
      <c r="CCT47" t="inlineStr"/>
      <c r="CCU47" t="inlineStr"/>
      <c r="CCV47" t="inlineStr"/>
      <c r="CCW47" t="inlineStr"/>
      <c r="CCX47" t="inlineStr"/>
      <c r="CCY47" t="inlineStr"/>
      <c r="CCZ47" t="inlineStr"/>
      <c r="CDA47" t="inlineStr"/>
      <c r="CDB47" t="inlineStr"/>
      <c r="CDC47" t="inlineStr"/>
      <c r="CDD47" t="inlineStr"/>
      <c r="CDE47" t="inlineStr"/>
      <c r="CDF47" t="inlineStr"/>
      <c r="CDG47" t="inlineStr"/>
      <c r="CDH47" t="inlineStr"/>
      <c r="CDI47" t="inlineStr"/>
      <c r="CDJ47" t="inlineStr"/>
      <c r="CDK47" t="inlineStr"/>
      <c r="CDL47" t="inlineStr"/>
      <c r="CDM47" t="inlineStr"/>
      <c r="CDN47" t="inlineStr"/>
      <c r="CDO47" t="inlineStr"/>
      <c r="CDP47" t="inlineStr"/>
      <c r="CDQ47" t="inlineStr"/>
      <c r="CDR47" t="inlineStr"/>
      <c r="CDS47" t="inlineStr"/>
      <c r="CDT47" t="inlineStr"/>
      <c r="CDU47" t="inlineStr"/>
      <c r="CDV47" t="inlineStr"/>
      <c r="CDW47" t="inlineStr"/>
      <c r="CDX47" t="inlineStr"/>
      <c r="CDY47" t="inlineStr"/>
      <c r="CDZ47" t="inlineStr"/>
      <c r="CEA47" t="inlineStr"/>
      <c r="CEB47" t="inlineStr"/>
      <c r="CEC47" t="inlineStr"/>
      <c r="CED47" t="inlineStr"/>
      <c r="CEE47" t="inlineStr"/>
      <c r="CEF47" t="inlineStr"/>
      <c r="CEG47" t="inlineStr"/>
      <c r="CEH47" t="inlineStr"/>
      <c r="CEI47" t="inlineStr"/>
      <c r="CEJ47" t="inlineStr"/>
      <c r="CEK47" t="inlineStr"/>
      <c r="CEL47" t="inlineStr"/>
      <c r="CEM47" t="inlineStr"/>
      <c r="CEN47" t="inlineStr"/>
      <c r="CEO47" t="inlineStr"/>
      <c r="CEP47" t="inlineStr"/>
      <c r="CEQ47" t="inlineStr"/>
      <c r="CER47" t="inlineStr"/>
      <c r="CES47" t="inlineStr"/>
      <c r="CET47" t="inlineStr"/>
      <c r="CEU47" t="inlineStr"/>
      <c r="CEV47" t="inlineStr"/>
      <c r="CEW47" t="inlineStr"/>
      <c r="CEX47" t="inlineStr"/>
      <c r="CEY47" t="inlineStr"/>
      <c r="CEZ47" t="inlineStr"/>
      <c r="CFA47" t="inlineStr"/>
      <c r="CFB47" t="inlineStr"/>
      <c r="CFC47" t="inlineStr"/>
      <c r="CFD47" t="inlineStr"/>
      <c r="CFE47" t="inlineStr"/>
      <c r="CFF47" t="inlineStr"/>
      <c r="CFG47" t="inlineStr"/>
      <c r="CFH47" t="inlineStr"/>
      <c r="CFI47" t="inlineStr"/>
      <c r="CFJ47" t="inlineStr"/>
      <c r="CFK47" t="inlineStr"/>
      <c r="CFL47" t="inlineStr"/>
      <c r="CFM47" t="inlineStr"/>
      <c r="CFN47" t="inlineStr"/>
      <c r="CFO47" t="inlineStr"/>
      <c r="CFP47" t="inlineStr"/>
      <c r="CFQ47" t="inlineStr"/>
      <c r="CFR47" t="inlineStr"/>
      <c r="CFS47" t="inlineStr"/>
      <c r="CFT47" t="inlineStr"/>
      <c r="CFU47" t="inlineStr"/>
      <c r="CFV47" t="inlineStr"/>
      <c r="CFW47" t="inlineStr"/>
      <c r="CFX47" t="inlineStr"/>
      <c r="CFY47" t="inlineStr"/>
      <c r="CFZ47" t="inlineStr"/>
      <c r="CGA47" t="inlineStr"/>
      <c r="CGB47" t="inlineStr"/>
      <c r="CGC47" t="inlineStr"/>
      <c r="CGD47" t="inlineStr"/>
      <c r="CGE47" t="inlineStr"/>
      <c r="CGF47" t="inlineStr"/>
      <c r="CGG47" t="inlineStr"/>
      <c r="CGH47" t="inlineStr"/>
      <c r="CGI47" t="inlineStr"/>
      <c r="CGJ47" t="inlineStr"/>
      <c r="CGK47" t="inlineStr"/>
      <c r="CGL47" t="inlineStr"/>
      <c r="CGM47" t="inlineStr"/>
      <c r="CGN47" t="inlineStr"/>
      <c r="CGO47" t="inlineStr"/>
      <c r="CGP47" t="inlineStr"/>
      <c r="CGQ47" t="inlineStr"/>
      <c r="CGR47" t="inlineStr"/>
      <c r="CGS47" t="inlineStr"/>
      <c r="CGT47" t="inlineStr"/>
      <c r="CGU47" t="inlineStr"/>
      <c r="CGV47" t="inlineStr"/>
      <c r="CGW47" t="inlineStr"/>
      <c r="CGX47" t="inlineStr"/>
      <c r="CGY47" t="inlineStr"/>
      <c r="CGZ47" t="inlineStr"/>
      <c r="CHA47" t="inlineStr"/>
      <c r="CHB47" t="inlineStr"/>
      <c r="CHC47" t="inlineStr"/>
      <c r="CHD47" t="inlineStr"/>
      <c r="CHE47" t="inlineStr"/>
      <c r="CHF47" t="inlineStr"/>
      <c r="CHG47" t="inlineStr"/>
      <c r="CHH47" t="inlineStr"/>
      <c r="CHI47" t="inlineStr"/>
      <c r="CHJ47" t="inlineStr"/>
      <c r="CHK47" t="inlineStr"/>
      <c r="CHL47" t="inlineStr"/>
      <c r="CHM47" t="inlineStr"/>
      <c r="CHN47" t="inlineStr"/>
      <c r="CHO47" t="inlineStr"/>
      <c r="CHP47" t="inlineStr"/>
      <c r="CHQ47" t="inlineStr"/>
      <c r="CHR47" t="inlineStr"/>
      <c r="CHS47" t="inlineStr"/>
      <c r="CHT47" t="inlineStr"/>
      <c r="CHU47" t="inlineStr"/>
      <c r="CHV47" t="inlineStr"/>
      <c r="CHW47" t="inlineStr"/>
      <c r="CHX47" t="inlineStr"/>
      <c r="CHY47" t="inlineStr"/>
      <c r="CHZ47" t="inlineStr"/>
      <c r="CIA47" t="inlineStr"/>
      <c r="CIB47" t="inlineStr"/>
      <c r="CIC47" t="inlineStr"/>
      <c r="CID47" t="inlineStr"/>
      <c r="CIE47" t="inlineStr"/>
      <c r="CIF47" t="inlineStr"/>
      <c r="CIG47" t="inlineStr"/>
      <c r="CIH47" t="inlineStr"/>
      <c r="CII47" t="inlineStr"/>
      <c r="CIJ47" t="inlineStr"/>
      <c r="CIK47" t="inlineStr"/>
      <c r="CIL47" t="inlineStr"/>
      <c r="CIM47" t="inlineStr"/>
      <c r="CIN47" t="inlineStr"/>
      <c r="CIO47" t="inlineStr"/>
      <c r="CIP47" t="inlineStr"/>
      <c r="CIQ47" t="inlineStr"/>
      <c r="CIR47" t="inlineStr"/>
      <c r="CIS47" t="inlineStr">
        <is>
          <t>6.0</t>
        </is>
      </c>
      <c r="CIT47" t="inlineStr"/>
      <c r="CIU47" t="inlineStr"/>
      <c r="CIV47" t="inlineStr"/>
      <c r="CIW47" t="inlineStr"/>
      <c r="CIX47" t="inlineStr"/>
      <c r="CIY47" t="inlineStr"/>
      <c r="CIZ47" t="inlineStr"/>
      <c r="CJA47" t="inlineStr"/>
      <c r="CJB47" t="inlineStr"/>
      <c r="CJC47" t="inlineStr"/>
      <c r="CJD47" t="inlineStr"/>
      <c r="CJE47" t="inlineStr"/>
      <c r="CJF47" t="inlineStr"/>
      <c r="CJG47" t="inlineStr"/>
      <c r="CJH47" t="inlineStr"/>
      <c r="CJI47" t="inlineStr"/>
      <c r="CJJ47" t="inlineStr"/>
      <c r="CJK47" t="inlineStr"/>
      <c r="CJL47" t="inlineStr"/>
      <c r="CJM47" t="inlineStr"/>
      <c r="CJN47" t="inlineStr"/>
      <c r="CJO47" t="inlineStr"/>
      <c r="CJP47" t="inlineStr"/>
      <c r="CJQ47" t="inlineStr"/>
      <c r="CJR47" t="inlineStr"/>
      <c r="CJS47" t="inlineStr"/>
      <c r="CJT47" t="inlineStr"/>
      <c r="CJU47" t="inlineStr"/>
      <c r="CJV47" t="inlineStr"/>
      <c r="CJW47" t="inlineStr"/>
      <c r="CJX47" t="inlineStr"/>
      <c r="CJY47" t="inlineStr"/>
      <c r="CJZ47" t="inlineStr"/>
      <c r="CKA47" t="inlineStr"/>
      <c r="CKB47" t="inlineStr"/>
      <c r="CKC47" t="inlineStr"/>
      <c r="CKD47" t="inlineStr"/>
      <c r="CKE47" t="inlineStr"/>
      <c r="CKF47" t="inlineStr"/>
      <c r="CKG47" t="inlineStr"/>
      <c r="CKH47" t="inlineStr"/>
      <c r="CKI47" t="inlineStr"/>
      <c r="CKJ47" t="inlineStr"/>
      <c r="CKK47" t="inlineStr"/>
      <c r="CKL47" t="inlineStr"/>
      <c r="CKM47" t="inlineStr"/>
      <c r="CKN47" t="inlineStr"/>
      <c r="CKO47" t="inlineStr"/>
      <c r="CKP47" t="inlineStr"/>
      <c r="CKQ47" t="inlineStr"/>
      <c r="CKR47" t="inlineStr"/>
      <c r="CKS47" t="inlineStr"/>
      <c r="CKT47" t="inlineStr"/>
      <c r="CKU47" t="inlineStr"/>
      <c r="CKV47" t="inlineStr"/>
      <c r="CKW47" t="inlineStr"/>
      <c r="CKX47" t="inlineStr"/>
      <c r="CKY47" t="inlineStr"/>
      <c r="CKZ47" t="inlineStr"/>
      <c r="CLA47" t="inlineStr"/>
      <c r="CLB47" t="inlineStr"/>
      <c r="CLC47" t="inlineStr"/>
      <c r="CLD47" t="inlineStr"/>
      <c r="CLE47" t="inlineStr"/>
      <c r="CLF47" t="inlineStr"/>
      <c r="CLG47" t="inlineStr"/>
      <c r="CLH47" t="inlineStr"/>
      <c r="CLI47" t="inlineStr"/>
      <c r="CLJ47" t="inlineStr"/>
      <c r="CLK47" t="inlineStr"/>
      <c r="CLL47" t="inlineStr"/>
      <c r="CLM47" t="inlineStr"/>
      <c r="CLN47" t="inlineStr"/>
      <c r="CLO47" t="inlineStr"/>
      <c r="CLP47" t="inlineStr"/>
      <c r="CLQ47" t="inlineStr"/>
      <c r="CLR47" t="inlineStr"/>
      <c r="CLS47" t="inlineStr"/>
      <c r="CLT47" t="inlineStr"/>
      <c r="CLU47" t="inlineStr"/>
      <c r="CLV47" t="inlineStr"/>
      <c r="CLW47" t="inlineStr"/>
      <c r="CLX47" t="inlineStr"/>
      <c r="CLY47" t="inlineStr"/>
      <c r="CLZ47" t="inlineStr"/>
      <c r="CMA47" t="inlineStr"/>
      <c r="CMB47" t="inlineStr"/>
      <c r="CMC47" t="inlineStr"/>
      <c r="CMD47" t="inlineStr"/>
      <c r="CME47" t="inlineStr"/>
      <c r="CMF47" t="inlineStr"/>
      <c r="CMG47" t="inlineStr"/>
      <c r="CMH47" t="inlineStr"/>
      <c r="CMI47" t="inlineStr"/>
      <c r="CMJ47" t="inlineStr"/>
      <c r="CMK47" t="inlineStr"/>
      <c r="CML47" t="inlineStr"/>
      <c r="CMM47" t="inlineStr"/>
      <c r="CMN47" t="inlineStr"/>
      <c r="CMO47" t="inlineStr"/>
      <c r="CMP47" t="inlineStr"/>
      <c r="CMQ47" t="inlineStr"/>
      <c r="CMR47" t="inlineStr"/>
      <c r="CMS47" t="inlineStr"/>
      <c r="CMT47" t="inlineStr"/>
      <c r="CMU47" t="inlineStr"/>
      <c r="CMV47" t="inlineStr"/>
      <c r="CMW47" t="inlineStr"/>
      <c r="CMX47" t="inlineStr"/>
      <c r="CMY47" t="inlineStr"/>
      <c r="CMZ47" t="inlineStr"/>
      <c r="CNA47" t="inlineStr"/>
      <c r="CNB47" t="inlineStr"/>
      <c r="CNC47" t="inlineStr"/>
      <c r="CND47" t="inlineStr"/>
      <c r="CNE47" t="inlineStr"/>
      <c r="CNF47" t="inlineStr"/>
      <c r="CNG47" t="inlineStr"/>
      <c r="CNH47" t="inlineStr"/>
      <c r="CNI47" t="inlineStr"/>
      <c r="CNJ47" t="inlineStr"/>
      <c r="CNK47" t="inlineStr"/>
      <c r="CNL47" t="inlineStr"/>
      <c r="CNM47" t="inlineStr"/>
      <c r="CNN47" t="inlineStr"/>
      <c r="CNO47" t="inlineStr"/>
      <c r="CNP47" t="inlineStr"/>
      <c r="CNQ47" t="inlineStr"/>
      <c r="CNR47" t="inlineStr"/>
      <c r="CNS47" t="inlineStr"/>
      <c r="CNT47" t="inlineStr"/>
      <c r="CNU47" t="inlineStr"/>
      <c r="CNV47" t="inlineStr"/>
      <c r="CNW47" t="inlineStr"/>
      <c r="CNX47" t="inlineStr"/>
      <c r="CNY47" t="inlineStr"/>
      <c r="CNZ47" t="inlineStr"/>
      <c r="COA47" t="inlineStr"/>
      <c r="COB47" t="inlineStr"/>
      <c r="COC47" t="inlineStr"/>
      <c r="COD47" t="inlineStr"/>
      <c r="COE47" t="inlineStr"/>
      <c r="COF47" t="inlineStr"/>
      <c r="COG47" t="inlineStr"/>
      <c r="COH47" t="inlineStr"/>
      <c r="COI47" t="inlineStr"/>
      <c r="COJ47" t="inlineStr"/>
      <c r="COK47" t="inlineStr"/>
      <c r="COL47" t="inlineStr"/>
      <c r="COM47" t="inlineStr"/>
      <c r="CON47" t="inlineStr"/>
      <c r="COO47" t="inlineStr"/>
      <c r="COP47" t="inlineStr"/>
      <c r="COQ47" t="inlineStr"/>
      <c r="COR47" t="inlineStr"/>
      <c r="COS47" t="inlineStr"/>
      <c r="COT47" t="inlineStr"/>
      <c r="COU47" t="inlineStr"/>
      <c r="COV47" t="inlineStr"/>
      <c r="COW47" t="inlineStr"/>
      <c r="COX47" t="inlineStr"/>
      <c r="COY47" t="inlineStr"/>
      <c r="COZ47" t="inlineStr"/>
      <c r="CPA47" t="inlineStr"/>
      <c r="CPB47" t="inlineStr"/>
      <c r="CPC47" t="inlineStr"/>
      <c r="CPD47" t="inlineStr"/>
      <c r="CPE47" t="inlineStr"/>
      <c r="CPF47" t="inlineStr"/>
      <c r="CPG47" t="inlineStr"/>
      <c r="CPH47" t="inlineStr"/>
      <c r="CPI47" t="inlineStr"/>
      <c r="CPJ47" t="inlineStr"/>
      <c r="CPK47" t="inlineStr"/>
      <c r="CPL47" t="inlineStr"/>
      <c r="CPM47" t="inlineStr"/>
      <c r="CPN47" t="inlineStr"/>
      <c r="CPO47" t="inlineStr"/>
      <c r="CPP47" t="inlineStr"/>
      <c r="CPQ47" t="inlineStr"/>
      <c r="CPR47" t="inlineStr"/>
      <c r="CPS47" t="inlineStr"/>
      <c r="CPT47" t="inlineStr"/>
      <c r="CPU47" t="inlineStr"/>
      <c r="CPV47" t="inlineStr"/>
      <c r="CPW47" t="inlineStr"/>
      <c r="CPX47" t="inlineStr"/>
      <c r="CPY47" t="inlineStr"/>
      <c r="CPZ47" t="inlineStr"/>
      <c r="CQA47" t="inlineStr"/>
      <c r="CQB47" t="inlineStr"/>
      <c r="CQC47" t="inlineStr"/>
      <c r="CQD47" t="inlineStr"/>
      <c r="CQE47" t="inlineStr"/>
      <c r="CQF47" t="inlineStr"/>
      <c r="CQG47" t="inlineStr"/>
      <c r="CQH47" t="inlineStr"/>
      <c r="CQI47" t="inlineStr"/>
      <c r="CQJ47" t="inlineStr"/>
      <c r="CQK47" t="inlineStr"/>
      <c r="CQL47" t="inlineStr"/>
      <c r="CQM47" t="inlineStr"/>
      <c r="CQN47" t="inlineStr"/>
      <c r="CQO47" t="inlineStr"/>
      <c r="CQP47" t="inlineStr"/>
      <c r="CQQ47" t="inlineStr"/>
      <c r="CQR47" t="inlineStr"/>
      <c r="CQS47" t="inlineStr"/>
      <c r="CQT47" t="inlineStr"/>
      <c r="CQU47" t="inlineStr"/>
      <c r="CQV47" t="inlineStr"/>
      <c r="CQW47" t="inlineStr"/>
      <c r="CQX47" t="inlineStr"/>
      <c r="CQY47" t="inlineStr"/>
      <c r="CQZ47" t="inlineStr"/>
      <c r="CRA47" t="inlineStr"/>
      <c r="CRB47" t="inlineStr"/>
      <c r="CRC47" t="inlineStr"/>
      <c r="CRD47" t="inlineStr"/>
      <c r="CRE47" t="inlineStr"/>
      <c r="CRF47" t="inlineStr"/>
      <c r="CRG47" t="inlineStr"/>
      <c r="CRH47" t="inlineStr"/>
      <c r="CRI47" t="inlineStr"/>
      <c r="CRJ47" t="inlineStr"/>
      <c r="CRK47" t="inlineStr"/>
      <c r="CRL47" t="inlineStr"/>
      <c r="CRM47" t="inlineStr"/>
      <c r="CRN47" t="inlineStr"/>
      <c r="CRO47" t="inlineStr"/>
      <c r="CRP47" t="inlineStr"/>
      <c r="CRQ47" t="inlineStr"/>
      <c r="CRR47" t="inlineStr"/>
      <c r="CRS47" t="inlineStr"/>
      <c r="CRT47" t="inlineStr"/>
      <c r="CRU47" t="inlineStr"/>
      <c r="CRV47" t="inlineStr"/>
      <c r="CRW47" t="inlineStr"/>
      <c r="CRX47" t="inlineStr"/>
      <c r="CRY47" t="inlineStr"/>
      <c r="CRZ47" t="inlineStr"/>
      <c r="CSA47" t="inlineStr"/>
      <c r="CSB47" t="inlineStr"/>
      <c r="CSC47" t="inlineStr"/>
      <c r="CSD47" t="inlineStr"/>
      <c r="CSE47" t="inlineStr"/>
      <c r="CSF47" t="inlineStr"/>
      <c r="CSG47" t="inlineStr"/>
      <c r="CSH47" t="inlineStr"/>
      <c r="CSI47" t="inlineStr"/>
      <c r="CSJ47" t="inlineStr"/>
      <c r="CSK47" t="inlineStr"/>
      <c r="CSL47" t="inlineStr"/>
      <c r="CSM47" t="inlineStr"/>
      <c r="CSN47" t="inlineStr"/>
      <c r="CSO47" t="inlineStr"/>
      <c r="CSP47" t="inlineStr"/>
      <c r="CSQ47" t="inlineStr"/>
      <c r="CSR47" t="inlineStr"/>
      <c r="CSS47" t="inlineStr"/>
      <c r="CST47" t="inlineStr"/>
      <c r="CSU47" t="inlineStr"/>
      <c r="CSV47" t="inlineStr"/>
      <c r="CSW47" t="inlineStr"/>
      <c r="CSX47" t="inlineStr"/>
      <c r="CSY47" t="inlineStr"/>
      <c r="CSZ47" t="inlineStr"/>
      <c r="CTA47" t="inlineStr"/>
      <c r="CTB47" t="inlineStr"/>
      <c r="CTC47" t="inlineStr"/>
      <c r="CTD47" t="inlineStr"/>
      <c r="CTE47" t="inlineStr"/>
      <c r="CTF47" t="inlineStr"/>
      <c r="CTG47" t="inlineStr"/>
      <c r="CTH47" t="inlineStr"/>
      <c r="CTI47" t="inlineStr"/>
      <c r="CTJ47" t="inlineStr"/>
      <c r="CTK47" t="inlineStr"/>
      <c r="CTL47" t="inlineStr"/>
      <c r="CTM47" t="inlineStr"/>
      <c r="CTN47" t="inlineStr"/>
      <c r="CTO47" t="inlineStr"/>
      <c r="CTP47" t="inlineStr"/>
      <c r="CTQ47" t="inlineStr"/>
      <c r="CTR47" t="inlineStr"/>
      <c r="CTS47" t="inlineStr"/>
      <c r="CTT47" t="inlineStr"/>
      <c r="CTU47" t="inlineStr"/>
      <c r="CTV47" t="inlineStr"/>
      <c r="CTW47" t="inlineStr"/>
      <c r="CTX47" t="inlineStr"/>
      <c r="CTY47" t="inlineStr"/>
      <c r="CTZ47" t="inlineStr"/>
      <c r="CUA47" t="inlineStr"/>
      <c r="CUB47" t="inlineStr"/>
      <c r="CUC47" t="inlineStr"/>
      <c r="CUD47" t="inlineStr"/>
      <c r="CUE47" t="inlineStr"/>
      <c r="CUF47" t="inlineStr"/>
      <c r="CUG47" t="inlineStr"/>
      <c r="CUH47" t="inlineStr"/>
      <c r="CUI47" t="inlineStr"/>
      <c r="CUJ47" t="inlineStr"/>
      <c r="CUK47" t="inlineStr"/>
      <c r="CUL47" t="inlineStr"/>
      <c r="CUM47" t="inlineStr"/>
      <c r="CUN47" t="inlineStr"/>
      <c r="CUO47" t="inlineStr"/>
      <c r="CUP47" t="inlineStr"/>
      <c r="CUQ47" t="inlineStr"/>
      <c r="CUR47" t="inlineStr"/>
      <c r="CUS47" t="inlineStr"/>
      <c r="CUT47" t="inlineStr"/>
      <c r="CUU47" t="inlineStr"/>
      <c r="CUV47" t="inlineStr"/>
      <c r="CUW47" t="inlineStr"/>
      <c r="CUX47" t="inlineStr"/>
      <c r="CUY47" t="inlineStr"/>
      <c r="CUZ47" t="inlineStr"/>
      <c r="CVA47" t="inlineStr"/>
      <c r="CVB47" t="inlineStr"/>
      <c r="CVC47" t="inlineStr"/>
      <c r="CVD47" t="inlineStr"/>
      <c r="CVE47" t="inlineStr"/>
      <c r="CVF47" t="inlineStr"/>
      <c r="CVG47" t="inlineStr"/>
      <c r="CVH47" t="inlineStr"/>
      <c r="CVI47" t="inlineStr"/>
      <c r="CVJ47" t="inlineStr"/>
      <c r="CVK47" t="inlineStr"/>
      <c r="CVL47" t="inlineStr"/>
      <c r="CVM47" t="inlineStr"/>
      <c r="CVN47" t="inlineStr"/>
      <c r="CVO47" t="inlineStr"/>
      <c r="CVP47" t="inlineStr"/>
      <c r="CVQ47" t="inlineStr"/>
      <c r="CVR47" t="inlineStr"/>
      <c r="CVS47" t="inlineStr"/>
      <c r="CVT47" t="inlineStr"/>
      <c r="CVU47" t="inlineStr"/>
      <c r="CVV47" t="inlineStr"/>
      <c r="CVW47" t="inlineStr"/>
      <c r="CVX47" t="inlineStr"/>
      <c r="CVY47" t="inlineStr"/>
      <c r="CVZ47" t="inlineStr"/>
      <c r="CWA47" t="inlineStr"/>
      <c r="CWB47" t="inlineStr"/>
      <c r="CWC47" t="inlineStr"/>
      <c r="CWD47" t="inlineStr"/>
      <c r="CWE47" t="inlineStr"/>
      <c r="CWF47" t="inlineStr"/>
      <c r="CWG47" t="inlineStr"/>
      <c r="CWH47" t="inlineStr"/>
      <c r="CWI47" t="inlineStr"/>
      <c r="CWJ47" t="inlineStr"/>
      <c r="CWK47" t="inlineStr"/>
      <c r="CWL47" t="inlineStr"/>
      <c r="CWM47" t="inlineStr"/>
      <c r="CWN47" t="inlineStr"/>
      <c r="CWO47" t="inlineStr"/>
      <c r="CWP47" t="inlineStr"/>
      <c r="CWQ47" t="inlineStr"/>
      <c r="CWR47" t="inlineStr"/>
      <c r="CWS47" t="inlineStr"/>
      <c r="CWT47" t="inlineStr"/>
      <c r="CWU47" t="inlineStr"/>
      <c r="CWV47" t="inlineStr"/>
      <c r="CWW47" t="inlineStr"/>
      <c r="CWX47" t="inlineStr"/>
      <c r="CWY47" t="inlineStr"/>
      <c r="CWZ47" t="inlineStr"/>
      <c r="CXA47" t="inlineStr"/>
      <c r="CXB47" t="inlineStr"/>
      <c r="CXC47" t="inlineStr"/>
      <c r="CXD47" t="inlineStr"/>
      <c r="CXE47" t="inlineStr"/>
      <c r="CXF47" t="inlineStr"/>
      <c r="CXG47" t="inlineStr"/>
      <c r="CXH47" t="inlineStr"/>
      <c r="CXI47" t="inlineStr"/>
      <c r="CXJ47" t="inlineStr"/>
      <c r="CXK47" t="inlineStr"/>
      <c r="CXL47" t="inlineStr"/>
      <c r="CXM47" t="inlineStr"/>
      <c r="CXN47" t="inlineStr"/>
      <c r="CXO47" t="inlineStr"/>
      <c r="CXP47" t="inlineStr"/>
      <c r="CXQ47" t="inlineStr"/>
      <c r="CXR47" t="inlineStr"/>
      <c r="CXS47" t="inlineStr"/>
      <c r="CXT47" t="inlineStr"/>
      <c r="CXU47" t="inlineStr"/>
      <c r="CXV47" t="inlineStr"/>
      <c r="CXW47" t="inlineStr"/>
      <c r="CXX47" t="inlineStr"/>
      <c r="CXY47" t="inlineStr"/>
      <c r="CXZ47" t="inlineStr"/>
      <c r="CYA47" t="inlineStr"/>
      <c r="CYB47" t="inlineStr"/>
      <c r="CYC47" t="inlineStr"/>
      <c r="CYD47" t="inlineStr"/>
      <c r="CYE47" t="inlineStr"/>
      <c r="CYF47" t="inlineStr"/>
      <c r="CYG47" t="inlineStr"/>
      <c r="CYH47" t="inlineStr"/>
      <c r="CYI47" t="inlineStr"/>
      <c r="CYJ47" t="inlineStr"/>
      <c r="CYK47" t="inlineStr"/>
      <c r="CYL47" t="inlineStr"/>
      <c r="CYM47" t="inlineStr"/>
      <c r="CYN47" t="inlineStr"/>
      <c r="CYO47" t="inlineStr"/>
      <c r="CYP47" t="inlineStr"/>
      <c r="CYQ47" t="inlineStr"/>
      <c r="CYR47" t="inlineStr"/>
      <c r="CYS47" t="inlineStr"/>
      <c r="CYT47" t="inlineStr"/>
      <c r="CYU47" t="inlineStr"/>
      <c r="CYV47" t="inlineStr"/>
      <c r="CYW47" t="inlineStr"/>
      <c r="CYX47" t="inlineStr"/>
      <c r="CYY47" t="inlineStr"/>
      <c r="CYZ47" t="inlineStr"/>
      <c r="CZA47" t="inlineStr"/>
      <c r="CZB47" t="inlineStr"/>
      <c r="CZC47" t="inlineStr"/>
      <c r="CZD47" t="inlineStr"/>
      <c r="CZE47" t="inlineStr"/>
      <c r="CZF47" t="inlineStr"/>
      <c r="CZG47" t="inlineStr"/>
      <c r="CZH47" t="inlineStr"/>
      <c r="CZI47" t="inlineStr"/>
      <c r="CZJ47" t="inlineStr"/>
      <c r="CZK47" t="inlineStr"/>
      <c r="CZL47" t="inlineStr"/>
      <c r="CZM47" t="inlineStr"/>
      <c r="CZN47" t="inlineStr"/>
      <c r="CZO47" t="inlineStr"/>
      <c r="CZP47" t="inlineStr"/>
      <c r="CZQ47" t="inlineStr"/>
      <c r="CZR47" t="inlineStr"/>
      <c r="CZS47" t="inlineStr"/>
      <c r="CZT47" t="inlineStr"/>
      <c r="CZU47" t="inlineStr"/>
      <c r="CZV47" t="inlineStr"/>
      <c r="CZW47" t="inlineStr"/>
      <c r="CZX47" t="inlineStr"/>
      <c r="CZY47" t="inlineStr"/>
      <c r="CZZ47" t="inlineStr"/>
      <c r="DAA47" t="inlineStr"/>
      <c r="DAB47" t="inlineStr"/>
      <c r="DAC47" t="inlineStr"/>
      <c r="DAD47" t="inlineStr"/>
      <c r="DAE47" t="inlineStr"/>
      <c r="DAF47" t="inlineStr"/>
      <c r="DAG47" t="inlineStr"/>
      <c r="DAH47" t="inlineStr"/>
      <c r="DAI47" t="inlineStr"/>
      <c r="DAJ47" t="inlineStr"/>
      <c r="DAK47" t="inlineStr"/>
      <c r="DAL47" t="inlineStr"/>
      <c r="DAM47" t="inlineStr"/>
      <c r="DAN47" t="inlineStr"/>
      <c r="DAO47" t="inlineStr"/>
      <c r="DAP47" t="inlineStr"/>
      <c r="DAQ47" t="inlineStr"/>
      <c r="DAR47" t="inlineStr"/>
      <c r="DAS47" t="inlineStr"/>
      <c r="DAT47" t="inlineStr"/>
      <c r="DAU47" t="inlineStr"/>
      <c r="DAV47" t="inlineStr"/>
      <c r="DAW47" t="inlineStr"/>
      <c r="DAX47" t="inlineStr"/>
      <c r="DAY47" t="inlineStr"/>
      <c r="DAZ47" t="inlineStr"/>
      <c r="DBA47" t="inlineStr"/>
      <c r="DBB47" t="inlineStr"/>
      <c r="DBC47" t="inlineStr"/>
      <c r="DBD47" t="inlineStr"/>
      <c r="DBE47" t="inlineStr"/>
      <c r="DBF47" t="inlineStr"/>
      <c r="DBG47" t="inlineStr"/>
      <c r="DBH47" t="inlineStr"/>
      <c r="DBI47" t="inlineStr"/>
      <c r="DBJ47" t="inlineStr"/>
      <c r="DBK47" t="inlineStr"/>
      <c r="DBL47" t="inlineStr"/>
      <c r="DBM47" t="inlineStr"/>
      <c r="DBN47" t="inlineStr"/>
      <c r="DBO47" t="inlineStr"/>
      <c r="DBP47" t="inlineStr"/>
      <c r="DBQ47" t="inlineStr"/>
      <c r="DBR47" t="inlineStr"/>
      <c r="DBS47" t="inlineStr"/>
      <c r="DBT47" t="inlineStr">
        <is>
          <t>11.0, 12.0, 4.0, 7.0</t>
        </is>
      </c>
      <c r="DBU47" t="inlineStr"/>
      <c r="DBV47" t="inlineStr"/>
      <c r="DBW47" t="inlineStr">
        <is>
          <t>12.0</t>
        </is>
      </c>
      <c r="DBX47" t="inlineStr">
        <is>
          <t>1.0</t>
        </is>
      </c>
      <c r="DBY47" t="inlineStr">
        <is>
          <t>1.0</t>
        </is>
      </c>
      <c r="DBZ47" t="inlineStr">
        <is>
          <t>1.0</t>
        </is>
      </c>
      <c r="DCA47" t="inlineStr">
        <is>
          <t>1.0</t>
        </is>
      </c>
      <c r="DCB47" t="inlineStr">
        <is>
          <t>1.0</t>
        </is>
      </c>
      <c r="DCC47" t="inlineStr">
        <is>
          <t>1.0</t>
        </is>
      </c>
      <c r="DCD47" t="inlineStr">
        <is>
          <t>1.0</t>
        </is>
      </c>
      <c r="DCE47" t="inlineStr">
        <is>
          <t>2.0</t>
        </is>
      </c>
      <c r="DCF47" t="inlineStr">
        <is>
          <t>3.0, 4.0</t>
        </is>
      </c>
      <c r="DCG47" t="inlineStr">
        <is>
          <t>3.0, 5.0</t>
        </is>
      </c>
      <c r="DCH47" t="inlineStr">
        <is>
          <t>5.0</t>
        </is>
      </c>
      <c r="DCI47" t="inlineStr">
        <is>
          <t>5.0</t>
        </is>
      </c>
      <c r="DCJ47" t="inlineStr">
        <is>
          <t>6.0</t>
        </is>
      </c>
      <c r="DCK47" t="inlineStr">
        <is>
          <t>6.0</t>
        </is>
      </c>
      <c r="DCL47" t="inlineStr">
        <is>
          <t>6.0</t>
        </is>
      </c>
      <c r="DCM47" t="inlineStr">
        <is>
          <t>6.0</t>
        </is>
      </c>
      <c r="DCN47" t="inlineStr">
        <is>
          <t>6.0</t>
        </is>
      </c>
      <c r="DCO47" t="inlineStr">
        <is>
          <t>6.0</t>
        </is>
      </c>
      <c r="DCP47" t="inlineStr">
        <is>
          <t>8.0, 9.0</t>
        </is>
      </c>
      <c r="DCQ47" t="inlineStr">
        <is>
          <t>8.0</t>
        </is>
      </c>
      <c r="DCR47" t="inlineStr">
        <is>
          <t>8.0</t>
        </is>
      </c>
      <c r="DCS47" t="inlineStr">
        <is>
          <t>8.0</t>
        </is>
      </c>
      <c r="DCT47" t="inlineStr">
        <is>
          <t>8.0</t>
        </is>
      </c>
      <c r="DCU47" t="inlineStr">
        <is>
          <t>9.0</t>
        </is>
      </c>
      <c r="DCV47" t="inlineStr">
        <is>
          <t>9.0</t>
        </is>
      </c>
      <c r="DCW47" t="inlineStr">
        <is>
          <t>9.0</t>
        </is>
      </c>
      <c r="DCX47" t="inlineStr">
        <is>
          <t>10.0</t>
        </is>
      </c>
      <c r="DCY47" t="inlineStr">
        <is>
          <t>11.0</t>
        </is>
      </c>
      <c r="DCZ47" t="inlineStr">
        <is>
          <t>11.0</t>
        </is>
      </c>
      <c r="DDA47" t="inlineStr">
        <is>
          <t>11.0</t>
        </is>
      </c>
      <c r="DDB47" t="inlineStr">
        <is>
          <t>12.0</t>
        </is>
      </c>
      <c r="DDC47" t="inlineStr">
        <is>
          <t>12.0</t>
        </is>
      </c>
      <c r="DDD47" t="inlineStr"/>
      <c r="DDE47" t="inlineStr"/>
      <c r="DDF47" t="inlineStr"/>
      <c r="DDG47" t="inlineStr"/>
      <c r="DDH47" t="inlineStr"/>
      <c r="DDI47" t="inlineStr"/>
      <c r="DDJ47" t="inlineStr"/>
      <c r="DDK47" t="inlineStr"/>
      <c r="DDL47" t="inlineStr"/>
      <c r="DDM47" t="inlineStr"/>
      <c r="DDN47" t="inlineStr"/>
      <c r="DDO47" t="inlineStr"/>
      <c r="DDP47" t="inlineStr"/>
      <c r="DDQ47" t="inlineStr"/>
      <c r="DDR47" t="inlineStr"/>
      <c r="DDS47" t="inlineStr"/>
      <c r="DDT47" t="inlineStr"/>
      <c r="DDU47" t="inlineStr"/>
      <c r="DDV47" t="inlineStr"/>
      <c r="DDW47" t="inlineStr"/>
      <c r="DDX47" t="inlineStr"/>
      <c r="DDY47" t="inlineStr"/>
      <c r="DDZ47" t="inlineStr"/>
      <c r="DEA47" t="inlineStr"/>
      <c r="DEB47" t="inlineStr"/>
      <c r="DEC47" t="inlineStr"/>
      <c r="DED47" t="inlineStr"/>
      <c r="DEE47" t="inlineStr"/>
      <c r="DEF47" t="inlineStr"/>
      <c r="DEG47" t="inlineStr"/>
      <c r="DEH47" t="inlineStr"/>
      <c r="DEI47" t="inlineStr"/>
      <c r="DEJ47" t="inlineStr"/>
      <c r="DEK47" t="inlineStr"/>
      <c r="DEL47" t="inlineStr"/>
      <c r="DEM47" t="inlineStr"/>
      <c r="DEN47" t="inlineStr"/>
      <c r="DEO47" t="inlineStr"/>
      <c r="DEP47" t="inlineStr"/>
      <c r="DEQ47" t="inlineStr"/>
      <c r="DER47" t="inlineStr"/>
      <c r="DES47" t="inlineStr"/>
      <c r="DET47" t="inlineStr"/>
      <c r="DEU47" t="inlineStr"/>
      <c r="DEV47" t="inlineStr"/>
      <c r="DEW47" t="inlineStr"/>
      <c r="DEX47" t="inlineStr"/>
      <c r="DEY47" t="inlineStr"/>
      <c r="DEZ47" t="inlineStr"/>
      <c r="DFA47" t="inlineStr"/>
      <c r="DFB47" t="inlineStr"/>
      <c r="DFC47" t="inlineStr"/>
      <c r="DFD47" t="inlineStr"/>
      <c r="DFE47" t="inlineStr"/>
      <c r="DFF47" t="inlineStr"/>
      <c r="DFG47" t="inlineStr"/>
      <c r="DFH47" t="inlineStr"/>
      <c r="DFI47" t="inlineStr"/>
      <c r="DFJ47" t="inlineStr"/>
      <c r="DFK47" t="inlineStr"/>
      <c r="DFL47" t="inlineStr"/>
      <c r="DFM47" t="inlineStr"/>
      <c r="DFN47" t="inlineStr"/>
      <c r="DFO47" t="inlineStr"/>
      <c r="DFP47" t="inlineStr"/>
      <c r="DFQ47" t="inlineStr"/>
      <c r="DFR47" t="inlineStr"/>
      <c r="DFS47" t="inlineStr"/>
      <c r="DFT47" t="inlineStr"/>
      <c r="DFU47" t="inlineStr"/>
      <c r="DFV47" t="inlineStr"/>
      <c r="DFW47" t="inlineStr"/>
      <c r="DFX47" t="inlineStr"/>
      <c r="DFY47" t="inlineStr"/>
      <c r="DFZ47" t="inlineStr"/>
      <c r="DGA47" t="inlineStr"/>
      <c r="DGB47" t="inlineStr"/>
      <c r="DGC47" t="inlineStr"/>
      <c r="DGD47" t="inlineStr"/>
      <c r="DGE47" t="inlineStr"/>
      <c r="DGF47" t="inlineStr"/>
      <c r="DGG47" t="inlineStr"/>
      <c r="DGH47" t="inlineStr"/>
      <c r="DGI47" t="inlineStr"/>
      <c r="DGJ47" t="inlineStr"/>
      <c r="DGK47" t="inlineStr"/>
      <c r="DGL47" t="inlineStr"/>
      <c r="DGM47" t="inlineStr"/>
      <c r="DGN47" t="inlineStr"/>
      <c r="DGO47" t="inlineStr"/>
      <c r="DGP47" t="inlineStr"/>
      <c r="DGQ47" t="inlineStr"/>
      <c r="DGR47" t="inlineStr"/>
      <c r="DGS47" t="inlineStr"/>
      <c r="DGT47" t="inlineStr"/>
      <c r="DGU47" t="inlineStr"/>
      <c r="DGV47" t="inlineStr"/>
      <c r="DGW47" t="inlineStr"/>
      <c r="DGX47" t="inlineStr"/>
      <c r="DGY47" t="inlineStr"/>
      <c r="DGZ47" t="inlineStr"/>
      <c r="DHA47" t="inlineStr"/>
      <c r="DHB47" t="inlineStr"/>
      <c r="DHC47" t="inlineStr"/>
      <c r="DHD47" t="inlineStr"/>
      <c r="DHE47" t="inlineStr"/>
      <c r="DHF47" t="inlineStr"/>
      <c r="DHG47" t="inlineStr"/>
      <c r="DHH47" t="inlineStr"/>
      <c r="DHI47" t="inlineStr"/>
      <c r="DHJ47" t="inlineStr"/>
      <c r="DHK47" t="inlineStr"/>
      <c r="DHL47" t="inlineStr"/>
      <c r="DHM47" t="inlineStr"/>
      <c r="DHN47" t="inlineStr"/>
      <c r="DHO47" t="inlineStr"/>
      <c r="DHP47" t="inlineStr"/>
      <c r="DHQ47" t="inlineStr"/>
      <c r="DHR47" t="inlineStr"/>
      <c r="DHS47" t="inlineStr"/>
      <c r="DHT47" t="inlineStr"/>
      <c r="DHU47" t="inlineStr"/>
      <c r="DHV47" t="inlineStr"/>
      <c r="DHW47" t="inlineStr"/>
      <c r="DHX47" t="inlineStr"/>
      <c r="DHY47" t="inlineStr"/>
      <c r="DHZ47" t="inlineStr"/>
      <c r="DIA47" t="inlineStr"/>
      <c r="DIB47" t="inlineStr"/>
      <c r="DIC47" t="inlineStr"/>
      <c r="DID47" t="inlineStr"/>
      <c r="DIE47" t="inlineStr"/>
      <c r="DIF47" t="inlineStr"/>
      <c r="DIG47" t="inlineStr"/>
      <c r="DIH47" t="inlineStr"/>
      <c r="DII47" t="inlineStr"/>
      <c r="DIJ47" t="inlineStr"/>
      <c r="DIK47" t="inlineStr"/>
      <c r="DIL47" t="inlineStr"/>
      <c r="DIM47" t="inlineStr"/>
      <c r="DIN47" t="inlineStr"/>
      <c r="DIO47" t="inlineStr"/>
      <c r="DIP47" t="inlineStr"/>
      <c r="DIQ47" t="inlineStr"/>
      <c r="DIR47" t="inlineStr"/>
      <c r="DIS47" t="inlineStr"/>
      <c r="DIT47" t="inlineStr"/>
      <c r="DIU47" t="inlineStr"/>
      <c r="DIV47" t="inlineStr"/>
      <c r="DIW47" t="inlineStr"/>
      <c r="DIX47" t="inlineStr"/>
      <c r="DIY47" t="inlineStr"/>
      <c r="DIZ47" t="inlineStr"/>
      <c r="DJA47" t="inlineStr"/>
      <c r="DJB47" t="inlineStr"/>
      <c r="DJC47" t="inlineStr"/>
      <c r="DJD47" t="inlineStr"/>
      <c r="DJE47" t="inlineStr"/>
      <c r="DJF47" t="inlineStr"/>
      <c r="DJG47" t="inlineStr"/>
      <c r="DJH47" t="inlineStr"/>
      <c r="DJI47" t="inlineStr"/>
      <c r="DJJ47" t="inlineStr"/>
      <c r="DJK47" t="inlineStr"/>
      <c r="DJL47" t="inlineStr"/>
      <c r="DJM47" t="inlineStr"/>
      <c r="DJN47" t="inlineStr"/>
      <c r="DJO47" t="inlineStr"/>
      <c r="DJP47" t="inlineStr"/>
      <c r="DJQ47" t="inlineStr"/>
      <c r="DJR47" t="inlineStr"/>
      <c r="DJS47" t="inlineStr"/>
      <c r="DJT47" t="inlineStr"/>
      <c r="DJU47" t="inlineStr"/>
      <c r="DJV47" t="inlineStr"/>
      <c r="DJW47" t="inlineStr"/>
      <c r="DJX47" t="inlineStr"/>
      <c r="DJY47" t="inlineStr"/>
      <c r="DJZ47" t="inlineStr"/>
      <c r="DKA47" t="inlineStr"/>
      <c r="DKB47" t="inlineStr"/>
      <c r="DKC47" t="inlineStr"/>
      <c r="DKD47" t="inlineStr"/>
      <c r="DKE47" t="inlineStr"/>
      <c r="DKF47" t="inlineStr"/>
      <c r="DKG47" t="inlineStr"/>
      <c r="DKH47" t="inlineStr"/>
      <c r="DKI47" t="inlineStr"/>
      <c r="DKJ47" t="inlineStr"/>
      <c r="DKK47" t="inlineStr"/>
      <c r="DKL47" t="inlineStr"/>
      <c r="DKM47" t="inlineStr"/>
      <c r="DKN47" t="inlineStr"/>
      <c r="DKO47" t="inlineStr"/>
      <c r="DKP47" t="inlineStr"/>
      <c r="DKQ47" t="inlineStr"/>
      <c r="DKR47" t="inlineStr"/>
      <c r="DKS47" t="inlineStr"/>
      <c r="DKT47" t="inlineStr"/>
      <c r="DKU47" t="inlineStr"/>
      <c r="DKV47" t="inlineStr"/>
      <c r="DKW47" t="inlineStr"/>
      <c r="DKX47" t="inlineStr"/>
      <c r="DKY47" t="inlineStr"/>
      <c r="DKZ47" t="inlineStr"/>
      <c r="DLA47" t="inlineStr"/>
      <c r="DLB47" t="inlineStr"/>
      <c r="DLC47" t="inlineStr"/>
      <c r="DLD47" t="inlineStr"/>
      <c r="DLE47" t="inlineStr"/>
      <c r="DLF47" t="inlineStr"/>
      <c r="DLG47" t="inlineStr"/>
      <c r="DLH47" t="inlineStr"/>
      <c r="DLI47" t="inlineStr"/>
      <c r="DLJ47" t="inlineStr"/>
      <c r="DLK47" t="inlineStr"/>
      <c r="DLL47" t="inlineStr"/>
      <c r="DLM47" t="inlineStr"/>
      <c r="DLN47" t="inlineStr"/>
      <c r="DLO47" t="inlineStr"/>
      <c r="DLP47" t="inlineStr"/>
      <c r="DLQ47" t="inlineStr"/>
      <c r="DLR47" t="inlineStr"/>
      <c r="DLS47" t="inlineStr"/>
      <c r="DLT47" t="inlineStr"/>
      <c r="DLU47" t="inlineStr"/>
      <c r="DLV47" t="inlineStr"/>
      <c r="DLW47" t="inlineStr"/>
      <c r="DLX47" t="inlineStr"/>
      <c r="DLY47" t="inlineStr"/>
      <c r="DLZ47" t="inlineStr"/>
      <c r="DMA47" t="inlineStr"/>
      <c r="DMB47" t="inlineStr"/>
      <c r="DMC47" t="inlineStr"/>
      <c r="DMD47" t="inlineStr"/>
      <c r="DME47" t="inlineStr"/>
      <c r="DMF47" t="inlineStr"/>
      <c r="DMG47" t="inlineStr"/>
      <c r="DMH47" t="inlineStr"/>
      <c r="DMI47" t="inlineStr"/>
      <c r="DMJ47" t="inlineStr"/>
      <c r="DMK47" t="inlineStr"/>
      <c r="DML47" t="inlineStr"/>
      <c r="DMM47" t="inlineStr"/>
      <c r="DMN47" t="inlineStr"/>
      <c r="DMO47" t="inlineStr"/>
      <c r="DMP47" t="inlineStr"/>
      <c r="DMQ47" t="inlineStr"/>
      <c r="DMR47" t="inlineStr"/>
      <c r="DMS47" t="inlineStr"/>
      <c r="DMT47" t="inlineStr"/>
      <c r="DMU47" t="inlineStr"/>
      <c r="DMV47" t="inlineStr"/>
      <c r="DMW47" t="inlineStr"/>
      <c r="DMX47" t="inlineStr"/>
      <c r="DMY47" t="inlineStr"/>
      <c r="DMZ47" t="inlineStr"/>
      <c r="DNA47" t="inlineStr"/>
      <c r="DNB47" t="inlineStr"/>
      <c r="DNC47" t="inlineStr"/>
      <c r="DND47" t="inlineStr"/>
      <c r="DNE47" t="inlineStr"/>
      <c r="DNF47" t="inlineStr"/>
      <c r="DNG47" t="inlineStr"/>
      <c r="DNH47" t="inlineStr"/>
      <c r="DNI47" t="inlineStr"/>
      <c r="DNJ47" t="inlineStr"/>
      <c r="DNK47" t="inlineStr"/>
      <c r="DNL47" t="inlineStr"/>
      <c r="DNM47" t="inlineStr"/>
      <c r="DNN47" t="inlineStr"/>
      <c r="DNO47" t="inlineStr"/>
      <c r="DNP47" t="inlineStr"/>
      <c r="DNQ47" t="inlineStr"/>
      <c r="DNR47" t="inlineStr"/>
      <c r="DNS47" t="inlineStr"/>
      <c r="DNT47" t="inlineStr"/>
      <c r="DNU47" t="inlineStr"/>
      <c r="DNV47" t="inlineStr"/>
      <c r="DNW47" t="inlineStr"/>
      <c r="DNX47" t="inlineStr"/>
      <c r="DNY47" t="inlineStr"/>
      <c r="DNZ47" t="inlineStr"/>
      <c r="DOA47" t="inlineStr"/>
      <c r="DOB47" t="inlineStr"/>
      <c r="DOC47" t="inlineStr"/>
      <c r="DOD47" t="inlineStr"/>
      <c r="DOE47" t="inlineStr"/>
      <c r="DOF47" t="inlineStr"/>
      <c r="DOG47" t="inlineStr"/>
      <c r="DOH47" t="inlineStr"/>
      <c r="DOI47" t="inlineStr"/>
      <c r="DOJ47" t="inlineStr"/>
      <c r="DOK47" t="inlineStr"/>
      <c r="DOL47" t="inlineStr"/>
      <c r="DOM47" t="inlineStr"/>
      <c r="DON47" t="inlineStr"/>
      <c r="DOO47" t="inlineStr"/>
      <c r="DOP47" t="inlineStr"/>
      <c r="DOQ47" t="inlineStr"/>
      <c r="DOR47" t="inlineStr"/>
      <c r="DOS47" t="inlineStr"/>
      <c r="DOT47" t="inlineStr"/>
      <c r="DOU47" t="inlineStr"/>
      <c r="DOV47" t="inlineStr"/>
      <c r="DOW47" t="inlineStr"/>
      <c r="DOX47" t="inlineStr"/>
      <c r="DOY47" t="inlineStr"/>
      <c r="DOZ47" t="inlineStr"/>
      <c r="DPA47" t="inlineStr"/>
      <c r="DPB47" t="inlineStr"/>
      <c r="DPC47" t="inlineStr"/>
      <c r="DPD47" t="inlineStr"/>
      <c r="DPE47" t="inlineStr"/>
      <c r="DPF47" t="inlineStr"/>
      <c r="DPG47" t="inlineStr"/>
      <c r="DPH47" t="inlineStr"/>
      <c r="DPI47" t="inlineStr"/>
      <c r="DPJ47" t="inlineStr"/>
      <c r="DPK47" t="inlineStr"/>
      <c r="DPL47" t="inlineStr"/>
      <c r="DPM47" t="inlineStr"/>
      <c r="DPN47" t="inlineStr"/>
      <c r="DPO47" t="inlineStr"/>
      <c r="DPP47" t="inlineStr"/>
      <c r="DPQ47" t="inlineStr"/>
      <c r="DPR47" t="inlineStr"/>
      <c r="DPS47" t="inlineStr"/>
      <c r="DPT47" t="inlineStr"/>
      <c r="DPU47" t="inlineStr"/>
      <c r="DPV47" t="inlineStr"/>
      <c r="DPW47" t="inlineStr"/>
      <c r="DPX47" t="inlineStr"/>
      <c r="DPY47" t="inlineStr"/>
      <c r="DPZ47" t="inlineStr"/>
      <c r="DQA47" t="inlineStr"/>
      <c r="DQB47" t="inlineStr"/>
      <c r="DQC47" t="inlineStr"/>
      <c r="DQD47" t="inlineStr"/>
      <c r="DQE47" t="inlineStr"/>
      <c r="DQF47" t="inlineStr"/>
      <c r="DQG47" t="inlineStr"/>
      <c r="DQH47" t="inlineStr"/>
      <c r="DQI47" t="inlineStr"/>
      <c r="DQJ47" t="inlineStr"/>
      <c r="DQK47" t="inlineStr"/>
      <c r="DQL47" t="inlineStr"/>
      <c r="DQM47" t="inlineStr"/>
      <c r="DQN47" t="inlineStr"/>
      <c r="DQO47" t="inlineStr"/>
      <c r="DQP47" t="inlineStr"/>
      <c r="DQQ47" t="inlineStr"/>
      <c r="DQR47" t="inlineStr"/>
      <c r="DQS47" t="inlineStr"/>
      <c r="DQT47" t="inlineStr"/>
      <c r="DQU47" t="inlineStr"/>
      <c r="DQV47" t="inlineStr"/>
      <c r="DQW47" t="inlineStr"/>
      <c r="DQX47" t="inlineStr"/>
      <c r="DQY47" t="inlineStr"/>
      <c r="DQZ47" t="inlineStr"/>
      <c r="DRA47" t="inlineStr"/>
      <c r="DRB47" t="inlineStr"/>
      <c r="DRC47" t="inlineStr"/>
      <c r="DRD47" t="inlineStr"/>
      <c r="DRE47" t="inlineStr"/>
      <c r="DRF47" t="inlineStr"/>
      <c r="DRG47" t="inlineStr"/>
      <c r="DRH47" t="inlineStr"/>
      <c r="DRI47" t="inlineStr"/>
      <c r="DRJ47" t="inlineStr"/>
      <c r="DRK47" t="inlineStr"/>
      <c r="DRL47" t="inlineStr"/>
      <c r="DRM47" t="inlineStr"/>
      <c r="DRN47" t="inlineStr"/>
      <c r="DRO47" t="inlineStr"/>
      <c r="DRP47" t="inlineStr"/>
      <c r="DRQ47" t="inlineStr"/>
      <c r="DRR47" t="inlineStr"/>
      <c r="DRS47" t="inlineStr"/>
      <c r="DRT47" t="inlineStr"/>
      <c r="DRU47" t="inlineStr"/>
      <c r="DRV47" t="inlineStr"/>
      <c r="DRW47" t="inlineStr"/>
      <c r="DRX47" t="inlineStr"/>
      <c r="DRY47" t="inlineStr"/>
      <c r="DRZ47" t="inlineStr"/>
      <c r="DSA47" t="inlineStr"/>
      <c r="DSB47" t="inlineStr"/>
      <c r="DSC47" t="inlineStr"/>
      <c r="DSD47" t="inlineStr"/>
      <c r="DSE47" t="inlineStr"/>
      <c r="DSF47" t="inlineStr"/>
      <c r="DSG47" t="inlineStr"/>
      <c r="DSH47" t="inlineStr"/>
      <c r="DSI47" t="inlineStr"/>
      <c r="DSJ47" t="inlineStr"/>
      <c r="DSK47" t="inlineStr"/>
      <c r="DSL47" t="inlineStr"/>
      <c r="DSM47" t="inlineStr"/>
      <c r="DSN47" t="inlineStr"/>
      <c r="DSO47" t="inlineStr"/>
      <c r="DSP47" t="inlineStr"/>
      <c r="DSQ47" t="inlineStr"/>
      <c r="DSR47" t="inlineStr"/>
      <c r="DSS47" t="inlineStr"/>
      <c r="DST47" t="inlineStr"/>
      <c r="DSU47" t="inlineStr"/>
      <c r="DSV47" t="inlineStr"/>
      <c r="DSW47" t="inlineStr"/>
      <c r="DSX47" t="inlineStr"/>
      <c r="DSY47" t="inlineStr"/>
      <c r="DSZ47" t="inlineStr"/>
      <c r="DTA47" t="inlineStr"/>
      <c r="DTB47" t="inlineStr"/>
      <c r="DTC47" t="inlineStr"/>
      <c r="DTD47" t="inlineStr"/>
      <c r="DTE47" t="inlineStr"/>
      <c r="DTF47" t="inlineStr"/>
      <c r="DTG47" t="inlineStr"/>
      <c r="DTH47" t="inlineStr"/>
      <c r="DTI47" t="inlineStr"/>
      <c r="DTJ47" t="inlineStr"/>
      <c r="DTK47" t="inlineStr"/>
      <c r="DTL47" t="inlineStr"/>
      <c r="DTM47" t="inlineStr"/>
      <c r="DTN47" t="inlineStr"/>
      <c r="DTO47" t="inlineStr"/>
      <c r="DTP47" t="inlineStr"/>
      <c r="DTQ47" t="inlineStr"/>
      <c r="DTR47" t="inlineStr"/>
      <c r="DTS47" t="inlineStr"/>
      <c r="DTT47" t="inlineStr"/>
      <c r="DTU47" t="inlineStr"/>
      <c r="DTV47" t="inlineStr"/>
      <c r="DTW47" t="inlineStr"/>
      <c r="DTX47" t="inlineStr"/>
      <c r="DTY47" t="inlineStr"/>
      <c r="DTZ47" t="inlineStr"/>
      <c r="DUA47" t="inlineStr"/>
      <c r="DUB47" t="inlineStr"/>
      <c r="DUC47" t="inlineStr"/>
      <c r="DUD47" t="inlineStr"/>
      <c r="DUE47" t="inlineStr"/>
      <c r="DUF47" t="inlineStr"/>
      <c r="DUG47" t="inlineStr"/>
      <c r="DUH47" t="inlineStr"/>
      <c r="DUI47" t="inlineStr"/>
      <c r="DUJ47" t="inlineStr"/>
      <c r="DUK47" t="inlineStr"/>
      <c r="DUL47" t="inlineStr"/>
      <c r="DUM47" t="inlineStr"/>
      <c r="DUN47" t="inlineStr"/>
      <c r="DUO47" t="inlineStr"/>
      <c r="DUP47" t="inlineStr"/>
      <c r="DUQ47" t="inlineStr"/>
      <c r="DUR47" t="inlineStr"/>
      <c r="DUS47" t="inlineStr"/>
      <c r="DUT47" t="inlineStr"/>
      <c r="DUU47" t="inlineStr"/>
      <c r="DUV47" t="inlineStr"/>
      <c r="DUW47" t="inlineStr"/>
      <c r="DUX47" t="inlineStr"/>
      <c r="DUY47" t="inlineStr"/>
      <c r="DUZ47" t="inlineStr"/>
      <c r="DVA47" t="inlineStr"/>
      <c r="DVB47" t="inlineStr"/>
      <c r="DVC47" t="inlineStr"/>
      <c r="DVD47" t="inlineStr"/>
      <c r="DVE47" t="inlineStr"/>
      <c r="DVF47" t="inlineStr"/>
      <c r="DVG47" t="inlineStr"/>
      <c r="DVH47" t="inlineStr"/>
      <c r="DVI47" t="inlineStr"/>
      <c r="DVJ47" t="inlineStr"/>
      <c r="DVK47" t="inlineStr"/>
      <c r="DVL47" t="inlineStr"/>
      <c r="DVM47" t="inlineStr"/>
      <c r="DVN47" t="inlineStr"/>
      <c r="DVO47" t="inlineStr"/>
      <c r="DVP47" t="inlineStr"/>
      <c r="DVQ47" t="inlineStr"/>
      <c r="DVR47" t="inlineStr"/>
      <c r="DVS47" t="inlineStr"/>
      <c r="DVT47" t="inlineStr"/>
      <c r="DVU47" t="inlineStr"/>
      <c r="DVV47" t="inlineStr"/>
      <c r="DVW47" t="inlineStr"/>
      <c r="DVX47" t="inlineStr"/>
      <c r="DVY47" t="inlineStr"/>
      <c r="DVZ47" t="inlineStr"/>
      <c r="DWA47" t="inlineStr"/>
      <c r="DWB47" t="inlineStr"/>
      <c r="DWC47" t="inlineStr"/>
      <c r="DWD47" t="inlineStr"/>
      <c r="DWE47" t="inlineStr"/>
      <c r="DWF47" t="inlineStr"/>
      <c r="DWG47" t="inlineStr"/>
      <c r="DWH47" t="inlineStr"/>
      <c r="DWI47" t="inlineStr"/>
      <c r="DWJ47" t="inlineStr"/>
      <c r="DWK47" t="inlineStr"/>
      <c r="DWL47" t="inlineStr"/>
      <c r="DWM47" t="inlineStr"/>
      <c r="DWN47" t="inlineStr"/>
      <c r="DWO47" t="inlineStr"/>
      <c r="DWP47" t="inlineStr"/>
      <c r="DWQ47" t="inlineStr"/>
      <c r="DWR47" t="inlineStr"/>
      <c r="DWS47" t="inlineStr"/>
      <c r="DWT47" t="inlineStr"/>
      <c r="DWU47" t="inlineStr"/>
      <c r="DWV47" t="inlineStr"/>
      <c r="DWW47" t="inlineStr"/>
      <c r="DWX47" t="inlineStr"/>
      <c r="DWY47" t="inlineStr"/>
      <c r="DWZ47" t="inlineStr"/>
      <c r="DXA47" t="inlineStr"/>
      <c r="DXB47" t="inlineStr"/>
      <c r="DXC47" t="inlineStr"/>
      <c r="DXD47" t="inlineStr"/>
      <c r="DXE47" t="inlineStr"/>
      <c r="DXF47" t="inlineStr"/>
      <c r="DXG47" t="inlineStr"/>
      <c r="DXH47" t="inlineStr"/>
      <c r="DXI47" t="inlineStr"/>
      <c r="DXJ47" t="inlineStr"/>
      <c r="DXK47" t="inlineStr"/>
      <c r="DXL47" t="inlineStr"/>
      <c r="DXM47" t="inlineStr"/>
      <c r="DXN47" t="inlineStr"/>
      <c r="DXO47" t="inlineStr"/>
      <c r="DXP47" t="inlineStr"/>
      <c r="DXQ47" t="inlineStr"/>
      <c r="DXR47" t="inlineStr"/>
      <c r="DXS47" t="inlineStr"/>
      <c r="DXT47" t="inlineStr"/>
      <c r="DXU47" t="inlineStr"/>
      <c r="DXV47" t="inlineStr"/>
      <c r="DXW47" t="inlineStr"/>
      <c r="DXX47" t="inlineStr"/>
      <c r="DXY47" t="inlineStr"/>
      <c r="DXZ47" t="inlineStr"/>
      <c r="DYA47" t="inlineStr"/>
      <c r="DYB47" t="inlineStr"/>
      <c r="DYC47" t="inlineStr"/>
      <c r="DYD47" t="inlineStr"/>
      <c r="DYE47" t="inlineStr"/>
      <c r="DYF47" t="inlineStr"/>
      <c r="DYG47" t="inlineStr"/>
      <c r="DYH47" t="inlineStr"/>
      <c r="DYI47" t="inlineStr"/>
      <c r="DYJ47" t="inlineStr"/>
      <c r="DYK47" t="inlineStr"/>
      <c r="DYL47" t="inlineStr"/>
      <c r="DYM47" t="inlineStr"/>
      <c r="DYN47" t="inlineStr"/>
      <c r="DYO47" t="inlineStr"/>
      <c r="DYP47" t="inlineStr"/>
      <c r="DYQ47" t="inlineStr"/>
      <c r="DYR47" t="inlineStr"/>
      <c r="DYS47" t="inlineStr"/>
      <c r="DYT47" t="inlineStr"/>
      <c r="DYU47" t="inlineStr"/>
      <c r="DYV47" t="inlineStr"/>
      <c r="DYW47" t="inlineStr"/>
      <c r="DYX47" t="inlineStr"/>
      <c r="DYY47" t="inlineStr"/>
      <c r="DYZ47" t="inlineStr"/>
      <c r="DZA47" t="inlineStr"/>
      <c r="DZB47" t="inlineStr"/>
      <c r="DZC47" t="inlineStr"/>
      <c r="DZD47" t="inlineStr"/>
      <c r="DZE47" t="inlineStr"/>
      <c r="DZF47" t="inlineStr"/>
      <c r="DZG47" t="inlineStr"/>
      <c r="DZH47" t="inlineStr"/>
      <c r="DZI47" t="inlineStr"/>
      <c r="DZJ47" t="inlineStr"/>
      <c r="DZK47" t="inlineStr"/>
      <c r="DZL47" t="inlineStr"/>
      <c r="DZM47" t="inlineStr"/>
      <c r="DZN47" t="inlineStr"/>
      <c r="DZO47" t="inlineStr"/>
      <c r="DZP47" t="inlineStr"/>
      <c r="DZQ47" t="inlineStr"/>
      <c r="DZR47" t="inlineStr"/>
      <c r="DZS47" t="inlineStr"/>
      <c r="DZT47" t="inlineStr"/>
      <c r="DZU47" t="inlineStr"/>
      <c r="DZV47" t="inlineStr"/>
      <c r="DZW47" t="inlineStr"/>
      <c r="DZX47" t="inlineStr"/>
      <c r="DZY47" t="inlineStr"/>
      <c r="DZZ47" t="inlineStr"/>
      <c r="EAA47" t="inlineStr"/>
      <c r="EAB47" t="inlineStr"/>
      <c r="EAC47" t="inlineStr"/>
      <c r="EAD47" t="inlineStr"/>
      <c r="EAE47" t="inlineStr"/>
      <c r="EAF47" t="inlineStr"/>
      <c r="EAG47" t="inlineStr"/>
      <c r="EAH47" t="inlineStr"/>
      <c r="EAI47" t="inlineStr"/>
      <c r="EAJ47" t="inlineStr"/>
      <c r="EAK47" t="inlineStr"/>
      <c r="EAL47" t="inlineStr"/>
      <c r="EAM47" t="inlineStr"/>
      <c r="EAN47" t="inlineStr"/>
      <c r="EAO47" t="inlineStr"/>
      <c r="EAP47" t="inlineStr"/>
      <c r="EAQ47" t="inlineStr"/>
      <c r="EAR47" t="inlineStr"/>
      <c r="EAS47" t="inlineStr"/>
      <c r="EAT47" t="inlineStr"/>
      <c r="EAU47" t="inlineStr"/>
      <c r="EAV47" t="inlineStr"/>
      <c r="EAW47" t="inlineStr"/>
      <c r="EAX47" t="inlineStr"/>
      <c r="EAY47" t="inlineStr"/>
      <c r="EAZ47" t="inlineStr"/>
      <c r="EBA47" t="inlineStr"/>
      <c r="EBB47" t="inlineStr"/>
      <c r="EBC47" t="inlineStr"/>
      <c r="EBD47" t="inlineStr"/>
      <c r="EBE47" t="inlineStr"/>
      <c r="EBF47" t="inlineStr"/>
      <c r="EBG47" t="inlineStr"/>
      <c r="EBH47" t="inlineStr"/>
      <c r="EBI47" t="inlineStr"/>
      <c r="EBJ47" t="inlineStr"/>
      <c r="EBK47" t="inlineStr"/>
      <c r="EBL47" t="inlineStr"/>
      <c r="EBM47" t="inlineStr"/>
      <c r="EBN47" t="inlineStr"/>
      <c r="EBO47" t="inlineStr"/>
      <c r="EBP47" t="inlineStr"/>
      <c r="EBQ47" t="inlineStr"/>
      <c r="EBR47" t="inlineStr"/>
      <c r="EBS47" t="inlineStr"/>
      <c r="EBT47" t="inlineStr"/>
      <c r="EBU47" t="inlineStr"/>
      <c r="EBV47" t="inlineStr"/>
      <c r="EBW47" t="inlineStr"/>
      <c r="EBX47" t="inlineStr"/>
      <c r="EBY47" t="inlineStr"/>
      <c r="EBZ47" t="inlineStr"/>
      <c r="ECA47" t="inlineStr"/>
      <c r="ECB47" t="inlineStr"/>
      <c r="ECC47" t="inlineStr"/>
      <c r="ECD47" t="inlineStr"/>
      <c r="ECE47" t="inlineStr"/>
      <c r="ECF47" t="inlineStr"/>
      <c r="ECG47" t="inlineStr"/>
      <c r="ECH47" t="inlineStr"/>
      <c r="ECI47" t="inlineStr"/>
      <c r="ECJ47" t="inlineStr"/>
      <c r="ECK47" t="inlineStr"/>
      <c r="ECL47" t="inlineStr"/>
      <c r="ECM47" t="inlineStr"/>
      <c r="ECN47" t="inlineStr"/>
      <c r="ECO47" t="inlineStr"/>
      <c r="ECP47" t="inlineStr"/>
      <c r="ECQ47" t="inlineStr"/>
      <c r="ECR47" t="inlineStr"/>
      <c r="ECS47" t="inlineStr"/>
      <c r="ECT47" t="inlineStr"/>
      <c r="ECU47" t="inlineStr"/>
      <c r="ECV47" t="inlineStr"/>
      <c r="ECW47" t="inlineStr"/>
      <c r="ECX47" t="inlineStr"/>
      <c r="ECY47" t="inlineStr"/>
      <c r="ECZ47" t="inlineStr"/>
      <c r="EDA47" t="inlineStr"/>
      <c r="EDB47" t="inlineStr"/>
      <c r="EDC47" t="inlineStr"/>
      <c r="EDD47" t="inlineStr"/>
      <c r="EDE47" t="inlineStr"/>
      <c r="EDF47" t="inlineStr"/>
      <c r="EDG47" t="inlineStr"/>
      <c r="EDH47" t="inlineStr"/>
      <c r="EDI47" t="inlineStr"/>
      <c r="EDJ47" t="inlineStr"/>
      <c r="EDK47" t="inlineStr"/>
      <c r="EDL47" t="inlineStr"/>
      <c r="EDM47" t="inlineStr"/>
      <c r="EDN47" t="inlineStr"/>
      <c r="EDO47" t="inlineStr"/>
      <c r="EDP47" t="inlineStr"/>
      <c r="EDQ47" t="inlineStr"/>
      <c r="EDR47" t="inlineStr"/>
      <c r="EDS47" t="inlineStr"/>
      <c r="EDT47" t="inlineStr"/>
      <c r="EDU47" t="inlineStr"/>
      <c r="EDV47" t="inlineStr"/>
      <c r="EDW47" t="inlineStr"/>
      <c r="EDX47" t="inlineStr"/>
      <c r="EDY47" t="inlineStr"/>
      <c r="EDZ47" t="inlineStr"/>
      <c r="EEA47" t="inlineStr"/>
      <c r="EEB47" t="inlineStr"/>
      <c r="EEC47" t="inlineStr"/>
      <c r="EED47" t="inlineStr"/>
      <c r="EEE47" t="inlineStr"/>
      <c r="EEF47" t="inlineStr"/>
      <c r="EEG47" t="inlineStr"/>
      <c r="EEH47" t="inlineStr"/>
      <c r="EEI47" t="inlineStr"/>
      <c r="EEJ47" t="inlineStr"/>
      <c r="EEK47" t="inlineStr"/>
      <c r="EEL47" t="inlineStr"/>
      <c r="EEM47" t="inlineStr"/>
      <c r="EEN47" t="inlineStr"/>
      <c r="EEO47" t="inlineStr"/>
      <c r="EEP47" t="inlineStr"/>
      <c r="EEQ47" t="inlineStr"/>
      <c r="EER47" t="inlineStr"/>
      <c r="EES47" t="inlineStr"/>
      <c r="EET47" t="inlineStr"/>
      <c r="EEU47" t="inlineStr"/>
      <c r="EEV47" t="inlineStr"/>
      <c r="EEW47" t="inlineStr"/>
      <c r="EEX47" t="inlineStr"/>
      <c r="EEY47" t="inlineStr"/>
      <c r="EEZ47" t="inlineStr"/>
      <c r="EFA47" t="inlineStr"/>
      <c r="EFB47" t="inlineStr"/>
      <c r="EFC47" t="inlineStr"/>
      <c r="EFD47" t="inlineStr"/>
      <c r="EFE47" t="inlineStr"/>
      <c r="EFF47" t="inlineStr"/>
      <c r="EFG47" t="inlineStr"/>
      <c r="EFH47" t="inlineStr"/>
      <c r="EFI47" t="inlineStr"/>
      <c r="EFJ47" t="inlineStr"/>
      <c r="EFK47" t="inlineStr"/>
      <c r="EFL47" t="inlineStr"/>
      <c r="EFM47" t="inlineStr"/>
      <c r="EFN47" t="inlineStr"/>
      <c r="EFO47" t="inlineStr"/>
      <c r="EFP47" t="inlineStr"/>
      <c r="EFQ47" t="inlineStr"/>
      <c r="EFR47" t="inlineStr"/>
      <c r="EFS47" t="inlineStr"/>
      <c r="EFT47" t="inlineStr"/>
      <c r="EFU47" t="inlineStr"/>
      <c r="EFV47" t="inlineStr"/>
      <c r="EFW47" t="inlineStr"/>
      <c r="EFX47" t="inlineStr"/>
      <c r="EFY47" t="inlineStr"/>
      <c r="EFZ47" t="inlineStr"/>
      <c r="EGA47" t="inlineStr"/>
      <c r="EGB47" t="inlineStr"/>
      <c r="EGC47" t="inlineStr"/>
      <c r="EGD47" t="inlineStr"/>
      <c r="EGE47" t="inlineStr"/>
      <c r="EGF47" t="inlineStr"/>
      <c r="EGG47" t="inlineStr"/>
      <c r="EGH47" t="inlineStr"/>
      <c r="EGI47" t="inlineStr"/>
      <c r="EGJ47" t="inlineStr"/>
      <c r="EGK47" t="inlineStr"/>
      <c r="EGL47" t="inlineStr"/>
      <c r="EGM47" t="inlineStr"/>
      <c r="EGN47" t="inlineStr"/>
      <c r="EGO47" t="inlineStr"/>
      <c r="EGP47" t="inlineStr"/>
      <c r="EGQ47" t="inlineStr"/>
      <c r="EGR47" t="inlineStr"/>
      <c r="EGS47" t="inlineStr"/>
      <c r="EGT47" t="inlineStr"/>
      <c r="EGU47" t="inlineStr"/>
      <c r="EGV47" t="inlineStr"/>
      <c r="EGW47" t="inlineStr"/>
      <c r="EGX47" t="inlineStr"/>
      <c r="EGY47" t="inlineStr"/>
      <c r="EGZ47" t="inlineStr"/>
      <c r="EHA47" t="inlineStr"/>
      <c r="EHB47" t="inlineStr"/>
      <c r="EHC47" t="inlineStr"/>
      <c r="EHD47" t="inlineStr"/>
      <c r="EHE47" t="inlineStr"/>
      <c r="EHF47" t="inlineStr"/>
      <c r="EHG47" t="inlineStr"/>
      <c r="EHH47" t="inlineStr"/>
      <c r="EHI47" t="inlineStr"/>
      <c r="EHJ47" t="inlineStr"/>
      <c r="EHK47" t="inlineStr"/>
      <c r="EHL47" t="inlineStr"/>
      <c r="EHM47" t="inlineStr"/>
      <c r="EHN47" t="inlineStr"/>
      <c r="EHO47" t="inlineStr"/>
      <c r="EHP47" t="inlineStr"/>
      <c r="EHQ47" t="inlineStr"/>
      <c r="EHR47" t="inlineStr"/>
      <c r="EHS47" t="inlineStr"/>
      <c r="EHT47" t="inlineStr"/>
      <c r="EHU47" t="inlineStr"/>
      <c r="EHV47" t="inlineStr"/>
      <c r="EHW47" t="inlineStr"/>
      <c r="EHX47" t="inlineStr"/>
      <c r="EHY47" t="inlineStr"/>
      <c r="EHZ47" t="inlineStr"/>
      <c r="EIA47" t="inlineStr"/>
      <c r="EIB47" t="inlineStr"/>
      <c r="EIC47" t="inlineStr"/>
      <c r="EID47" t="inlineStr"/>
      <c r="EIE47" t="inlineStr"/>
      <c r="EIF47" t="inlineStr"/>
      <c r="EIG47" t="inlineStr"/>
      <c r="EIH47" t="inlineStr"/>
      <c r="EII47" t="inlineStr"/>
      <c r="EIJ47" t="inlineStr"/>
      <c r="EIK47" t="inlineStr"/>
      <c r="EIL47" t="inlineStr"/>
      <c r="EIM47" t="inlineStr"/>
      <c r="EIN47" t="inlineStr"/>
      <c r="EIO47" t="inlineStr"/>
      <c r="EIP47" t="inlineStr"/>
      <c r="EIQ47" t="inlineStr"/>
      <c r="EIR47" t="inlineStr"/>
      <c r="EIS47" t="inlineStr"/>
      <c r="EIT47" t="inlineStr"/>
      <c r="EIU47" t="inlineStr"/>
      <c r="EIV47" t="inlineStr"/>
      <c r="EIW47" t="inlineStr"/>
      <c r="EIX47" t="inlineStr"/>
      <c r="EIY47" t="inlineStr"/>
      <c r="EIZ47" t="inlineStr"/>
      <c r="EJA47" t="inlineStr"/>
      <c r="EJB47" t="inlineStr"/>
      <c r="EJC47" t="inlineStr"/>
      <c r="EJD47" t="inlineStr"/>
      <c r="EJE47" t="inlineStr"/>
      <c r="EJF47" t="inlineStr"/>
      <c r="EJG47" t="inlineStr"/>
      <c r="EJH47" t="inlineStr"/>
      <c r="EJI47" t="inlineStr"/>
      <c r="EJJ47" t="inlineStr"/>
      <c r="EJK47" t="inlineStr"/>
      <c r="EJL47" t="inlineStr"/>
      <c r="EJM47" t="inlineStr"/>
      <c r="EJN47" t="inlineStr"/>
      <c r="EJO47" t="inlineStr"/>
      <c r="EJP47" t="inlineStr"/>
      <c r="EJQ47" t="inlineStr"/>
      <c r="EJR47" t="inlineStr"/>
      <c r="EJS47" t="inlineStr"/>
      <c r="EJT47" t="inlineStr"/>
      <c r="EJU47" t="inlineStr"/>
      <c r="EJV47" t="inlineStr"/>
      <c r="EJW47" t="inlineStr"/>
      <c r="EJX47" t="inlineStr"/>
      <c r="EJY47" t="inlineStr"/>
      <c r="EJZ47" t="inlineStr"/>
      <c r="EKA47" t="inlineStr"/>
      <c r="EKB47" t="inlineStr"/>
      <c r="EKC47" t="inlineStr"/>
      <c r="EKD47" t="inlineStr"/>
      <c r="EKE47" t="inlineStr"/>
      <c r="EKF47" t="inlineStr"/>
      <c r="EKG47" t="inlineStr"/>
      <c r="EKH47" t="inlineStr"/>
      <c r="EKI47" t="inlineStr"/>
      <c r="EKJ47" t="inlineStr"/>
      <c r="EKK47" t="inlineStr"/>
      <c r="EKL47" t="inlineStr"/>
      <c r="EKM47" t="inlineStr"/>
      <c r="EKN47" t="inlineStr"/>
      <c r="EKO47" t="inlineStr"/>
      <c r="EKP47" t="inlineStr"/>
      <c r="EKQ47" t="inlineStr"/>
      <c r="EKR47" t="inlineStr"/>
      <c r="EKS47" t="inlineStr"/>
      <c r="EKT47" t="inlineStr"/>
      <c r="EKU47" t="inlineStr"/>
      <c r="EKV47" t="inlineStr"/>
      <c r="EKW47" t="inlineStr"/>
      <c r="EKX47" t="inlineStr"/>
      <c r="EKY47" t="inlineStr"/>
      <c r="EKZ47" t="inlineStr"/>
      <c r="ELA47" t="inlineStr"/>
      <c r="ELB47" t="inlineStr"/>
      <c r="ELC47" t="inlineStr"/>
      <c r="ELD47" t="inlineStr"/>
      <c r="ELE47" t="inlineStr"/>
      <c r="ELF47" t="inlineStr"/>
      <c r="ELG47" t="inlineStr"/>
      <c r="ELH47" t="inlineStr"/>
      <c r="ELI47" t="inlineStr"/>
      <c r="ELJ47" t="inlineStr"/>
      <c r="ELK47" t="inlineStr"/>
      <c r="ELL47" t="inlineStr"/>
      <c r="ELM47" t="inlineStr"/>
      <c r="ELN47" t="inlineStr"/>
      <c r="ELO47" t="inlineStr"/>
      <c r="ELP47" t="inlineStr"/>
      <c r="ELQ47" t="inlineStr"/>
      <c r="ELR47" t="inlineStr"/>
      <c r="ELS47" t="inlineStr"/>
      <c r="ELT47" t="inlineStr"/>
      <c r="ELU47" t="inlineStr"/>
      <c r="ELV47" t="inlineStr"/>
      <c r="ELW47" t="inlineStr"/>
      <c r="ELX47" t="inlineStr"/>
      <c r="ELY47" t="inlineStr"/>
      <c r="ELZ47" t="inlineStr"/>
      <c r="EMA47" t="inlineStr"/>
      <c r="EMB47" t="inlineStr"/>
      <c r="EMC47" t="inlineStr"/>
      <c r="EMD47" t="inlineStr"/>
      <c r="EME47" t="inlineStr"/>
      <c r="EMF47" t="inlineStr"/>
      <c r="EMG47" t="inlineStr"/>
      <c r="EMH47" t="inlineStr"/>
      <c r="EMI47" t="inlineStr"/>
      <c r="EMJ47" t="inlineStr"/>
      <c r="EMK47" t="inlineStr"/>
      <c r="EML47" t="inlineStr"/>
      <c r="EMM47" t="inlineStr"/>
      <c r="EMN47" t="inlineStr"/>
      <c r="EMO47" t="inlineStr"/>
      <c r="EMP47" t="inlineStr"/>
      <c r="EMQ47" t="inlineStr"/>
      <c r="EMR47" t="inlineStr"/>
      <c r="EMS47" t="inlineStr"/>
      <c r="EMT47" t="inlineStr"/>
      <c r="EMU47" t="inlineStr"/>
      <c r="EMV47" t="inlineStr"/>
      <c r="EMW47" t="inlineStr"/>
      <c r="EMX47" t="inlineStr"/>
      <c r="EMY47" t="inlineStr"/>
      <c r="EMZ47" t="inlineStr"/>
      <c r="ENA47" t="inlineStr"/>
      <c r="ENB47" t="inlineStr"/>
      <c r="ENC47" t="inlineStr"/>
      <c r="END47" t="inlineStr"/>
      <c r="ENE47" t="inlineStr"/>
      <c r="ENF47" t="inlineStr"/>
      <c r="ENG47" t="inlineStr"/>
      <c r="ENH47" t="inlineStr"/>
      <c r="ENI47" t="inlineStr"/>
      <c r="ENJ47" t="inlineStr"/>
      <c r="ENK47" t="inlineStr"/>
      <c r="ENL47" t="inlineStr"/>
      <c r="ENM47" t="inlineStr"/>
      <c r="ENN47" t="inlineStr"/>
      <c r="ENO47" t="inlineStr"/>
      <c r="ENP47" t="inlineStr"/>
      <c r="ENQ47" t="inlineStr"/>
      <c r="ENR47" t="inlineStr"/>
      <c r="ENS47" t="inlineStr"/>
      <c r="ENT47" t="inlineStr"/>
      <c r="ENU47" t="inlineStr"/>
      <c r="ENV47" t="inlineStr"/>
      <c r="ENW47" t="inlineStr"/>
      <c r="ENX47" t="inlineStr"/>
      <c r="ENY47" t="inlineStr"/>
      <c r="ENZ47" t="inlineStr"/>
      <c r="EOA47" t="inlineStr"/>
      <c r="EOB47" t="inlineStr"/>
      <c r="EOC47" t="inlineStr"/>
      <c r="EOD47" t="inlineStr"/>
      <c r="EOE47" t="inlineStr"/>
      <c r="EOF47" t="inlineStr"/>
      <c r="EOG47" t="inlineStr"/>
      <c r="EOH47" t="inlineStr"/>
      <c r="EOI47" t="inlineStr"/>
      <c r="EOJ47" t="inlineStr"/>
      <c r="EOK47" t="inlineStr"/>
      <c r="EOL47" t="inlineStr"/>
      <c r="EOM47" t="inlineStr"/>
      <c r="EON47" t="inlineStr"/>
      <c r="EOO47" t="inlineStr"/>
      <c r="EOP47" t="inlineStr"/>
      <c r="EOQ47" t="inlineStr"/>
      <c r="EOR47" t="inlineStr"/>
      <c r="EOS47" t="inlineStr"/>
      <c r="EOT47" t="inlineStr"/>
      <c r="EOU47" t="inlineStr"/>
      <c r="EOV47" t="inlineStr"/>
      <c r="EOW47" t="inlineStr"/>
      <c r="EOX47" t="inlineStr"/>
      <c r="EOY47" t="inlineStr"/>
      <c r="EOZ47" t="inlineStr"/>
      <c r="EPA47" t="inlineStr"/>
      <c r="EPB47" t="inlineStr"/>
      <c r="EPC47" t="inlineStr"/>
      <c r="EPD47" t="inlineStr"/>
      <c r="EPE47" t="inlineStr"/>
      <c r="EPF47" t="inlineStr"/>
      <c r="EPG47" t="inlineStr"/>
      <c r="EPH47" t="inlineStr"/>
      <c r="EPI47" t="inlineStr"/>
      <c r="EPJ47" t="inlineStr"/>
      <c r="EPK47" t="inlineStr"/>
      <c r="EPL47" t="inlineStr"/>
      <c r="EPM47" t="inlineStr"/>
      <c r="EPN47" t="inlineStr"/>
      <c r="EPO47" t="inlineStr"/>
      <c r="EPP47" t="inlineStr"/>
      <c r="EPQ47" t="inlineStr"/>
      <c r="EPR47" t="inlineStr"/>
      <c r="EPS47" t="inlineStr"/>
      <c r="EPT47" t="inlineStr"/>
      <c r="EPU47" t="inlineStr"/>
      <c r="EPV47" t="inlineStr"/>
      <c r="EPW47" t="inlineStr"/>
      <c r="EPX47" t="inlineStr"/>
      <c r="EPY47" t="inlineStr"/>
      <c r="EPZ47" t="inlineStr"/>
      <c r="EQA47" t="inlineStr"/>
      <c r="EQB47" t="inlineStr"/>
      <c r="EQC47" t="inlineStr"/>
      <c r="EQD47" t="inlineStr"/>
      <c r="EQE47" t="inlineStr"/>
      <c r="EQF47" t="inlineStr"/>
      <c r="EQG47" t="inlineStr"/>
      <c r="EQH47" t="inlineStr"/>
      <c r="EQI47" t="inlineStr"/>
      <c r="EQJ47" t="inlineStr"/>
      <c r="EQK47" t="inlineStr"/>
      <c r="EQL47" t="inlineStr"/>
      <c r="EQM47" t="inlineStr"/>
      <c r="EQN47" t="inlineStr"/>
      <c r="EQO47" t="inlineStr"/>
      <c r="EQP47" t="inlineStr"/>
      <c r="EQQ47" t="inlineStr"/>
      <c r="EQR47" t="inlineStr"/>
      <c r="EQS47" t="inlineStr"/>
      <c r="EQT47" t="inlineStr"/>
      <c r="EQU47" t="inlineStr"/>
      <c r="EQV47" t="inlineStr"/>
      <c r="EQW47" t="inlineStr"/>
      <c r="EQX47" t="inlineStr"/>
      <c r="EQY47" t="inlineStr"/>
      <c r="EQZ47" t="inlineStr"/>
      <c r="ERA47" t="inlineStr"/>
      <c r="ERB47" t="inlineStr"/>
      <c r="ERC47" t="inlineStr"/>
      <c r="ERD47" t="inlineStr"/>
      <c r="ERE47" t="inlineStr"/>
      <c r="ERF47" t="inlineStr"/>
      <c r="ERG47" t="inlineStr"/>
      <c r="ERH47" t="inlineStr"/>
      <c r="ERI47" t="inlineStr"/>
      <c r="ERJ47" t="inlineStr"/>
      <c r="ERK47" t="inlineStr"/>
      <c r="ERL47" t="inlineStr"/>
      <c r="ERM47" t="inlineStr"/>
      <c r="ERN47" t="inlineStr"/>
      <c r="ERO47" t="inlineStr"/>
      <c r="ERP47" t="inlineStr"/>
      <c r="ERQ47" t="inlineStr"/>
      <c r="ERR47" t="inlineStr"/>
      <c r="ERS47" t="inlineStr"/>
      <c r="ERT47" t="inlineStr"/>
      <c r="ERU47" t="inlineStr"/>
      <c r="ERV47" t="inlineStr"/>
      <c r="ERW47" t="inlineStr"/>
      <c r="ERX47" t="inlineStr"/>
      <c r="ERY47" t="inlineStr"/>
      <c r="ERZ47" t="inlineStr"/>
      <c r="ESA47" t="inlineStr"/>
      <c r="ESB47" t="inlineStr"/>
      <c r="ESC47" t="inlineStr"/>
      <c r="ESD47" t="inlineStr"/>
      <c r="ESE47" t="inlineStr"/>
      <c r="ESF47" t="inlineStr"/>
      <c r="ESG47" t="inlineStr"/>
      <c r="ESH47" t="inlineStr"/>
      <c r="ESI47" t="inlineStr"/>
      <c r="ESJ47" t="inlineStr"/>
      <c r="ESK47" t="inlineStr"/>
      <c r="ESL47" t="inlineStr"/>
      <c r="ESM47" t="inlineStr"/>
      <c r="ESN47" t="inlineStr"/>
      <c r="ESO47" t="inlineStr"/>
      <c r="ESP47" t="inlineStr"/>
      <c r="ESQ47" t="inlineStr"/>
      <c r="ESR47" t="inlineStr"/>
      <c r="ESS47" t="inlineStr"/>
      <c r="EST47" t="inlineStr"/>
      <c r="ESU47" t="inlineStr"/>
      <c r="ESV47" t="inlineStr"/>
      <c r="ESW47" t="inlineStr"/>
      <c r="ESX47" t="inlineStr"/>
      <c r="ESY47" t="inlineStr"/>
      <c r="ESZ47" t="inlineStr"/>
      <c r="ETA47" t="inlineStr"/>
      <c r="ETB47" t="inlineStr"/>
      <c r="ETC47" t="inlineStr"/>
      <c r="ETD47" t="inlineStr"/>
      <c r="ETE47" t="inlineStr"/>
      <c r="ETF47" t="inlineStr"/>
      <c r="ETG47" t="inlineStr"/>
      <c r="ETH47" t="inlineStr"/>
      <c r="ETI47" t="inlineStr"/>
      <c r="ETJ47" t="inlineStr"/>
      <c r="ETK47" t="inlineStr"/>
      <c r="ETL47" t="inlineStr"/>
      <c r="ETM47" t="inlineStr"/>
      <c r="ETN47" t="inlineStr"/>
      <c r="ETO47" t="inlineStr"/>
      <c r="ETP47" t="inlineStr"/>
      <c r="ETQ47" t="inlineStr"/>
      <c r="ETR47" t="inlineStr"/>
      <c r="ETS47" t="inlineStr"/>
      <c r="ETT47" t="inlineStr"/>
      <c r="ETU47" t="inlineStr"/>
      <c r="ETV47" t="inlineStr"/>
      <c r="ETW47" t="inlineStr"/>
      <c r="ETX47" t="inlineStr"/>
      <c r="ETY47" t="inlineStr"/>
      <c r="ETZ47" t="inlineStr"/>
      <c r="EUA47" t="inlineStr"/>
      <c r="EUB47" t="inlineStr"/>
      <c r="EUC47" t="inlineStr"/>
      <c r="EUD47" t="inlineStr"/>
      <c r="EUE47" t="inlineStr"/>
      <c r="EUF47" t="inlineStr"/>
      <c r="EUG47" t="inlineStr"/>
      <c r="EUH47" t="inlineStr"/>
      <c r="EUI47" t="inlineStr"/>
      <c r="EUJ47" t="inlineStr"/>
      <c r="EUK47" t="inlineStr"/>
      <c r="EUL47" t="inlineStr"/>
      <c r="EUM47" t="inlineStr"/>
      <c r="EUN47" t="inlineStr"/>
      <c r="EUO47" t="inlineStr"/>
      <c r="EUP47" t="inlineStr"/>
      <c r="EUQ47" t="inlineStr"/>
      <c r="EUR47" t="inlineStr"/>
      <c r="EUS47" t="inlineStr"/>
      <c r="EUT47" t="inlineStr"/>
      <c r="EUU47" t="inlineStr"/>
      <c r="EUV47" t="inlineStr"/>
      <c r="EUW47" t="inlineStr"/>
      <c r="EUX47" t="inlineStr"/>
      <c r="EUY47" t="inlineStr"/>
      <c r="EUZ47" t="inlineStr"/>
      <c r="EVA47" t="inlineStr"/>
      <c r="EVB47" t="inlineStr"/>
      <c r="EVC47" t="inlineStr"/>
      <c r="EVD47" t="inlineStr"/>
      <c r="EVE47" t="inlineStr"/>
      <c r="EVF47" t="inlineStr"/>
      <c r="EVG47" t="inlineStr"/>
      <c r="EVH47" t="inlineStr"/>
      <c r="EVI47" t="inlineStr"/>
      <c r="EVJ47" t="inlineStr"/>
      <c r="EVK47" t="inlineStr"/>
      <c r="EVL47" t="inlineStr"/>
      <c r="EVM47" t="inlineStr"/>
      <c r="EVN47" t="inlineStr"/>
      <c r="EVO47" t="inlineStr"/>
      <c r="EVP47" t="inlineStr"/>
      <c r="EVQ47" t="inlineStr"/>
      <c r="EVR47" t="inlineStr"/>
      <c r="EVS47" t="inlineStr"/>
      <c r="EVT47" t="inlineStr"/>
      <c r="EVU47" t="inlineStr"/>
      <c r="EVV47" t="inlineStr"/>
      <c r="EVW47" t="inlineStr"/>
      <c r="EVX47" t="inlineStr"/>
      <c r="EVY47" t="inlineStr"/>
      <c r="EVZ47" t="inlineStr"/>
      <c r="EWA47" t="inlineStr"/>
      <c r="EWB47" t="inlineStr"/>
      <c r="EWC47" t="inlineStr"/>
      <c r="EWD47" t="inlineStr"/>
      <c r="EWE47" t="inlineStr"/>
      <c r="EWF47" t="inlineStr"/>
      <c r="EWG47" t="inlineStr"/>
      <c r="EWH47" t="inlineStr"/>
      <c r="EWI47" t="inlineStr"/>
      <c r="EWJ47" t="inlineStr"/>
      <c r="EWK47" t="inlineStr"/>
      <c r="EWL47" t="inlineStr"/>
      <c r="EWM47" t="inlineStr"/>
      <c r="EWN47" t="inlineStr"/>
      <c r="EWO47" t="inlineStr"/>
      <c r="EWP47" t="inlineStr"/>
      <c r="EWQ47" t="inlineStr"/>
      <c r="EWR47" t="inlineStr"/>
      <c r="EWS47" t="inlineStr"/>
      <c r="EWT47" t="inlineStr"/>
      <c r="EWU47" t="inlineStr"/>
      <c r="EWV47" t="inlineStr"/>
      <c r="EWW47" t="inlineStr"/>
      <c r="EWX47" t="inlineStr"/>
      <c r="EWY47" t="inlineStr"/>
      <c r="EWZ47" t="inlineStr"/>
      <c r="EXA47" t="inlineStr"/>
      <c r="EXB47" t="inlineStr"/>
      <c r="EXC47" t="inlineStr"/>
      <c r="EXD47" t="inlineStr"/>
      <c r="EXE47" t="inlineStr"/>
      <c r="EXF47" t="inlineStr"/>
      <c r="EXG47" t="inlineStr"/>
      <c r="EXH47" t="inlineStr"/>
      <c r="EXI47" t="inlineStr"/>
      <c r="EXJ47" t="inlineStr"/>
      <c r="EXK47" t="inlineStr"/>
      <c r="EXL47" t="inlineStr"/>
      <c r="EXM47" t="inlineStr"/>
      <c r="EXN47" t="inlineStr"/>
      <c r="EXO47" t="inlineStr"/>
      <c r="EXP47" t="inlineStr"/>
      <c r="EXQ47" t="inlineStr"/>
      <c r="EXR47" t="inlineStr"/>
      <c r="EXS47" t="inlineStr"/>
      <c r="EXT47" t="inlineStr"/>
      <c r="EXU47" t="inlineStr"/>
      <c r="EXV47" t="inlineStr"/>
      <c r="EXW47" t="inlineStr"/>
      <c r="EXX47" t="inlineStr"/>
      <c r="EXY47" t="inlineStr"/>
      <c r="EXZ47" t="inlineStr"/>
      <c r="EYA47" t="inlineStr"/>
      <c r="EYB47" t="inlineStr"/>
      <c r="EYC47" t="inlineStr"/>
      <c r="EYD47" t="inlineStr"/>
      <c r="EYE47" t="inlineStr"/>
      <c r="EYF47" t="inlineStr"/>
      <c r="EYG47" t="inlineStr"/>
      <c r="EYH47" t="inlineStr"/>
      <c r="EYI47" t="inlineStr"/>
      <c r="EYJ47" t="inlineStr"/>
      <c r="EYK47" t="inlineStr"/>
      <c r="EYL47" t="inlineStr"/>
      <c r="EYM47" t="inlineStr"/>
      <c r="EYN47" t="inlineStr"/>
      <c r="EYO47" t="inlineStr"/>
      <c r="EYP47" t="inlineStr"/>
      <c r="EYQ47" t="inlineStr"/>
      <c r="EYR47" t="inlineStr"/>
      <c r="EYS47" t="inlineStr"/>
      <c r="EYT47" t="inlineStr"/>
      <c r="EYU47" t="inlineStr"/>
      <c r="EYV47" t="inlineStr"/>
      <c r="EYW47" t="inlineStr"/>
      <c r="EYX47" t="inlineStr"/>
      <c r="EYY47" t="inlineStr"/>
      <c r="EYZ47" t="inlineStr"/>
      <c r="EZA47" t="inlineStr"/>
      <c r="EZB47" t="inlineStr"/>
      <c r="EZC47" t="inlineStr"/>
      <c r="EZD47" t="inlineStr"/>
      <c r="EZE47" t="inlineStr"/>
      <c r="EZF47" t="inlineStr"/>
      <c r="EZG47" t="inlineStr"/>
      <c r="EZH47" t="inlineStr"/>
      <c r="EZI47" t="inlineStr"/>
      <c r="EZJ47" t="inlineStr"/>
      <c r="EZK47" t="inlineStr"/>
      <c r="EZL47" t="inlineStr"/>
      <c r="EZM47" t="inlineStr"/>
      <c r="EZN47" t="inlineStr"/>
      <c r="EZO47" t="inlineStr"/>
      <c r="EZP47" t="inlineStr"/>
      <c r="EZQ47" t="inlineStr"/>
      <c r="EZR47" t="inlineStr"/>
      <c r="EZS47" t="inlineStr"/>
      <c r="EZT47" t="inlineStr"/>
      <c r="EZU47" t="inlineStr"/>
      <c r="EZV47" t="inlineStr"/>
      <c r="EZW47" t="inlineStr"/>
      <c r="EZX47" t="inlineStr"/>
      <c r="EZY47" t="inlineStr"/>
      <c r="EZZ47" t="inlineStr"/>
      <c r="FAA47" t="inlineStr"/>
      <c r="FAB47" t="inlineStr"/>
      <c r="FAC47" t="inlineStr"/>
      <c r="FAD47" t="inlineStr"/>
      <c r="FAE47" t="inlineStr"/>
      <c r="FAF47" t="inlineStr"/>
      <c r="FAG47" t="inlineStr"/>
      <c r="FAH47" t="inlineStr"/>
      <c r="FAI47" t="inlineStr"/>
      <c r="FAJ47" t="inlineStr"/>
      <c r="FAK47" t="inlineStr"/>
      <c r="FAL47" t="inlineStr"/>
      <c r="FAM47" t="inlineStr"/>
      <c r="FAN47" t="inlineStr"/>
      <c r="FAO47" t="inlineStr"/>
      <c r="FAP47" t="inlineStr"/>
      <c r="FAQ47" t="inlineStr"/>
      <c r="FAR47" t="inlineStr"/>
      <c r="FAS47" t="inlineStr"/>
      <c r="FAT47" t="inlineStr"/>
      <c r="FAU47" t="inlineStr"/>
      <c r="FAV47" t="inlineStr"/>
      <c r="FAW47" t="inlineStr"/>
      <c r="FAX47" t="inlineStr"/>
      <c r="FAY47" t="inlineStr"/>
      <c r="FAZ47" t="inlineStr"/>
      <c r="FBA47" t="inlineStr"/>
      <c r="FBB47" t="inlineStr"/>
      <c r="FBC47" t="inlineStr"/>
      <c r="FBD47" t="inlineStr"/>
      <c r="FBE47" t="inlineStr"/>
      <c r="FBF47" t="inlineStr"/>
      <c r="FBG47" t="inlineStr"/>
      <c r="FBH47" t="inlineStr"/>
      <c r="FBI47" t="inlineStr"/>
      <c r="FBJ47" t="inlineStr"/>
      <c r="FBK47" t="inlineStr"/>
      <c r="FBL47" t="inlineStr"/>
      <c r="FBM47" t="inlineStr"/>
      <c r="FBN47" t="inlineStr"/>
      <c r="FBO47" t="inlineStr"/>
      <c r="FBP47" t="inlineStr"/>
      <c r="FBQ47" t="inlineStr"/>
      <c r="FBR47" t="inlineStr"/>
      <c r="FBS47" t="inlineStr"/>
      <c r="FBT47" t="inlineStr"/>
      <c r="FBU47" t="inlineStr"/>
      <c r="FBV47" t="inlineStr"/>
      <c r="FBW47" t="inlineStr"/>
      <c r="FBX47" t="inlineStr"/>
      <c r="FBY47" t="inlineStr"/>
      <c r="FBZ47" t="inlineStr"/>
      <c r="FCA47" t="inlineStr"/>
      <c r="FCB47" t="inlineStr"/>
      <c r="FCC47" t="inlineStr"/>
      <c r="FCD47" t="inlineStr"/>
      <c r="FCE47" t="inlineStr"/>
      <c r="FCF47" t="inlineStr"/>
      <c r="FCG47" t="inlineStr"/>
      <c r="FCH47" t="inlineStr"/>
      <c r="FCI47" t="inlineStr"/>
      <c r="FCJ47" t="inlineStr"/>
      <c r="FCK47" t="inlineStr"/>
      <c r="FCL47" t="inlineStr"/>
      <c r="FCM47" t="inlineStr"/>
      <c r="FCN47" t="inlineStr"/>
      <c r="FCO47" t="inlineStr"/>
      <c r="FCP47" t="inlineStr"/>
      <c r="FCQ47" t="inlineStr"/>
      <c r="FCR47" t="inlineStr"/>
      <c r="FCS47" t="inlineStr"/>
      <c r="FCT47" t="inlineStr"/>
      <c r="FCU47" t="inlineStr"/>
      <c r="FCV47" t="inlineStr"/>
      <c r="FCW47" t="inlineStr"/>
      <c r="FCX47" t="inlineStr"/>
      <c r="FCY47" t="inlineStr"/>
      <c r="FCZ47" t="inlineStr"/>
      <c r="FDA47" t="inlineStr"/>
      <c r="FDB47" t="inlineStr"/>
      <c r="FDC47" t="inlineStr"/>
      <c r="FDD47" t="inlineStr"/>
      <c r="FDE47" t="inlineStr"/>
      <c r="FDF47" t="inlineStr"/>
      <c r="FDG47" t="inlineStr"/>
      <c r="FDH47" t="inlineStr"/>
      <c r="FDI47" t="inlineStr"/>
      <c r="FDJ47" t="inlineStr"/>
      <c r="FDK47" t="inlineStr"/>
      <c r="FDL47" t="inlineStr"/>
      <c r="FDM47" t="inlineStr"/>
      <c r="FDN47" t="inlineStr"/>
      <c r="FDO47" t="inlineStr"/>
      <c r="FDP47" t="inlineStr"/>
      <c r="FDQ47" t="inlineStr"/>
      <c r="FDR47" t="inlineStr"/>
      <c r="FDS47" t="inlineStr"/>
      <c r="FDT47" t="inlineStr"/>
      <c r="FDU47" t="inlineStr"/>
      <c r="FDV47" t="inlineStr"/>
      <c r="FDW47" t="inlineStr"/>
      <c r="FDX47" t="inlineStr"/>
      <c r="FDY47" t="inlineStr"/>
      <c r="FDZ47" t="inlineStr"/>
      <c r="FEA47" t="inlineStr"/>
      <c r="FEB47" t="inlineStr"/>
      <c r="FEC47" t="inlineStr"/>
      <c r="FED47" t="inlineStr"/>
      <c r="FEE47" t="inlineStr"/>
      <c r="FEF47" t="inlineStr"/>
      <c r="FEG47" t="inlineStr"/>
      <c r="FEH47" t="inlineStr"/>
      <c r="FEI47" t="inlineStr"/>
      <c r="FEJ47" t="inlineStr"/>
      <c r="FEK47" t="inlineStr"/>
      <c r="FEL47" t="inlineStr"/>
      <c r="FEM47" t="inlineStr"/>
      <c r="FEN47" t="inlineStr"/>
      <c r="FEO47" t="inlineStr"/>
      <c r="FEP47" t="inlineStr"/>
      <c r="FEQ47" t="inlineStr"/>
      <c r="FER47" t="inlineStr"/>
      <c r="FES47" t="inlineStr"/>
      <c r="FET47" t="inlineStr"/>
      <c r="FEU47" t="inlineStr"/>
      <c r="FEV47" t="inlineStr"/>
      <c r="FEW47" t="inlineStr"/>
      <c r="FEX47" t="inlineStr"/>
      <c r="FEY47" t="inlineStr"/>
      <c r="FEZ47" t="inlineStr"/>
      <c r="FFA47" t="inlineStr"/>
      <c r="FFB47" t="inlineStr"/>
      <c r="FFC47" t="inlineStr"/>
      <c r="FFD47" t="inlineStr"/>
      <c r="FFE47" t="inlineStr"/>
      <c r="FFF47" t="inlineStr"/>
      <c r="FFG47" t="inlineStr"/>
      <c r="FFH47" t="inlineStr"/>
      <c r="FFI47" t="inlineStr"/>
      <c r="FFJ47" t="inlineStr"/>
      <c r="FFK47" t="inlineStr"/>
      <c r="FFL47" t="inlineStr"/>
      <c r="FFM47" t="inlineStr"/>
      <c r="FFN47" t="inlineStr"/>
      <c r="FFO47" t="inlineStr"/>
      <c r="FFP47" t="inlineStr"/>
      <c r="FFQ47" t="inlineStr"/>
      <c r="FFR47" t="inlineStr"/>
      <c r="FFS47" t="inlineStr"/>
      <c r="FFT47" t="inlineStr"/>
      <c r="FFU47" t="inlineStr"/>
      <c r="FFV47" t="inlineStr"/>
      <c r="FFW47" t="inlineStr"/>
      <c r="FFX47" t="inlineStr"/>
      <c r="FFY47" t="inlineStr"/>
      <c r="FFZ47" t="inlineStr"/>
      <c r="FGA47" t="inlineStr"/>
      <c r="FGB47" t="inlineStr"/>
      <c r="FGC47" t="inlineStr"/>
      <c r="FGD47" t="inlineStr"/>
      <c r="FGE47" t="inlineStr"/>
      <c r="FGF47" t="inlineStr"/>
      <c r="FGG47" t="inlineStr"/>
      <c r="FGH47" t="inlineStr"/>
      <c r="FGI47" t="inlineStr"/>
      <c r="FGJ47" t="inlineStr"/>
      <c r="FGK47" t="inlineStr"/>
      <c r="FGL47" t="inlineStr"/>
      <c r="FGM47" t="inlineStr"/>
      <c r="FGN47" t="inlineStr"/>
      <c r="FGO47" t="inlineStr"/>
      <c r="FGP47" t="inlineStr"/>
      <c r="FGQ47" t="inlineStr"/>
      <c r="FGR47" t="inlineStr"/>
      <c r="FGS47" t="inlineStr"/>
      <c r="FGT47" t="inlineStr"/>
      <c r="FGU47" t="inlineStr"/>
      <c r="FGV47" t="inlineStr"/>
      <c r="FGW47" t="inlineStr"/>
      <c r="FGX47" t="inlineStr"/>
      <c r="FGY47" t="inlineStr"/>
      <c r="FGZ47" t="inlineStr"/>
      <c r="FHA47" t="inlineStr"/>
      <c r="FHB47" t="inlineStr"/>
      <c r="FHC47" t="inlineStr"/>
      <c r="FHD47" t="inlineStr"/>
      <c r="FHE47" t="inlineStr"/>
      <c r="FHF47" t="inlineStr"/>
      <c r="FHG47" t="inlineStr"/>
      <c r="FHH47" t="inlineStr"/>
      <c r="FHI47" t="inlineStr"/>
      <c r="FHJ47" t="inlineStr"/>
      <c r="FHK47" t="inlineStr"/>
      <c r="FHL47" t="inlineStr"/>
      <c r="FHM47" t="inlineStr"/>
      <c r="FHN47" t="inlineStr"/>
      <c r="FHO47" t="inlineStr"/>
      <c r="FHP47" t="inlineStr"/>
      <c r="FHQ47" t="inlineStr"/>
      <c r="FHR47" t="inlineStr"/>
      <c r="FHS47" t="inlineStr"/>
      <c r="FHT47" t="inlineStr"/>
      <c r="FHU47" t="inlineStr"/>
      <c r="FHV47" t="inlineStr"/>
      <c r="FHW47" t="inlineStr"/>
      <c r="FHX47" t="inlineStr"/>
      <c r="FHY47" t="inlineStr"/>
      <c r="FHZ47" t="inlineStr"/>
      <c r="FIA47" t="inlineStr"/>
      <c r="FIB47" t="inlineStr"/>
      <c r="FIC47" t="inlineStr"/>
      <c r="FID47" t="inlineStr"/>
      <c r="FIE47" t="inlineStr"/>
      <c r="FIF47" t="inlineStr"/>
      <c r="FIG47" t="inlineStr"/>
      <c r="FIH47" t="inlineStr"/>
      <c r="FII47" t="inlineStr"/>
      <c r="FIJ47" t="inlineStr"/>
      <c r="FIK47" t="inlineStr"/>
      <c r="FIL47" t="inlineStr"/>
      <c r="FIM47" t="inlineStr"/>
      <c r="FIN47" t="inlineStr"/>
      <c r="FIO47" t="inlineStr"/>
      <c r="FIP47" t="inlineStr"/>
      <c r="FIQ47" t="inlineStr"/>
      <c r="FIR47" t="inlineStr"/>
      <c r="FIS47" t="inlineStr"/>
      <c r="FIT47" t="inlineStr"/>
      <c r="FIU47" t="inlineStr"/>
      <c r="FIV47" t="inlineStr"/>
      <c r="FIW47" t="inlineStr"/>
      <c r="FIX47" t="inlineStr"/>
      <c r="FIY47" t="inlineStr"/>
      <c r="FIZ47" t="inlineStr"/>
      <c r="FJA47" t="inlineStr"/>
      <c r="FJB47" t="inlineStr"/>
      <c r="FJC47" t="inlineStr"/>
      <c r="FJD47" t="inlineStr"/>
      <c r="FJE47" t="inlineStr"/>
      <c r="FJF47" t="inlineStr"/>
      <c r="FJG47" t="inlineStr"/>
      <c r="FJH47" t="inlineStr"/>
      <c r="FJI47" t="inlineStr"/>
      <c r="FJJ47" t="inlineStr"/>
      <c r="FJK47" t="inlineStr"/>
      <c r="FJL47" t="inlineStr"/>
      <c r="FJM47" t="inlineStr"/>
      <c r="FJN47" t="inlineStr"/>
      <c r="FJO47" t="inlineStr"/>
      <c r="FJP47" t="inlineStr"/>
      <c r="FJQ47" t="inlineStr"/>
      <c r="FJR47" t="inlineStr"/>
      <c r="FJS47" t="inlineStr"/>
      <c r="FJT47" t="inlineStr"/>
      <c r="FJU47" t="inlineStr"/>
      <c r="FJV47" t="inlineStr"/>
      <c r="FJW47" t="inlineStr"/>
      <c r="FJX47" t="inlineStr"/>
      <c r="FJY47" t="inlineStr"/>
      <c r="FJZ47" t="inlineStr"/>
      <c r="FKA47" t="inlineStr"/>
      <c r="FKB47" t="inlineStr"/>
      <c r="FKC47" t="inlineStr"/>
      <c r="FKD47" t="inlineStr"/>
      <c r="FKE47" t="inlineStr"/>
      <c r="FKF47" t="inlineStr"/>
      <c r="FKG47" t="inlineStr"/>
      <c r="FKH47" t="inlineStr"/>
      <c r="FKI47" t="inlineStr"/>
      <c r="FKJ47" t="inlineStr"/>
      <c r="FKK47" t="inlineStr"/>
      <c r="FKL47" t="inlineStr"/>
      <c r="FKM47" t="inlineStr"/>
      <c r="FKN47" t="inlineStr"/>
      <c r="FKO47" t="inlineStr"/>
      <c r="FKP47" t="inlineStr"/>
      <c r="FKQ47" t="inlineStr"/>
      <c r="FKR47" t="inlineStr"/>
      <c r="FKS47" t="inlineStr"/>
      <c r="FKT47" t="inlineStr"/>
      <c r="FKU47" t="inlineStr"/>
      <c r="FKV47" t="inlineStr"/>
      <c r="FKW47" t="inlineStr"/>
      <c r="FKX47" t="inlineStr"/>
      <c r="FKY47" t="inlineStr"/>
      <c r="FKZ47" t="inlineStr"/>
      <c r="FLA47" t="inlineStr"/>
      <c r="FLB47" t="inlineStr"/>
      <c r="FLC47" t="inlineStr"/>
      <c r="FLD47" t="inlineStr"/>
      <c r="FLE47" t="inlineStr"/>
      <c r="FLF47" t="inlineStr"/>
      <c r="FLG47" t="inlineStr"/>
      <c r="FLH47" t="inlineStr"/>
      <c r="FLI47" t="inlineStr"/>
      <c r="FLJ47" t="inlineStr"/>
      <c r="FLK47" t="inlineStr"/>
      <c r="FLL47" t="inlineStr"/>
      <c r="FLM47" t="inlineStr"/>
      <c r="FLN47" t="inlineStr"/>
      <c r="FLO47" t="inlineStr"/>
      <c r="FLP47" t="inlineStr"/>
      <c r="FLQ47" t="inlineStr"/>
      <c r="FLR47" t="inlineStr"/>
      <c r="FLS47" t="inlineStr"/>
      <c r="FLT47" t="inlineStr"/>
      <c r="FLU47" t="inlineStr"/>
      <c r="FLV47" t="inlineStr"/>
      <c r="FLW47" t="inlineStr"/>
      <c r="FLX47" t="inlineStr"/>
      <c r="FLY47" t="inlineStr"/>
      <c r="FLZ47" t="inlineStr"/>
      <c r="FMA47" t="inlineStr"/>
      <c r="FMB47" t="inlineStr"/>
      <c r="FMC47" t="inlineStr"/>
      <c r="FMD47" t="inlineStr"/>
      <c r="FME47" t="inlineStr"/>
      <c r="FMF47" t="inlineStr"/>
      <c r="FMG47" t="inlineStr"/>
      <c r="FMH47" t="inlineStr"/>
      <c r="FMI47" t="inlineStr"/>
      <c r="FMJ47" t="inlineStr"/>
      <c r="FMK47" t="inlineStr"/>
      <c r="FML47" t="inlineStr"/>
      <c r="FMM47" t="inlineStr"/>
      <c r="FMN47" t="inlineStr"/>
      <c r="FMO47" t="inlineStr"/>
      <c r="FMP47" t="inlineStr"/>
      <c r="FMQ47" t="inlineStr"/>
      <c r="FMR47" t="inlineStr"/>
      <c r="FMS47" t="inlineStr"/>
      <c r="FMT47" t="inlineStr"/>
      <c r="FMU47" t="inlineStr"/>
      <c r="FMV47" t="inlineStr"/>
      <c r="FMW47" t="inlineStr"/>
      <c r="FMX47" t="inlineStr"/>
      <c r="FMY47" t="inlineStr"/>
      <c r="FMZ47" t="inlineStr"/>
      <c r="FNA47" t="inlineStr"/>
      <c r="FNB47" t="inlineStr"/>
      <c r="FNC47" t="inlineStr"/>
      <c r="FND47" t="inlineStr"/>
      <c r="FNE47" t="inlineStr"/>
      <c r="FNF47" t="inlineStr"/>
      <c r="FNG47" t="inlineStr"/>
      <c r="FNH47" t="inlineStr"/>
      <c r="FNI47" t="inlineStr"/>
      <c r="FNJ47" t="inlineStr"/>
      <c r="FNK47" t="inlineStr"/>
      <c r="FNL47" t="inlineStr"/>
      <c r="FNM47" t="inlineStr"/>
      <c r="FNN47" t="inlineStr"/>
      <c r="FNO47" t="inlineStr"/>
      <c r="FNP47" t="inlineStr"/>
      <c r="FNQ47" t="inlineStr"/>
      <c r="FNR47" t="inlineStr"/>
      <c r="FNS47" t="inlineStr"/>
      <c r="FNT47" t="inlineStr"/>
      <c r="FNU47" t="inlineStr"/>
      <c r="FNV47" t="inlineStr"/>
      <c r="FNW47" t="inlineStr"/>
      <c r="FNX47" t="inlineStr"/>
      <c r="FNY47" t="inlineStr"/>
      <c r="FNZ47" t="inlineStr"/>
      <c r="FOA47" t="inlineStr"/>
      <c r="FOB47" t="inlineStr"/>
      <c r="FOC47" t="inlineStr"/>
      <c r="FOD47" t="inlineStr"/>
      <c r="FOE47" t="inlineStr"/>
      <c r="FOF47" t="inlineStr"/>
      <c r="FOG47" t="inlineStr"/>
      <c r="FOH47" t="inlineStr"/>
      <c r="FOI47" t="inlineStr"/>
      <c r="FOJ47" t="inlineStr"/>
      <c r="FOK47" t="inlineStr"/>
      <c r="FOL47" t="inlineStr"/>
      <c r="FOM47" t="inlineStr"/>
      <c r="FON47" t="inlineStr"/>
      <c r="FOO47" t="inlineStr"/>
      <c r="FOP47" t="inlineStr"/>
      <c r="FOQ47" t="inlineStr"/>
      <c r="FOR47" t="inlineStr"/>
      <c r="FOS47" t="inlineStr"/>
      <c r="FOT47" t="inlineStr"/>
      <c r="FOU47" t="inlineStr"/>
      <c r="FOV47" t="inlineStr"/>
      <c r="FOW47" t="inlineStr"/>
      <c r="FOX47" t="inlineStr"/>
      <c r="FOY47" t="inlineStr"/>
      <c r="FOZ47" t="inlineStr"/>
      <c r="FPA47" t="inlineStr"/>
      <c r="FPB47" t="inlineStr"/>
      <c r="FPC47" t="inlineStr"/>
      <c r="FPD47" t="inlineStr"/>
      <c r="FPE47" t="inlineStr"/>
      <c r="FPF47" t="inlineStr"/>
      <c r="FPG47" t="inlineStr"/>
      <c r="FPH47" t="inlineStr"/>
      <c r="FPI47" t="inlineStr"/>
      <c r="FPJ47" t="inlineStr"/>
      <c r="FPK47" t="inlineStr"/>
      <c r="FPL47" t="inlineStr"/>
      <c r="FPM47" t="inlineStr"/>
      <c r="FPN47" t="inlineStr"/>
      <c r="FPO47" t="inlineStr"/>
      <c r="FPP47" t="inlineStr"/>
      <c r="FPQ47" t="inlineStr"/>
      <c r="FPR47" t="inlineStr"/>
      <c r="FPS47" t="inlineStr"/>
      <c r="FPT47" t="inlineStr"/>
      <c r="FPU47" t="inlineStr"/>
      <c r="FPV47" t="inlineStr"/>
      <c r="FPW47" t="inlineStr"/>
      <c r="FPX47" t="inlineStr"/>
      <c r="FPY47" t="inlineStr"/>
      <c r="FPZ47" t="inlineStr"/>
      <c r="FQA47" t="inlineStr"/>
      <c r="FQB47" t="inlineStr"/>
      <c r="FQC47" t="inlineStr"/>
      <c r="FQD47" t="inlineStr"/>
      <c r="FQE47" t="inlineStr"/>
      <c r="FQF47" t="inlineStr"/>
      <c r="FQG47" t="inlineStr"/>
      <c r="FQH47" t="inlineStr"/>
      <c r="FQI47" t="inlineStr"/>
      <c r="FQJ47" t="inlineStr"/>
      <c r="FQK47" t="inlineStr"/>
      <c r="FQL47" t="inlineStr"/>
      <c r="FQM47" t="inlineStr"/>
      <c r="FQN47" t="inlineStr"/>
      <c r="FQO47" t="inlineStr"/>
      <c r="FQP47" t="inlineStr"/>
      <c r="FQQ47" t="inlineStr"/>
      <c r="FQR47" t="inlineStr"/>
      <c r="FQS47" t="inlineStr"/>
      <c r="FQT47" t="inlineStr"/>
      <c r="FQU47" t="inlineStr"/>
      <c r="FQV47" t="inlineStr"/>
      <c r="FQW47" t="inlineStr"/>
      <c r="FQX47" t="inlineStr"/>
      <c r="FQY47" t="inlineStr"/>
      <c r="FQZ47" t="inlineStr"/>
      <c r="FRA47" t="inlineStr"/>
      <c r="FRB47" t="inlineStr"/>
      <c r="FRC47" t="inlineStr"/>
    </row>
    <row r="48">
      <c r="A48" t="inlineStr">
        <is>
          <t>302. ELECTRICAL TESTING OF GENERATOR ROTOR WINDING INSULATION.pdf</t>
        </is>
      </c>
      <c r="B48" t="inlineStr">
        <is>
          <t>OGN</t>
        </is>
      </c>
      <c r="C48" t="inlineStr">
        <is>
          <t>LMI/OGN/OPS/ELEC/004</t>
        </is>
      </c>
      <c r="D48" t="inlineStr"/>
      <c r="E48" t="inlineStr">
        <is>
          <t>ELECT MAINT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1.0, 12.0</t>
        </is>
      </c>
      <c r="R48" t="inlineStr">
        <is>
          <t>1.0, 12.0, 3.0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>
        <is>
          <t>1.0, 5.0</t>
        </is>
      </c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n">
        <v>47</v>
      </c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>
        <is>
          <t>4.0</t>
        </is>
      </c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>
        <is>
          <t>1.0, 12.0</t>
        </is>
      </c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>
        <is>
          <t>1.0, 12.0, 3.0</t>
        </is>
      </c>
      <c r="TK48" t="inlineStr">
        <is>
          <t>1.0, 12.0</t>
        </is>
      </c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>
        <is>
          <t>1.0, 12.0</t>
        </is>
      </c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>
        <is>
          <t>2.0</t>
        </is>
      </c>
      <c r="YR48" t="inlineStr"/>
      <c r="YS48" t="inlineStr"/>
      <c r="YT48" t="inlineStr"/>
      <c r="YU48" t="inlineStr"/>
      <c r="YV48" t="inlineStr"/>
      <c r="YW48" t="inlineStr">
        <is>
          <t>4.0</t>
        </is>
      </c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>
        <is>
          <t>1.0</t>
        </is>
      </c>
      <c r="AWJ48" t="inlineStr"/>
      <c r="AWK48" t="inlineStr">
        <is>
          <t>9.0</t>
        </is>
      </c>
      <c r="AWL48" t="inlineStr"/>
      <c r="AWM48" t="inlineStr"/>
      <c r="AWN48" t="inlineStr">
        <is>
          <t>12.0</t>
        </is>
      </c>
      <c r="AWO48" t="inlineStr">
        <is>
          <t>1.0</t>
        </is>
      </c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>
        <is>
          <t>1.0, 12.0</t>
        </is>
      </c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inlineStr"/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inlineStr"/>
      <c r="BCM48" t="inlineStr"/>
      <c r="BCN48" t="inlineStr"/>
      <c r="BCO48" t="inlineStr"/>
      <c r="BCP48" t="inlineStr"/>
      <c r="BCQ48" t="inlineStr"/>
      <c r="BCR48" t="inlineStr"/>
      <c r="BCS48" t="inlineStr"/>
      <c r="BCT48" t="inlineStr"/>
      <c r="BCU48" t="inlineStr"/>
      <c r="BCV48" t="inlineStr"/>
      <c r="BCW48" t="inlineStr"/>
      <c r="BCX48" t="inlineStr"/>
      <c r="BCY48" t="inlineStr"/>
      <c r="BCZ48" t="inlineStr"/>
      <c r="BDA48" t="inlineStr"/>
      <c r="BDB48" t="inlineStr"/>
      <c r="BDC48" t="inlineStr"/>
      <c r="BDD48" t="inlineStr"/>
      <c r="BDE48" t="inlineStr"/>
      <c r="BDF48" t="inlineStr"/>
      <c r="BDG48" t="inlineStr"/>
      <c r="BDH48" t="inlineStr"/>
      <c r="BDI48" t="inlineStr"/>
      <c r="BDJ48" t="inlineStr"/>
      <c r="BDK48" t="inlineStr"/>
      <c r="BDL48" t="inlineStr"/>
      <c r="BDM48" t="inlineStr"/>
      <c r="BDN48" t="inlineStr"/>
      <c r="BDO48" t="inlineStr"/>
      <c r="BDP48" t="inlineStr"/>
      <c r="BDQ48" t="inlineStr"/>
      <c r="BDR48" t="inlineStr"/>
      <c r="BDS48" t="inlineStr"/>
      <c r="BDT48" t="inlineStr"/>
      <c r="BDU48" t="inlineStr"/>
      <c r="BDV48" t="inlineStr"/>
      <c r="BDW48" t="inlineStr"/>
      <c r="BDX48" t="inlineStr"/>
      <c r="BDY48" t="inlineStr"/>
      <c r="BDZ48" t="inlineStr"/>
      <c r="BEA48" t="inlineStr"/>
      <c r="BEB48" t="inlineStr"/>
      <c r="BEC48" t="inlineStr"/>
      <c r="BED48" t="inlineStr"/>
      <c r="BEE48" t="inlineStr"/>
      <c r="BEF48" t="inlineStr"/>
      <c r="BEG48" t="inlineStr"/>
      <c r="BEH48" t="inlineStr"/>
      <c r="BEI48" t="inlineStr"/>
      <c r="BEJ48" t="inlineStr"/>
      <c r="BEK48" t="inlineStr"/>
      <c r="BEL48" t="inlineStr"/>
      <c r="BEM48" t="inlineStr"/>
      <c r="BEN48" t="inlineStr"/>
      <c r="BEO48" t="inlineStr"/>
      <c r="BEP48" t="inlineStr"/>
      <c r="BEQ48" t="inlineStr"/>
      <c r="BER48" t="inlineStr"/>
      <c r="BES48" t="inlineStr"/>
      <c r="BET48" t="inlineStr"/>
      <c r="BEU48" t="inlineStr"/>
      <c r="BEV48" t="inlineStr"/>
      <c r="BEW48" t="inlineStr"/>
      <c r="BEX48" t="inlineStr"/>
      <c r="BEY48" t="inlineStr"/>
      <c r="BEZ48" t="inlineStr"/>
      <c r="BFA48" t="inlineStr"/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inlineStr"/>
      <c r="BFT48" t="inlineStr"/>
      <c r="BFU48" t="inlineStr"/>
      <c r="BFV48" t="inlineStr"/>
      <c r="BFW48" t="inlineStr"/>
      <c r="BFX48" t="inlineStr"/>
      <c r="BFY48" t="inlineStr"/>
      <c r="BFZ48" t="inlineStr"/>
      <c r="BGA48" t="inlineStr"/>
      <c r="BGB48" t="inlineStr"/>
      <c r="BGC48" t="inlineStr"/>
      <c r="BGD48" t="inlineStr"/>
      <c r="BGE48" t="inlineStr"/>
      <c r="BGF48" t="inlineStr"/>
      <c r="BGG48" t="inlineStr"/>
      <c r="BGH48" t="inlineStr"/>
      <c r="BGI48" t="inlineStr"/>
      <c r="BGJ48" t="inlineStr"/>
      <c r="BGK48" t="inlineStr"/>
      <c r="BGL48" t="inlineStr"/>
      <c r="BGM48" t="inlineStr"/>
      <c r="BGN48" t="inlineStr"/>
      <c r="BGO48" t="inlineStr"/>
      <c r="BGP48" t="inlineStr"/>
      <c r="BGQ48" t="inlineStr"/>
      <c r="BGR48" t="inlineStr"/>
      <c r="BGS48" t="inlineStr"/>
      <c r="BGT48" t="inlineStr"/>
      <c r="BGU48" t="inlineStr"/>
      <c r="BGV48" t="inlineStr"/>
      <c r="BGW48" t="inlineStr"/>
      <c r="BGX48" t="inlineStr"/>
      <c r="BGY48" t="inlineStr"/>
      <c r="BGZ48" t="inlineStr"/>
      <c r="BHA48" t="inlineStr"/>
      <c r="BHB48" t="inlineStr"/>
      <c r="BHC48" t="inlineStr"/>
      <c r="BHD48" t="inlineStr"/>
      <c r="BHE48" t="inlineStr"/>
      <c r="BHF48" t="inlineStr"/>
      <c r="BHG48" t="inlineStr"/>
      <c r="BHH48" t="inlineStr"/>
      <c r="BHI48" t="inlineStr"/>
      <c r="BHJ48" t="inlineStr"/>
      <c r="BHK48" t="inlineStr"/>
      <c r="BHL48" t="inlineStr"/>
      <c r="BHM48" t="inlineStr"/>
      <c r="BHN48" t="inlineStr"/>
      <c r="BHO48" t="inlineStr"/>
      <c r="BHP48" t="inlineStr"/>
      <c r="BHQ48" t="inlineStr"/>
      <c r="BHR48" t="inlineStr"/>
      <c r="BHS48" t="inlineStr"/>
      <c r="BHT48" t="inlineStr"/>
      <c r="BHU48" t="inlineStr"/>
      <c r="BHV48" t="inlineStr"/>
      <c r="BHW48" t="inlineStr"/>
      <c r="BHX48" t="inlineStr"/>
      <c r="BHY48" t="inlineStr"/>
      <c r="BHZ48" t="inlineStr"/>
      <c r="BIA48" t="inlineStr"/>
      <c r="BIB48" t="inlineStr"/>
      <c r="BIC48" t="inlineStr"/>
      <c r="BID48" t="inlineStr"/>
      <c r="BIE48" t="inlineStr"/>
      <c r="BIF48" t="inlineStr"/>
      <c r="BIG48" t="inlineStr"/>
      <c r="BIH48" t="inlineStr"/>
      <c r="BII48" t="inlineStr"/>
      <c r="BIJ48" t="inlineStr"/>
      <c r="BIK48" t="inlineStr"/>
      <c r="BIL48" t="inlineStr"/>
      <c r="BIM48" t="inlineStr"/>
      <c r="BIN48" t="inlineStr"/>
      <c r="BIO48" t="inlineStr"/>
      <c r="BIP48" t="inlineStr"/>
      <c r="BIQ48" t="inlineStr"/>
      <c r="BIR48" t="inlineStr"/>
      <c r="BIS48" t="inlineStr"/>
      <c r="BIT48" t="inlineStr"/>
      <c r="BIU48" t="inlineStr"/>
      <c r="BIV48" t="inlineStr"/>
      <c r="BIW48" t="inlineStr"/>
      <c r="BIX48" t="inlineStr"/>
      <c r="BIY48" t="inlineStr"/>
      <c r="BIZ48" t="inlineStr"/>
      <c r="BJA48" t="inlineStr"/>
      <c r="BJB48" t="inlineStr"/>
      <c r="BJC48" t="inlineStr"/>
      <c r="BJD48" t="inlineStr"/>
      <c r="BJE48" t="inlineStr"/>
      <c r="BJF48" t="inlineStr"/>
      <c r="BJG48" t="inlineStr"/>
      <c r="BJH48" t="inlineStr"/>
      <c r="BJI48" t="inlineStr"/>
      <c r="BJJ48" t="inlineStr"/>
      <c r="BJK48" t="inlineStr"/>
      <c r="BJL48" t="inlineStr"/>
      <c r="BJM48" t="inlineStr"/>
      <c r="BJN48" t="inlineStr"/>
      <c r="BJO48" t="inlineStr"/>
      <c r="BJP48" t="inlineStr"/>
      <c r="BJQ48" t="inlineStr"/>
      <c r="BJR48" t="inlineStr"/>
      <c r="BJS48" t="inlineStr"/>
      <c r="BJT48" t="inlineStr"/>
      <c r="BJU48" t="inlineStr"/>
      <c r="BJV48" t="inlineStr"/>
      <c r="BJW48" t="inlineStr"/>
      <c r="BJX48" t="inlineStr"/>
      <c r="BJY48" t="inlineStr"/>
      <c r="BJZ48" t="inlineStr"/>
      <c r="BKA48" t="inlineStr"/>
      <c r="BKB48" t="inlineStr"/>
      <c r="BKC48" t="inlineStr"/>
      <c r="BKD48" t="inlineStr"/>
      <c r="BKE48" t="inlineStr"/>
      <c r="BKF48" t="inlineStr"/>
      <c r="BKG48" t="inlineStr"/>
      <c r="BKH48" t="inlineStr"/>
      <c r="BKI48" t="inlineStr"/>
      <c r="BKJ48" t="inlineStr"/>
      <c r="BKK48" t="inlineStr"/>
      <c r="BKL48" t="inlineStr"/>
      <c r="BKM48" t="inlineStr"/>
      <c r="BKN48" t="inlineStr"/>
      <c r="BKO48" t="inlineStr"/>
      <c r="BKP48" t="inlineStr"/>
      <c r="BKQ48" t="inlineStr"/>
      <c r="BKR48" t="inlineStr"/>
      <c r="BKS48" t="inlineStr"/>
      <c r="BKT48" t="inlineStr"/>
      <c r="BKU48" t="inlineStr"/>
      <c r="BKV48" t="inlineStr"/>
      <c r="BKW48" t="inlineStr"/>
      <c r="BKX48" t="inlineStr"/>
      <c r="BKY48" t="inlineStr"/>
      <c r="BKZ48" t="inlineStr"/>
      <c r="BLA48" t="inlineStr"/>
      <c r="BLB48" t="inlineStr"/>
      <c r="BLC48" t="inlineStr"/>
      <c r="BLD48" t="inlineStr"/>
      <c r="BLE48" t="inlineStr"/>
      <c r="BLF48" t="inlineStr"/>
      <c r="BLG48" t="inlineStr"/>
      <c r="BLH48" t="inlineStr"/>
      <c r="BLI48" t="inlineStr"/>
      <c r="BLJ48" t="inlineStr"/>
      <c r="BLK48" t="inlineStr"/>
      <c r="BLL48" t="inlineStr"/>
      <c r="BLM48" t="inlineStr"/>
      <c r="BLN48" t="inlineStr"/>
      <c r="BLO48" t="inlineStr"/>
      <c r="BLP48" t="inlineStr"/>
      <c r="BLQ48" t="inlineStr"/>
      <c r="BLR48" t="inlineStr"/>
      <c r="BLS48" t="inlineStr"/>
      <c r="BLT48" t="inlineStr"/>
      <c r="BLU48" t="inlineStr"/>
      <c r="BLV48" t="inlineStr"/>
      <c r="BLW48" t="inlineStr"/>
      <c r="BLX48" t="inlineStr"/>
      <c r="BLY48" t="inlineStr"/>
      <c r="BLZ48" t="inlineStr"/>
      <c r="BMA48" t="inlineStr"/>
      <c r="BMB48" t="inlineStr"/>
      <c r="BMC48" t="inlineStr"/>
      <c r="BMD48" t="inlineStr"/>
      <c r="BME48" t="inlineStr"/>
      <c r="BMF48" t="inlineStr"/>
      <c r="BMG48" t="inlineStr"/>
      <c r="BMH48" t="inlineStr"/>
      <c r="BMI48" t="inlineStr"/>
      <c r="BMJ48" t="inlineStr"/>
      <c r="BMK48" t="inlineStr"/>
      <c r="BML48" t="inlineStr"/>
      <c r="BMM48" t="inlineStr"/>
      <c r="BMN48" t="inlineStr"/>
      <c r="BMO48" t="inlineStr"/>
      <c r="BMP48" t="inlineStr"/>
      <c r="BMQ48" t="inlineStr"/>
      <c r="BMR48" t="inlineStr"/>
      <c r="BMS48" t="inlineStr"/>
      <c r="BMT48" t="inlineStr"/>
      <c r="BMU48" t="inlineStr"/>
      <c r="BMV48" t="inlineStr"/>
      <c r="BMW48" t="inlineStr"/>
      <c r="BMX48" t="inlineStr"/>
      <c r="BMY48" t="inlineStr"/>
      <c r="BMZ48" t="inlineStr"/>
      <c r="BNA48" t="inlineStr"/>
      <c r="BNB48" t="inlineStr"/>
      <c r="BNC48" t="inlineStr"/>
      <c r="BND48" t="inlineStr"/>
      <c r="BNE48" t="inlineStr"/>
      <c r="BNF48" t="inlineStr"/>
      <c r="BNG48" t="inlineStr"/>
      <c r="BNH48" t="inlineStr"/>
      <c r="BNI48" t="inlineStr"/>
      <c r="BNJ48" t="inlineStr"/>
      <c r="BNK48" t="inlineStr"/>
      <c r="BNL48" t="inlineStr"/>
      <c r="BNM48" t="inlineStr"/>
      <c r="BNN48" t="inlineStr"/>
      <c r="BNO48" t="inlineStr"/>
      <c r="BNP48" t="inlineStr"/>
      <c r="BNQ48" t="inlineStr"/>
      <c r="BNR48" t="inlineStr"/>
      <c r="BNS48" t="inlineStr"/>
      <c r="BNT48" t="inlineStr"/>
      <c r="BNU48" t="inlineStr"/>
      <c r="BNV48" t="inlineStr"/>
      <c r="BNW48" t="inlineStr"/>
      <c r="BNX48" t="inlineStr"/>
      <c r="BNY48" t="inlineStr"/>
      <c r="BNZ48" t="inlineStr"/>
      <c r="BOA48" t="inlineStr"/>
      <c r="BOB48" t="inlineStr"/>
      <c r="BOC48" t="inlineStr"/>
      <c r="BOD48" t="inlineStr"/>
      <c r="BOE48" t="inlineStr"/>
      <c r="BOF48" t="inlineStr"/>
      <c r="BOG48" t="inlineStr"/>
      <c r="BOH48" t="inlineStr"/>
      <c r="BOI48" t="inlineStr"/>
      <c r="BOJ48" t="inlineStr"/>
      <c r="BOK48" t="inlineStr"/>
      <c r="BOL48" t="inlineStr"/>
      <c r="BOM48" t="inlineStr"/>
      <c r="BON48" t="inlineStr"/>
      <c r="BOO48" t="inlineStr"/>
      <c r="BOP48" t="inlineStr"/>
      <c r="BOQ48" t="inlineStr"/>
      <c r="BOR48" t="inlineStr"/>
      <c r="BOS48" t="inlineStr"/>
      <c r="BOT48" t="inlineStr"/>
      <c r="BOU48" t="inlineStr"/>
      <c r="BOV48" t="inlineStr"/>
      <c r="BOW48" t="inlineStr"/>
      <c r="BOX48" t="inlineStr"/>
      <c r="BOY48" t="inlineStr"/>
      <c r="BOZ48" t="inlineStr"/>
      <c r="BPA48" t="inlineStr"/>
      <c r="BPB48" t="inlineStr"/>
      <c r="BPC48" t="inlineStr"/>
      <c r="BPD48" t="inlineStr"/>
      <c r="BPE48" t="inlineStr"/>
      <c r="BPF48" t="inlineStr"/>
      <c r="BPG48" t="inlineStr"/>
      <c r="BPH48" t="inlineStr"/>
      <c r="BPI48" t="inlineStr"/>
      <c r="BPJ48" t="inlineStr"/>
      <c r="BPK48" t="inlineStr"/>
      <c r="BPL48" t="inlineStr"/>
      <c r="BPM48" t="inlineStr"/>
      <c r="BPN48" t="inlineStr"/>
      <c r="BPO48" t="inlineStr"/>
      <c r="BPP48" t="inlineStr"/>
      <c r="BPQ48" t="inlineStr"/>
      <c r="BPR48" t="inlineStr"/>
      <c r="BPS48" t="inlineStr"/>
      <c r="BPT48" t="inlineStr"/>
      <c r="BPU48" t="inlineStr"/>
      <c r="BPV48" t="inlineStr"/>
      <c r="BPW48" t="inlineStr"/>
      <c r="BPX48" t="inlineStr"/>
      <c r="BPY48" t="inlineStr"/>
      <c r="BPZ48" t="inlineStr"/>
      <c r="BQA48" t="inlineStr"/>
      <c r="BQB48" t="inlineStr"/>
      <c r="BQC48" t="inlineStr"/>
      <c r="BQD48" t="inlineStr"/>
      <c r="BQE48" t="inlineStr"/>
      <c r="BQF48" t="inlineStr"/>
      <c r="BQG48" t="inlineStr"/>
      <c r="BQH48" t="inlineStr"/>
      <c r="BQI48" t="inlineStr"/>
      <c r="BQJ48" t="inlineStr"/>
      <c r="BQK48" t="inlineStr"/>
      <c r="BQL48" t="inlineStr"/>
      <c r="BQM48" t="inlineStr"/>
      <c r="BQN48" t="inlineStr"/>
      <c r="BQO48" t="inlineStr"/>
      <c r="BQP48" t="inlineStr"/>
      <c r="BQQ48" t="inlineStr"/>
      <c r="BQR48" t="inlineStr"/>
      <c r="BQS48" t="inlineStr"/>
      <c r="BQT48" t="inlineStr"/>
      <c r="BQU48" t="inlineStr"/>
      <c r="BQV48" t="inlineStr"/>
      <c r="BQW48" t="inlineStr"/>
      <c r="BQX48" t="inlineStr"/>
      <c r="BQY48" t="inlineStr"/>
      <c r="BQZ48" t="inlineStr"/>
      <c r="BRA48" t="inlineStr"/>
      <c r="BRB48" t="inlineStr"/>
      <c r="BRC48" t="inlineStr"/>
      <c r="BRD48" t="inlineStr"/>
      <c r="BRE48" t="inlineStr"/>
      <c r="BRF48" t="inlineStr"/>
      <c r="BRG48" t="inlineStr"/>
      <c r="BRH48" t="inlineStr"/>
      <c r="BRI48" t="inlineStr"/>
      <c r="BRJ48" t="inlineStr"/>
      <c r="BRK48" t="inlineStr"/>
      <c r="BRL48" t="inlineStr"/>
      <c r="BRM48" t="inlineStr"/>
      <c r="BRN48" t="inlineStr"/>
      <c r="BRO48" t="inlineStr"/>
      <c r="BRP48" t="inlineStr"/>
      <c r="BRQ48" t="inlineStr"/>
      <c r="BRR48" t="inlineStr"/>
      <c r="BRS48" t="inlineStr"/>
      <c r="BRT48" t="inlineStr"/>
      <c r="BRU48" t="inlineStr"/>
      <c r="BRV48" t="inlineStr"/>
      <c r="BRW48" t="inlineStr"/>
      <c r="BRX48" t="inlineStr"/>
      <c r="BRY48" t="inlineStr"/>
      <c r="BRZ48" t="inlineStr"/>
      <c r="BSA48" t="inlineStr"/>
      <c r="BSB48" t="inlineStr"/>
      <c r="BSC48" t="inlineStr"/>
      <c r="BSD48" t="inlineStr"/>
      <c r="BSE48" t="inlineStr"/>
      <c r="BSF48" t="inlineStr"/>
      <c r="BSG48" t="inlineStr"/>
      <c r="BSH48" t="inlineStr"/>
      <c r="BSI48" t="inlineStr"/>
      <c r="BSJ48" t="inlineStr"/>
      <c r="BSK48" t="inlineStr"/>
      <c r="BSL48" t="inlineStr"/>
      <c r="BSM48" t="inlineStr"/>
      <c r="BSN48" t="inlineStr"/>
      <c r="BSO48" t="inlineStr"/>
      <c r="BSP48" t="inlineStr"/>
      <c r="BSQ48" t="inlineStr"/>
      <c r="BSR48" t="inlineStr"/>
      <c r="BSS48" t="inlineStr"/>
      <c r="BST48" t="inlineStr"/>
      <c r="BSU48" t="inlineStr"/>
      <c r="BSV48" t="inlineStr"/>
      <c r="BSW48" t="inlineStr"/>
      <c r="BSX48" t="inlineStr"/>
      <c r="BSY48" t="inlineStr"/>
      <c r="BSZ48" t="inlineStr"/>
      <c r="BTA48" t="inlineStr"/>
      <c r="BTB48" t="inlineStr"/>
      <c r="BTC48" t="inlineStr"/>
      <c r="BTD48" t="inlineStr"/>
      <c r="BTE48" t="inlineStr"/>
      <c r="BTF48" t="inlineStr"/>
      <c r="BTG48" t="inlineStr"/>
      <c r="BTH48" t="inlineStr"/>
      <c r="BTI48" t="inlineStr"/>
      <c r="BTJ48" t="inlineStr"/>
      <c r="BTK48" t="inlineStr"/>
      <c r="BTL48" t="inlineStr"/>
      <c r="BTM48" t="inlineStr"/>
      <c r="BTN48" t="inlineStr"/>
      <c r="BTO48" t="inlineStr"/>
      <c r="BTP48" t="inlineStr"/>
      <c r="BTQ48" t="inlineStr"/>
      <c r="BTR48" t="inlineStr"/>
      <c r="BTS48" t="inlineStr"/>
      <c r="BTT48" t="inlineStr"/>
      <c r="BTU48" t="inlineStr"/>
      <c r="BTV48" t="inlineStr"/>
      <c r="BTW48" t="inlineStr"/>
      <c r="BTX48" t="inlineStr"/>
      <c r="BTY48" t="inlineStr"/>
      <c r="BTZ48" t="inlineStr"/>
      <c r="BUA48" t="inlineStr"/>
      <c r="BUB48" t="inlineStr"/>
      <c r="BUC48" t="inlineStr"/>
      <c r="BUD48" t="inlineStr"/>
      <c r="BUE48" t="inlineStr"/>
      <c r="BUF48" t="inlineStr"/>
      <c r="BUG48" t="inlineStr"/>
      <c r="BUH48" t="inlineStr"/>
      <c r="BUI48" t="inlineStr"/>
      <c r="BUJ48" t="inlineStr"/>
      <c r="BUK48" t="inlineStr"/>
      <c r="BUL48" t="inlineStr"/>
      <c r="BUM48" t="inlineStr"/>
      <c r="BUN48" t="inlineStr"/>
      <c r="BUO48" t="inlineStr"/>
      <c r="BUP48" t="inlineStr"/>
      <c r="BUQ48" t="inlineStr"/>
      <c r="BUR48" t="inlineStr"/>
      <c r="BUS48" t="inlineStr"/>
      <c r="BUT48" t="inlineStr"/>
      <c r="BUU48" t="inlineStr"/>
      <c r="BUV48" t="inlineStr"/>
      <c r="BUW48" t="inlineStr"/>
      <c r="BUX48" t="inlineStr"/>
      <c r="BUY48" t="inlineStr"/>
      <c r="BUZ48" t="inlineStr"/>
      <c r="BVA48" t="inlineStr"/>
      <c r="BVB48" t="inlineStr"/>
      <c r="BVC48" t="inlineStr"/>
      <c r="BVD48" t="inlineStr"/>
      <c r="BVE48" t="inlineStr"/>
      <c r="BVF48" t="inlineStr"/>
      <c r="BVG48" t="inlineStr"/>
      <c r="BVH48" t="inlineStr"/>
      <c r="BVI48" t="inlineStr"/>
      <c r="BVJ48" t="inlineStr"/>
      <c r="BVK48" t="inlineStr"/>
      <c r="BVL48" t="inlineStr"/>
      <c r="BVM48" t="inlineStr"/>
      <c r="BVN48" t="inlineStr"/>
      <c r="BVO48" t="inlineStr"/>
      <c r="BVP48" t="inlineStr"/>
      <c r="BVQ48" t="inlineStr"/>
      <c r="BVR48" t="inlineStr"/>
      <c r="BVS48" t="inlineStr"/>
      <c r="BVT48" t="inlineStr"/>
      <c r="BVU48" t="inlineStr"/>
      <c r="BVV48" t="inlineStr"/>
      <c r="BVW48" t="inlineStr"/>
      <c r="BVX48" t="inlineStr"/>
      <c r="BVY48" t="inlineStr"/>
      <c r="BVZ48" t="inlineStr"/>
      <c r="BWA48" t="inlineStr"/>
      <c r="BWB48" t="inlineStr"/>
      <c r="BWC48" t="inlineStr"/>
      <c r="BWD48" t="inlineStr"/>
      <c r="BWE48" t="inlineStr"/>
      <c r="BWF48" t="inlineStr"/>
      <c r="BWG48" t="inlineStr"/>
      <c r="BWH48" t="inlineStr"/>
      <c r="BWI48" t="inlineStr"/>
      <c r="BWJ48" t="inlineStr"/>
      <c r="BWK48" t="inlineStr"/>
      <c r="BWL48" t="inlineStr"/>
      <c r="BWM48" t="inlineStr"/>
      <c r="BWN48" t="inlineStr"/>
      <c r="BWO48" t="inlineStr"/>
      <c r="BWP48" t="inlineStr"/>
      <c r="BWQ48" t="inlineStr"/>
      <c r="BWR48" t="inlineStr"/>
      <c r="BWS48" t="inlineStr"/>
      <c r="BWT48" t="inlineStr"/>
      <c r="BWU48" t="inlineStr"/>
      <c r="BWV48" t="inlineStr"/>
      <c r="BWW48" t="inlineStr"/>
      <c r="BWX48" t="inlineStr"/>
      <c r="BWY48" t="inlineStr"/>
      <c r="BWZ48" t="inlineStr"/>
      <c r="BXA48" t="inlineStr"/>
      <c r="BXB48" t="inlineStr"/>
      <c r="BXC48" t="inlineStr"/>
      <c r="BXD48" t="inlineStr"/>
      <c r="BXE48" t="inlineStr"/>
      <c r="BXF48" t="inlineStr"/>
      <c r="BXG48" t="inlineStr"/>
      <c r="BXH48" t="inlineStr"/>
      <c r="BXI48" t="inlineStr"/>
      <c r="BXJ48" t="inlineStr"/>
      <c r="BXK48" t="inlineStr"/>
      <c r="BXL48" t="inlineStr"/>
      <c r="BXM48" t="inlineStr"/>
      <c r="BXN48" t="inlineStr"/>
      <c r="BXO48" t="inlineStr"/>
      <c r="BXP48" t="inlineStr"/>
      <c r="BXQ48" t="inlineStr"/>
      <c r="BXR48" t="inlineStr"/>
      <c r="BXS48" t="inlineStr"/>
      <c r="BXT48" t="inlineStr"/>
      <c r="BXU48" t="inlineStr"/>
      <c r="BXV48" t="inlineStr"/>
      <c r="BXW48" t="inlineStr"/>
      <c r="BXX48" t="inlineStr"/>
      <c r="BXY48" t="inlineStr"/>
      <c r="BXZ48" t="inlineStr"/>
      <c r="BYA48" t="inlineStr"/>
      <c r="BYB48" t="inlineStr"/>
      <c r="BYC48" t="inlineStr"/>
      <c r="BYD48" t="inlineStr"/>
      <c r="BYE48" t="inlineStr"/>
      <c r="BYF48" t="inlineStr"/>
      <c r="BYG48" t="inlineStr"/>
      <c r="BYH48" t="inlineStr"/>
      <c r="BYI48" t="inlineStr"/>
      <c r="BYJ48" t="inlineStr"/>
      <c r="BYK48" t="inlineStr"/>
      <c r="BYL48" t="inlineStr"/>
      <c r="BYM48" t="inlineStr"/>
      <c r="BYN48" t="inlineStr"/>
      <c r="BYO48" t="inlineStr"/>
      <c r="BYP48" t="inlineStr"/>
      <c r="BYQ48" t="inlineStr"/>
      <c r="BYR48" t="inlineStr"/>
      <c r="BYS48" t="inlineStr"/>
      <c r="BYT48" t="inlineStr"/>
      <c r="BYU48" t="inlineStr"/>
      <c r="BYV48" t="inlineStr"/>
      <c r="BYW48" t="inlineStr"/>
      <c r="BYX48" t="inlineStr"/>
      <c r="BYY48" t="inlineStr"/>
      <c r="BYZ48" t="inlineStr"/>
      <c r="BZA48" t="inlineStr"/>
      <c r="BZB48" t="inlineStr"/>
      <c r="BZC48" t="inlineStr"/>
      <c r="BZD48" t="inlineStr"/>
      <c r="BZE48" t="inlineStr"/>
      <c r="BZF48" t="inlineStr"/>
      <c r="BZG48" t="inlineStr"/>
      <c r="BZH48" t="inlineStr"/>
      <c r="BZI48" t="inlineStr"/>
      <c r="BZJ48" t="inlineStr"/>
      <c r="BZK48" t="inlineStr"/>
      <c r="BZL48" t="inlineStr">
        <is>
          <t>3.0</t>
        </is>
      </c>
      <c r="BZM48" t="inlineStr"/>
      <c r="BZN48" t="inlineStr"/>
      <c r="BZO48" t="inlineStr"/>
      <c r="BZP48" t="inlineStr"/>
      <c r="BZQ48" t="inlineStr"/>
      <c r="BZR48" t="inlineStr"/>
      <c r="BZS48" t="inlineStr"/>
      <c r="BZT48" t="inlineStr"/>
      <c r="BZU48" t="inlineStr"/>
      <c r="BZV48" t="inlineStr"/>
      <c r="BZW48" t="inlineStr"/>
      <c r="BZX48" t="inlineStr"/>
      <c r="BZY48" t="inlineStr"/>
      <c r="BZZ48" t="inlineStr"/>
      <c r="CAA48" t="inlineStr"/>
      <c r="CAB48" t="inlineStr"/>
      <c r="CAC48" t="inlineStr"/>
      <c r="CAD48" t="inlineStr"/>
      <c r="CAE48" t="inlineStr"/>
      <c r="CAF48" t="inlineStr"/>
      <c r="CAG48" t="inlineStr"/>
      <c r="CAH48" t="inlineStr"/>
      <c r="CAI48" t="inlineStr"/>
      <c r="CAJ48" t="inlineStr"/>
      <c r="CAK48" t="inlineStr"/>
      <c r="CAL48" t="inlineStr"/>
      <c r="CAM48" t="inlineStr"/>
      <c r="CAN48" t="inlineStr"/>
      <c r="CAO48" t="inlineStr"/>
      <c r="CAP48" t="inlineStr"/>
      <c r="CAQ48" t="inlineStr"/>
      <c r="CAR48" t="inlineStr"/>
      <c r="CAS48" t="inlineStr"/>
      <c r="CAT48" t="inlineStr">
        <is>
          <t>2.0</t>
        </is>
      </c>
      <c r="CAU48" t="inlineStr"/>
      <c r="CAV48" t="inlineStr"/>
      <c r="CAW48" t="inlineStr"/>
      <c r="CAX48" t="inlineStr"/>
      <c r="CAY48" t="inlineStr"/>
      <c r="CAZ48" t="inlineStr"/>
      <c r="CBA48" t="inlineStr"/>
      <c r="CBB48" t="inlineStr"/>
      <c r="CBC48" t="inlineStr"/>
      <c r="CBD48" t="inlineStr"/>
      <c r="CBE48" t="inlineStr"/>
      <c r="CBF48" t="inlineStr"/>
      <c r="CBG48" t="inlineStr">
        <is>
          <t>1.0</t>
        </is>
      </c>
      <c r="CBH48" t="inlineStr"/>
      <c r="CBI48" t="inlineStr"/>
      <c r="CBJ48" t="inlineStr"/>
      <c r="CBK48" t="inlineStr"/>
      <c r="CBL48" t="inlineStr"/>
      <c r="CBM48" t="inlineStr"/>
      <c r="CBN48" t="inlineStr"/>
      <c r="CBO48" t="inlineStr"/>
      <c r="CBP48" t="inlineStr"/>
      <c r="CBQ48" t="inlineStr"/>
      <c r="CBR48" t="inlineStr"/>
      <c r="CBS48" t="inlineStr"/>
      <c r="CBT48" t="inlineStr"/>
      <c r="CBU48" t="inlineStr"/>
      <c r="CBV48" t="inlineStr"/>
      <c r="CBW48" t="inlineStr"/>
      <c r="CBX48" t="inlineStr"/>
      <c r="CBY48" t="inlineStr"/>
      <c r="CBZ48" t="inlineStr"/>
      <c r="CCA48" t="inlineStr"/>
      <c r="CCB48" t="inlineStr"/>
      <c r="CCC48" t="inlineStr"/>
      <c r="CCD48" t="inlineStr"/>
      <c r="CCE48" t="inlineStr"/>
      <c r="CCF48" t="inlineStr"/>
      <c r="CCG48" t="inlineStr"/>
      <c r="CCH48" t="inlineStr"/>
      <c r="CCI48" t="inlineStr"/>
      <c r="CCJ48" t="inlineStr"/>
      <c r="CCK48" t="inlineStr"/>
      <c r="CCL48" t="inlineStr"/>
      <c r="CCM48" t="inlineStr"/>
      <c r="CCN48" t="inlineStr"/>
      <c r="CCO48" t="inlineStr"/>
      <c r="CCP48" t="inlineStr"/>
      <c r="CCQ48" t="inlineStr"/>
      <c r="CCR48" t="inlineStr"/>
      <c r="CCS48" t="inlineStr"/>
      <c r="CCT48" t="inlineStr"/>
      <c r="CCU48" t="inlineStr"/>
      <c r="CCV48" t="inlineStr"/>
      <c r="CCW48" t="inlineStr"/>
      <c r="CCX48" t="inlineStr"/>
      <c r="CCY48" t="inlineStr"/>
      <c r="CCZ48" t="inlineStr"/>
      <c r="CDA48" t="inlineStr"/>
      <c r="CDB48" t="inlineStr"/>
      <c r="CDC48" t="inlineStr"/>
      <c r="CDD48" t="inlineStr"/>
      <c r="CDE48" t="inlineStr"/>
      <c r="CDF48" t="inlineStr"/>
      <c r="CDG48" t="inlineStr"/>
      <c r="CDH48" t="inlineStr"/>
      <c r="CDI48" t="inlineStr"/>
      <c r="CDJ48" t="inlineStr"/>
      <c r="CDK48" t="inlineStr"/>
      <c r="CDL48" t="inlineStr"/>
      <c r="CDM48" t="inlineStr"/>
      <c r="CDN48" t="inlineStr"/>
      <c r="CDO48" t="inlineStr"/>
      <c r="CDP48" t="inlineStr"/>
      <c r="CDQ48" t="inlineStr"/>
      <c r="CDR48" t="inlineStr"/>
      <c r="CDS48" t="inlineStr"/>
      <c r="CDT48" t="inlineStr"/>
      <c r="CDU48" t="inlineStr"/>
      <c r="CDV48" t="inlineStr"/>
      <c r="CDW48" t="inlineStr"/>
      <c r="CDX48" t="inlineStr"/>
      <c r="CDY48" t="inlineStr"/>
      <c r="CDZ48" t="inlineStr"/>
      <c r="CEA48" t="inlineStr"/>
      <c r="CEB48" t="inlineStr"/>
      <c r="CEC48" t="inlineStr"/>
      <c r="CED48" t="inlineStr"/>
      <c r="CEE48" t="inlineStr"/>
      <c r="CEF48" t="inlineStr"/>
      <c r="CEG48" t="inlineStr"/>
      <c r="CEH48" t="inlineStr"/>
      <c r="CEI48" t="inlineStr"/>
      <c r="CEJ48" t="inlineStr"/>
      <c r="CEK48" t="inlineStr"/>
      <c r="CEL48" t="inlineStr"/>
      <c r="CEM48" t="inlineStr"/>
      <c r="CEN48" t="inlineStr"/>
      <c r="CEO48" t="inlineStr"/>
      <c r="CEP48" t="inlineStr"/>
      <c r="CEQ48" t="inlineStr"/>
      <c r="CER48" t="inlineStr"/>
      <c r="CES48" t="inlineStr"/>
      <c r="CET48" t="inlineStr"/>
      <c r="CEU48" t="inlineStr"/>
      <c r="CEV48" t="inlineStr"/>
      <c r="CEW48" t="inlineStr"/>
      <c r="CEX48" t="inlineStr"/>
      <c r="CEY48" t="inlineStr"/>
      <c r="CEZ48" t="inlineStr"/>
      <c r="CFA48" t="inlineStr"/>
      <c r="CFB48" t="inlineStr"/>
      <c r="CFC48" t="inlineStr"/>
      <c r="CFD48" t="inlineStr"/>
      <c r="CFE48" t="inlineStr"/>
      <c r="CFF48" t="inlineStr"/>
      <c r="CFG48" t="inlineStr"/>
      <c r="CFH48" t="inlineStr"/>
      <c r="CFI48" t="inlineStr"/>
      <c r="CFJ48" t="inlineStr"/>
      <c r="CFK48" t="inlineStr"/>
      <c r="CFL48" t="inlineStr"/>
      <c r="CFM48" t="inlineStr"/>
      <c r="CFN48" t="inlineStr"/>
      <c r="CFO48" t="inlineStr"/>
      <c r="CFP48" t="inlineStr"/>
      <c r="CFQ48" t="inlineStr"/>
      <c r="CFR48" t="inlineStr"/>
      <c r="CFS48" t="inlineStr"/>
      <c r="CFT48" t="inlineStr"/>
      <c r="CFU48" t="inlineStr"/>
      <c r="CFV48" t="inlineStr"/>
      <c r="CFW48" t="inlineStr"/>
      <c r="CFX48" t="inlineStr"/>
      <c r="CFY48" t="inlineStr"/>
      <c r="CFZ48" t="inlineStr"/>
      <c r="CGA48" t="inlineStr"/>
      <c r="CGB48" t="inlineStr"/>
      <c r="CGC48" t="inlineStr"/>
      <c r="CGD48" t="inlineStr"/>
      <c r="CGE48" t="inlineStr"/>
      <c r="CGF48" t="inlineStr"/>
      <c r="CGG48" t="inlineStr"/>
      <c r="CGH48" t="inlineStr"/>
      <c r="CGI48" t="inlineStr"/>
      <c r="CGJ48" t="inlineStr"/>
      <c r="CGK48" t="inlineStr"/>
      <c r="CGL48" t="inlineStr"/>
      <c r="CGM48" t="inlineStr"/>
      <c r="CGN48" t="inlineStr"/>
      <c r="CGO48" t="inlineStr"/>
      <c r="CGP48" t="inlineStr"/>
      <c r="CGQ48" t="inlineStr"/>
      <c r="CGR48" t="inlineStr"/>
      <c r="CGS48" t="inlineStr"/>
      <c r="CGT48" t="inlineStr"/>
      <c r="CGU48" t="inlineStr"/>
      <c r="CGV48" t="inlineStr"/>
      <c r="CGW48" t="inlineStr"/>
      <c r="CGX48" t="inlineStr"/>
      <c r="CGY48" t="inlineStr"/>
      <c r="CGZ48" t="inlineStr"/>
      <c r="CHA48" t="inlineStr"/>
      <c r="CHB48" t="inlineStr"/>
      <c r="CHC48" t="inlineStr"/>
      <c r="CHD48" t="inlineStr"/>
      <c r="CHE48" t="inlineStr"/>
      <c r="CHF48" t="inlineStr"/>
      <c r="CHG48" t="inlineStr"/>
      <c r="CHH48" t="inlineStr"/>
      <c r="CHI48" t="inlineStr"/>
      <c r="CHJ48" t="inlineStr"/>
      <c r="CHK48" t="inlineStr"/>
      <c r="CHL48" t="inlineStr"/>
      <c r="CHM48" t="inlineStr"/>
      <c r="CHN48" t="inlineStr"/>
      <c r="CHO48" t="inlineStr"/>
      <c r="CHP48" t="inlineStr"/>
      <c r="CHQ48" t="inlineStr"/>
      <c r="CHR48" t="inlineStr"/>
      <c r="CHS48" t="inlineStr"/>
      <c r="CHT48" t="inlineStr"/>
      <c r="CHU48" t="inlineStr"/>
      <c r="CHV48" t="inlineStr"/>
      <c r="CHW48" t="inlineStr"/>
      <c r="CHX48" t="inlineStr"/>
      <c r="CHY48" t="inlineStr"/>
      <c r="CHZ48" t="inlineStr"/>
      <c r="CIA48" t="inlineStr"/>
      <c r="CIB48" t="inlineStr"/>
      <c r="CIC48" t="inlineStr"/>
      <c r="CID48" t="inlineStr"/>
      <c r="CIE48" t="inlineStr"/>
      <c r="CIF48" t="inlineStr"/>
      <c r="CIG48" t="inlineStr"/>
      <c r="CIH48" t="inlineStr"/>
      <c r="CII48" t="inlineStr"/>
      <c r="CIJ48" t="inlineStr"/>
      <c r="CIK48" t="inlineStr"/>
      <c r="CIL48" t="inlineStr"/>
      <c r="CIM48" t="inlineStr"/>
      <c r="CIN48" t="inlineStr"/>
      <c r="CIO48" t="inlineStr"/>
      <c r="CIP48" t="inlineStr"/>
      <c r="CIQ48" t="inlineStr"/>
      <c r="CIR48" t="inlineStr"/>
      <c r="CIS48" t="inlineStr"/>
      <c r="CIT48" t="inlineStr"/>
      <c r="CIU48" t="inlineStr"/>
      <c r="CIV48" t="inlineStr"/>
      <c r="CIW48" t="inlineStr"/>
      <c r="CIX48" t="inlineStr"/>
      <c r="CIY48" t="inlineStr"/>
      <c r="CIZ48" t="inlineStr"/>
      <c r="CJA48" t="inlineStr"/>
      <c r="CJB48" t="inlineStr"/>
      <c r="CJC48" t="inlineStr"/>
      <c r="CJD48" t="inlineStr"/>
      <c r="CJE48" t="inlineStr"/>
      <c r="CJF48" t="inlineStr"/>
      <c r="CJG48" t="inlineStr"/>
      <c r="CJH48" t="inlineStr"/>
      <c r="CJI48" t="inlineStr"/>
      <c r="CJJ48" t="inlineStr"/>
      <c r="CJK48" t="inlineStr"/>
      <c r="CJL48" t="inlineStr"/>
      <c r="CJM48" t="inlineStr"/>
      <c r="CJN48" t="inlineStr"/>
      <c r="CJO48" t="inlineStr"/>
      <c r="CJP48" t="inlineStr"/>
      <c r="CJQ48" t="inlineStr"/>
      <c r="CJR48" t="inlineStr"/>
      <c r="CJS48" t="inlineStr"/>
      <c r="CJT48" t="inlineStr"/>
      <c r="CJU48" t="inlineStr"/>
      <c r="CJV48" t="inlineStr"/>
      <c r="CJW48" t="inlineStr"/>
      <c r="CJX48" t="inlineStr"/>
      <c r="CJY48" t="inlineStr"/>
      <c r="CJZ48" t="inlineStr"/>
      <c r="CKA48" t="inlineStr"/>
      <c r="CKB48" t="inlineStr"/>
      <c r="CKC48" t="inlineStr"/>
      <c r="CKD48" t="inlineStr"/>
      <c r="CKE48" t="inlineStr"/>
      <c r="CKF48" t="inlineStr"/>
      <c r="CKG48" t="inlineStr"/>
      <c r="CKH48" t="inlineStr"/>
      <c r="CKI48" t="inlineStr"/>
      <c r="CKJ48" t="inlineStr"/>
      <c r="CKK48" t="inlineStr"/>
      <c r="CKL48" t="inlineStr"/>
      <c r="CKM48" t="inlineStr"/>
      <c r="CKN48" t="inlineStr"/>
      <c r="CKO48" t="inlineStr"/>
      <c r="CKP48" t="inlineStr"/>
      <c r="CKQ48" t="inlineStr"/>
      <c r="CKR48" t="inlineStr"/>
      <c r="CKS48" t="inlineStr"/>
      <c r="CKT48" t="inlineStr"/>
      <c r="CKU48" t="inlineStr"/>
      <c r="CKV48" t="inlineStr"/>
      <c r="CKW48" t="inlineStr"/>
      <c r="CKX48" t="inlineStr"/>
      <c r="CKY48" t="inlineStr">
        <is>
          <t>1.0</t>
        </is>
      </c>
      <c r="CKZ48" t="inlineStr"/>
      <c r="CLA48" t="inlineStr"/>
      <c r="CLB48" t="inlineStr"/>
      <c r="CLC48" t="inlineStr"/>
      <c r="CLD48" t="inlineStr"/>
      <c r="CLE48" t="inlineStr"/>
      <c r="CLF48" t="inlineStr"/>
      <c r="CLG48" t="inlineStr"/>
      <c r="CLH48" t="inlineStr"/>
      <c r="CLI48" t="inlineStr"/>
      <c r="CLJ48" t="inlineStr"/>
      <c r="CLK48" t="inlineStr"/>
      <c r="CLL48" t="inlineStr"/>
      <c r="CLM48" t="inlineStr"/>
      <c r="CLN48" t="inlineStr"/>
      <c r="CLO48" t="inlineStr"/>
      <c r="CLP48" t="inlineStr"/>
      <c r="CLQ48" t="inlineStr"/>
      <c r="CLR48" t="inlineStr"/>
      <c r="CLS48" t="inlineStr"/>
      <c r="CLT48" t="inlineStr"/>
      <c r="CLU48" t="inlineStr"/>
      <c r="CLV48" t="inlineStr"/>
      <c r="CLW48" t="inlineStr"/>
      <c r="CLX48" t="inlineStr"/>
      <c r="CLY48" t="inlineStr"/>
      <c r="CLZ48" t="inlineStr"/>
      <c r="CMA48" t="inlineStr"/>
      <c r="CMB48" t="inlineStr"/>
      <c r="CMC48" t="inlineStr"/>
      <c r="CMD48" t="inlineStr"/>
      <c r="CME48" t="inlineStr"/>
      <c r="CMF48" t="inlineStr"/>
      <c r="CMG48" t="inlineStr"/>
      <c r="CMH48" t="inlineStr"/>
      <c r="CMI48" t="inlineStr"/>
      <c r="CMJ48" t="inlineStr"/>
      <c r="CMK48" t="inlineStr"/>
      <c r="CML48" t="inlineStr"/>
      <c r="CMM48" t="inlineStr"/>
      <c r="CMN48" t="inlineStr"/>
      <c r="CMO48" t="inlineStr"/>
      <c r="CMP48" t="inlineStr"/>
      <c r="CMQ48" t="inlineStr"/>
      <c r="CMR48" t="inlineStr"/>
      <c r="CMS48" t="inlineStr"/>
      <c r="CMT48" t="inlineStr"/>
      <c r="CMU48" t="inlineStr"/>
      <c r="CMV48" t="inlineStr"/>
      <c r="CMW48" t="inlineStr"/>
      <c r="CMX48" t="inlineStr"/>
      <c r="CMY48" t="inlineStr"/>
      <c r="CMZ48" t="inlineStr"/>
      <c r="CNA48" t="inlineStr"/>
      <c r="CNB48" t="inlineStr"/>
      <c r="CNC48" t="inlineStr"/>
      <c r="CND48" t="inlineStr"/>
      <c r="CNE48" t="inlineStr"/>
      <c r="CNF48" t="inlineStr"/>
      <c r="CNG48" t="inlineStr"/>
      <c r="CNH48" t="inlineStr"/>
      <c r="CNI48" t="inlineStr"/>
      <c r="CNJ48" t="inlineStr"/>
      <c r="CNK48" t="inlineStr"/>
      <c r="CNL48" t="inlineStr"/>
      <c r="CNM48" t="inlineStr"/>
      <c r="CNN48" t="inlineStr"/>
      <c r="CNO48" t="inlineStr"/>
      <c r="CNP48" t="inlineStr"/>
      <c r="CNQ48" t="inlineStr"/>
      <c r="CNR48" t="inlineStr"/>
      <c r="CNS48" t="inlineStr"/>
      <c r="CNT48" t="inlineStr"/>
      <c r="CNU48" t="inlineStr"/>
      <c r="CNV48" t="inlineStr"/>
      <c r="CNW48" t="inlineStr"/>
      <c r="CNX48" t="inlineStr"/>
      <c r="CNY48" t="inlineStr"/>
      <c r="CNZ48" t="inlineStr"/>
      <c r="COA48" t="inlineStr"/>
      <c r="COB48" t="inlineStr"/>
      <c r="COC48" t="inlineStr"/>
      <c r="COD48" t="inlineStr"/>
      <c r="COE48" t="inlineStr"/>
      <c r="COF48" t="inlineStr"/>
      <c r="COG48" t="inlineStr"/>
      <c r="COH48" t="inlineStr"/>
      <c r="COI48" t="inlineStr"/>
      <c r="COJ48" t="inlineStr"/>
      <c r="COK48" t="inlineStr"/>
      <c r="COL48" t="inlineStr"/>
      <c r="COM48" t="inlineStr"/>
      <c r="CON48" t="inlineStr"/>
      <c r="COO48" t="inlineStr"/>
      <c r="COP48" t="inlineStr"/>
      <c r="COQ48" t="inlineStr"/>
      <c r="COR48" t="inlineStr"/>
      <c r="COS48" t="inlineStr"/>
      <c r="COT48" t="inlineStr"/>
      <c r="COU48" t="inlineStr"/>
      <c r="COV48" t="inlineStr"/>
      <c r="COW48" t="inlineStr"/>
      <c r="COX48" t="inlineStr"/>
      <c r="COY48" t="inlineStr"/>
      <c r="COZ48" t="inlineStr"/>
      <c r="CPA48" t="inlineStr"/>
      <c r="CPB48" t="inlineStr"/>
      <c r="CPC48" t="inlineStr"/>
      <c r="CPD48" t="inlineStr"/>
      <c r="CPE48" t="inlineStr"/>
      <c r="CPF48" t="inlineStr"/>
      <c r="CPG48" t="inlineStr"/>
      <c r="CPH48" t="inlineStr"/>
      <c r="CPI48" t="inlineStr"/>
      <c r="CPJ48" t="inlineStr"/>
      <c r="CPK48" t="inlineStr"/>
      <c r="CPL48" t="inlineStr"/>
      <c r="CPM48" t="inlineStr"/>
      <c r="CPN48" t="inlineStr"/>
      <c r="CPO48" t="inlineStr"/>
      <c r="CPP48" t="inlineStr"/>
      <c r="CPQ48" t="inlineStr"/>
      <c r="CPR48" t="inlineStr"/>
      <c r="CPS48" t="inlineStr"/>
      <c r="CPT48" t="inlineStr"/>
      <c r="CPU48" t="inlineStr"/>
      <c r="CPV48" t="inlineStr"/>
      <c r="CPW48" t="inlineStr"/>
      <c r="CPX48" t="inlineStr"/>
      <c r="CPY48" t="inlineStr"/>
      <c r="CPZ48" t="inlineStr"/>
      <c r="CQA48" t="inlineStr"/>
      <c r="CQB48" t="inlineStr"/>
      <c r="CQC48" t="inlineStr"/>
      <c r="CQD48" t="inlineStr"/>
      <c r="CQE48" t="inlineStr"/>
      <c r="CQF48" t="inlineStr"/>
      <c r="CQG48" t="inlineStr"/>
      <c r="CQH48" t="inlineStr"/>
      <c r="CQI48" t="inlineStr"/>
      <c r="CQJ48" t="inlineStr"/>
      <c r="CQK48" t="inlineStr"/>
      <c r="CQL48" t="inlineStr"/>
      <c r="CQM48" t="inlineStr"/>
      <c r="CQN48" t="inlineStr"/>
      <c r="CQO48" t="inlineStr"/>
      <c r="CQP48" t="inlineStr"/>
      <c r="CQQ48" t="inlineStr"/>
      <c r="CQR48" t="inlineStr"/>
      <c r="CQS48" t="inlineStr"/>
      <c r="CQT48" t="inlineStr"/>
      <c r="CQU48" t="inlineStr"/>
      <c r="CQV48" t="inlineStr"/>
      <c r="CQW48" t="inlineStr"/>
      <c r="CQX48" t="inlineStr"/>
      <c r="CQY48" t="inlineStr"/>
      <c r="CQZ48" t="inlineStr"/>
      <c r="CRA48" t="inlineStr"/>
      <c r="CRB48" t="inlineStr"/>
      <c r="CRC48" t="inlineStr"/>
      <c r="CRD48" t="inlineStr"/>
      <c r="CRE48" t="inlineStr"/>
      <c r="CRF48" t="inlineStr"/>
      <c r="CRG48" t="inlineStr"/>
      <c r="CRH48" t="inlineStr"/>
      <c r="CRI48" t="inlineStr"/>
      <c r="CRJ48" t="inlineStr"/>
      <c r="CRK48" t="inlineStr"/>
      <c r="CRL48" t="inlineStr"/>
      <c r="CRM48" t="inlineStr"/>
      <c r="CRN48" t="inlineStr"/>
      <c r="CRO48" t="inlineStr"/>
      <c r="CRP48" t="inlineStr"/>
      <c r="CRQ48" t="inlineStr"/>
      <c r="CRR48" t="inlineStr"/>
      <c r="CRS48" t="inlineStr"/>
      <c r="CRT48" t="inlineStr"/>
      <c r="CRU48" t="inlineStr"/>
      <c r="CRV48" t="inlineStr"/>
      <c r="CRW48" t="inlineStr"/>
      <c r="CRX48" t="inlineStr"/>
      <c r="CRY48" t="inlineStr"/>
      <c r="CRZ48" t="inlineStr"/>
      <c r="CSA48" t="inlineStr"/>
      <c r="CSB48" t="inlineStr"/>
      <c r="CSC48" t="inlineStr"/>
      <c r="CSD48" t="inlineStr"/>
      <c r="CSE48" t="inlineStr"/>
      <c r="CSF48" t="inlineStr"/>
      <c r="CSG48" t="inlineStr"/>
      <c r="CSH48" t="inlineStr"/>
      <c r="CSI48" t="inlineStr"/>
      <c r="CSJ48" t="inlineStr"/>
      <c r="CSK48" t="inlineStr"/>
      <c r="CSL48" t="inlineStr"/>
      <c r="CSM48" t="inlineStr"/>
      <c r="CSN48" t="inlineStr"/>
      <c r="CSO48" t="inlineStr"/>
      <c r="CSP48" t="inlineStr"/>
      <c r="CSQ48" t="inlineStr"/>
      <c r="CSR48" t="inlineStr"/>
      <c r="CSS48" t="inlineStr"/>
      <c r="CST48" t="inlineStr"/>
      <c r="CSU48" t="inlineStr"/>
      <c r="CSV48" t="inlineStr"/>
      <c r="CSW48" t="inlineStr"/>
      <c r="CSX48" t="inlineStr"/>
      <c r="CSY48" t="inlineStr"/>
      <c r="CSZ48" t="inlineStr"/>
      <c r="CTA48" t="inlineStr"/>
      <c r="CTB48" t="inlineStr"/>
      <c r="CTC48" t="inlineStr"/>
      <c r="CTD48" t="inlineStr"/>
      <c r="CTE48" t="inlineStr"/>
      <c r="CTF48" t="inlineStr"/>
      <c r="CTG48" t="inlineStr"/>
      <c r="CTH48" t="inlineStr"/>
      <c r="CTI48" t="inlineStr"/>
      <c r="CTJ48" t="inlineStr"/>
      <c r="CTK48" t="inlineStr"/>
      <c r="CTL48" t="inlineStr"/>
      <c r="CTM48" t="inlineStr"/>
      <c r="CTN48" t="inlineStr"/>
      <c r="CTO48" t="inlineStr"/>
      <c r="CTP48" t="inlineStr"/>
      <c r="CTQ48" t="inlineStr"/>
      <c r="CTR48" t="inlineStr"/>
      <c r="CTS48" t="inlineStr"/>
      <c r="CTT48" t="inlineStr"/>
      <c r="CTU48" t="inlineStr"/>
      <c r="CTV48" t="inlineStr"/>
      <c r="CTW48" t="inlineStr"/>
      <c r="CTX48" t="inlineStr"/>
      <c r="CTY48" t="inlineStr"/>
      <c r="CTZ48" t="inlineStr"/>
      <c r="CUA48" t="inlineStr"/>
      <c r="CUB48" t="inlineStr"/>
      <c r="CUC48" t="inlineStr"/>
      <c r="CUD48" t="inlineStr"/>
      <c r="CUE48" t="inlineStr"/>
      <c r="CUF48" t="inlineStr"/>
      <c r="CUG48" t="inlineStr"/>
      <c r="CUH48" t="inlineStr"/>
      <c r="CUI48" t="inlineStr"/>
      <c r="CUJ48" t="inlineStr"/>
      <c r="CUK48" t="inlineStr"/>
      <c r="CUL48" t="inlineStr"/>
      <c r="CUM48" t="inlineStr"/>
      <c r="CUN48" t="inlineStr"/>
      <c r="CUO48" t="inlineStr"/>
      <c r="CUP48" t="inlineStr"/>
      <c r="CUQ48" t="inlineStr"/>
      <c r="CUR48" t="inlineStr"/>
      <c r="CUS48" t="inlineStr"/>
      <c r="CUT48" t="inlineStr"/>
      <c r="CUU48" t="inlineStr"/>
      <c r="CUV48" t="inlineStr"/>
      <c r="CUW48" t="inlineStr"/>
      <c r="CUX48" t="inlineStr"/>
      <c r="CUY48" t="inlineStr"/>
      <c r="CUZ48" t="inlineStr"/>
      <c r="CVA48" t="inlineStr"/>
      <c r="CVB48" t="inlineStr"/>
      <c r="CVC48" t="inlineStr"/>
      <c r="CVD48" t="inlineStr"/>
      <c r="CVE48" t="inlineStr"/>
      <c r="CVF48" t="inlineStr"/>
      <c r="CVG48" t="inlineStr"/>
      <c r="CVH48" t="inlineStr"/>
      <c r="CVI48" t="inlineStr"/>
      <c r="CVJ48" t="inlineStr"/>
      <c r="CVK48" t="inlineStr"/>
      <c r="CVL48" t="inlineStr"/>
      <c r="CVM48" t="inlineStr"/>
      <c r="CVN48" t="inlineStr"/>
      <c r="CVO48" t="inlineStr"/>
      <c r="CVP48" t="inlineStr"/>
      <c r="CVQ48" t="inlineStr"/>
      <c r="CVR48" t="inlineStr"/>
      <c r="CVS48" t="inlineStr"/>
      <c r="CVT48" t="inlineStr"/>
      <c r="CVU48" t="inlineStr"/>
      <c r="CVV48" t="inlineStr"/>
      <c r="CVW48" t="inlineStr"/>
      <c r="CVX48" t="inlineStr"/>
      <c r="CVY48" t="inlineStr"/>
      <c r="CVZ48" t="inlineStr"/>
      <c r="CWA48" t="inlineStr"/>
      <c r="CWB48" t="inlineStr"/>
      <c r="CWC48" t="inlineStr"/>
      <c r="CWD48" t="inlineStr"/>
      <c r="CWE48" t="inlineStr"/>
      <c r="CWF48" t="inlineStr"/>
      <c r="CWG48" t="inlineStr"/>
      <c r="CWH48" t="inlineStr"/>
      <c r="CWI48" t="inlineStr"/>
      <c r="CWJ48" t="inlineStr"/>
      <c r="CWK48" t="inlineStr"/>
      <c r="CWL48" t="inlineStr"/>
      <c r="CWM48" t="inlineStr"/>
      <c r="CWN48" t="inlineStr"/>
      <c r="CWO48" t="inlineStr"/>
      <c r="CWP48" t="inlineStr"/>
      <c r="CWQ48" t="inlineStr"/>
      <c r="CWR48" t="inlineStr"/>
      <c r="CWS48" t="inlineStr"/>
      <c r="CWT48" t="inlineStr"/>
      <c r="CWU48" t="inlineStr"/>
      <c r="CWV48" t="inlineStr"/>
      <c r="CWW48" t="inlineStr"/>
      <c r="CWX48" t="inlineStr"/>
      <c r="CWY48" t="inlineStr"/>
      <c r="CWZ48" t="inlineStr"/>
      <c r="CXA48" t="inlineStr"/>
      <c r="CXB48" t="inlineStr"/>
      <c r="CXC48" t="inlineStr"/>
      <c r="CXD48" t="inlineStr"/>
      <c r="CXE48" t="inlineStr"/>
      <c r="CXF48" t="inlineStr"/>
      <c r="CXG48" t="inlineStr"/>
      <c r="CXH48" t="inlineStr"/>
      <c r="CXI48" t="inlineStr"/>
      <c r="CXJ48" t="inlineStr"/>
      <c r="CXK48" t="inlineStr"/>
      <c r="CXL48" t="inlineStr"/>
      <c r="CXM48" t="inlineStr"/>
      <c r="CXN48" t="inlineStr"/>
      <c r="CXO48" t="inlineStr"/>
      <c r="CXP48" t="inlineStr"/>
      <c r="CXQ48" t="inlineStr"/>
      <c r="CXR48" t="inlineStr"/>
      <c r="CXS48" t="inlineStr"/>
      <c r="CXT48" t="inlineStr"/>
      <c r="CXU48" t="inlineStr"/>
      <c r="CXV48" t="inlineStr"/>
      <c r="CXW48" t="inlineStr"/>
      <c r="CXX48" t="inlineStr"/>
      <c r="CXY48" t="inlineStr"/>
      <c r="CXZ48" t="inlineStr"/>
      <c r="CYA48" t="inlineStr"/>
      <c r="CYB48" t="inlineStr"/>
      <c r="CYC48" t="inlineStr"/>
      <c r="CYD48" t="inlineStr"/>
      <c r="CYE48" t="inlineStr"/>
      <c r="CYF48" t="inlineStr"/>
      <c r="CYG48" t="inlineStr"/>
      <c r="CYH48" t="inlineStr"/>
      <c r="CYI48" t="inlineStr"/>
      <c r="CYJ48" t="inlineStr"/>
      <c r="CYK48" t="inlineStr"/>
      <c r="CYL48" t="inlineStr"/>
      <c r="CYM48" t="inlineStr"/>
      <c r="CYN48" t="inlineStr"/>
      <c r="CYO48" t="inlineStr"/>
      <c r="CYP48" t="inlineStr"/>
      <c r="CYQ48" t="inlineStr"/>
      <c r="CYR48" t="inlineStr"/>
      <c r="CYS48" t="inlineStr"/>
      <c r="CYT48" t="inlineStr"/>
      <c r="CYU48" t="inlineStr"/>
      <c r="CYV48" t="inlineStr"/>
      <c r="CYW48" t="inlineStr"/>
      <c r="CYX48" t="inlineStr"/>
      <c r="CYY48" t="inlineStr"/>
      <c r="CYZ48" t="inlineStr"/>
      <c r="CZA48" t="inlineStr"/>
      <c r="CZB48" t="inlineStr"/>
      <c r="CZC48" t="inlineStr"/>
      <c r="CZD48" t="inlineStr"/>
      <c r="CZE48" t="inlineStr"/>
      <c r="CZF48" t="inlineStr"/>
      <c r="CZG48" t="inlineStr"/>
      <c r="CZH48" t="inlineStr"/>
      <c r="CZI48" t="inlineStr"/>
      <c r="CZJ48" t="inlineStr"/>
      <c r="CZK48" t="inlineStr"/>
      <c r="CZL48" t="inlineStr"/>
      <c r="CZM48" t="inlineStr"/>
      <c r="CZN48" t="inlineStr"/>
      <c r="CZO48" t="inlineStr"/>
      <c r="CZP48" t="inlineStr"/>
      <c r="CZQ48" t="inlineStr"/>
      <c r="CZR48" t="inlineStr"/>
      <c r="CZS48" t="inlineStr"/>
      <c r="CZT48" t="inlineStr"/>
      <c r="CZU48" t="inlineStr"/>
      <c r="CZV48" t="inlineStr"/>
      <c r="CZW48" t="inlineStr"/>
      <c r="CZX48" t="inlineStr"/>
      <c r="CZY48" t="inlineStr"/>
      <c r="CZZ48" t="inlineStr"/>
      <c r="DAA48" t="inlineStr"/>
      <c r="DAB48" t="inlineStr"/>
      <c r="DAC48" t="inlineStr"/>
      <c r="DAD48" t="inlineStr"/>
      <c r="DAE48" t="inlineStr"/>
      <c r="DAF48" t="inlineStr"/>
      <c r="DAG48" t="inlineStr"/>
      <c r="DAH48" t="inlineStr"/>
      <c r="DAI48" t="inlineStr"/>
      <c r="DAJ48" t="inlineStr"/>
      <c r="DAK48" t="inlineStr"/>
      <c r="DAL48" t="inlineStr"/>
      <c r="DAM48" t="inlineStr"/>
      <c r="DAN48" t="inlineStr"/>
      <c r="DAO48" t="inlineStr"/>
      <c r="DAP48" t="inlineStr"/>
      <c r="DAQ48" t="inlineStr"/>
      <c r="DAR48" t="inlineStr"/>
      <c r="DAS48" t="inlineStr"/>
      <c r="DAT48" t="inlineStr"/>
      <c r="DAU48" t="inlineStr"/>
      <c r="DAV48" t="inlineStr"/>
      <c r="DAW48" t="inlineStr"/>
      <c r="DAX48" t="inlineStr"/>
      <c r="DAY48" t="inlineStr"/>
      <c r="DAZ48" t="inlineStr"/>
      <c r="DBA48" t="inlineStr"/>
      <c r="DBB48" t="inlineStr"/>
      <c r="DBC48" t="inlineStr"/>
      <c r="DBD48" t="inlineStr"/>
      <c r="DBE48" t="inlineStr"/>
      <c r="DBF48" t="inlineStr"/>
      <c r="DBG48" t="inlineStr"/>
      <c r="DBH48" t="inlineStr"/>
      <c r="DBI48" t="inlineStr"/>
      <c r="DBJ48" t="inlineStr"/>
      <c r="DBK48" t="inlineStr"/>
      <c r="DBL48" t="inlineStr"/>
      <c r="DBM48" t="inlineStr"/>
      <c r="DBN48" t="inlineStr"/>
      <c r="DBO48" t="inlineStr"/>
      <c r="DBP48" t="inlineStr"/>
      <c r="DBQ48" t="inlineStr"/>
      <c r="DBR48" t="inlineStr"/>
      <c r="DBS48" t="inlineStr"/>
      <c r="DBT48" t="inlineStr"/>
      <c r="DBU48" t="inlineStr"/>
      <c r="DBV48" t="inlineStr"/>
      <c r="DBW48" t="inlineStr"/>
      <c r="DBX48" t="inlineStr"/>
      <c r="DBY48" t="inlineStr"/>
      <c r="DBZ48" t="inlineStr"/>
      <c r="DCA48" t="inlineStr"/>
      <c r="DCB48" t="inlineStr"/>
      <c r="DCC48" t="inlineStr"/>
      <c r="DCD48" t="inlineStr"/>
      <c r="DCE48" t="inlineStr"/>
      <c r="DCF48" t="inlineStr"/>
      <c r="DCG48" t="inlineStr"/>
      <c r="DCH48" t="inlineStr"/>
      <c r="DCI48" t="inlineStr"/>
      <c r="DCJ48" t="inlineStr"/>
      <c r="DCK48" t="inlineStr"/>
      <c r="DCL48" t="inlineStr"/>
      <c r="DCM48" t="inlineStr"/>
      <c r="DCN48" t="inlineStr"/>
      <c r="DCO48" t="inlineStr"/>
      <c r="DCP48" t="inlineStr"/>
      <c r="DCQ48" t="inlineStr"/>
      <c r="DCR48" t="inlineStr"/>
      <c r="DCS48" t="inlineStr"/>
      <c r="DCT48" t="inlineStr"/>
      <c r="DCU48" t="inlineStr"/>
      <c r="DCV48" t="inlineStr"/>
      <c r="DCW48" t="inlineStr"/>
      <c r="DCX48" t="inlineStr"/>
      <c r="DCY48" t="inlineStr"/>
      <c r="DCZ48" t="inlineStr"/>
      <c r="DDA48" t="inlineStr"/>
      <c r="DDB48" t="inlineStr"/>
      <c r="DDC48" t="inlineStr"/>
      <c r="DDD48" t="inlineStr"/>
      <c r="DDE48" t="inlineStr"/>
      <c r="DDF48" t="inlineStr"/>
      <c r="DDG48" t="inlineStr"/>
      <c r="DDH48" t="inlineStr"/>
      <c r="DDI48" t="inlineStr"/>
      <c r="DDJ48" t="inlineStr"/>
      <c r="DDK48" t="inlineStr"/>
      <c r="DDL48" t="inlineStr"/>
      <c r="DDM48" t="inlineStr"/>
      <c r="DDN48" t="inlineStr"/>
      <c r="DDO48" t="inlineStr"/>
      <c r="DDP48" t="inlineStr"/>
      <c r="DDQ48" t="inlineStr"/>
      <c r="DDR48" t="inlineStr"/>
      <c r="DDS48" t="inlineStr">
        <is>
          <t>1.0, 12.0</t>
        </is>
      </c>
      <c r="DDT48" t="inlineStr"/>
      <c r="DDU48" t="inlineStr"/>
      <c r="DDV48" t="inlineStr"/>
      <c r="DDW48" t="inlineStr"/>
      <c r="DDX48" t="inlineStr"/>
      <c r="DDY48" t="inlineStr"/>
      <c r="DDZ48" t="inlineStr"/>
      <c r="DEA48" t="inlineStr"/>
      <c r="DEB48" t="inlineStr">
        <is>
          <t>9.0</t>
        </is>
      </c>
      <c r="DEC48" t="inlineStr">
        <is>
          <t>9.0</t>
        </is>
      </c>
      <c r="DED48" t="inlineStr">
        <is>
          <t>11.0</t>
        </is>
      </c>
      <c r="DEE48" t="inlineStr">
        <is>
          <t>12.0</t>
        </is>
      </c>
      <c r="DEF48" t="inlineStr">
        <is>
          <t>12.0</t>
        </is>
      </c>
      <c r="DEG48" t="inlineStr">
        <is>
          <t>1.0</t>
        </is>
      </c>
      <c r="DEH48" t="inlineStr">
        <is>
          <t>1.0</t>
        </is>
      </c>
      <c r="DEI48" t="inlineStr">
        <is>
          <t>1.0</t>
        </is>
      </c>
      <c r="DEJ48" t="inlineStr">
        <is>
          <t>1.0</t>
        </is>
      </c>
      <c r="DEK48" t="inlineStr">
        <is>
          <t>1.0</t>
        </is>
      </c>
      <c r="DEL48" t="inlineStr">
        <is>
          <t>1.0</t>
        </is>
      </c>
      <c r="DEM48" t="inlineStr">
        <is>
          <t>1.0</t>
        </is>
      </c>
      <c r="DEN48" t="inlineStr">
        <is>
          <t>1.0</t>
        </is>
      </c>
      <c r="DEO48" t="inlineStr">
        <is>
          <t>2.0</t>
        </is>
      </c>
      <c r="DEP48" t="inlineStr">
        <is>
          <t>2.0</t>
        </is>
      </c>
      <c r="DEQ48" t="inlineStr">
        <is>
          <t>3.0</t>
        </is>
      </c>
      <c r="DER48" t="inlineStr">
        <is>
          <t>3.0</t>
        </is>
      </c>
      <c r="DES48" t="inlineStr">
        <is>
          <t>5.0</t>
        </is>
      </c>
      <c r="DET48" t="inlineStr">
        <is>
          <t>5.0</t>
        </is>
      </c>
      <c r="DEU48" t="inlineStr">
        <is>
          <t>6.0</t>
        </is>
      </c>
      <c r="DEV48" t="inlineStr">
        <is>
          <t>6.0</t>
        </is>
      </c>
      <c r="DEW48" t="inlineStr">
        <is>
          <t>6.0</t>
        </is>
      </c>
      <c r="DEX48" t="inlineStr">
        <is>
          <t>6.0</t>
        </is>
      </c>
      <c r="DEY48" t="inlineStr">
        <is>
          <t>6.0</t>
        </is>
      </c>
      <c r="DEZ48" t="inlineStr"/>
      <c r="DFA48" t="inlineStr"/>
      <c r="DFB48" t="inlineStr"/>
      <c r="DFC48" t="inlineStr"/>
      <c r="DFD48" t="inlineStr"/>
      <c r="DFE48" t="inlineStr"/>
      <c r="DFF48" t="inlineStr"/>
      <c r="DFG48" t="inlineStr"/>
      <c r="DFH48" t="inlineStr"/>
      <c r="DFI48" t="inlineStr"/>
      <c r="DFJ48" t="inlineStr"/>
      <c r="DFK48" t="inlineStr"/>
      <c r="DFL48" t="inlineStr"/>
      <c r="DFM48" t="inlineStr"/>
      <c r="DFN48" t="inlineStr"/>
      <c r="DFO48" t="inlineStr"/>
      <c r="DFP48" t="inlineStr"/>
      <c r="DFQ48" t="inlineStr"/>
      <c r="DFR48" t="inlineStr"/>
      <c r="DFS48" t="inlineStr"/>
      <c r="DFT48" t="inlineStr"/>
      <c r="DFU48" t="inlineStr"/>
      <c r="DFV48" t="inlineStr"/>
      <c r="DFW48" t="inlineStr"/>
      <c r="DFX48" t="inlineStr"/>
      <c r="DFY48" t="inlineStr"/>
      <c r="DFZ48" t="inlineStr"/>
      <c r="DGA48" t="inlineStr"/>
      <c r="DGB48" t="inlineStr"/>
      <c r="DGC48" t="inlineStr"/>
      <c r="DGD48" t="inlineStr"/>
      <c r="DGE48" t="inlineStr"/>
      <c r="DGF48" t="inlineStr"/>
      <c r="DGG48" t="inlineStr"/>
      <c r="DGH48" t="inlineStr"/>
      <c r="DGI48" t="inlineStr"/>
      <c r="DGJ48" t="inlineStr"/>
      <c r="DGK48" t="inlineStr"/>
      <c r="DGL48" t="inlineStr"/>
      <c r="DGM48" t="inlineStr"/>
      <c r="DGN48" t="inlineStr"/>
      <c r="DGO48" t="inlineStr"/>
      <c r="DGP48" t="inlineStr"/>
      <c r="DGQ48" t="inlineStr"/>
      <c r="DGR48" t="inlineStr"/>
      <c r="DGS48" t="inlineStr"/>
      <c r="DGT48" t="inlineStr"/>
      <c r="DGU48" t="inlineStr"/>
      <c r="DGV48" t="inlineStr"/>
      <c r="DGW48" t="inlineStr"/>
      <c r="DGX48" t="inlineStr"/>
      <c r="DGY48" t="inlineStr"/>
      <c r="DGZ48" t="inlineStr"/>
      <c r="DHA48" t="inlineStr"/>
      <c r="DHB48" t="inlineStr"/>
      <c r="DHC48" t="inlineStr"/>
      <c r="DHD48" t="inlineStr"/>
      <c r="DHE48" t="inlineStr"/>
      <c r="DHF48" t="inlineStr"/>
      <c r="DHG48" t="inlineStr"/>
      <c r="DHH48" t="inlineStr"/>
      <c r="DHI48" t="inlineStr"/>
      <c r="DHJ48" t="inlineStr"/>
      <c r="DHK48" t="inlineStr"/>
      <c r="DHL48" t="inlineStr"/>
      <c r="DHM48" t="inlineStr"/>
      <c r="DHN48" t="inlineStr"/>
      <c r="DHO48" t="inlineStr"/>
      <c r="DHP48" t="inlineStr"/>
      <c r="DHQ48" t="inlineStr"/>
      <c r="DHR48" t="inlineStr"/>
      <c r="DHS48" t="inlineStr"/>
      <c r="DHT48" t="inlineStr"/>
      <c r="DHU48" t="inlineStr"/>
      <c r="DHV48" t="inlineStr"/>
      <c r="DHW48" t="inlineStr"/>
      <c r="DHX48" t="inlineStr"/>
      <c r="DHY48" t="inlineStr"/>
      <c r="DHZ48" t="inlineStr"/>
      <c r="DIA48" t="inlineStr"/>
      <c r="DIB48" t="inlineStr"/>
      <c r="DIC48" t="inlineStr"/>
      <c r="DID48" t="inlineStr"/>
      <c r="DIE48" t="inlineStr"/>
      <c r="DIF48" t="inlineStr"/>
      <c r="DIG48" t="inlineStr"/>
      <c r="DIH48" t="inlineStr"/>
      <c r="DII48" t="inlineStr"/>
      <c r="DIJ48" t="inlineStr"/>
      <c r="DIK48" t="inlineStr"/>
      <c r="DIL48" t="inlineStr"/>
      <c r="DIM48" t="inlineStr"/>
      <c r="DIN48" t="inlineStr"/>
      <c r="DIO48" t="inlineStr"/>
      <c r="DIP48" t="inlineStr"/>
      <c r="DIQ48" t="inlineStr"/>
      <c r="DIR48" t="inlineStr"/>
      <c r="DIS48" t="inlineStr"/>
      <c r="DIT48" t="inlineStr"/>
      <c r="DIU48" t="inlineStr"/>
      <c r="DIV48" t="inlineStr"/>
      <c r="DIW48" t="inlineStr"/>
      <c r="DIX48" t="inlineStr"/>
      <c r="DIY48" t="inlineStr"/>
      <c r="DIZ48" t="inlineStr"/>
      <c r="DJA48" t="inlineStr"/>
      <c r="DJB48" t="inlineStr"/>
      <c r="DJC48" t="inlineStr"/>
      <c r="DJD48" t="inlineStr"/>
      <c r="DJE48" t="inlineStr"/>
      <c r="DJF48" t="inlineStr"/>
      <c r="DJG48" t="inlineStr"/>
      <c r="DJH48" t="inlineStr"/>
      <c r="DJI48" t="inlineStr"/>
      <c r="DJJ48" t="inlineStr"/>
      <c r="DJK48" t="inlineStr"/>
      <c r="DJL48" t="inlineStr"/>
      <c r="DJM48" t="inlineStr"/>
      <c r="DJN48" t="inlineStr"/>
      <c r="DJO48" t="inlineStr"/>
      <c r="DJP48" t="inlineStr"/>
      <c r="DJQ48" t="inlineStr"/>
      <c r="DJR48" t="inlineStr"/>
      <c r="DJS48" t="inlineStr"/>
      <c r="DJT48" t="inlineStr"/>
      <c r="DJU48" t="inlineStr"/>
      <c r="DJV48" t="inlineStr"/>
      <c r="DJW48" t="inlineStr"/>
      <c r="DJX48" t="inlineStr"/>
      <c r="DJY48" t="inlineStr"/>
      <c r="DJZ48" t="inlineStr"/>
      <c r="DKA48" t="inlineStr"/>
      <c r="DKB48" t="inlineStr"/>
      <c r="DKC48" t="inlineStr"/>
      <c r="DKD48" t="inlineStr"/>
      <c r="DKE48" t="inlineStr"/>
      <c r="DKF48" t="inlineStr"/>
      <c r="DKG48" t="inlineStr"/>
      <c r="DKH48" t="inlineStr"/>
      <c r="DKI48" t="inlineStr"/>
      <c r="DKJ48" t="inlineStr"/>
      <c r="DKK48" t="inlineStr"/>
      <c r="DKL48" t="inlineStr"/>
      <c r="DKM48" t="inlineStr"/>
      <c r="DKN48" t="inlineStr"/>
      <c r="DKO48" t="inlineStr"/>
      <c r="DKP48" t="inlineStr"/>
      <c r="DKQ48" t="inlineStr"/>
      <c r="DKR48" t="inlineStr"/>
      <c r="DKS48" t="inlineStr"/>
      <c r="DKT48" t="inlineStr"/>
      <c r="DKU48" t="inlineStr"/>
      <c r="DKV48" t="inlineStr"/>
      <c r="DKW48" t="inlineStr"/>
      <c r="DKX48" t="inlineStr"/>
      <c r="DKY48" t="inlineStr"/>
      <c r="DKZ48" t="inlineStr"/>
      <c r="DLA48" t="inlineStr"/>
      <c r="DLB48" t="inlineStr"/>
      <c r="DLC48" t="inlineStr"/>
      <c r="DLD48" t="inlineStr"/>
      <c r="DLE48" t="inlineStr"/>
      <c r="DLF48" t="inlineStr"/>
      <c r="DLG48" t="inlineStr"/>
      <c r="DLH48" t="inlineStr"/>
      <c r="DLI48" t="inlineStr"/>
      <c r="DLJ48" t="inlineStr"/>
      <c r="DLK48" t="inlineStr"/>
      <c r="DLL48" t="inlineStr"/>
      <c r="DLM48" t="inlineStr"/>
      <c r="DLN48" t="inlineStr"/>
      <c r="DLO48" t="inlineStr"/>
      <c r="DLP48" t="inlineStr"/>
      <c r="DLQ48" t="inlineStr"/>
      <c r="DLR48" t="inlineStr"/>
      <c r="DLS48" t="inlineStr"/>
      <c r="DLT48" t="inlineStr"/>
      <c r="DLU48" t="inlineStr"/>
      <c r="DLV48" t="inlineStr"/>
      <c r="DLW48" t="inlineStr"/>
      <c r="DLX48" t="inlineStr"/>
      <c r="DLY48" t="inlineStr"/>
      <c r="DLZ48" t="inlineStr"/>
      <c r="DMA48" t="inlineStr"/>
      <c r="DMB48" t="inlineStr"/>
      <c r="DMC48" t="inlineStr"/>
      <c r="DMD48" t="inlineStr"/>
      <c r="DME48" t="inlineStr"/>
      <c r="DMF48" t="inlineStr"/>
      <c r="DMG48" t="inlineStr"/>
      <c r="DMH48" t="inlineStr"/>
      <c r="DMI48" t="inlineStr"/>
      <c r="DMJ48" t="inlineStr"/>
      <c r="DMK48" t="inlineStr"/>
      <c r="DML48" t="inlineStr"/>
      <c r="DMM48" t="inlineStr"/>
      <c r="DMN48" t="inlineStr"/>
      <c r="DMO48" t="inlineStr"/>
      <c r="DMP48" t="inlineStr"/>
      <c r="DMQ48" t="inlineStr"/>
      <c r="DMR48" t="inlineStr"/>
      <c r="DMS48" t="inlineStr"/>
      <c r="DMT48" t="inlineStr"/>
      <c r="DMU48" t="inlineStr"/>
      <c r="DMV48" t="inlineStr"/>
      <c r="DMW48" t="inlineStr"/>
      <c r="DMX48" t="inlineStr"/>
      <c r="DMY48" t="inlineStr"/>
      <c r="DMZ48" t="inlineStr"/>
      <c r="DNA48" t="inlineStr"/>
      <c r="DNB48" t="inlineStr"/>
      <c r="DNC48" t="inlineStr"/>
      <c r="DND48" t="inlineStr"/>
      <c r="DNE48" t="inlineStr"/>
      <c r="DNF48" t="inlineStr"/>
      <c r="DNG48" t="inlineStr"/>
      <c r="DNH48" t="inlineStr"/>
      <c r="DNI48" t="inlineStr"/>
      <c r="DNJ48" t="inlineStr"/>
      <c r="DNK48" t="inlineStr"/>
      <c r="DNL48" t="inlineStr"/>
      <c r="DNM48" t="inlineStr"/>
      <c r="DNN48" t="inlineStr"/>
      <c r="DNO48" t="inlineStr"/>
      <c r="DNP48" t="inlineStr"/>
      <c r="DNQ48" t="inlineStr"/>
      <c r="DNR48" t="inlineStr"/>
      <c r="DNS48" t="inlineStr"/>
      <c r="DNT48" t="inlineStr"/>
      <c r="DNU48" t="inlineStr"/>
      <c r="DNV48" t="inlineStr"/>
      <c r="DNW48" t="inlineStr"/>
      <c r="DNX48" t="inlineStr"/>
      <c r="DNY48" t="inlineStr"/>
      <c r="DNZ48" t="inlineStr"/>
      <c r="DOA48" t="inlineStr"/>
      <c r="DOB48" t="inlineStr"/>
      <c r="DOC48" t="inlineStr"/>
      <c r="DOD48" t="inlineStr"/>
      <c r="DOE48" t="inlineStr"/>
      <c r="DOF48" t="inlineStr"/>
      <c r="DOG48" t="inlineStr"/>
      <c r="DOH48" t="inlineStr"/>
      <c r="DOI48" t="inlineStr"/>
      <c r="DOJ48" t="inlineStr"/>
      <c r="DOK48" t="inlineStr"/>
      <c r="DOL48" t="inlineStr"/>
      <c r="DOM48" t="inlineStr"/>
      <c r="DON48" t="inlineStr"/>
      <c r="DOO48" t="inlineStr"/>
      <c r="DOP48" t="inlineStr"/>
      <c r="DOQ48" t="inlineStr"/>
      <c r="DOR48" t="inlineStr"/>
      <c r="DOS48" t="inlineStr"/>
      <c r="DOT48" t="inlineStr"/>
      <c r="DOU48" t="inlineStr"/>
      <c r="DOV48" t="inlineStr"/>
      <c r="DOW48" t="inlineStr"/>
      <c r="DOX48" t="inlineStr"/>
      <c r="DOY48" t="inlineStr"/>
      <c r="DOZ48" t="inlineStr"/>
      <c r="DPA48" t="inlineStr"/>
      <c r="DPB48" t="inlineStr"/>
      <c r="DPC48" t="inlineStr"/>
      <c r="DPD48" t="inlineStr"/>
      <c r="DPE48" t="inlineStr"/>
      <c r="DPF48" t="inlineStr"/>
      <c r="DPG48" t="inlineStr"/>
      <c r="DPH48" t="inlineStr"/>
      <c r="DPI48" t="inlineStr"/>
      <c r="DPJ48" t="inlineStr"/>
      <c r="DPK48" t="inlineStr"/>
      <c r="DPL48" t="inlineStr"/>
      <c r="DPM48" t="inlineStr"/>
      <c r="DPN48" t="inlineStr"/>
      <c r="DPO48" t="inlineStr"/>
      <c r="DPP48" t="inlineStr"/>
      <c r="DPQ48" t="inlineStr"/>
      <c r="DPR48" t="inlineStr"/>
      <c r="DPS48" t="inlineStr"/>
      <c r="DPT48" t="inlineStr"/>
      <c r="DPU48" t="inlineStr"/>
      <c r="DPV48" t="inlineStr"/>
      <c r="DPW48" t="inlineStr"/>
      <c r="DPX48" t="inlineStr"/>
      <c r="DPY48" t="inlineStr"/>
      <c r="DPZ48" t="inlineStr"/>
      <c r="DQA48" t="inlineStr"/>
      <c r="DQB48" t="inlineStr"/>
      <c r="DQC48" t="inlineStr"/>
      <c r="DQD48" t="inlineStr"/>
      <c r="DQE48" t="inlineStr"/>
      <c r="DQF48" t="inlineStr"/>
      <c r="DQG48" t="inlineStr"/>
      <c r="DQH48" t="inlineStr"/>
      <c r="DQI48" t="inlineStr"/>
      <c r="DQJ48" t="inlineStr"/>
      <c r="DQK48" t="inlineStr"/>
      <c r="DQL48" t="inlineStr"/>
      <c r="DQM48" t="inlineStr"/>
      <c r="DQN48" t="inlineStr"/>
      <c r="DQO48" t="inlineStr"/>
      <c r="DQP48" t="inlineStr"/>
      <c r="DQQ48" t="inlineStr"/>
      <c r="DQR48" t="inlineStr"/>
      <c r="DQS48" t="inlineStr"/>
      <c r="DQT48" t="inlineStr"/>
      <c r="DQU48" t="inlineStr"/>
      <c r="DQV48" t="inlineStr"/>
      <c r="DQW48" t="inlineStr"/>
      <c r="DQX48" t="inlineStr"/>
      <c r="DQY48" t="inlineStr"/>
      <c r="DQZ48" t="inlineStr"/>
      <c r="DRA48" t="inlineStr"/>
      <c r="DRB48" t="inlineStr"/>
      <c r="DRC48" t="inlineStr"/>
      <c r="DRD48" t="inlineStr"/>
      <c r="DRE48" t="inlineStr"/>
      <c r="DRF48" t="inlineStr"/>
      <c r="DRG48" t="inlineStr"/>
      <c r="DRH48" t="inlineStr"/>
      <c r="DRI48" t="inlineStr"/>
      <c r="DRJ48" t="inlineStr"/>
      <c r="DRK48" t="inlineStr"/>
      <c r="DRL48" t="inlineStr"/>
      <c r="DRM48" t="inlineStr"/>
      <c r="DRN48" t="inlineStr"/>
      <c r="DRO48" t="inlineStr"/>
      <c r="DRP48" t="inlineStr"/>
      <c r="DRQ48" t="inlineStr"/>
      <c r="DRR48" t="inlineStr"/>
      <c r="DRS48" t="inlineStr"/>
      <c r="DRT48" t="inlineStr"/>
      <c r="DRU48" t="inlineStr"/>
      <c r="DRV48" t="inlineStr"/>
      <c r="DRW48" t="inlineStr"/>
      <c r="DRX48" t="inlineStr"/>
      <c r="DRY48" t="inlineStr"/>
      <c r="DRZ48" t="inlineStr"/>
      <c r="DSA48" t="inlineStr"/>
      <c r="DSB48" t="inlineStr"/>
      <c r="DSC48" t="inlineStr"/>
      <c r="DSD48" t="inlineStr"/>
      <c r="DSE48" t="inlineStr"/>
      <c r="DSF48" t="inlineStr"/>
      <c r="DSG48" t="inlineStr"/>
      <c r="DSH48" t="inlineStr"/>
      <c r="DSI48" t="inlineStr"/>
      <c r="DSJ48" t="inlineStr"/>
      <c r="DSK48" t="inlineStr"/>
      <c r="DSL48" t="inlineStr"/>
      <c r="DSM48" t="inlineStr"/>
      <c r="DSN48" t="inlineStr"/>
      <c r="DSO48" t="inlineStr"/>
      <c r="DSP48" t="inlineStr"/>
      <c r="DSQ48" t="inlineStr"/>
      <c r="DSR48" t="inlineStr"/>
      <c r="DSS48" t="inlineStr"/>
      <c r="DST48" t="inlineStr"/>
      <c r="DSU48" t="inlineStr"/>
      <c r="DSV48" t="inlineStr"/>
      <c r="DSW48" t="inlineStr"/>
      <c r="DSX48" t="inlineStr"/>
      <c r="DSY48" t="inlineStr"/>
      <c r="DSZ48" t="inlineStr"/>
      <c r="DTA48" t="inlineStr"/>
      <c r="DTB48" t="inlineStr"/>
      <c r="DTC48" t="inlineStr"/>
      <c r="DTD48" t="inlineStr"/>
      <c r="DTE48" t="inlineStr"/>
      <c r="DTF48" t="inlineStr"/>
      <c r="DTG48" t="inlineStr"/>
      <c r="DTH48" t="inlineStr"/>
      <c r="DTI48" t="inlineStr"/>
      <c r="DTJ48" t="inlineStr"/>
      <c r="DTK48" t="inlineStr"/>
      <c r="DTL48" t="inlineStr"/>
      <c r="DTM48" t="inlineStr"/>
      <c r="DTN48" t="inlineStr"/>
      <c r="DTO48" t="inlineStr"/>
      <c r="DTP48" t="inlineStr"/>
      <c r="DTQ48" t="inlineStr"/>
      <c r="DTR48" t="inlineStr"/>
      <c r="DTS48" t="inlineStr"/>
      <c r="DTT48" t="inlineStr"/>
      <c r="DTU48" t="inlineStr"/>
      <c r="DTV48" t="inlineStr"/>
      <c r="DTW48" t="inlineStr"/>
      <c r="DTX48" t="inlineStr"/>
      <c r="DTY48" t="inlineStr"/>
      <c r="DTZ48" t="inlineStr"/>
      <c r="DUA48" t="inlineStr"/>
      <c r="DUB48" t="inlineStr"/>
      <c r="DUC48" t="inlineStr"/>
      <c r="DUD48" t="inlineStr"/>
      <c r="DUE48" t="inlineStr"/>
      <c r="DUF48" t="inlineStr"/>
      <c r="DUG48" t="inlineStr"/>
      <c r="DUH48" t="inlineStr"/>
      <c r="DUI48" t="inlineStr"/>
      <c r="DUJ48" t="inlineStr"/>
      <c r="DUK48" t="inlineStr"/>
      <c r="DUL48" t="inlineStr"/>
      <c r="DUM48" t="inlineStr"/>
      <c r="DUN48" t="inlineStr"/>
      <c r="DUO48" t="inlineStr"/>
      <c r="DUP48" t="inlineStr"/>
      <c r="DUQ48" t="inlineStr"/>
      <c r="DUR48" t="inlineStr"/>
      <c r="DUS48" t="inlineStr"/>
      <c r="DUT48" t="inlineStr"/>
      <c r="DUU48" t="inlineStr"/>
      <c r="DUV48" t="inlineStr"/>
      <c r="DUW48" t="inlineStr"/>
      <c r="DUX48" t="inlineStr"/>
      <c r="DUY48" t="inlineStr"/>
      <c r="DUZ48" t="inlineStr"/>
      <c r="DVA48" t="inlineStr"/>
      <c r="DVB48" t="inlineStr"/>
      <c r="DVC48" t="inlineStr"/>
      <c r="DVD48" t="inlineStr"/>
      <c r="DVE48" t="inlineStr"/>
      <c r="DVF48" t="inlineStr"/>
      <c r="DVG48" t="inlineStr"/>
      <c r="DVH48" t="inlineStr"/>
      <c r="DVI48" t="inlineStr"/>
      <c r="DVJ48" t="inlineStr"/>
      <c r="DVK48" t="inlineStr"/>
      <c r="DVL48" t="inlineStr"/>
      <c r="DVM48" t="inlineStr"/>
      <c r="DVN48" t="inlineStr"/>
      <c r="DVO48" t="inlineStr"/>
      <c r="DVP48" t="inlineStr"/>
      <c r="DVQ48" t="inlineStr"/>
      <c r="DVR48" t="inlineStr"/>
      <c r="DVS48" t="inlineStr"/>
      <c r="DVT48" t="inlineStr"/>
      <c r="DVU48" t="inlineStr"/>
      <c r="DVV48" t="inlineStr"/>
      <c r="DVW48" t="inlineStr"/>
      <c r="DVX48" t="inlineStr"/>
      <c r="DVY48" t="inlineStr"/>
      <c r="DVZ48" t="inlineStr"/>
      <c r="DWA48" t="inlineStr"/>
      <c r="DWB48" t="inlineStr"/>
      <c r="DWC48" t="inlineStr"/>
      <c r="DWD48" t="inlineStr"/>
      <c r="DWE48" t="inlineStr"/>
      <c r="DWF48" t="inlineStr"/>
      <c r="DWG48" t="inlineStr"/>
      <c r="DWH48" t="inlineStr"/>
      <c r="DWI48" t="inlineStr"/>
      <c r="DWJ48" t="inlineStr"/>
      <c r="DWK48" t="inlineStr"/>
      <c r="DWL48" t="inlineStr"/>
      <c r="DWM48" t="inlineStr"/>
      <c r="DWN48" t="inlineStr"/>
      <c r="DWO48" t="inlineStr"/>
      <c r="DWP48" t="inlineStr"/>
      <c r="DWQ48" t="inlineStr"/>
      <c r="DWR48" t="inlineStr"/>
      <c r="DWS48" t="inlineStr"/>
      <c r="DWT48" t="inlineStr"/>
      <c r="DWU48" t="inlineStr"/>
      <c r="DWV48" t="inlineStr"/>
      <c r="DWW48" t="inlineStr"/>
      <c r="DWX48" t="inlineStr"/>
      <c r="DWY48" t="inlineStr"/>
      <c r="DWZ48" t="inlineStr"/>
      <c r="DXA48" t="inlineStr"/>
      <c r="DXB48" t="inlineStr"/>
      <c r="DXC48" t="inlineStr"/>
      <c r="DXD48" t="inlineStr"/>
      <c r="DXE48" t="inlineStr"/>
      <c r="DXF48" t="inlineStr"/>
      <c r="DXG48" t="inlineStr"/>
      <c r="DXH48" t="inlineStr"/>
      <c r="DXI48" t="inlineStr"/>
      <c r="DXJ48" t="inlineStr"/>
      <c r="DXK48" t="inlineStr"/>
      <c r="DXL48" t="inlineStr"/>
      <c r="DXM48" t="inlineStr"/>
      <c r="DXN48" t="inlineStr"/>
      <c r="DXO48" t="inlineStr"/>
      <c r="DXP48" t="inlineStr"/>
      <c r="DXQ48" t="inlineStr"/>
      <c r="DXR48" t="inlineStr"/>
      <c r="DXS48" t="inlineStr"/>
      <c r="DXT48" t="inlineStr"/>
      <c r="DXU48" t="inlineStr"/>
      <c r="DXV48" t="inlineStr"/>
      <c r="DXW48" t="inlineStr"/>
      <c r="DXX48" t="inlineStr"/>
      <c r="DXY48" t="inlineStr"/>
      <c r="DXZ48" t="inlineStr"/>
      <c r="DYA48" t="inlineStr"/>
      <c r="DYB48" t="inlineStr"/>
      <c r="DYC48" t="inlineStr"/>
      <c r="DYD48" t="inlineStr"/>
      <c r="DYE48" t="inlineStr"/>
      <c r="DYF48" t="inlineStr"/>
      <c r="DYG48" t="inlineStr"/>
      <c r="DYH48" t="inlineStr"/>
      <c r="DYI48" t="inlineStr"/>
      <c r="DYJ48" t="inlineStr"/>
      <c r="DYK48" t="inlineStr"/>
      <c r="DYL48" t="inlineStr"/>
      <c r="DYM48" t="inlineStr"/>
      <c r="DYN48" t="inlineStr"/>
      <c r="DYO48" t="inlineStr"/>
      <c r="DYP48" t="inlineStr"/>
      <c r="DYQ48" t="inlineStr"/>
      <c r="DYR48" t="inlineStr"/>
      <c r="DYS48" t="inlineStr"/>
      <c r="DYT48" t="inlineStr"/>
      <c r="DYU48" t="inlineStr"/>
      <c r="DYV48" t="inlineStr"/>
      <c r="DYW48" t="inlineStr"/>
      <c r="DYX48" t="inlineStr"/>
      <c r="DYY48" t="inlineStr"/>
      <c r="DYZ48" t="inlineStr"/>
      <c r="DZA48" t="inlineStr"/>
      <c r="DZB48" t="inlineStr"/>
      <c r="DZC48" t="inlineStr"/>
      <c r="DZD48" t="inlineStr"/>
      <c r="DZE48" t="inlineStr"/>
      <c r="DZF48" t="inlineStr"/>
      <c r="DZG48" t="inlineStr"/>
      <c r="DZH48" t="inlineStr"/>
      <c r="DZI48" t="inlineStr"/>
      <c r="DZJ48" t="inlineStr"/>
      <c r="DZK48" t="inlineStr"/>
      <c r="DZL48" t="inlineStr"/>
      <c r="DZM48" t="inlineStr"/>
      <c r="DZN48" t="inlineStr"/>
      <c r="DZO48" t="inlineStr"/>
      <c r="DZP48" t="inlineStr"/>
      <c r="DZQ48" t="inlineStr"/>
      <c r="DZR48" t="inlineStr"/>
      <c r="DZS48" t="inlineStr"/>
      <c r="DZT48" t="inlineStr"/>
      <c r="DZU48" t="inlineStr"/>
      <c r="DZV48" t="inlineStr"/>
      <c r="DZW48" t="inlineStr"/>
      <c r="DZX48" t="inlineStr"/>
      <c r="DZY48" t="inlineStr"/>
      <c r="DZZ48" t="inlineStr"/>
      <c r="EAA48" t="inlineStr"/>
      <c r="EAB48" t="inlineStr"/>
      <c r="EAC48" t="inlineStr"/>
      <c r="EAD48" t="inlineStr"/>
      <c r="EAE48" t="inlineStr"/>
      <c r="EAF48" t="inlineStr"/>
      <c r="EAG48" t="inlineStr"/>
      <c r="EAH48" t="inlineStr"/>
      <c r="EAI48" t="inlineStr"/>
      <c r="EAJ48" t="inlineStr"/>
      <c r="EAK48" t="inlineStr"/>
      <c r="EAL48" t="inlineStr"/>
      <c r="EAM48" t="inlineStr"/>
      <c r="EAN48" t="inlineStr"/>
      <c r="EAO48" t="inlineStr"/>
      <c r="EAP48" t="inlineStr"/>
      <c r="EAQ48" t="inlineStr"/>
      <c r="EAR48" t="inlineStr"/>
      <c r="EAS48" t="inlineStr"/>
      <c r="EAT48" t="inlineStr"/>
      <c r="EAU48" t="inlineStr"/>
      <c r="EAV48" t="inlineStr"/>
      <c r="EAW48" t="inlineStr"/>
      <c r="EAX48" t="inlineStr"/>
      <c r="EAY48" t="inlineStr"/>
      <c r="EAZ48" t="inlineStr"/>
      <c r="EBA48" t="inlineStr"/>
      <c r="EBB48" t="inlineStr"/>
      <c r="EBC48" t="inlineStr"/>
      <c r="EBD48" t="inlineStr"/>
      <c r="EBE48" t="inlineStr"/>
      <c r="EBF48" t="inlineStr"/>
      <c r="EBG48" t="inlineStr"/>
      <c r="EBH48" t="inlineStr"/>
      <c r="EBI48" t="inlineStr"/>
      <c r="EBJ48" t="inlineStr"/>
      <c r="EBK48" t="inlineStr"/>
      <c r="EBL48" t="inlineStr"/>
      <c r="EBM48" t="inlineStr"/>
      <c r="EBN48" t="inlineStr"/>
      <c r="EBO48" t="inlineStr"/>
      <c r="EBP48" t="inlineStr"/>
      <c r="EBQ48" t="inlineStr"/>
      <c r="EBR48" t="inlineStr"/>
      <c r="EBS48" t="inlineStr"/>
      <c r="EBT48" t="inlineStr"/>
      <c r="EBU48" t="inlineStr"/>
      <c r="EBV48" t="inlineStr"/>
      <c r="EBW48" t="inlineStr"/>
      <c r="EBX48" t="inlineStr"/>
      <c r="EBY48" t="inlineStr"/>
      <c r="EBZ48" t="inlineStr"/>
      <c r="ECA48" t="inlineStr"/>
      <c r="ECB48" t="inlineStr"/>
      <c r="ECC48" t="inlineStr"/>
      <c r="ECD48" t="inlineStr"/>
      <c r="ECE48" t="inlineStr"/>
      <c r="ECF48" t="inlineStr"/>
      <c r="ECG48" t="inlineStr"/>
      <c r="ECH48" t="inlineStr"/>
      <c r="ECI48" t="inlineStr"/>
      <c r="ECJ48" t="inlineStr"/>
      <c r="ECK48" t="inlineStr"/>
      <c r="ECL48" t="inlineStr"/>
      <c r="ECM48" t="inlineStr"/>
      <c r="ECN48" t="inlineStr"/>
      <c r="ECO48" t="inlineStr"/>
      <c r="ECP48" t="inlineStr"/>
      <c r="ECQ48" t="inlineStr"/>
      <c r="ECR48" t="inlineStr"/>
      <c r="ECS48" t="inlineStr"/>
      <c r="ECT48" t="inlineStr"/>
      <c r="ECU48" t="inlineStr"/>
      <c r="ECV48" t="inlineStr"/>
      <c r="ECW48" t="inlineStr"/>
      <c r="ECX48" t="inlineStr"/>
      <c r="ECY48" t="inlineStr"/>
      <c r="ECZ48" t="inlineStr"/>
      <c r="EDA48" t="inlineStr"/>
      <c r="EDB48" t="inlineStr"/>
      <c r="EDC48" t="inlineStr"/>
      <c r="EDD48" t="inlineStr"/>
      <c r="EDE48" t="inlineStr"/>
      <c r="EDF48" t="inlineStr"/>
      <c r="EDG48" t="inlineStr"/>
      <c r="EDH48" t="inlineStr"/>
      <c r="EDI48" t="inlineStr"/>
      <c r="EDJ48" t="inlineStr"/>
      <c r="EDK48" t="inlineStr"/>
      <c r="EDL48" t="inlineStr"/>
      <c r="EDM48" t="inlineStr"/>
      <c r="EDN48" t="inlineStr"/>
      <c r="EDO48" t="inlineStr"/>
      <c r="EDP48" t="inlineStr"/>
      <c r="EDQ48" t="inlineStr"/>
      <c r="EDR48" t="inlineStr"/>
      <c r="EDS48" t="inlineStr"/>
      <c r="EDT48" t="inlineStr"/>
      <c r="EDU48" t="inlineStr"/>
      <c r="EDV48" t="inlineStr"/>
      <c r="EDW48" t="inlineStr"/>
      <c r="EDX48" t="inlineStr"/>
      <c r="EDY48" t="inlineStr"/>
      <c r="EDZ48" t="inlineStr"/>
      <c r="EEA48" t="inlineStr"/>
      <c r="EEB48" t="inlineStr"/>
      <c r="EEC48" t="inlineStr"/>
      <c r="EED48" t="inlineStr"/>
      <c r="EEE48" t="inlineStr"/>
      <c r="EEF48" t="inlineStr"/>
      <c r="EEG48" t="inlineStr"/>
      <c r="EEH48" t="inlineStr"/>
      <c r="EEI48" t="inlineStr"/>
      <c r="EEJ48" t="inlineStr"/>
      <c r="EEK48" t="inlineStr"/>
      <c r="EEL48" t="inlineStr"/>
      <c r="EEM48" t="inlineStr"/>
      <c r="EEN48" t="inlineStr"/>
      <c r="EEO48" t="inlineStr"/>
      <c r="EEP48" t="inlineStr"/>
      <c r="EEQ48" t="inlineStr"/>
      <c r="EER48" t="inlineStr"/>
      <c r="EES48" t="inlineStr"/>
      <c r="EET48" t="inlineStr"/>
      <c r="EEU48" t="inlineStr"/>
      <c r="EEV48" t="inlineStr"/>
      <c r="EEW48" t="inlineStr"/>
      <c r="EEX48" t="inlineStr"/>
      <c r="EEY48" t="inlineStr"/>
      <c r="EEZ48" t="inlineStr"/>
      <c r="EFA48" t="inlineStr"/>
      <c r="EFB48" t="inlineStr"/>
      <c r="EFC48" t="inlineStr"/>
      <c r="EFD48" t="inlineStr"/>
      <c r="EFE48" t="inlineStr"/>
      <c r="EFF48" t="inlineStr"/>
      <c r="EFG48" t="inlineStr"/>
      <c r="EFH48" t="inlineStr"/>
      <c r="EFI48" t="inlineStr"/>
      <c r="EFJ48" t="inlineStr"/>
      <c r="EFK48" t="inlineStr"/>
      <c r="EFL48" t="inlineStr"/>
      <c r="EFM48" t="inlineStr"/>
      <c r="EFN48" t="inlineStr"/>
      <c r="EFO48" t="inlineStr"/>
      <c r="EFP48" t="inlineStr"/>
      <c r="EFQ48" t="inlineStr"/>
      <c r="EFR48" t="inlineStr"/>
      <c r="EFS48" t="inlineStr"/>
      <c r="EFT48" t="inlineStr"/>
      <c r="EFU48" t="inlineStr"/>
      <c r="EFV48" t="inlineStr"/>
      <c r="EFW48" t="inlineStr"/>
      <c r="EFX48" t="inlineStr"/>
      <c r="EFY48" t="inlineStr"/>
      <c r="EFZ48" t="inlineStr"/>
      <c r="EGA48" t="inlineStr"/>
      <c r="EGB48" t="inlineStr"/>
      <c r="EGC48" t="inlineStr"/>
      <c r="EGD48" t="inlineStr"/>
      <c r="EGE48" t="inlineStr"/>
      <c r="EGF48" t="inlineStr"/>
      <c r="EGG48" t="inlineStr"/>
      <c r="EGH48" t="inlineStr"/>
      <c r="EGI48" t="inlineStr"/>
      <c r="EGJ48" t="inlineStr"/>
      <c r="EGK48" t="inlineStr"/>
      <c r="EGL48" t="inlineStr"/>
      <c r="EGM48" t="inlineStr"/>
      <c r="EGN48" t="inlineStr"/>
      <c r="EGO48" t="inlineStr"/>
      <c r="EGP48" t="inlineStr"/>
      <c r="EGQ48" t="inlineStr"/>
      <c r="EGR48" t="inlineStr"/>
      <c r="EGS48" t="inlineStr"/>
      <c r="EGT48" t="inlineStr"/>
      <c r="EGU48" t="inlineStr"/>
      <c r="EGV48" t="inlineStr"/>
      <c r="EGW48" t="inlineStr"/>
      <c r="EGX48" t="inlineStr"/>
      <c r="EGY48" t="inlineStr"/>
      <c r="EGZ48" t="inlineStr"/>
      <c r="EHA48" t="inlineStr"/>
      <c r="EHB48" t="inlineStr"/>
      <c r="EHC48" t="inlineStr"/>
      <c r="EHD48" t="inlineStr"/>
      <c r="EHE48" t="inlineStr"/>
      <c r="EHF48" t="inlineStr"/>
      <c r="EHG48" t="inlineStr"/>
      <c r="EHH48" t="inlineStr"/>
      <c r="EHI48" t="inlineStr"/>
      <c r="EHJ48" t="inlineStr"/>
      <c r="EHK48" t="inlineStr"/>
      <c r="EHL48" t="inlineStr"/>
      <c r="EHM48" t="inlineStr"/>
      <c r="EHN48" t="inlineStr"/>
      <c r="EHO48" t="inlineStr"/>
      <c r="EHP48" t="inlineStr"/>
      <c r="EHQ48" t="inlineStr"/>
      <c r="EHR48" t="inlineStr"/>
      <c r="EHS48" t="inlineStr"/>
      <c r="EHT48" t="inlineStr"/>
      <c r="EHU48" t="inlineStr"/>
      <c r="EHV48" t="inlineStr"/>
      <c r="EHW48" t="inlineStr"/>
      <c r="EHX48" t="inlineStr"/>
      <c r="EHY48" t="inlineStr"/>
      <c r="EHZ48" t="inlineStr"/>
      <c r="EIA48" t="inlineStr"/>
      <c r="EIB48" t="inlineStr"/>
      <c r="EIC48" t="inlineStr"/>
      <c r="EID48" t="inlineStr"/>
      <c r="EIE48" t="inlineStr"/>
      <c r="EIF48" t="inlineStr"/>
      <c r="EIG48" t="inlineStr"/>
      <c r="EIH48" t="inlineStr"/>
      <c r="EII48" t="inlineStr"/>
      <c r="EIJ48" t="inlineStr"/>
      <c r="EIK48" t="inlineStr"/>
      <c r="EIL48" t="inlineStr"/>
      <c r="EIM48" t="inlineStr"/>
      <c r="EIN48" t="inlineStr"/>
      <c r="EIO48" t="inlineStr"/>
      <c r="EIP48" t="inlineStr"/>
      <c r="EIQ48" t="inlineStr"/>
      <c r="EIR48" t="inlineStr"/>
      <c r="EIS48" t="inlineStr"/>
      <c r="EIT48" t="inlineStr"/>
      <c r="EIU48" t="inlineStr"/>
      <c r="EIV48" t="inlineStr"/>
      <c r="EIW48" t="inlineStr"/>
      <c r="EIX48" t="inlineStr"/>
      <c r="EIY48" t="inlineStr"/>
      <c r="EIZ48" t="inlineStr"/>
      <c r="EJA48" t="inlineStr"/>
      <c r="EJB48" t="inlineStr"/>
      <c r="EJC48" t="inlineStr"/>
      <c r="EJD48" t="inlineStr"/>
      <c r="EJE48" t="inlineStr"/>
      <c r="EJF48" t="inlineStr"/>
      <c r="EJG48" t="inlineStr"/>
      <c r="EJH48" t="inlineStr"/>
      <c r="EJI48" t="inlineStr"/>
      <c r="EJJ48" t="inlineStr"/>
      <c r="EJK48" t="inlineStr"/>
      <c r="EJL48" t="inlineStr"/>
      <c r="EJM48" t="inlineStr"/>
      <c r="EJN48" t="inlineStr"/>
      <c r="EJO48" t="inlineStr"/>
      <c r="EJP48" t="inlineStr"/>
      <c r="EJQ48" t="inlineStr"/>
      <c r="EJR48" t="inlineStr"/>
      <c r="EJS48" t="inlineStr"/>
      <c r="EJT48" t="inlineStr"/>
      <c r="EJU48" t="inlineStr"/>
      <c r="EJV48" t="inlineStr"/>
      <c r="EJW48" t="inlineStr"/>
      <c r="EJX48" t="inlineStr"/>
      <c r="EJY48" t="inlineStr"/>
      <c r="EJZ48" t="inlineStr"/>
      <c r="EKA48" t="inlineStr"/>
      <c r="EKB48" t="inlineStr"/>
      <c r="EKC48" t="inlineStr"/>
      <c r="EKD48" t="inlineStr"/>
      <c r="EKE48" t="inlineStr"/>
      <c r="EKF48" t="inlineStr"/>
      <c r="EKG48" t="inlineStr"/>
      <c r="EKH48" t="inlineStr"/>
      <c r="EKI48" t="inlineStr"/>
      <c r="EKJ48" t="inlineStr"/>
      <c r="EKK48" t="inlineStr"/>
      <c r="EKL48" t="inlineStr"/>
      <c r="EKM48" t="inlineStr"/>
      <c r="EKN48" t="inlineStr"/>
      <c r="EKO48" t="inlineStr"/>
      <c r="EKP48" t="inlineStr"/>
      <c r="EKQ48" t="inlineStr"/>
      <c r="EKR48" t="inlineStr"/>
      <c r="EKS48" t="inlineStr"/>
      <c r="EKT48" t="inlineStr"/>
      <c r="EKU48" t="inlineStr"/>
      <c r="EKV48" t="inlineStr"/>
      <c r="EKW48" t="inlineStr"/>
      <c r="EKX48" t="inlineStr"/>
      <c r="EKY48" t="inlineStr"/>
      <c r="EKZ48" t="inlineStr"/>
      <c r="ELA48" t="inlineStr"/>
      <c r="ELB48" t="inlineStr"/>
      <c r="ELC48" t="inlineStr"/>
      <c r="ELD48" t="inlineStr"/>
      <c r="ELE48" t="inlineStr"/>
      <c r="ELF48" t="inlineStr"/>
      <c r="ELG48" t="inlineStr"/>
      <c r="ELH48" t="inlineStr"/>
      <c r="ELI48" t="inlineStr"/>
      <c r="ELJ48" t="inlineStr"/>
      <c r="ELK48" t="inlineStr"/>
      <c r="ELL48" t="inlineStr"/>
      <c r="ELM48" t="inlineStr"/>
      <c r="ELN48" t="inlineStr"/>
      <c r="ELO48" t="inlineStr"/>
      <c r="ELP48" t="inlineStr"/>
      <c r="ELQ48" t="inlineStr"/>
      <c r="ELR48" t="inlineStr"/>
      <c r="ELS48" t="inlineStr"/>
      <c r="ELT48" t="inlineStr"/>
      <c r="ELU48" t="inlineStr"/>
      <c r="ELV48" t="inlineStr"/>
      <c r="ELW48" t="inlineStr"/>
      <c r="ELX48" t="inlineStr"/>
      <c r="ELY48" t="inlineStr"/>
      <c r="ELZ48" t="inlineStr"/>
      <c r="EMA48" t="inlineStr"/>
      <c r="EMB48" t="inlineStr"/>
      <c r="EMC48" t="inlineStr"/>
      <c r="EMD48" t="inlineStr"/>
      <c r="EME48" t="inlineStr"/>
      <c r="EMF48" t="inlineStr"/>
      <c r="EMG48" t="inlineStr"/>
      <c r="EMH48" t="inlineStr"/>
      <c r="EMI48" t="inlineStr"/>
      <c r="EMJ48" t="inlineStr"/>
      <c r="EMK48" t="inlineStr"/>
      <c r="EML48" t="inlineStr"/>
      <c r="EMM48" t="inlineStr"/>
      <c r="EMN48" t="inlineStr"/>
      <c r="EMO48" t="inlineStr"/>
      <c r="EMP48" t="inlineStr"/>
      <c r="EMQ48" t="inlineStr"/>
      <c r="EMR48" t="inlineStr"/>
      <c r="EMS48" t="inlineStr"/>
      <c r="EMT48" t="inlineStr"/>
      <c r="EMU48" t="inlineStr"/>
      <c r="EMV48" t="inlineStr"/>
      <c r="EMW48" t="inlineStr"/>
      <c r="EMX48" t="inlineStr"/>
      <c r="EMY48" t="inlineStr"/>
      <c r="EMZ48" t="inlineStr"/>
      <c r="ENA48" t="inlineStr"/>
      <c r="ENB48" t="inlineStr"/>
      <c r="ENC48" t="inlineStr"/>
      <c r="END48" t="inlineStr"/>
      <c r="ENE48" t="inlineStr"/>
      <c r="ENF48" t="inlineStr"/>
      <c r="ENG48" t="inlineStr"/>
      <c r="ENH48" t="inlineStr"/>
      <c r="ENI48" t="inlineStr"/>
      <c r="ENJ48" t="inlineStr"/>
      <c r="ENK48" t="inlineStr"/>
      <c r="ENL48" t="inlineStr"/>
      <c r="ENM48" t="inlineStr"/>
      <c r="ENN48" t="inlineStr"/>
      <c r="ENO48" t="inlineStr"/>
      <c r="ENP48" t="inlineStr"/>
      <c r="ENQ48" t="inlineStr"/>
      <c r="ENR48" t="inlineStr"/>
      <c r="ENS48" t="inlineStr"/>
      <c r="ENT48" t="inlineStr"/>
      <c r="ENU48" t="inlineStr"/>
      <c r="ENV48" t="inlineStr"/>
      <c r="ENW48" t="inlineStr"/>
      <c r="ENX48" t="inlineStr"/>
      <c r="ENY48" t="inlineStr"/>
      <c r="ENZ48" t="inlineStr"/>
      <c r="EOA48" t="inlineStr"/>
      <c r="EOB48" t="inlineStr"/>
      <c r="EOC48" t="inlineStr"/>
      <c r="EOD48" t="inlineStr"/>
      <c r="EOE48" t="inlineStr"/>
      <c r="EOF48" t="inlineStr"/>
      <c r="EOG48" t="inlineStr"/>
      <c r="EOH48" t="inlineStr"/>
      <c r="EOI48" t="inlineStr"/>
      <c r="EOJ48" t="inlineStr"/>
      <c r="EOK48" t="inlineStr"/>
      <c r="EOL48" t="inlineStr"/>
      <c r="EOM48" t="inlineStr"/>
      <c r="EON48" t="inlineStr"/>
      <c r="EOO48" t="inlineStr"/>
      <c r="EOP48" t="inlineStr"/>
      <c r="EOQ48" t="inlineStr"/>
      <c r="EOR48" t="inlineStr"/>
      <c r="EOS48" t="inlineStr"/>
      <c r="EOT48" t="inlineStr"/>
      <c r="EOU48" t="inlineStr"/>
      <c r="EOV48" t="inlineStr"/>
      <c r="EOW48" t="inlineStr"/>
      <c r="EOX48" t="inlineStr"/>
      <c r="EOY48" t="inlineStr"/>
      <c r="EOZ48" t="inlineStr"/>
      <c r="EPA48" t="inlineStr"/>
      <c r="EPB48" t="inlineStr"/>
      <c r="EPC48" t="inlineStr"/>
      <c r="EPD48" t="inlineStr"/>
      <c r="EPE48" t="inlineStr"/>
      <c r="EPF48" t="inlineStr"/>
      <c r="EPG48" t="inlineStr"/>
      <c r="EPH48" t="inlineStr"/>
      <c r="EPI48" t="inlineStr"/>
      <c r="EPJ48" t="inlineStr"/>
      <c r="EPK48" t="inlineStr"/>
      <c r="EPL48" t="inlineStr"/>
      <c r="EPM48" t="inlineStr"/>
      <c r="EPN48" t="inlineStr"/>
      <c r="EPO48" t="inlineStr"/>
      <c r="EPP48" t="inlineStr"/>
      <c r="EPQ48" t="inlineStr"/>
      <c r="EPR48" t="inlineStr"/>
      <c r="EPS48" t="inlineStr"/>
      <c r="EPT48" t="inlineStr"/>
      <c r="EPU48" t="inlineStr"/>
      <c r="EPV48" t="inlineStr"/>
      <c r="EPW48" t="inlineStr"/>
      <c r="EPX48" t="inlineStr"/>
      <c r="EPY48" t="inlineStr"/>
      <c r="EPZ48" t="inlineStr"/>
      <c r="EQA48" t="inlineStr"/>
      <c r="EQB48" t="inlineStr"/>
      <c r="EQC48" t="inlineStr"/>
      <c r="EQD48" t="inlineStr"/>
      <c r="EQE48" t="inlineStr"/>
      <c r="EQF48" t="inlineStr"/>
      <c r="EQG48" t="inlineStr"/>
      <c r="EQH48" t="inlineStr"/>
      <c r="EQI48" t="inlineStr"/>
      <c r="EQJ48" t="inlineStr"/>
      <c r="EQK48" t="inlineStr"/>
      <c r="EQL48" t="inlineStr"/>
      <c r="EQM48" t="inlineStr"/>
      <c r="EQN48" t="inlineStr"/>
      <c r="EQO48" t="inlineStr"/>
      <c r="EQP48" t="inlineStr"/>
      <c r="EQQ48" t="inlineStr"/>
      <c r="EQR48" t="inlineStr"/>
      <c r="EQS48" t="inlineStr"/>
      <c r="EQT48" t="inlineStr"/>
      <c r="EQU48" t="inlineStr"/>
      <c r="EQV48" t="inlineStr"/>
      <c r="EQW48" t="inlineStr"/>
      <c r="EQX48" t="inlineStr"/>
      <c r="EQY48" t="inlineStr"/>
      <c r="EQZ48" t="inlineStr"/>
      <c r="ERA48" t="inlineStr"/>
      <c r="ERB48" t="inlineStr"/>
      <c r="ERC48" t="inlineStr"/>
      <c r="ERD48" t="inlineStr"/>
      <c r="ERE48" t="inlineStr"/>
      <c r="ERF48" t="inlineStr"/>
      <c r="ERG48" t="inlineStr"/>
      <c r="ERH48" t="inlineStr"/>
      <c r="ERI48" t="inlineStr"/>
      <c r="ERJ48" t="inlineStr"/>
      <c r="ERK48" t="inlineStr"/>
      <c r="ERL48" t="inlineStr"/>
      <c r="ERM48" t="inlineStr"/>
      <c r="ERN48" t="inlineStr"/>
      <c r="ERO48" t="inlineStr"/>
      <c r="ERP48" t="inlineStr"/>
      <c r="ERQ48" t="inlineStr"/>
      <c r="ERR48" t="inlineStr"/>
      <c r="ERS48" t="inlineStr"/>
      <c r="ERT48" t="inlineStr"/>
      <c r="ERU48" t="inlineStr"/>
      <c r="ERV48" t="inlineStr"/>
      <c r="ERW48" t="inlineStr"/>
      <c r="ERX48" t="inlineStr"/>
      <c r="ERY48" t="inlineStr"/>
      <c r="ERZ48" t="inlineStr"/>
      <c r="ESA48" t="inlineStr"/>
      <c r="ESB48" t="inlineStr"/>
      <c r="ESC48" t="inlineStr"/>
      <c r="ESD48" t="inlineStr"/>
      <c r="ESE48" t="inlineStr"/>
      <c r="ESF48" t="inlineStr"/>
      <c r="ESG48" t="inlineStr"/>
      <c r="ESH48" t="inlineStr"/>
      <c r="ESI48" t="inlineStr"/>
      <c r="ESJ48" t="inlineStr"/>
      <c r="ESK48" t="inlineStr"/>
      <c r="ESL48" t="inlineStr"/>
      <c r="ESM48" t="inlineStr"/>
      <c r="ESN48" t="inlineStr"/>
      <c r="ESO48" t="inlineStr"/>
      <c r="ESP48" t="inlineStr"/>
      <c r="ESQ48" t="inlineStr"/>
      <c r="ESR48" t="inlineStr"/>
      <c r="ESS48" t="inlineStr"/>
      <c r="EST48" t="inlineStr"/>
      <c r="ESU48" t="inlineStr"/>
      <c r="ESV48" t="inlineStr"/>
      <c r="ESW48" t="inlineStr"/>
      <c r="ESX48" t="inlineStr"/>
      <c r="ESY48" t="inlineStr"/>
      <c r="ESZ48" t="inlineStr"/>
      <c r="ETA48" t="inlineStr"/>
      <c r="ETB48" t="inlineStr"/>
      <c r="ETC48" t="inlineStr"/>
      <c r="ETD48" t="inlineStr"/>
      <c r="ETE48" t="inlineStr"/>
      <c r="ETF48" t="inlineStr"/>
      <c r="ETG48" t="inlineStr"/>
      <c r="ETH48" t="inlineStr"/>
      <c r="ETI48" t="inlineStr"/>
      <c r="ETJ48" t="inlineStr"/>
      <c r="ETK48" t="inlineStr"/>
      <c r="ETL48" t="inlineStr"/>
      <c r="ETM48" t="inlineStr"/>
      <c r="ETN48" t="inlineStr"/>
      <c r="ETO48" t="inlineStr"/>
      <c r="ETP48" t="inlineStr"/>
      <c r="ETQ48" t="inlineStr"/>
      <c r="ETR48" t="inlineStr"/>
      <c r="ETS48" t="inlineStr"/>
      <c r="ETT48" t="inlineStr"/>
      <c r="ETU48" t="inlineStr"/>
      <c r="ETV48" t="inlineStr"/>
      <c r="ETW48" t="inlineStr"/>
      <c r="ETX48" t="inlineStr"/>
      <c r="ETY48" t="inlineStr"/>
      <c r="ETZ48" t="inlineStr"/>
      <c r="EUA48" t="inlineStr"/>
      <c r="EUB48" t="inlineStr"/>
      <c r="EUC48" t="inlineStr"/>
      <c r="EUD48" t="inlineStr"/>
      <c r="EUE48" t="inlineStr"/>
      <c r="EUF48" t="inlineStr"/>
      <c r="EUG48" t="inlineStr"/>
      <c r="EUH48" t="inlineStr"/>
      <c r="EUI48" t="inlineStr"/>
      <c r="EUJ48" t="inlineStr"/>
      <c r="EUK48" t="inlineStr"/>
      <c r="EUL48" t="inlineStr"/>
      <c r="EUM48" t="inlineStr"/>
      <c r="EUN48" t="inlineStr"/>
      <c r="EUO48" t="inlineStr"/>
      <c r="EUP48" t="inlineStr"/>
      <c r="EUQ48" t="inlineStr"/>
      <c r="EUR48" t="inlineStr"/>
      <c r="EUS48" t="inlineStr"/>
      <c r="EUT48" t="inlineStr"/>
      <c r="EUU48" t="inlineStr"/>
      <c r="EUV48" t="inlineStr"/>
      <c r="EUW48" t="inlineStr"/>
      <c r="EUX48" t="inlineStr"/>
      <c r="EUY48" t="inlineStr"/>
      <c r="EUZ48" t="inlineStr"/>
      <c r="EVA48" t="inlineStr"/>
      <c r="EVB48" t="inlineStr"/>
      <c r="EVC48" t="inlineStr"/>
      <c r="EVD48" t="inlineStr"/>
      <c r="EVE48" t="inlineStr"/>
      <c r="EVF48" t="inlineStr"/>
      <c r="EVG48" t="inlineStr"/>
      <c r="EVH48" t="inlineStr"/>
      <c r="EVI48" t="inlineStr"/>
      <c r="EVJ48" t="inlineStr"/>
      <c r="EVK48" t="inlineStr"/>
      <c r="EVL48" t="inlineStr"/>
      <c r="EVM48" t="inlineStr"/>
      <c r="EVN48" t="inlineStr"/>
      <c r="EVO48" t="inlineStr"/>
      <c r="EVP48" t="inlineStr"/>
      <c r="EVQ48" t="inlineStr"/>
      <c r="EVR48" t="inlineStr"/>
      <c r="EVS48" t="inlineStr"/>
      <c r="EVT48" t="inlineStr"/>
      <c r="EVU48" t="inlineStr"/>
      <c r="EVV48" t="inlineStr"/>
      <c r="EVW48" t="inlineStr"/>
      <c r="EVX48" t="inlineStr"/>
      <c r="EVY48" t="inlineStr"/>
      <c r="EVZ48" t="inlineStr"/>
      <c r="EWA48" t="inlineStr"/>
      <c r="EWB48" t="inlineStr"/>
      <c r="EWC48" t="inlineStr"/>
      <c r="EWD48" t="inlineStr"/>
      <c r="EWE48" t="inlineStr"/>
      <c r="EWF48" t="inlineStr"/>
      <c r="EWG48" t="inlineStr"/>
      <c r="EWH48" t="inlineStr"/>
      <c r="EWI48" t="inlineStr"/>
      <c r="EWJ48" t="inlineStr"/>
      <c r="EWK48" t="inlineStr"/>
      <c r="EWL48" t="inlineStr"/>
      <c r="EWM48" t="inlineStr"/>
      <c r="EWN48" t="inlineStr"/>
      <c r="EWO48" t="inlineStr"/>
      <c r="EWP48" t="inlineStr"/>
      <c r="EWQ48" t="inlineStr"/>
      <c r="EWR48" t="inlineStr"/>
      <c r="EWS48" t="inlineStr"/>
      <c r="EWT48" t="inlineStr"/>
      <c r="EWU48" t="inlineStr"/>
      <c r="EWV48" t="inlineStr"/>
      <c r="EWW48" t="inlineStr"/>
      <c r="EWX48" t="inlineStr"/>
      <c r="EWY48" t="inlineStr"/>
      <c r="EWZ48" t="inlineStr"/>
      <c r="EXA48" t="inlineStr"/>
      <c r="EXB48" t="inlineStr"/>
      <c r="EXC48" t="inlineStr"/>
      <c r="EXD48" t="inlineStr"/>
      <c r="EXE48" t="inlineStr"/>
      <c r="EXF48" t="inlineStr"/>
      <c r="EXG48" t="inlineStr"/>
      <c r="EXH48" t="inlineStr"/>
      <c r="EXI48" t="inlineStr"/>
      <c r="EXJ48" t="inlineStr"/>
      <c r="EXK48" t="inlineStr"/>
      <c r="EXL48" t="inlineStr"/>
      <c r="EXM48" t="inlineStr"/>
      <c r="EXN48" t="inlineStr"/>
      <c r="EXO48" t="inlineStr"/>
      <c r="EXP48" t="inlineStr"/>
      <c r="EXQ48" t="inlineStr"/>
      <c r="EXR48" t="inlineStr"/>
      <c r="EXS48" t="inlineStr"/>
      <c r="EXT48" t="inlineStr"/>
      <c r="EXU48" t="inlineStr"/>
      <c r="EXV48" t="inlineStr"/>
      <c r="EXW48" t="inlineStr"/>
      <c r="EXX48" t="inlineStr"/>
      <c r="EXY48" t="inlineStr"/>
      <c r="EXZ48" t="inlineStr"/>
      <c r="EYA48" t="inlineStr"/>
      <c r="EYB48" t="inlineStr"/>
      <c r="EYC48" t="inlineStr"/>
      <c r="EYD48" t="inlineStr"/>
      <c r="EYE48" t="inlineStr"/>
      <c r="EYF48" t="inlineStr"/>
      <c r="EYG48" t="inlineStr"/>
      <c r="EYH48" t="inlineStr"/>
      <c r="EYI48" t="inlineStr"/>
      <c r="EYJ48" t="inlineStr"/>
      <c r="EYK48" t="inlineStr"/>
      <c r="EYL48" t="inlineStr"/>
      <c r="EYM48" t="inlineStr"/>
      <c r="EYN48" t="inlineStr"/>
      <c r="EYO48" t="inlineStr"/>
      <c r="EYP48" t="inlineStr"/>
      <c r="EYQ48" t="inlineStr"/>
      <c r="EYR48" t="inlineStr"/>
      <c r="EYS48" t="inlineStr"/>
      <c r="EYT48" t="inlineStr"/>
      <c r="EYU48" t="inlineStr"/>
      <c r="EYV48" t="inlineStr"/>
      <c r="EYW48" t="inlineStr"/>
      <c r="EYX48" t="inlineStr"/>
      <c r="EYY48" t="inlineStr"/>
      <c r="EYZ48" t="inlineStr"/>
      <c r="EZA48" t="inlineStr"/>
      <c r="EZB48" t="inlineStr"/>
      <c r="EZC48" t="inlineStr"/>
      <c r="EZD48" t="inlineStr"/>
      <c r="EZE48" t="inlineStr"/>
      <c r="EZF48" t="inlineStr"/>
      <c r="EZG48" t="inlineStr"/>
      <c r="EZH48" t="inlineStr"/>
      <c r="EZI48" t="inlineStr"/>
      <c r="EZJ48" t="inlineStr"/>
      <c r="EZK48" t="inlineStr"/>
      <c r="EZL48" t="inlineStr"/>
      <c r="EZM48" t="inlineStr"/>
      <c r="EZN48" t="inlineStr"/>
      <c r="EZO48" t="inlineStr"/>
      <c r="EZP48" t="inlineStr"/>
      <c r="EZQ48" t="inlineStr"/>
      <c r="EZR48" t="inlineStr"/>
      <c r="EZS48" t="inlineStr"/>
      <c r="EZT48" t="inlineStr"/>
      <c r="EZU48" t="inlineStr"/>
      <c r="EZV48" t="inlineStr"/>
      <c r="EZW48" t="inlineStr"/>
      <c r="EZX48" t="inlineStr"/>
      <c r="EZY48" t="inlineStr"/>
      <c r="EZZ48" t="inlineStr"/>
      <c r="FAA48" t="inlineStr"/>
      <c r="FAB48" t="inlineStr"/>
      <c r="FAC48" t="inlineStr"/>
      <c r="FAD48" t="inlineStr"/>
      <c r="FAE48" t="inlineStr"/>
      <c r="FAF48" t="inlineStr"/>
      <c r="FAG48" t="inlineStr"/>
      <c r="FAH48" t="inlineStr"/>
      <c r="FAI48" t="inlineStr"/>
      <c r="FAJ48" t="inlineStr"/>
      <c r="FAK48" t="inlineStr"/>
      <c r="FAL48" t="inlineStr"/>
      <c r="FAM48" t="inlineStr"/>
      <c r="FAN48" t="inlineStr"/>
      <c r="FAO48" t="inlineStr"/>
      <c r="FAP48" t="inlineStr"/>
      <c r="FAQ48" t="inlineStr"/>
      <c r="FAR48" t="inlineStr"/>
      <c r="FAS48" t="inlineStr"/>
      <c r="FAT48" t="inlineStr"/>
      <c r="FAU48" t="inlineStr"/>
      <c r="FAV48" t="inlineStr"/>
      <c r="FAW48" t="inlineStr"/>
      <c r="FAX48" t="inlineStr"/>
      <c r="FAY48" t="inlineStr"/>
      <c r="FAZ48" t="inlineStr"/>
      <c r="FBA48" t="inlineStr"/>
      <c r="FBB48" t="inlineStr"/>
      <c r="FBC48" t="inlineStr"/>
      <c r="FBD48" t="inlineStr"/>
      <c r="FBE48" t="inlineStr"/>
      <c r="FBF48" t="inlineStr"/>
      <c r="FBG48" t="inlineStr"/>
      <c r="FBH48" t="inlineStr"/>
      <c r="FBI48" t="inlineStr"/>
      <c r="FBJ48" t="inlineStr"/>
      <c r="FBK48" t="inlineStr"/>
      <c r="FBL48" t="inlineStr"/>
      <c r="FBM48" t="inlineStr"/>
      <c r="FBN48" t="inlineStr"/>
      <c r="FBO48" t="inlineStr"/>
      <c r="FBP48" t="inlineStr"/>
      <c r="FBQ48" t="inlineStr"/>
      <c r="FBR48" t="inlineStr"/>
      <c r="FBS48" t="inlineStr"/>
      <c r="FBT48" t="inlineStr"/>
      <c r="FBU48" t="inlineStr"/>
      <c r="FBV48" t="inlineStr"/>
      <c r="FBW48" t="inlineStr"/>
      <c r="FBX48" t="inlineStr"/>
      <c r="FBY48" t="inlineStr"/>
      <c r="FBZ48" t="inlineStr"/>
      <c r="FCA48" t="inlineStr"/>
      <c r="FCB48" t="inlineStr"/>
      <c r="FCC48" t="inlineStr"/>
      <c r="FCD48" t="inlineStr"/>
      <c r="FCE48" t="inlineStr"/>
      <c r="FCF48" t="inlineStr"/>
      <c r="FCG48" t="inlineStr"/>
      <c r="FCH48" t="inlineStr"/>
      <c r="FCI48" t="inlineStr"/>
      <c r="FCJ48" t="inlineStr"/>
      <c r="FCK48" t="inlineStr"/>
      <c r="FCL48" t="inlineStr"/>
      <c r="FCM48" t="inlineStr"/>
      <c r="FCN48" t="inlineStr"/>
      <c r="FCO48" t="inlineStr"/>
      <c r="FCP48" t="inlineStr"/>
      <c r="FCQ48" t="inlineStr"/>
      <c r="FCR48" t="inlineStr"/>
      <c r="FCS48" t="inlineStr"/>
      <c r="FCT48" t="inlineStr"/>
      <c r="FCU48" t="inlineStr"/>
      <c r="FCV48" t="inlineStr"/>
      <c r="FCW48" t="inlineStr"/>
      <c r="FCX48" t="inlineStr"/>
      <c r="FCY48" t="inlineStr"/>
      <c r="FCZ48" t="inlineStr"/>
      <c r="FDA48" t="inlineStr"/>
      <c r="FDB48" t="inlineStr"/>
      <c r="FDC48" t="inlineStr"/>
      <c r="FDD48" t="inlineStr"/>
      <c r="FDE48" t="inlineStr"/>
      <c r="FDF48" t="inlineStr"/>
      <c r="FDG48" t="inlineStr"/>
      <c r="FDH48" t="inlineStr"/>
      <c r="FDI48" t="inlineStr"/>
      <c r="FDJ48" t="inlineStr"/>
      <c r="FDK48" t="inlineStr"/>
      <c r="FDL48" t="inlineStr"/>
      <c r="FDM48" t="inlineStr"/>
      <c r="FDN48" t="inlineStr"/>
      <c r="FDO48" t="inlineStr"/>
      <c r="FDP48" t="inlineStr"/>
      <c r="FDQ48" t="inlineStr"/>
      <c r="FDR48" t="inlineStr"/>
      <c r="FDS48" t="inlineStr"/>
      <c r="FDT48" t="inlineStr"/>
      <c r="FDU48" t="inlineStr"/>
      <c r="FDV48" t="inlineStr"/>
      <c r="FDW48" t="inlineStr"/>
      <c r="FDX48" t="inlineStr"/>
      <c r="FDY48" t="inlineStr"/>
      <c r="FDZ48" t="inlineStr"/>
      <c r="FEA48" t="inlineStr"/>
      <c r="FEB48" t="inlineStr"/>
      <c r="FEC48" t="inlineStr"/>
      <c r="FED48" t="inlineStr"/>
      <c r="FEE48" t="inlineStr"/>
      <c r="FEF48" t="inlineStr"/>
      <c r="FEG48" t="inlineStr"/>
      <c r="FEH48" t="inlineStr"/>
      <c r="FEI48" t="inlineStr"/>
      <c r="FEJ48" t="inlineStr"/>
      <c r="FEK48" t="inlineStr"/>
      <c r="FEL48" t="inlineStr"/>
      <c r="FEM48" t="inlineStr"/>
      <c r="FEN48" t="inlineStr"/>
      <c r="FEO48" t="inlineStr"/>
      <c r="FEP48" t="inlineStr"/>
      <c r="FEQ48" t="inlineStr"/>
      <c r="FER48" t="inlineStr"/>
      <c r="FES48" t="inlineStr"/>
      <c r="FET48" t="inlineStr"/>
      <c r="FEU48" t="inlineStr"/>
      <c r="FEV48" t="inlineStr"/>
      <c r="FEW48" t="inlineStr"/>
      <c r="FEX48" t="inlineStr"/>
      <c r="FEY48" t="inlineStr"/>
      <c r="FEZ48" t="inlineStr"/>
      <c r="FFA48" t="inlineStr"/>
      <c r="FFB48" t="inlineStr"/>
      <c r="FFC48" t="inlineStr"/>
      <c r="FFD48" t="inlineStr"/>
      <c r="FFE48" t="inlineStr"/>
      <c r="FFF48" t="inlineStr"/>
      <c r="FFG48" t="inlineStr"/>
      <c r="FFH48" t="inlineStr"/>
      <c r="FFI48" t="inlineStr"/>
      <c r="FFJ48" t="inlineStr"/>
      <c r="FFK48" t="inlineStr"/>
      <c r="FFL48" t="inlineStr"/>
      <c r="FFM48" t="inlineStr"/>
      <c r="FFN48" t="inlineStr"/>
      <c r="FFO48" t="inlineStr"/>
      <c r="FFP48" t="inlineStr"/>
      <c r="FFQ48" t="inlineStr"/>
      <c r="FFR48" t="inlineStr"/>
      <c r="FFS48" t="inlineStr"/>
      <c r="FFT48" t="inlineStr"/>
      <c r="FFU48" t="inlineStr"/>
      <c r="FFV48" t="inlineStr"/>
      <c r="FFW48" t="inlineStr"/>
      <c r="FFX48" t="inlineStr"/>
      <c r="FFY48" t="inlineStr"/>
      <c r="FFZ48" t="inlineStr"/>
      <c r="FGA48" t="inlineStr"/>
      <c r="FGB48" t="inlineStr"/>
      <c r="FGC48" t="inlineStr"/>
      <c r="FGD48" t="inlineStr"/>
      <c r="FGE48" t="inlineStr"/>
      <c r="FGF48" t="inlineStr"/>
      <c r="FGG48" t="inlineStr"/>
      <c r="FGH48" t="inlineStr"/>
      <c r="FGI48" t="inlineStr"/>
      <c r="FGJ48" t="inlineStr"/>
      <c r="FGK48" t="inlineStr"/>
      <c r="FGL48" t="inlineStr"/>
      <c r="FGM48" t="inlineStr"/>
      <c r="FGN48" t="inlineStr"/>
      <c r="FGO48" t="inlineStr"/>
      <c r="FGP48" t="inlineStr"/>
      <c r="FGQ48" t="inlineStr"/>
      <c r="FGR48" t="inlineStr"/>
      <c r="FGS48" t="inlineStr"/>
      <c r="FGT48" t="inlineStr"/>
      <c r="FGU48" t="inlineStr"/>
      <c r="FGV48" t="inlineStr"/>
      <c r="FGW48" t="inlineStr"/>
      <c r="FGX48" t="inlineStr"/>
      <c r="FGY48" t="inlineStr"/>
      <c r="FGZ48" t="inlineStr"/>
      <c r="FHA48" t="inlineStr"/>
      <c r="FHB48" t="inlineStr"/>
      <c r="FHC48" t="inlineStr"/>
      <c r="FHD48" t="inlineStr"/>
      <c r="FHE48" t="inlineStr"/>
      <c r="FHF48" t="inlineStr"/>
      <c r="FHG48" t="inlineStr"/>
      <c r="FHH48" t="inlineStr"/>
      <c r="FHI48" t="inlineStr"/>
      <c r="FHJ48" t="inlineStr"/>
      <c r="FHK48" t="inlineStr"/>
      <c r="FHL48" t="inlineStr"/>
      <c r="FHM48" t="inlineStr"/>
      <c r="FHN48" t="inlineStr"/>
      <c r="FHO48" t="inlineStr"/>
      <c r="FHP48" t="inlineStr"/>
      <c r="FHQ48" t="inlineStr"/>
      <c r="FHR48" t="inlineStr"/>
      <c r="FHS48" t="inlineStr"/>
      <c r="FHT48" t="inlineStr"/>
      <c r="FHU48" t="inlineStr"/>
      <c r="FHV48" t="inlineStr"/>
      <c r="FHW48" t="inlineStr"/>
      <c r="FHX48" t="inlineStr"/>
      <c r="FHY48" t="inlineStr"/>
      <c r="FHZ48" t="inlineStr"/>
      <c r="FIA48" t="inlineStr"/>
      <c r="FIB48" t="inlineStr"/>
      <c r="FIC48" t="inlineStr"/>
      <c r="FID48" t="inlineStr"/>
      <c r="FIE48" t="inlineStr"/>
      <c r="FIF48" t="inlineStr"/>
      <c r="FIG48" t="inlineStr"/>
      <c r="FIH48" t="inlineStr"/>
      <c r="FII48" t="inlineStr"/>
      <c r="FIJ48" t="inlineStr"/>
      <c r="FIK48" t="inlineStr"/>
      <c r="FIL48" t="inlineStr"/>
      <c r="FIM48" t="inlineStr"/>
      <c r="FIN48" t="inlineStr"/>
      <c r="FIO48" t="inlineStr"/>
      <c r="FIP48" t="inlineStr"/>
      <c r="FIQ48" t="inlineStr"/>
      <c r="FIR48" t="inlineStr"/>
      <c r="FIS48" t="inlineStr"/>
      <c r="FIT48" t="inlineStr"/>
      <c r="FIU48" t="inlineStr"/>
      <c r="FIV48" t="inlineStr"/>
      <c r="FIW48" t="inlineStr"/>
      <c r="FIX48" t="inlineStr"/>
      <c r="FIY48" t="inlineStr"/>
      <c r="FIZ48" t="inlineStr"/>
      <c r="FJA48" t="inlineStr"/>
      <c r="FJB48" t="inlineStr"/>
      <c r="FJC48" t="inlineStr"/>
      <c r="FJD48" t="inlineStr"/>
      <c r="FJE48" t="inlineStr"/>
      <c r="FJF48" t="inlineStr"/>
      <c r="FJG48" t="inlineStr"/>
      <c r="FJH48" t="inlineStr"/>
      <c r="FJI48" t="inlineStr"/>
      <c r="FJJ48" t="inlineStr"/>
      <c r="FJK48" t="inlineStr"/>
      <c r="FJL48" t="inlineStr"/>
      <c r="FJM48" t="inlineStr"/>
      <c r="FJN48" t="inlineStr"/>
      <c r="FJO48" t="inlineStr"/>
      <c r="FJP48" t="inlineStr"/>
      <c r="FJQ48" t="inlineStr"/>
      <c r="FJR48" t="inlineStr"/>
      <c r="FJS48" t="inlineStr"/>
      <c r="FJT48" t="inlineStr"/>
      <c r="FJU48" t="inlineStr"/>
      <c r="FJV48" t="inlineStr"/>
      <c r="FJW48" t="inlineStr"/>
      <c r="FJX48" t="inlineStr"/>
      <c r="FJY48" t="inlineStr"/>
      <c r="FJZ48" t="inlineStr"/>
      <c r="FKA48" t="inlineStr"/>
      <c r="FKB48" t="inlineStr"/>
      <c r="FKC48" t="inlineStr"/>
      <c r="FKD48" t="inlineStr"/>
      <c r="FKE48" t="inlineStr"/>
      <c r="FKF48" t="inlineStr"/>
      <c r="FKG48" t="inlineStr"/>
      <c r="FKH48" t="inlineStr"/>
      <c r="FKI48" t="inlineStr"/>
      <c r="FKJ48" t="inlineStr"/>
      <c r="FKK48" t="inlineStr"/>
      <c r="FKL48" t="inlineStr"/>
      <c r="FKM48" t="inlineStr"/>
      <c r="FKN48" t="inlineStr"/>
      <c r="FKO48" t="inlineStr"/>
      <c r="FKP48" t="inlineStr"/>
      <c r="FKQ48" t="inlineStr"/>
      <c r="FKR48" t="inlineStr"/>
      <c r="FKS48" t="inlineStr"/>
      <c r="FKT48" t="inlineStr"/>
      <c r="FKU48" t="inlineStr"/>
      <c r="FKV48" t="inlineStr"/>
      <c r="FKW48" t="inlineStr"/>
      <c r="FKX48" t="inlineStr"/>
      <c r="FKY48" t="inlineStr"/>
      <c r="FKZ48" t="inlineStr"/>
      <c r="FLA48" t="inlineStr"/>
      <c r="FLB48" t="inlineStr"/>
      <c r="FLC48" t="inlineStr"/>
      <c r="FLD48" t="inlineStr"/>
      <c r="FLE48" t="inlineStr"/>
      <c r="FLF48" t="inlineStr"/>
      <c r="FLG48" t="inlineStr"/>
      <c r="FLH48" t="inlineStr"/>
      <c r="FLI48" t="inlineStr"/>
      <c r="FLJ48" t="inlineStr"/>
      <c r="FLK48" t="inlineStr"/>
      <c r="FLL48" t="inlineStr"/>
      <c r="FLM48" t="inlineStr"/>
      <c r="FLN48" t="inlineStr"/>
      <c r="FLO48" t="inlineStr"/>
      <c r="FLP48" t="inlineStr"/>
      <c r="FLQ48" t="inlineStr"/>
      <c r="FLR48" t="inlineStr"/>
      <c r="FLS48" t="inlineStr"/>
      <c r="FLT48" t="inlineStr"/>
      <c r="FLU48" t="inlineStr"/>
      <c r="FLV48" t="inlineStr"/>
      <c r="FLW48" t="inlineStr"/>
      <c r="FLX48" t="inlineStr"/>
      <c r="FLY48" t="inlineStr"/>
      <c r="FLZ48" t="inlineStr"/>
      <c r="FMA48" t="inlineStr"/>
      <c r="FMB48" t="inlineStr"/>
      <c r="FMC48" t="inlineStr"/>
      <c r="FMD48" t="inlineStr"/>
      <c r="FME48" t="inlineStr"/>
      <c r="FMF48" t="inlineStr"/>
      <c r="FMG48" t="inlineStr"/>
      <c r="FMH48" t="inlineStr"/>
      <c r="FMI48" t="inlineStr"/>
      <c r="FMJ48" t="inlineStr"/>
      <c r="FMK48" t="inlineStr"/>
      <c r="FML48" t="inlineStr"/>
      <c r="FMM48" t="inlineStr"/>
      <c r="FMN48" t="inlineStr"/>
      <c r="FMO48" t="inlineStr"/>
      <c r="FMP48" t="inlineStr"/>
      <c r="FMQ48" t="inlineStr"/>
      <c r="FMR48" t="inlineStr"/>
      <c r="FMS48" t="inlineStr"/>
      <c r="FMT48" t="inlineStr"/>
      <c r="FMU48" t="inlineStr"/>
      <c r="FMV48" t="inlineStr"/>
      <c r="FMW48" t="inlineStr"/>
      <c r="FMX48" t="inlineStr"/>
      <c r="FMY48" t="inlineStr"/>
      <c r="FMZ48" t="inlineStr"/>
      <c r="FNA48" t="inlineStr"/>
      <c r="FNB48" t="inlineStr"/>
      <c r="FNC48" t="inlineStr"/>
      <c r="FND48" t="inlineStr"/>
      <c r="FNE48" t="inlineStr"/>
      <c r="FNF48" t="inlineStr"/>
      <c r="FNG48" t="inlineStr"/>
      <c r="FNH48" t="inlineStr"/>
      <c r="FNI48" t="inlineStr"/>
      <c r="FNJ48" t="inlineStr"/>
      <c r="FNK48" t="inlineStr"/>
      <c r="FNL48" t="inlineStr"/>
      <c r="FNM48" t="inlineStr"/>
      <c r="FNN48" t="inlineStr"/>
      <c r="FNO48" t="inlineStr"/>
      <c r="FNP48" t="inlineStr"/>
      <c r="FNQ48" t="inlineStr"/>
      <c r="FNR48" t="inlineStr"/>
      <c r="FNS48" t="inlineStr"/>
      <c r="FNT48" t="inlineStr"/>
      <c r="FNU48" t="inlineStr"/>
      <c r="FNV48" t="inlineStr"/>
      <c r="FNW48" t="inlineStr"/>
      <c r="FNX48" t="inlineStr"/>
      <c r="FNY48" t="inlineStr"/>
      <c r="FNZ48" t="inlineStr"/>
      <c r="FOA48" t="inlineStr"/>
      <c r="FOB48" t="inlineStr"/>
      <c r="FOC48" t="inlineStr"/>
      <c r="FOD48" t="inlineStr"/>
      <c r="FOE48" t="inlineStr"/>
      <c r="FOF48" t="inlineStr"/>
      <c r="FOG48" t="inlineStr"/>
      <c r="FOH48" t="inlineStr"/>
      <c r="FOI48" t="inlineStr"/>
      <c r="FOJ48" t="inlineStr"/>
      <c r="FOK48" t="inlineStr"/>
      <c r="FOL48" t="inlineStr"/>
      <c r="FOM48" t="inlineStr"/>
      <c r="FON48" t="inlineStr"/>
      <c r="FOO48" t="inlineStr"/>
      <c r="FOP48" t="inlineStr"/>
      <c r="FOQ48" t="inlineStr"/>
      <c r="FOR48" t="inlineStr"/>
      <c r="FOS48" t="inlineStr"/>
      <c r="FOT48" t="inlineStr"/>
      <c r="FOU48" t="inlineStr"/>
      <c r="FOV48" t="inlineStr"/>
      <c r="FOW48" t="inlineStr"/>
      <c r="FOX48" t="inlineStr"/>
      <c r="FOY48" t="inlineStr"/>
      <c r="FOZ48" t="inlineStr"/>
      <c r="FPA48" t="inlineStr"/>
      <c r="FPB48" t="inlineStr"/>
      <c r="FPC48" t="inlineStr"/>
      <c r="FPD48" t="inlineStr"/>
      <c r="FPE48" t="inlineStr"/>
      <c r="FPF48" t="inlineStr"/>
      <c r="FPG48" t="inlineStr"/>
      <c r="FPH48" t="inlineStr"/>
      <c r="FPI48" t="inlineStr"/>
      <c r="FPJ48" t="inlineStr"/>
      <c r="FPK48" t="inlineStr"/>
      <c r="FPL48" t="inlineStr"/>
      <c r="FPM48" t="inlineStr"/>
      <c r="FPN48" t="inlineStr"/>
      <c r="FPO48" t="inlineStr"/>
      <c r="FPP48" t="inlineStr"/>
      <c r="FPQ48" t="inlineStr"/>
      <c r="FPR48" t="inlineStr"/>
      <c r="FPS48" t="inlineStr"/>
      <c r="FPT48" t="inlineStr"/>
      <c r="FPU48" t="inlineStr"/>
      <c r="FPV48" t="inlineStr"/>
      <c r="FPW48" t="inlineStr"/>
      <c r="FPX48" t="inlineStr"/>
      <c r="FPY48" t="inlineStr"/>
      <c r="FPZ48" t="inlineStr"/>
      <c r="FQA48" t="inlineStr"/>
      <c r="FQB48" t="inlineStr"/>
      <c r="FQC48" t="inlineStr"/>
      <c r="FQD48" t="inlineStr"/>
      <c r="FQE48" t="inlineStr"/>
      <c r="FQF48" t="inlineStr"/>
      <c r="FQG48" t="inlineStr"/>
      <c r="FQH48" t="inlineStr"/>
      <c r="FQI48" t="inlineStr"/>
      <c r="FQJ48" t="inlineStr"/>
      <c r="FQK48" t="inlineStr"/>
      <c r="FQL48" t="inlineStr"/>
      <c r="FQM48" t="inlineStr"/>
      <c r="FQN48" t="inlineStr"/>
      <c r="FQO48" t="inlineStr"/>
      <c r="FQP48" t="inlineStr"/>
      <c r="FQQ48" t="inlineStr"/>
      <c r="FQR48" t="inlineStr"/>
      <c r="FQS48" t="inlineStr"/>
      <c r="FQT48" t="inlineStr"/>
      <c r="FQU48" t="inlineStr"/>
      <c r="FQV48" t="inlineStr"/>
      <c r="FQW48" t="inlineStr"/>
      <c r="FQX48" t="inlineStr"/>
      <c r="FQY48" t="inlineStr"/>
      <c r="FQZ48" t="inlineStr"/>
      <c r="FRA48" t="inlineStr"/>
      <c r="FRB48" t="inlineStr"/>
      <c r="FRC48" t="inlineStr"/>
    </row>
    <row r="49">
      <c r="A49" t="inlineStr">
        <is>
          <t>304. Handling of electrostatic sensitive devices and handling requirements.pdf</t>
        </is>
      </c>
      <c r="B49" t="inlineStr">
        <is>
          <t>195567</t>
        </is>
      </c>
      <c r="C49" t="inlineStr">
        <is>
          <t>LMI/195567</t>
        </is>
      </c>
      <c r="D49" t="inlineStr"/>
      <c r="E49" t="inlineStr">
        <is>
          <t>C &amp; I MAINT</t>
        </is>
      </c>
      <c r="F49" t="inlineStr"/>
      <c r="G49" t="inlineStr"/>
      <c r="H49" t="inlineStr">
        <is>
          <t>02.06.2022</t>
        </is>
      </c>
      <c r="I49" t="inlineStr">
        <is>
          <t>4.0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n">
        <v>48</v>
      </c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>
        <is>
          <t>1.0</t>
        </is>
      </c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>
        <is>
          <t>3.0</t>
        </is>
      </c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/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inlineStr"/>
      <c r="BCZ49" t="inlineStr"/>
      <c r="BDA49" t="inlineStr"/>
      <c r="BDB49" t="inlineStr"/>
      <c r="BDC49" t="inlineStr"/>
      <c r="BDD49" t="inlineStr"/>
      <c r="BDE49" t="inlineStr"/>
      <c r="BDF49" t="inlineStr"/>
      <c r="BDG49" t="inlineStr"/>
      <c r="BDH49" t="inlineStr"/>
      <c r="BDI49" t="inlineStr"/>
      <c r="BDJ49" t="inlineStr"/>
      <c r="BDK49" t="inlineStr"/>
      <c r="BDL49" t="inlineStr"/>
      <c r="BDM49" t="inlineStr"/>
      <c r="BDN49" t="inlineStr"/>
      <c r="BDO49" t="inlineStr"/>
      <c r="BDP49" t="inlineStr"/>
      <c r="BDQ49" t="inlineStr"/>
      <c r="BDR49" t="inlineStr"/>
      <c r="BDS49" t="inlineStr"/>
      <c r="BDT49" t="inlineStr"/>
      <c r="BDU49" t="inlineStr"/>
      <c r="BDV49" t="inlineStr"/>
      <c r="BDW49" t="inlineStr"/>
      <c r="BDX49" t="inlineStr"/>
      <c r="BDY49" t="inlineStr"/>
      <c r="BDZ49" t="inlineStr"/>
      <c r="BEA49" t="inlineStr"/>
      <c r="BEB49" t="inlineStr"/>
      <c r="BEC49" t="inlineStr"/>
      <c r="BED49" t="inlineStr"/>
      <c r="BEE49" t="inlineStr"/>
      <c r="BEF49" t="inlineStr"/>
      <c r="BEG49" t="inlineStr"/>
      <c r="BEH49" t="inlineStr"/>
      <c r="BEI49" t="inlineStr"/>
      <c r="BEJ49" t="inlineStr"/>
      <c r="BEK49" t="inlineStr"/>
      <c r="BEL49" t="inlineStr"/>
      <c r="BEM49" t="inlineStr"/>
      <c r="BEN49" t="inlineStr"/>
      <c r="BEO49" t="inlineStr"/>
      <c r="BEP49" t="inlineStr"/>
      <c r="BEQ49" t="inlineStr"/>
      <c r="BER49" t="inlineStr"/>
      <c r="BES49" t="inlineStr"/>
      <c r="BET49" t="inlineStr"/>
      <c r="BEU49" t="inlineStr"/>
      <c r="BEV49" t="inlineStr"/>
      <c r="BEW49" t="inlineStr"/>
      <c r="BEX49" t="inlineStr"/>
      <c r="BEY49" t="inlineStr"/>
      <c r="BEZ49" t="inlineStr"/>
      <c r="BFA49" t="inlineStr"/>
      <c r="BFB49" t="inlineStr"/>
      <c r="BFC49" t="inlineStr"/>
      <c r="BFD49" t="inlineStr"/>
      <c r="BFE49" t="inlineStr"/>
      <c r="BFF49" t="inlineStr"/>
      <c r="BFG49" t="inlineStr"/>
      <c r="BFH49" t="inlineStr"/>
      <c r="BFI49" t="inlineStr"/>
      <c r="BFJ49" t="inlineStr"/>
      <c r="BFK49" t="inlineStr"/>
      <c r="BFL49" t="inlineStr"/>
      <c r="BFM49" t="inlineStr"/>
      <c r="BFN49" t="inlineStr"/>
      <c r="BFO49" t="inlineStr"/>
      <c r="BFP49" t="inlineStr"/>
      <c r="BFQ49" t="inlineStr"/>
      <c r="BFR49" t="inlineStr"/>
      <c r="BFS49" t="inlineStr"/>
      <c r="BFT49" t="inlineStr"/>
      <c r="BFU49" t="inlineStr"/>
      <c r="BFV49" t="inlineStr"/>
      <c r="BFW49" t="inlineStr"/>
      <c r="BFX49" t="inlineStr"/>
      <c r="BFY49" t="inlineStr"/>
      <c r="BFZ49" t="inlineStr"/>
      <c r="BGA49" t="inlineStr"/>
      <c r="BGB49" t="inlineStr"/>
      <c r="BGC49" t="inlineStr"/>
      <c r="BGD49" t="inlineStr"/>
      <c r="BGE49" t="inlineStr"/>
      <c r="BGF49" t="inlineStr"/>
      <c r="BGG49" t="inlineStr"/>
      <c r="BGH49" t="inlineStr"/>
      <c r="BGI49" t="inlineStr"/>
      <c r="BGJ49" t="inlineStr"/>
      <c r="BGK49" t="inlineStr"/>
      <c r="BGL49" t="inlineStr"/>
      <c r="BGM49" t="inlineStr"/>
      <c r="BGN49" t="inlineStr"/>
      <c r="BGO49" t="inlineStr"/>
      <c r="BGP49" t="inlineStr"/>
      <c r="BGQ49" t="inlineStr"/>
      <c r="BGR49" t="inlineStr"/>
      <c r="BGS49" t="inlineStr"/>
      <c r="BGT49" t="inlineStr"/>
      <c r="BGU49" t="inlineStr"/>
      <c r="BGV49" t="inlineStr"/>
      <c r="BGW49" t="inlineStr"/>
      <c r="BGX49" t="inlineStr"/>
      <c r="BGY49" t="inlineStr"/>
      <c r="BGZ49" t="inlineStr"/>
      <c r="BHA49" t="inlineStr"/>
      <c r="BHB49" t="inlineStr"/>
      <c r="BHC49" t="inlineStr"/>
      <c r="BHD49" t="inlineStr"/>
      <c r="BHE49" t="inlineStr"/>
      <c r="BHF49" t="inlineStr"/>
      <c r="BHG49" t="inlineStr"/>
      <c r="BHH49" t="inlineStr"/>
      <c r="BHI49" t="inlineStr"/>
      <c r="BHJ49" t="inlineStr"/>
      <c r="BHK49" t="inlineStr"/>
      <c r="BHL49" t="inlineStr"/>
      <c r="BHM49" t="inlineStr"/>
      <c r="BHN49" t="inlineStr"/>
      <c r="BHO49" t="inlineStr"/>
      <c r="BHP49" t="inlineStr"/>
      <c r="BHQ49" t="inlineStr"/>
      <c r="BHR49" t="inlineStr"/>
      <c r="BHS49" t="inlineStr"/>
      <c r="BHT49" t="inlineStr"/>
      <c r="BHU49" t="inlineStr"/>
      <c r="BHV49" t="inlineStr"/>
      <c r="BHW49" t="inlineStr"/>
      <c r="BHX49" t="inlineStr"/>
      <c r="BHY49" t="inlineStr"/>
      <c r="BHZ49" t="inlineStr"/>
      <c r="BIA49" t="inlineStr"/>
      <c r="BIB49" t="inlineStr"/>
      <c r="BIC49" t="inlineStr"/>
      <c r="BID49" t="inlineStr"/>
      <c r="BIE49" t="inlineStr"/>
      <c r="BIF49" t="inlineStr"/>
      <c r="BIG49" t="inlineStr"/>
      <c r="BIH49" t="inlineStr"/>
      <c r="BII49" t="inlineStr"/>
      <c r="BIJ49" t="inlineStr"/>
      <c r="BIK49" t="inlineStr"/>
      <c r="BIL49" t="inlineStr"/>
      <c r="BIM49" t="inlineStr"/>
      <c r="BIN49" t="inlineStr"/>
      <c r="BIO49" t="inlineStr"/>
      <c r="BIP49" t="inlineStr"/>
      <c r="BIQ49" t="inlineStr"/>
      <c r="BIR49" t="inlineStr"/>
      <c r="BIS49" t="inlineStr"/>
      <c r="BIT49" t="inlineStr"/>
      <c r="BIU49" t="inlineStr"/>
      <c r="BIV49" t="inlineStr"/>
      <c r="BIW49" t="inlineStr"/>
      <c r="BIX49" t="inlineStr"/>
      <c r="BIY49" t="inlineStr"/>
      <c r="BIZ49" t="inlineStr"/>
      <c r="BJA49" t="inlineStr"/>
      <c r="BJB49" t="inlineStr"/>
      <c r="BJC49" t="inlineStr"/>
      <c r="BJD49" t="inlineStr"/>
      <c r="BJE49" t="inlineStr"/>
      <c r="BJF49" t="inlineStr"/>
      <c r="BJG49" t="inlineStr"/>
      <c r="BJH49" t="inlineStr"/>
      <c r="BJI49" t="inlineStr"/>
      <c r="BJJ49" t="inlineStr"/>
      <c r="BJK49" t="inlineStr"/>
      <c r="BJL49" t="inlineStr"/>
      <c r="BJM49" t="inlineStr"/>
      <c r="BJN49" t="inlineStr"/>
      <c r="BJO49" t="inlineStr"/>
      <c r="BJP49" t="inlineStr"/>
      <c r="BJQ49" t="inlineStr"/>
      <c r="BJR49" t="inlineStr"/>
      <c r="BJS49" t="inlineStr"/>
      <c r="BJT49" t="inlineStr"/>
      <c r="BJU49" t="inlineStr"/>
      <c r="BJV49" t="inlineStr"/>
      <c r="BJW49" t="inlineStr"/>
      <c r="BJX49" t="inlineStr"/>
      <c r="BJY49" t="inlineStr"/>
      <c r="BJZ49" t="inlineStr"/>
      <c r="BKA49" t="inlineStr"/>
      <c r="BKB49" t="inlineStr"/>
      <c r="BKC49" t="inlineStr"/>
      <c r="BKD49" t="inlineStr"/>
      <c r="BKE49" t="inlineStr"/>
      <c r="BKF49" t="inlineStr"/>
      <c r="BKG49" t="inlineStr"/>
      <c r="BKH49" t="inlineStr"/>
      <c r="BKI49" t="inlineStr"/>
      <c r="BKJ49" t="inlineStr"/>
      <c r="BKK49" t="inlineStr"/>
      <c r="BKL49" t="inlineStr"/>
      <c r="BKM49" t="inlineStr"/>
      <c r="BKN49" t="inlineStr"/>
      <c r="BKO49" t="inlineStr"/>
      <c r="BKP49" t="inlineStr"/>
      <c r="BKQ49" t="inlineStr"/>
      <c r="BKR49" t="inlineStr"/>
      <c r="BKS49" t="inlineStr"/>
      <c r="BKT49" t="inlineStr"/>
      <c r="BKU49" t="inlineStr"/>
      <c r="BKV49" t="inlineStr"/>
      <c r="BKW49" t="inlineStr"/>
      <c r="BKX49" t="inlineStr"/>
      <c r="BKY49" t="inlineStr"/>
      <c r="BKZ49" t="inlineStr"/>
      <c r="BLA49" t="inlineStr"/>
      <c r="BLB49" t="inlineStr"/>
      <c r="BLC49" t="inlineStr"/>
      <c r="BLD49" t="inlineStr"/>
      <c r="BLE49" t="inlineStr"/>
      <c r="BLF49" t="inlineStr"/>
      <c r="BLG49" t="inlineStr"/>
      <c r="BLH49" t="inlineStr"/>
      <c r="BLI49" t="inlineStr"/>
      <c r="BLJ49" t="inlineStr"/>
      <c r="BLK49" t="inlineStr"/>
      <c r="BLL49" t="inlineStr"/>
      <c r="BLM49" t="inlineStr"/>
      <c r="BLN49" t="inlineStr"/>
      <c r="BLO49" t="inlineStr"/>
      <c r="BLP49" t="inlineStr"/>
      <c r="BLQ49" t="inlineStr"/>
      <c r="BLR49" t="inlineStr"/>
      <c r="BLS49" t="inlineStr"/>
      <c r="BLT49" t="inlineStr"/>
      <c r="BLU49" t="inlineStr"/>
      <c r="BLV49" t="inlineStr"/>
      <c r="BLW49" t="inlineStr"/>
      <c r="BLX49" t="inlineStr"/>
      <c r="BLY49" t="inlineStr"/>
      <c r="BLZ49" t="inlineStr"/>
      <c r="BMA49" t="inlineStr"/>
      <c r="BMB49" t="inlineStr"/>
      <c r="BMC49" t="inlineStr"/>
      <c r="BMD49" t="inlineStr"/>
      <c r="BME49" t="inlineStr"/>
      <c r="BMF49" t="inlineStr"/>
      <c r="BMG49" t="inlineStr"/>
      <c r="BMH49" t="inlineStr"/>
      <c r="BMI49" t="inlineStr"/>
      <c r="BMJ49" t="inlineStr"/>
      <c r="BMK49" t="inlineStr"/>
      <c r="BML49" t="inlineStr"/>
      <c r="BMM49" t="inlineStr"/>
      <c r="BMN49" t="inlineStr"/>
      <c r="BMO49" t="inlineStr"/>
      <c r="BMP49" t="inlineStr"/>
      <c r="BMQ49" t="inlineStr"/>
      <c r="BMR49" t="inlineStr"/>
      <c r="BMS49" t="inlineStr"/>
      <c r="BMT49" t="inlineStr"/>
      <c r="BMU49" t="inlineStr"/>
      <c r="BMV49" t="inlineStr"/>
      <c r="BMW49" t="inlineStr"/>
      <c r="BMX49" t="inlineStr"/>
      <c r="BMY49" t="inlineStr"/>
      <c r="BMZ49" t="inlineStr"/>
      <c r="BNA49" t="inlineStr"/>
      <c r="BNB49" t="inlineStr"/>
      <c r="BNC49" t="inlineStr"/>
      <c r="BND49" t="inlineStr"/>
      <c r="BNE49" t="inlineStr"/>
      <c r="BNF49" t="inlineStr"/>
      <c r="BNG49" t="inlineStr"/>
      <c r="BNH49" t="inlineStr"/>
      <c r="BNI49" t="inlineStr"/>
      <c r="BNJ49" t="inlineStr"/>
      <c r="BNK49" t="inlineStr"/>
      <c r="BNL49" t="inlineStr"/>
      <c r="BNM49" t="inlineStr"/>
      <c r="BNN49" t="inlineStr"/>
      <c r="BNO49" t="inlineStr"/>
      <c r="BNP49" t="inlineStr"/>
      <c r="BNQ49" t="inlineStr"/>
      <c r="BNR49" t="inlineStr"/>
      <c r="BNS49" t="inlineStr"/>
      <c r="BNT49" t="inlineStr"/>
      <c r="BNU49" t="inlineStr"/>
      <c r="BNV49" t="inlineStr"/>
      <c r="BNW49" t="inlineStr"/>
      <c r="BNX49" t="inlineStr"/>
      <c r="BNY49" t="inlineStr"/>
      <c r="BNZ49" t="inlineStr"/>
      <c r="BOA49" t="inlineStr"/>
      <c r="BOB49" t="inlineStr"/>
      <c r="BOC49" t="inlineStr"/>
      <c r="BOD49" t="inlineStr"/>
      <c r="BOE49" t="inlineStr"/>
      <c r="BOF49" t="inlineStr"/>
      <c r="BOG49" t="inlineStr"/>
      <c r="BOH49" t="inlineStr"/>
      <c r="BOI49" t="inlineStr"/>
      <c r="BOJ49" t="inlineStr"/>
      <c r="BOK49" t="inlineStr"/>
      <c r="BOL49" t="inlineStr"/>
      <c r="BOM49" t="inlineStr"/>
      <c r="BON49" t="inlineStr"/>
      <c r="BOO49" t="inlineStr"/>
      <c r="BOP49" t="inlineStr"/>
      <c r="BOQ49" t="inlineStr"/>
      <c r="BOR49" t="inlineStr"/>
      <c r="BOS49" t="inlineStr"/>
      <c r="BOT49" t="inlineStr"/>
      <c r="BOU49" t="inlineStr"/>
      <c r="BOV49" t="inlineStr"/>
      <c r="BOW49" t="inlineStr"/>
      <c r="BOX49" t="inlineStr"/>
      <c r="BOY49" t="inlineStr"/>
      <c r="BOZ49" t="inlineStr"/>
      <c r="BPA49" t="inlineStr"/>
      <c r="BPB49" t="inlineStr"/>
      <c r="BPC49" t="inlineStr"/>
      <c r="BPD49" t="inlineStr"/>
      <c r="BPE49" t="inlineStr"/>
      <c r="BPF49" t="inlineStr"/>
      <c r="BPG49" t="inlineStr"/>
      <c r="BPH49" t="inlineStr"/>
      <c r="BPI49" t="inlineStr"/>
      <c r="BPJ49" t="inlineStr"/>
      <c r="BPK49" t="inlineStr"/>
      <c r="BPL49" t="inlineStr"/>
      <c r="BPM49" t="inlineStr"/>
      <c r="BPN49" t="inlineStr"/>
      <c r="BPO49" t="inlineStr"/>
      <c r="BPP49" t="inlineStr"/>
      <c r="BPQ49" t="inlineStr"/>
      <c r="BPR49" t="inlineStr"/>
      <c r="BPS49" t="inlineStr"/>
      <c r="BPT49" t="inlineStr"/>
      <c r="BPU49" t="inlineStr"/>
      <c r="BPV49" t="inlineStr"/>
      <c r="BPW49" t="inlineStr"/>
      <c r="BPX49" t="inlineStr"/>
      <c r="BPY49" t="inlineStr"/>
      <c r="BPZ49" t="inlineStr"/>
      <c r="BQA49" t="inlineStr"/>
      <c r="BQB49" t="inlineStr"/>
      <c r="BQC49" t="inlineStr"/>
      <c r="BQD49" t="inlineStr"/>
      <c r="BQE49" t="inlineStr"/>
      <c r="BQF49" t="inlineStr"/>
      <c r="BQG49" t="inlineStr"/>
      <c r="BQH49" t="inlineStr"/>
      <c r="BQI49" t="inlineStr"/>
      <c r="BQJ49" t="inlineStr"/>
      <c r="BQK49" t="inlineStr"/>
      <c r="BQL49" t="inlineStr"/>
      <c r="BQM49" t="inlineStr"/>
      <c r="BQN49" t="inlineStr"/>
      <c r="BQO49" t="inlineStr"/>
      <c r="BQP49" t="inlineStr"/>
      <c r="BQQ49" t="inlineStr"/>
      <c r="BQR49" t="inlineStr"/>
      <c r="BQS49" t="inlineStr"/>
      <c r="BQT49" t="inlineStr"/>
      <c r="BQU49" t="inlineStr"/>
      <c r="BQV49" t="inlineStr"/>
      <c r="BQW49" t="inlineStr"/>
      <c r="BQX49" t="inlineStr"/>
      <c r="BQY49" t="inlineStr"/>
      <c r="BQZ49" t="inlineStr"/>
      <c r="BRA49" t="inlineStr"/>
      <c r="BRB49" t="inlineStr"/>
      <c r="BRC49" t="inlineStr"/>
      <c r="BRD49" t="inlineStr"/>
      <c r="BRE49" t="inlineStr"/>
      <c r="BRF49" t="inlineStr"/>
      <c r="BRG49" t="inlineStr"/>
      <c r="BRH49" t="inlineStr"/>
      <c r="BRI49" t="inlineStr"/>
      <c r="BRJ49" t="inlineStr"/>
      <c r="BRK49" t="inlineStr"/>
      <c r="BRL49" t="inlineStr"/>
      <c r="BRM49" t="inlineStr"/>
      <c r="BRN49" t="inlineStr"/>
      <c r="BRO49" t="inlineStr"/>
      <c r="BRP49" t="inlineStr"/>
      <c r="BRQ49" t="inlineStr"/>
      <c r="BRR49" t="inlineStr"/>
      <c r="BRS49" t="inlineStr"/>
      <c r="BRT49" t="inlineStr"/>
      <c r="BRU49" t="inlineStr"/>
      <c r="BRV49" t="inlineStr"/>
      <c r="BRW49" t="inlineStr"/>
      <c r="BRX49" t="inlineStr"/>
      <c r="BRY49" t="inlineStr"/>
      <c r="BRZ49" t="inlineStr"/>
      <c r="BSA49" t="inlineStr"/>
      <c r="BSB49" t="inlineStr"/>
      <c r="BSC49" t="inlineStr"/>
      <c r="BSD49" t="inlineStr"/>
      <c r="BSE49" t="inlineStr"/>
      <c r="BSF49" t="inlineStr"/>
      <c r="BSG49" t="inlineStr"/>
      <c r="BSH49" t="inlineStr"/>
      <c r="BSI49" t="inlineStr"/>
      <c r="BSJ49" t="inlineStr"/>
      <c r="BSK49" t="inlineStr"/>
      <c r="BSL49" t="inlineStr"/>
      <c r="BSM49" t="inlineStr"/>
      <c r="BSN49" t="inlineStr"/>
      <c r="BSO49" t="inlineStr"/>
      <c r="BSP49" t="inlineStr"/>
      <c r="BSQ49" t="inlineStr"/>
      <c r="BSR49" t="inlineStr"/>
      <c r="BSS49" t="inlineStr"/>
      <c r="BST49" t="inlineStr"/>
      <c r="BSU49" t="inlineStr"/>
      <c r="BSV49" t="inlineStr"/>
      <c r="BSW49" t="inlineStr"/>
      <c r="BSX49" t="inlineStr"/>
      <c r="BSY49" t="inlineStr"/>
      <c r="BSZ49" t="inlineStr"/>
      <c r="BTA49" t="inlineStr"/>
      <c r="BTB49" t="inlineStr"/>
      <c r="BTC49" t="inlineStr"/>
      <c r="BTD49" t="inlineStr"/>
      <c r="BTE49" t="inlineStr"/>
      <c r="BTF49" t="inlineStr"/>
      <c r="BTG49" t="inlineStr"/>
      <c r="BTH49" t="inlineStr"/>
      <c r="BTI49" t="inlineStr"/>
      <c r="BTJ49" t="inlineStr"/>
      <c r="BTK49" t="inlineStr"/>
      <c r="BTL49" t="inlineStr"/>
      <c r="BTM49" t="inlineStr"/>
      <c r="BTN49" t="inlineStr"/>
      <c r="BTO49" t="inlineStr"/>
      <c r="BTP49" t="inlineStr"/>
      <c r="BTQ49" t="inlineStr"/>
      <c r="BTR49" t="inlineStr"/>
      <c r="BTS49" t="inlineStr"/>
      <c r="BTT49" t="inlineStr"/>
      <c r="BTU49" t="inlineStr"/>
      <c r="BTV49" t="inlineStr"/>
      <c r="BTW49" t="inlineStr"/>
      <c r="BTX49" t="inlineStr"/>
      <c r="BTY49" t="inlineStr"/>
      <c r="BTZ49" t="inlineStr"/>
      <c r="BUA49" t="inlineStr"/>
      <c r="BUB49" t="inlineStr"/>
      <c r="BUC49" t="inlineStr"/>
      <c r="BUD49" t="inlineStr"/>
      <c r="BUE49" t="inlineStr"/>
      <c r="BUF49" t="inlineStr"/>
      <c r="BUG49" t="inlineStr"/>
      <c r="BUH49" t="inlineStr"/>
      <c r="BUI49" t="inlineStr"/>
      <c r="BUJ49" t="inlineStr"/>
      <c r="BUK49" t="inlineStr"/>
      <c r="BUL49" t="inlineStr"/>
      <c r="BUM49" t="inlineStr"/>
      <c r="BUN49" t="inlineStr"/>
      <c r="BUO49" t="inlineStr"/>
      <c r="BUP49" t="inlineStr"/>
      <c r="BUQ49" t="inlineStr"/>
      <c r="BUR49" t="inlineStr"/>
      <c r="BUS49" t="inlineStr"/>
      <c r="BUT49" t="inlineStr"/>
      <c r="BUU49" t="inlineStr"/>
      <c r="BUV49" t="inlineStr"/>
      <c r="BUW49" t="inlineStr"/>
      <c r="BUX49" t="inlineStr"/>
      <c r="BUY49" t="inlineStr"/>
      <c r="BUZ49" t="inlineStr"/>
      <c r="BVA49" t="inlineStr"/>
      <c r="BVB49" t="inlineStr"/>
      <c r="BVC49" t="inlineStr"/>
      <c r="BVD49" t="inlineStr"/>
      <c r="BVE49" t="inlineStr"/>
      <c r="BVF49" t="inlineStr"/>
      <c r="BVG49" t="inlineStr"/>
      <c r="BVH49" t="inlineStr"/>
      <c r="BVI49" t="inlineStr"/>
      <c r="BVJ49" t="inlineStr"/>
      <c r="BVK49" t="inlineStr"/>
      <c r="BVL49" t="inlineStr"/>
      <c r="BVM49" t="inlineStr"/>
      <c r="BVN49" t="inlineStr"/>
      <c r="BVO49" t="inlineStr"/>
      <c r="BVP49" t="inlineStr"/>
      <c r="BVQ49" t="inlineStr"/>
      <c r="BVR49" t="inlineStr"/>
      <c r="BVS49" t="inlineStr"/>
      <c r="BVT49" t="inlineStr"/>
      <c r="BVU49" t="inlineStr"/>
      <c r="BVV49" t="inlineStr"/>
      <c r="BVW49" t="inlineStr"/>
      <c r="BVX49" t="inlineStr"/>
      <c r="BVY49" t="inlineStr"/>
      <c r="BVZ49" t="inlineStr"/>
      <c r="BWA49" t="inlineStr"/>
      <c r="BWB49" t="inlineStr"/>
      <c r="BWC49" t="inlineStr"/>
      <c r="BWD49" t="inlineStr"/>
      <c r="BWE49" t="inlineStr"/>
      <c r="BWF49" t="inlineStr"/>
      <c r="BWG49" t="inlineStr"/>
      <c r="BWH49" t="inlineStr"/>
      <c r="BWI49" t="inlineStr"/>
      <c r="BWJ49" t="inlineStr"/>
      <c r="BWK49" t="inlineStr"/>
      <c r="BWL49" t="inlineStr"/>
      <c r="BWM49" t="inlineStr"/>
      <c r="BWN49" t="inlineStr"/>
      <c r="BWO49" t="inlineStr"/>
      <c r="BWP49" t="inlineStr"/>
      <c r="BWQ49" t="inlineStr"/>
      <c r="BWR49" t="inlineStr"/>
      <c r="BWS49" t="inlineStr"/>
      <c r="BWT49" t="inlineStr"/>
      <c r="BWU49" t="inlineStr"/>
      <c r="BWV49" t="inlineStr"/>
      <c r="BWW49" t="inlineStr"/>
      <c r="BWX49" t="inlineStr"/>
      <c r="BWY49" t="inlineStr"/>
      <c r="BWZ49" t="inlineStr"/>
      <c r="BXA49" t="inlineStr"/>
      <c r="BXB49" t="inlineStr"/>
      <c r="BXC49" t="inlineStr"/>
      <c r="BXD49" t="inlineStr"/>
      <c r="BXE49" t="inlineStr"/>
      <c r="BXF49" t="inlineStr"/>
      <c r="BXG49" t="inlineStr"/>
      <c r="BXH49" t="inlineStr"/>
      <c r="BXI49" t="inlineStr"/>
      <c r="BXJ49" t="inlineStr"/>
      <c r="BXK49" t="inlineStr"/>
      <c r="BXL49" t="inlineStr"/>
      <c r="BXM49" t="inlineStr"/>
      <c r="BXN49" t="inlineStr"/>
      <c r="BXO49" t="inlineStr"/>
      <c r="BXP49" t="inlineStr"/>
      <c r="BXQ49" t="inlineStr"/>
      <c r="BXR49" t="inlineStr"/>
      <c r="BXS49" t="inlineStr"/>
      <c r="BXT49" t="inlineStr"/>
      <c r="BXU49" t="inlineStr"/>
      <c r="BXV49" t="inlineStr"/>
      <c r="BXW49" t="inlineStr"/>
      <c r="BXX49" t="inlineStr"/>
      <c r="BXY49" t="inlineStr"/>
      <c r="BXZ49" t="inlineStr"/>
      <c r="BYA49" t="inlineStr"/>
      <c r="BYB49" t="inlineStr"/>
      <c r="BYC49" t="inlineStr"/>
      <c r="BYD49" t="inlineStr"/>
      <c r="BYE49" t="inlineStr"/>
      <c r="BYF49" t="inlineStr"/>
      <c r="BYG49" t="inlineStr"/>
      <c r="BYH49" t="inlineStr"/>
      <c r="BYI49" t="inlineStr"/>
      <c r="BYJ49" t="inlineStr"/>
      <c r="BYK49" t="inlineStr"/>
      <c r="BYL49" t="inlineStr"/>
      <c r="BYM49" t="inlineStr"/>
      <c r="BYN49" t="inlineStr"/>
      <c r="BYO49" t="inlineStr"/>
      <c r="BYP49" t="inlineStr"/>
      <c r="BYQ49" t="inlineStr"/>
      <c r="BYR49" t="inlineStr"/>
      <c r="BYS49" t="inlineStr"/>
      <c r="BYT49" t="inlineStr"/>
      <c r="BYU49" t="inlineStr"/>
      <c r="BYV49" t="inlineStr"/>
      <c r="BYW49" t="inlineStr">
        <is>
          <t>2.0</t>
        </is>
      </c>
      <c r="BYX49" t="inlineStr"/>
      <c r="BYY49" t="inlineStr"/>
      <c r="BYZ49" t="inlineStr"/>
      <c r="BZA49" t="inlineStr"/>
      <c r="BZB49" t="inlineStr"/>
      <c r="BZC49" t="inlineStr"/>
      <c r="BZD49" t="inlineStr"/>
      <c r="BZE49" t="inlineStr"/>
      <c r="BZF49" t="inlineStr"/>
      <c r="BZG49" t="inlineStr"/>
      <c r="BZH49" t="inlineStr"/>
      <c r="BZI49" t="inlineStr"/>
      <c r="BZJ49" t="inlineStr"/>
      <c r="BZK49" t="inlineStr"/>
      <c r="BZL49" t="inlineStr"/>
      <c r="BZM49" t="inlineStr"/>
      <c r="BZN49" t="inlineStr"/>
      <c r="BZO49" t="inlineStr"/>
      <c r="BZP49" t="inlineStr"/>
      <c r="BZQ49" t="inlineStr"/>
      <c r="BZR49" t="inlineStr"/>
      <c r="BZS49" t="inlineStr"/>
      <c r="BZT49" t="inlineStr"/>
      <c r="BZU49" t="inlineStr"/>
      <c r="BZV49" t="inlineStr"/>
      <c r="BZW49" t="inlineStr"/>
      <c r="BZX49" t="inlineStr"/>
      <c r="BZY49" t="inlineStr"/>
      <c r="BZZ49" t="inlineStr"/>
      <c r="CAA49" t="inlineStr"/>
      <c r="CAB49" t="inlineStr"/>
      <c r="CAC49" t="inlineStr"/>
      <c r="CAD49" t="inlineStr"/>
      <c r="CAE49" t="inlineStr"/>
      <c r="CAF49" t="inlineStr"/>
      <c r="CAG49" t="inlineStr"/>
      <c r="CAH49" t="inlineStr"/>
      <c r="CAI49" t="inlineStr"/>
      <c r="CAJ49" t="inlineStr"/>
      <c r="CAK49" t="inlineStr"/>
      <c r="CAL49" t="inlineStr"/>
      <c r="CAM49" t="inlineStr"/>
      <c r="CAN49" t="inlineStr"/>
      <c r="CAO49" t="inlineStr"/>
      <c r="CAP49" t="inlineStr"/>
      <c r="CAQ49" t="inlineStr"/>
      <c r="CAR49" t="inlineStr"/>
      <c r="CAS49" t="inlineStr"/>
      <c r="CAT49" t="inlineStr"/>
      <c r="CAU49" t="inlineStr"/>
      <c r="CAV49" t="inlineStr"/>
      <c r="CAW49" t="inlineStr"/>
      <c r="CAX49" t="inlineStr"/>
      <c r="CAY49" t="inlineStr"/>
      <c r="CAZ49" t="inlineStr"/>
      <c r="CBA49" t="inlineStr"/>
      <c r="CBB49" t="inlineStr"/>
      <c r="CBC49" t="inlineStr"/>
      <c r="CBD49" t="inlineStr"/>
      <c r="CBE49" t="inlineStr"/>
      <c r="CBF49" t="inlineStr"/>
      <c r="CBG49" t="inlineStr"/>
      <c r="CBH49" t="inlineStr"/>
      <c r="CBI49" t="inlineStr"/>
      <c r="CBJ49" t="inlineStr"/>
      <c r="CBK49" t="inlineStr"/>
      <c r="CBL49" t="inlineStr"/>
      <c r="CBM49" t="inlineStr"/>
      <c r="CBN49" t="inlineStr"/>
      <c r="CBO49" t="inlineStr"/>
      <c r="CBP49" t="inlineStr"/>
      <c r="CBQ49" t="inlineStr"/>
      <c r="CBR49" t="inlineStr"/>
      <c r="CBS49" t="inlineStr"/>
      <c r="CBT49" t="inlineStr"/>
      <c r="CBU49" t="inlineStr"/>
      <c r="CBV49" t="inlineStr"/>
      <c r="CBW49" t="inlineStr"/>
      <c r="CBX49" t="inlineStr"/>
      <c r="CBY49" t="inlineStr"/>
      <c r="CBZ49" t="inlineStr"/>
      <c r="CCA49" t="inlineStr"/>
      <c r="CCB49" t="inlineStr"/>
      <c r="CCC49" t="inlineStr"/>
      <c r="CCD49" t="inlineStr"/>
      <c r="CCE49" t="inlineStr"/>
      <c r="CCF49" t="inlineStr"/>
      <c r="CCG49" t="inlineStr"/>
      <c r="CCH49" t="inlineStr"/>
      <c r="CCI49" t="inlineStr"/>
      <c r="CCJ49" t="inlineStr"/>
      <c r="CCK49" t="inlineStr"/>
      <c r="CCL49" t="inlineStr"/>
      <c r="CCM49" t="inlineStr"/>
      <c r="CCN49" t="inlineStr"/>
      <c r="CCO49" t="inlineStr"/>
      <c r="CCP49" t="inlineStr"/>
      <c r="CCQ49" t="inlineStr"/>
      <c r="CCR49" t="inlineStr"/>
      <c r="CCS49" t="inlineStr"/>
      <c r="CCT49" t="inlineStr"/>
      <c r="CCU49" t="inlineStr"/>
      <c r="CCV49" t="inlineStr"/>
      <c r="CCW49" t="inlineStr"/>
      <c r="CCX49" t="inlineStr"/>
      <c r="CCY49" t="inlineStr"/>
      <c r="CCZ49" t="inlineStr"/>
      <c r="CDA49" t="inlineStr"/>
      <c r="CDB49" t="inlineStr"/>
      <c r="CDC49" t="inlineStr"/>
      <c r="CDD49" t="inlineStr"/>
      <c r="CDE49" t="inlineStr"/>
      <c r="CDF49" t="inlineStr"/>
      <c r="CDG49" t="inlineStr"/>
      <c r="CDH49" t="inlineStr"/>
      <c r="CDI49" t="inlineStr"/>
      <c r="CDJ49" t="inlineStr"/>
      <c r="CDK49" t="inlineStr"/>
      <c r="CDL49" t="inlineStr"/>
      <c r="CDM49" t="inlineStr"/>
      <c r="CDN49" t="inlineStr"/>
      <c r="CDO49" t="inlineStr"/>
      <c r="CDP49" t="inlineStr"/>
      <c r="CDQ49" t="inlineStr"/>
      <c r="CDR49" t="inlineStr"/>
      <c r="CDS49" t="inlineStr"/>
      <c r="CDT49" t="inlineStr"/>
      <c r="CDU49" t="inlineStr"/>
      <c r="CDV49" t="inlineStr"/>
      <c r="CDW49" t="inlineStr"/>
      <c r="CDX49" t="inlineStr"/>
      <c r="CDY49" t="inlineStr"/>
      <c r="CDZ49" t="inlineStr"/>
      <c r="CEA49" t="inlineStr"/>
      <c r="CEB49" t="inlineStr"/>
      <c r="CEC49" t="inlineStr"/>
      <c r="CED49" t="inlineStr"/>
      <c r="CEE49" t="inlineStr"/>
      <c r="CEF49" t="inlineStr"/>
      <c r="CEG49" t="inlineStr"/>
      <c r="CEH49" t="inlineStr"/>
      <c r="CEI49" t="inlineStr"/>
      <c r="CEJ49" t="inlineStr"/>
      <c r="CEK49" t="inlineStr"/>
      <c r="CEL49" t="inlineStr"/>
      <c r="CEM49" t="inlineStr"/>
      <c r="CEN49" t="inlineStr"/>
      <c r="CEO49" t="inlineStr"/>
      <c r="CEP49" t="inlineStr"/>
      <c r="CEQ49" t="inlineStr"/>
      <c r="CER49" t="inlineStr"/>
      <c r="CES49" t="inlineStr"/>
      <c r="CET49" t="inlineStr"/>
      <c r="CEU49" t="inlineStr"/>
      <c r="CEV49" t="inlineStr"/>
      <c r="CEW49" t="inlineStr"/>
      <c r="CEX49" t="inlineStr"/>
      <c r="CEY49" t="inlineStr"/>
      <c r="CEZ49" t="inlineStr"/>
      <c r="CFA49" t="inlineStr"/>
      <c r="CFB49" t="inlineStr"/>
      <c r="CFC49" t="inlineStr"/>
      <c r="CFD49" t="inlineStr"/>
      <c r="CFE49" t="inlineStr"/>
      <c r="CFF49" t="inlineStr"/>
      <c r="CFG49" t="inlineStr"/>
      <c r="CFH49" t="inlineStr"/>
      <c r="CFI49" t="inlineStr"/>
      <c r="CFJ49" t="inlineStr"/>
      <c r="CFK49" t="inlineStr"/>
      <c r="CFL49" t="inlineStr"/>
      <c r="CFM49" t="inlineStr"/>
      <c r="CFN49" t="inlineStr"/>
      <c r="CFO49" t="inlineStr"/>
      <c r="CFP49" t="inlineStr"/>
      <c r="CFQ49" t="inlineStr"/>
      <c r="CFR49" t="inlineStr"/>
      <c r="CFS49" t="inlineStr"/>
      <c r="CFT49" t="inlineStr"/>
      <c r="CFU49" t="inlineStr"/>
      <c r="CFV49" t="inlineStr"/>
      <c r="CFW49" t="inlineStr"/>
      <c r="CFX49" t="inlineStr"/>
      <c r="CFY49" t="inlineStr"/>
      <c r="CFZ49" t="inlineStr"/>
      <c r="CGA49" t="inlineStr"/>
      <c r="CGB49" t="inlineStr"/>
      <c r="CGC49" t="inlineStr"/>
      <c r="CGD49" t="inlineStr"/>
      <c r="CGE49" t="inlineStr"/>
      <c r="CGF49" t="inlineStr"/>
      <c r="CGG49" t="inlineStr"/>
      <c r="CGH49" t="inlineStr"/>
      <c r="CGI49" t="inlineStr"/>
      <c r="CGJ49" t="inlineStr"/>
      <c r="CGK49" t="inlineStr"/>
      <c r="CGL49" t="inlineStr"/>
      <c r="CGM49" t="inlineStr"/>
      <c r="CGN49" t="inlineStr"/>
      <c r="CGO49" t="inlineStr"/>
      <c r="CGP49" t="inlineStr"/>
      <c r="CGQ49" t="inlineStr"/>
      <c r="CGR49" t="inlineStr"/>
      <c r="CGS49" t="inlineStr"/>
      <c r="CGT49" t="inlineStr"/>
      <c r="CGU49" t="inlineStr"/>
      <c r="CGV49" t="inlineStr"/>
      <c r="CGW49" t="inlineStr"/>
      <c r="CGX49" t="inlineStr"/>
      <c r="CGY49" t="inlineStr"/>
      <c r="CGZ49" t="inlineStr"/>
      <c r="CHA49" t="inlineStr"/>
      <c r="CHB49" t="inlineStr"/>
      <c r="CHC49" t="inlineStr"/>
      <c r="CHD49" t="inlineStr"/>
      <c r="CHE49" t="inlineStr"/>
      <c r="CHF49" t="inlineStr"/>
      <c r="CHG49" t="inlineStr"/>
      <c r="CHH49" t="inlineStr"/>
      <c r="CHI49" t="inlineStr"/>
      <c r="CHJ49" t="inlineStr"/>
      <c r="CHK49" t="inlineStr"/>
      <c r="CHL49" t="inlineStr"/>
      <c r="CHM49" t="inlineStr"/>
      <c r="CHN49" t="inlineStr"/>
      <c r="CHO49" t="inlineStr"/>
      <c r="CHP49" t="inlineStr"/>
      <c r="CHQ49" t="inlineStr"/>
      <c r="CHR49" t="inlineStr"/>
      <c r="CHS49" t="inlineStr"/>
      <c r="CHT49" t="inlineStr"/>
      <c r="CHU49" t="inlineStr"/>
      <c r="CHV49" t="inlineStr"/>
      <c r="CHW49" t="inlineStr"/>
      <c r="CHX49" t="inlineStr"/>
      <c r="CHY49" t="inlineStr"/>
      <c r="CHZ49" t="inlineStr"/>
      <c r="CIA49" t="inlineStr"/>
      <c r="CIB49" t="inlineStr"/>
      <c r="CIC49" t="inlineStr"/>
      <c r="CID49" t="inlineStr"/>
      <c r="CIE49" t="inlineStr"/>
      <c r="CIF49" t="inlineStr"/>
      <c r="CIG49" t="inlineStr"/>
      <c r="CIH49" t="inlineStr"/>
      <c r="CII49" t="inlineStr"/>
      <c r="CIJ49" t="inlineStr"/>
      <c r="CIK49" t="inlineStr"/>
      <c r="CIL49" t="inlineStr"/>
      <c r="CIM49" t="inlineStr"/>
      <c r="CIN49" t="inlineStr"/>
      <c r="CIO49" t="inlineStr"/>
      <c r="CIP49" t="inlineStr"/>
      <c r="CIQ49" t="inlineStr"/>
      <c r="CIR49" t="inlineStr"/>
      <c r="CIS49" t="inlineStr"/>
      <c r="CIT49" t="inlineStr"/>
      <c r="CIU49" t="inlineStr"/>
      <c r="CIV49" t="inlineStr"/>
      <c r="CIW49" t="inlineStr"/>
      <c r="CIX49" t="inlineStr"/>
      <c r="CIY49" t="inlineStr"/>
      <c r="CIZ49" t="inlineStr"/>
      <c r="CJA49" t="inlineStr"/>
      <c r="CJB49" t="inlineStr"/>
      <c r="CJC49" t="inlineStr"/>
      <c r="CJD49" t="inlineStr"/>
      <c r="CJE49" t="inlineStr"/>
      <c r="CJF49" t="inlineStr"/>
      <c r="CJG49" t="inlineStr"/>
      <c r="CJH49" t="inlineStr"/>
      <c r="CJI49" t="inlineStr"/>
      <c r="CJJ49" t="inlineStr"/>
      <c r="CJK49" t="inlineStr"/>
      <c r="CJL49" t="inlineStr"/>
      <c r="CJM49" t="inlineStr"/>
      <c r="CJN49" t="inlineStr"/>
      <c r="CJO49" t="inlineStr"/>
      <c r="CJP49" t="inlineStr"/>
      <c r="CJQ49" t="inlineStr"/>
      <c r="CJR49" t="inlineStr"/>
      <c r="CJS49" t="inlineStr"/>
      <c r="CJT49" t="inlineStr"/>
      <c r="CJU49" t="inlineStr"/>
      <c r="CJV49" t="inlineStr"/>
      <c r="CJW49" t="inlineStr"/>
      <c r="CJX49" t="inlineStr"/>
      <c r="CJY49" t="inlineStr"/>
      <c r="CJZ49" t="inlineStr"/>
      <c r="CKA49" t="inlineStr"/>
      <c r="CKB49" t="inlineStr"/>
      <c r="CKC49" t="inlineStr"/>
      <c r="CKD49" t="inlineStr"/>
      <c r="CKE49" t="inlineStr"/>
      <c r="CKF49" t="inlineStr"/>
      <c r="CKG49" t="inlineStr"/>
      <c r="CKH49" t="inlineStr"/>
      <c r="CKI49" t="inlineStr"/>
      <c r="CKJ49" t="inlineStr"/>
      <c r="CKK49" t="inlineStr"/>
      <c r="CKL49" t="inlineStr"/>
      <c r="CKM49" t="inlineStr"/>
      <c r="CKN49" t="inlineStr"/>
      <c r="CKO49" t="inlineStr"/>
      <c r="CKP49" t="inlineStr"/>
      <c r="CKQ49" t="inlineStr"/>
      <c r="CKR49" t="inlineStr"/>
      <c r="CKS49" t="inlineStr"/>
      <c r="CKT49" t="inlineStr"/>
      <c r="CKU49" t="inlineStr"/>
      <c r="CKV49" t="inlineStr"/>
      <c r="CKW49" t="inlineStr"/>
      <c r="CKX49" t="inlineStr"/>
      <c r="CKY49" t="inlineStr"/>
      <c r="CKZ49" t="inlineStr"/>
      <c r="CLA49" t="inlineStr"/>
      <c r="CLB49" t="inlineStr"/>
      <c r="CLC49" t="inlineStr"/>
      <c r="CLD49" t="inlineStr"/>
      <c r="CLE49" t="inlineStr"/>
      <c r="CLF49" t="inlineStr"/>
      <c r="CLG49" t="inlineStr"/>
      <c r="CLH49" t="inlineStr"/>
      <c r="CLI49" t="inlineStr"/>
      <c r="CLJ49" t="inlineStr"/>
      <c r="CLK49" t="inlineStr"/>
      <c r="CLL49" t="inlineStr"/>
      <c r="CLM49" t="inlineStr"/>
      <c r="CLN49" t="inlineStr"/>
      <c r="CLO49" t="inlineStr"/>
      <c r="CLP49" t="inlineStr"/>
      <c r="CLQ49" t="inlineStr"/>
      <c r="CLR49" t="inlineStr"/>
      <c r="CLS49" t="inlineStr"/>
      <c r="CLT49" t="inlineStr"/>
      <c r="CLU49" t="inlineStr"/>
      <c r="CLV49" t="inlineStr"/>
      <c r="CLW49" t="inlineStr"/>
      <c r="CLX49" t="inlineStr"/>
      <c r="CLY49" t="inlineStr"/>
      <c r="CLZ49" t="inlineStr"/>
      <c r="CMA49" t="inlineStr"/>
      <c r="CMB49" t="inlineStr"/>
      <c r="CMC49" t="inlineStr"/>
      <c r="CMD49" t="inlineStr"/>
      <c r="CME49" t="inlineStr"/>
      <c r="CMF49" t="inlineStr"/>
      <c r="CMG49" t="inlineStr"/>
      <c r="CMH49" t="inlineStr"/>
      <c r="CMI49" t="inlineStr"/>
      <c r="CMJ49" t="inlineStr"/>
      <c r="CMK49" t="inlineStr"/>
      <c r="CML49" t="inlineStr"/>
      <c r="CMM49" t="inlineStr"/>
      <c r="CMN49" t="inlineStr"/>
      <c r="CMO49" t="inlineStr"/>
      <c r="CMP49" t="inlineStr"/>
      <c r="CMQ49" t="inlineStr"/>
      <c r="CMR49" t="inlineStr"/>
      <c r="CMS49" t="inlineStr"/>
      <c r="CMT49" t="inlineStr"/>
      <c r="CMU49" t="inlineStr"/>
      <c r="CMV49" t="inlineStr"/>
      <c r="CMW49" t="inlineStr"/>
      <c r="CMX49" t="inlineStr"/>
      <c r="CMY49" t="inlineStr"/>
      <c r="CMZ49" t="inlineStr"/>
      <c r="CNA49" t="inlineStr"/>
      <c r="CNB49" t="inlineStr"/>
      <c r="CNC49" t="inlineStr"/>
      <c r="CND49" t="inlineStr"/>
      <c r="CNE49" t="inlineStr"/>
      <c r="CNF49" t="inlineStr"/>
      <c r="CNG49" t="inlineStr"/>
      <c r="CNH49" t="inlineStr"/>
      <c r="CNI49" t="inlineStr"/>
      <c r="CNJ49" t="inlineStr"/>
      <c r="CNK49" t="inlineStr"/>
      <c r="CNL49" t="inlineStr"/>
      <c r="CNM49" t="inlineStr"/>
      <c r="CNN49" t="inlineStr"/>
      <c r="CNO49" t="inlineStr"/>
      <c r="CNP49" t="inlineStr"/>
      <c r="CNQ49" t="inlineStr"/>
      <c r="CNR49" t="inlineStr"/>
      <c r="CNS49" t="inlineStr"/>
      <c r="CNT49" t="inlineStr"/>
      <c r="CNU49" t="inlineStr"/>
      <c r="CNV49" t="inlineStr"/>
      <c r="CNW49" t="inlineStr"/>
      <c r="CNX49" t="inlineStr"/>
      <c r="CNY49" t="inlineStr"/>
      <c r="CNZ49" t="inlineStr"/>
      <c r="COA49" t="inlineStr"/>
      <c r="COB49" t="inlineStr"/>
      <c r="COC49" t="inlineStr"/>
      <c r="COD49" t="inlineStr"/>
      <c r="COE49" t="inlineStr"/>
      <c r="COF49" t="inlineStr"/>
      <c r="COG49" t="inlineStr"/>
      <c r="COH49" t="inlineStr"/>
      <c r="COI49" t="inlineStr"/>
      <c r="COJ49" t="inlineStr"/>
      <c r="COK49" t="inlineStr"/>
      <c r="COL49" t="inlineStr"/>
      <c r="COM49" t="inlineStr"/>
      <c r="CON49" t="inlineStr"/>
      <c r="COO49" t="inlineStr"/>
      <c r="COP49" t="inlineStr"/>
      <c r="COQ49" t="inlineStr"/>
      <c r="COR49" t="inlineStr"/>
      <c r="COS49" t="inlineStr"/>
      <c r="COT49" t="inlineStr"/>
      <c r="COU49" t="inlineStr"/>
      <c r="COV49" t="inlineStr"/>
      <c r="COW49" t="inlineStr"/>
      <c r="COX49" t="inlineStr"/>
      <c r="COY49" t="inlineStr"/>
      <c r="COZ49" t="inlineStr"/>
      <c r="CPA49" t="inlineStr"/>
      <c r="CPB49" t="inlineStr"/>
      <c r="CPC49" t="inlineStr"/>
      <c r="CPD49" t="inlineStr"/>
      <c r="CPE49" t="inlineStr"/>
      <c r="CPF49" t="inlineStr"/>
      <c r="CPG49" t="inlineStr"/>
      <c r="CPH49" t="inlineStr"/>
      <c r="CPI49" t="inlineStr"/>
      <c r="CPJ49" t="inlineStr"/>
      <c r="CPK49" t="inlineStr"/>
      <c r="CPL49" t="inlineStr"/>
      <c r="CPM49" t="inlineStr"/>
      <c r="CPN49" t="inlineStr"/>
      <c r="CPO49" t="inlineStr"/>
      <c r="CPP49" t="inlineStr"/>
      <c r="CPQ49" t="inlineStr"/>
      <c r="CPR49" t="inlineStr"/>
      <c r="CPS49" t="inlineStr"/>
      <c r="CPT49" t="inlineStr"/>
      <c r="CPU49" t="inlineStr"/>
      <c r="CPV49" t="inlineStr"/>
      <c r="CPW49" t="inlineStr"/>
      <c r="CPX49" t="inlineStr"/>
      <c r="CPY49" t="inlineStr"/>
      <c r="CPZ49" t="inlineStr"/>
      <c r="CQA49" t="inlineStr"/>
      <c r="CQB49" t="inlineStr"/>
      <c r="CQC49" t="inlineStr"/>
      <c r="CQD49" t="inlineStr"/>
      <c r="CQE49" t="inlineStr"/>
      <c r="CQF49" t="inlineStr"/>
      <c r="CQG49" t="inlineStr"/>
      <c r="CQH49" t="inlineStr"/>
      <c r="CQI49" t="inlineStr"/>
      <c r="CQJ49" t="inlineStr"/>
      <c r="CQK49" t="inlineStr"/>
      <c r="CQL49" t="inlineStr"/>
      <c r="CQM49" t="inlineStr"/>
      <c r="CQN49" t="inlineStr"/>
      <c r="CQO49" t="inlineStr"/>
      <c r="CQP49" t="inlineStr"/>
      <c r="CQQ49" t="inlineStr"/>
      <c r="CQR49" t="inlineStr"/>
      <c r="CQS49" t="inlineStr"/>
      <c r="CQT49" t="inlineStr"/>
      <c r="CQU49" t="inlineStr"/>
      <c r="CQV49" t="inlineStr"/>
      <c r="CQW49" t="inlineStr"/>
      <c r="CQX49" t="inlineStr"/>
      <c r="CQY49" t="inlineStr"/>
      <c r="CQZ49" t="inlineStr"/>
      <c r="CRA49" t="inlineStr"/>
      <c r="CRB49" t="inlineStr"/>
      <c r="CRC49" t="inlineStr"/>
      <c r="CRD49" t="inlineStr"/>
      <c r="CRE49" t="inlineStr"/>
      <c r="CRF49" t="inlineStr"/>
      <c r="CRG49" t="inlineStr"/>
      <c r="CRH49" t="inlineStr"/>
      <c r="CRI49" t="inlineStr"/>
      <c r="CRJ49" t="inlineStr"/>
      <c r="CRK49" t="inlineStr"/>
      <c r="CRL49" t="inlineStr"/>
      <c r="CRM49" t="inlineStr"/>
      <c r="CRN49" t="inlineStr"/>
      <c r="CRO49" t="inlineStr"/>
      <c r="CRP49" t="inlineStr"/>
      <c r="CRQ49" t="inlineStr"/>
      <c r="CRR49" t="inlineStr"/>
      <c r="CRS49" t="inlineStr"/>
      <c r="CRT49" t="inlineStr"/>
      <c r="CRU49" t="inlineStr"/>
      <c r="CRV49" t="inlineStr"/>
      <c r="CRW49" t="inlineStr"/>
      <c r="CRX49" t="inlineStr"/>
      <c r="CRY49" t="inlineStr"/>
      <c r="CRZ49" t="inlineStr"/>
      <c r="CSA49" t="inlineStr"/>
      <c r="CSB49" t="inlineStr"/>
      <c r="CSC49" t="inlineStr"/>
      <c r="CSD49" t="inlineStr"/>
      <c r="CSE49" t="inlineStr"/>
      <c r="CSF49" t="inlineStr"/>
      <c r="CSG49" t="inlineStr"/>
      <c r="CSH49" t="inlineStr"/>
      <c r="CSI49" t="inlineStr"/>
      <c r="CSJ49" t="inlineStr"/>
      <c r="CSK49" t="inlineStr"/>
      <c r="CSL49" t="inlineStr"/>
      <c r="CSM49" t="inlineStr"/>
      <c r="CSN49" t="inlineStr"/>
      <c r="CSO49" t="inlineStr"/>
      <c r="CSP49" t="inlineStr"/>
      <c r="CSQ49" t="inlineStr"/>
      <c r="CSR49" t="inlineStr"/>
      <c r="CSS49" t="inlineStr"/>
      <c r="CST49" t="inlineStr"/>
      <c r="CSU49" t="inlineStr"/>
      <c r="CSV49" t="inlineStr"/>
      <c r="CSW49" t="inlineStr"/>
      <c r="CSX49" t="inlineStr"/>
      <c r="CSY49" t="inlineStr"/>
      <c r="CSZ49" t="inlineStr"/>
      <c r="CTA49" t="inlineStr"/>
      <c r="CTB49" t="inlineStr"/>
      <c r="CTC49" t="inlineStr"/>
      <c r="CTD49" t="inlineStr"/>
      <c r="CTE49" t="inlineStr"/>
      <c r="CTF49" t="inlineStr"/>
      <c r="CTG49" t="inlineStr"/>
      <c r="CTH49" t="inlineStr"/>
      <c r="CTI49" t="inlineStr"/>
      <c r="CTJ49" t="inlineStr"/>
      <c r="CTK49" t="inlineStr"/>
      <c r="CTL49" t="inlineStr"/>
      <c r="CTM49" t="inlineStr"/>
      <c r="CTN49" t="inlineStr"/>
      <c r="CTO49" t="inlineStr"/>
      <c r="CTP49" t="inlineStr"/>
      <c r="CTQ49" t="inlineStr"/>
      <c r="CTR49" t="inlineStr"/>
      <c r="CTS49" t="inlineStr"/>
      <c r="CTT49" t="inlineStr"/>
      <c r="CTU49" t="inlineStr"/>
      <c r="CTV49" t="inlineStr"/>
      <c r="CTW49" t="inlineStr"/>
      <c r="CTX49" t="inlineStr"/>
      <c r="CTY49" t="inlineStr"/>
      <c r="CTZ49" t="inlineStr"/>
      <c r="CUA49" t="inlineStr"/>
      <c r="CUB49" t="inlineStr"/>
      <c r="CUC49" t="inlineStr"/>
      <c r="CUD49" t="inlineStr"/>
      <c r="CUE49" t="inlineStr"/>
      <c r="CUF49" t="inlineStr"/>
      <c r="CUG49" t="inlineStr"/>
      <c r="CUH49" t="inlineStr"/>
      <c r="CUI49" t="inlineStr"/>
      <c r="CUJ49" t="inlineStr"/>
      <c r="CUK49" t="inlineStr"/>
      <c r="CUL49" t="inlineStr"/>
      <c r="CUM49" t="inlineStr"/>
      <c r="CUN49" t="inlineStr"/>
      <c r="CUO49" t="inlineStr"/>
      <c r="CUP49" t="inlineStr"/>
      <c r="CUQ49" t="inlineStr"/>
      <c r="CUR49" t="inlineStr"/>
      <c r="CUS49" t="inlineStr"/>
      <c r="CUT49" t="inlineStr"/>
      <c r="CUU49" t="inlineStr"/>
      <c r="CUV49" t="inlineStr"/>
      <c r="CUW49" t="inlineStr"/>
      <c r="CUX49" t="inlineStr"/>
      <c r="CUY49" t="inlineStr"/>
      <c r="CUZ49" t="inlineStr"/>
      <c r="CVA49" t="inlineStr"/>
      <c r="CVB49" t="inlineStr"/>
      <c r="CVC49" t="inlineStr"/>
      <c r="CVD49" t="inlineStr"/>
      <c r="CVE49" t="inlineStr"/>
      <c r="CVF49" t="inlineStr"/>
      <c r="CVG49" t="inlineStr"/>
      <c r="CVH49" t="inlineStr"/>
      <c r="CVI49" t="inlineStr"/>
      <c r="CVJ49" t="inlineStr"/>
      <c r="CVK49" t="inlineStr"/>
      <c r="CVL49" t="inlineStr"/>
      <c r="CVM49" t="inlineStr"/>
      <c r="CVN49" t="inlineStr"/>
      <c r="CVO49" t="inlineStr"/>
      <c r="CVP49" t="inlineStr"/>
      <c r="CVQ49" t="inlineStr"/>
      <c r="CVR49" t="inlineStr"/>
      <c r="CVS49" t="inlineStr"/>
      <c r="CVT49" t="inlineStr"/>
      <c r="CVU49" t="inlineStr"/>
      <c r="CVV49" t="inlineStr"/>
      <c r="CVW49" t="inlineStr"/>
      <c r="CVX49" t="inlineStr"/>
      <c r="CVY49" t="inlineStr"/>
      <c r="CVZ49" t="inlineStr"/>
      <c r="CWA49" t="inlineStr"/>
      <c r="CWB49" t="inlineStr"/>
      <c r="CWC49" t="inlineStr"/>
      <c r="CWD49" t="inlineStr"/>
      <c r="CWE49" t="inlineStr"/>
      <c r="CWF49" t="inlineStr"/>
      <c r="CWG49" t="inlineStr"/>
      <c r="CWH49" t="inlineStr"/>
      <c r="CWI49" t="inlineStr"/>
      <c r="CWJ49" t="inlineStr"/>
      <c r="CWK49" t="inlineStr"/>
      <c r="CWL49" t="inlineStr"/>
      <c r="CWM49" t="inlineStr"/>
      <c r="CWN49" t="inlineStr"/>
      <c r="CWO49" t="inlineStr"/>
      <c r="CWP49" t="inlineStr"/>
      <c r="CWQ49" t="inlineStr"/>
      <c r="CWR49" t="inlineStr"/>
      <c r="CWS49" t="inlineStr"/>
      <c r="CWT49" t="inlineStr"/>
      <c r="CWU49" t="inlineStr"/>
      <c r="CWV49" t="inlineStr"/>
      <c r="CWW49" t="inlineStr"/>
      <c r="CWX49" t="inlineStr"/>
      <c r="CWY49" t="inlineStr"/>
      <c r="CWZ49" t="inlineStr"/>
      <c r="CXA49" t="inlineStr"/>
      <c r="CXB49" t="inlineStr"/>
      <c r="CXC49" t="inlineStr"/>
      <c r="CXD49" t="inlineStr"/>
      <c r="CXE49" t="inlineStr"/>
      <c r="CXF49" t="inlineStr"/>
      <c r="CXG49" t="inlineStr"/>
      <c r="CXH49" t="inlineStr"/>
      <c r="CXI49" t="inlineStr"/>
      <c r="CXJ49" t="inlineStr"/>
      <c r="CXK49" t="inlineStr"/>
      <c r="CXL49" t="inlineStr"/>
      <c r="CXM49" t="inlineStr"/>
      <c r="CXN49" t="inlineStr"/>
      <c r="CXO49" t="inlineStr"/>
      <c r="CXP49" t="inlineStr"/>
      <c r="CXQ49" t="inlineStr"/>
      <c r="CXR49" t="inlineStr"/>
      <c r="CXS49" t="inlineStr"/>
      <c r="CXT49" t="inlineStr"/>
      <c r="CXU49" t="inlineStr"/>
      <c r="CXV49" t="inlineStr"/>
      <c r="CXW49" t="inlineStr"/>
      <c r="CXX49" t="inlineStr"/>
      <c r="CXY49" t="inlineStr"/>
      <c r="CXZ49" t="inlineStr"/>
      <c r="CYA49" t="inlineStr"/>
      <c r="CYB49" t="inlineStr"/>
      <c r="CYC49" t="inlineStr"/>
      <c r="CYD49" t="inlineStr"/>
      <c r="CYE49" t="inlineStr"/>
      <c r="CYF49" t="inlineStr"/>
      <c r="CYG49" t="inlineStr"/>
      <c r="CYH49" t="inlineStr"/>
      <c r="CYI49" t="inlineStr"/>
      <c r="CYJ49" t="inlineStr"/>
      <c r="CYK49" t="inlineStr"/>
      <c r="CYL49" t="inlineStr"/>
      <c r="CYM49" t="inlineStr"/>
      <c r="CYN49" t="inlineStr"/>
      <c r="CYO49" t="inlineStr"/>
      <c r="CYP49" t="inlineStr"/>
      <c r="CYQ49" t="inlineStr"/>
      <c r="CYR49" t="inlineStr"/>
      <c r="CYS49" t="inlineStr"/>
      <c r="CYT49" t="inlineStr"/>
      <c r="CYU49" t="inlineStr"/>
      <c r="CYV49" t="inlineStr"/>
      <c r="CYW49" t="inlineStr"/>
      <c r="CYX49" t="inlineStr"/>
      <c r="CYY49" t="inlineStr"/>
      <c r="CYZ49" t="inlineStr"/>
      <c r="CZA49" t="inlineStr"/>
      <c r="CZB49" t="inlineStr"/>
      <c r="CZC49" t="inlineStr"/>
      <c r="CZD49" t="inlineStr"/>
      <c r="CZE49" t="inlineStr"/>
      <c r="CZF49" t="inlineStr"/>
      <c r="CZG49" t="inlineStr"/>
      <c r="CZH49" t="inlineStr"/>
      <c r="CZI49" t="inlineStr"/>
      <c r="CZJ49" t="inlineStr"/>
      <c r="CZK49" t="inlineStr"/>
      <c r="CZL49" t="inlineStr"/>
      <c r="CZM49" t="inlineStr"/>
      <c r="CZN49" t="inlineStr"/>
      <c r="CZO49" t="inlineStr"/>
      <c r="CZP49" t="inlineStr"/>
      <c r="CZQ49" t="inlineStr"/>
      <c r="CZR49" t="inlineStr"/>
      <c r="CZS49" t="inlineStr"/>
      <c r="CZT49" t="inlineStr"/>
      <c r="CZU49" t="inlineStr"/>
      <c r="CZV49" t="inlineStr"/>
      <c r="CZW49" t="inlineStr"/>
      <c r="CZX49" t="inlineStr"/>
      <c r="CZY49" t="inlineStr"/>
      <c r="CZZ49" t="inlineStr"/>
      <c r="DAA49" t="inlineStr"/>
      <c r="DAB49" t="inlineStr"/>
      <c r="DAC49" t="inlineStr"/>
      <c r="DAD49" t="inlineStr"/>
      <c r="DAE49" t="inlineStr"/>
      <c r="DAF49" t="inlineStr"/>
      <c r="DAG49" t="inlineStr"/>
      <c r="DAH49" t="inlineStr"/>
      <c r="DAI49" t="inlineStr"/>
      <c r="DAJ49" t="inlineStr"/>
      <c r="DAK49" t="inlineStr"/>
      <c r="DAL49" t="inlineStr"/>
      <c r="DAM49" t="inlineStr"/>
      <c r="DAN49" t="inlineStr"/>
      <c r="DAO49" t="inlineStr"/>
      <c r="DAP49" t="inlineStr"/>
      <c r="DAQ49" t="inlineStr"/>
      <c r="DAR49" t="inlineStr"/>
      <c r="DAS49" t="inlineStr"/>
      <c r="DAT49" t="inlineStr"/>
      <c r="DAU49" t="inlineStr"/>
      <c r="DAV49" t="inlineStr"/>
      <c r="DAW49" t="inlineStr"/>
      <c r="DAX49" t="inlineStr"/>
      <c r="DAY49" t="inlineStr"/>
      <c r="DAZ49" t="inlineStr"/>
      <c r="DBA49" t="inlineStr"/>
      <c r="DBB49" t="inlineStr"/>
      <c r="DBC49" t="inlineStr"/>
      <c r="DBD49" t="inlineStr"/>
      <c r="DBE49" t="inlineStr"/>
      <c r="DBF49" t="inlineStr"/>
      <c r="DBG49" t="inlineStr"/>
      <c r="DBH49" t="inlineStr"/>
      <c r="DBI49" t="inlineStr"/>
      <c r="DBJ49" t="inlineStr"/>
      <c r="DBK49" t="inlineStr"/>
      <c r="DBL49" t="inlineStr"/>
      <c r="DBM49" t="inlineStr"/>
      <c r="DBN49" t="inlineStr"/>
      <c r="DBO49" t="inlineStr"/>
      <c r="DBP49" t="inlineStr"/>
      <c r="DBQ49" t="inlineStr"/>
      <c r="DBR49" t="inlineStr"/>
      <c r="DBS49" t="inlineStr"/>
      <c r="DBT49" t="inlineStr"/>
      <c r="DBU49" t="inlineStr"/>
      <c r="DBV49" t="inlineStr"/>
      <c r="DBW49" t="inlineStr"/>
      <c r="DBX49" t="inlineStr"/>
      <c r="DBY49" t="inlineStr"/>
      <c r="DBZ49" t="inlineStr"/>
      <c r="DCA49" t="inlineStr"/>
      <c r="DCB49" t="inlineStr"/>
      <c r="DCC49" t="inlineStr"/>
      <c r="DCD49" t="inlineStr"/>
      <c r="DCE49" t="inlineStr"/>
      <c r="DCF49" t="inlineStr"/>
      <c r="DCG49" t="inlineStr"/>
      <c r="DCH49" t="inlineStr"/>
      <c r="DCI49" t="inlineStr"/>
      <c r="DCJ49" t="inlineStr"/>
      <c r="DCK49" t="inlineStr"/>
      <c r="DCL49" t="inlineStr"/>
      <c r="DCM49" t="inlineStr"/>
      <c r="DCN49" t="inlineStr"/>
      <c r="DCO49" t="inlineStr"/>
      <c r="DCP49" t="inlineStr"/>
      <c r="DCQ49" t="inlineStr"/>
      <c r="DCR49" t="inlineStr"/>
      <c r="DCS49" t="inlineStr"/>
      <c r="DCT49" t="inlineStr"/>
      <c r="DCU49" t="inlineStr"/>
      <c r="DCV49" t="inlineStr"/>
      <c r="DCW49" t="inlineStr"/>
      <c r="DCX49" t="inlineStr"/>
      <c r="DCY49" t="inlineStr"/>
      <c r="DCZ49" t="inlineStr"/>
      <c r="DDA49" t="inlineStr"/>
      <c r="DDB49" t="inlineStr"/>
      <c r="DDC49" t="inlineStr"/>
      <c r="DDD49" t="inlineStr"/>
      <c r="DDE49" t="inlineStr"/>
      <c r="DDF49" t="inlineStr"/>
      <c r="DDG49" t="inlineStr"/>
      <c r="DDH49" t="inlineStr"/>
      <c r="DDI49" t="inlineStr"/>
      <c r="DDJ49" t="inlineStr"/>
      <c r="DDK49" t="inlineStr"/>
      <c r="DDL49" t="inlineStr"/>
      <c r="DDM49" t="inlineStr"/>
      <c r="DDN49" t="inlineStr"/>
      <c r="DDO49" t="inlineStr"/>
      <c r="DDP49" t="inlineStr"/>
      <c r="DDQ49" t="inlineStr"/>
      <c r="DDR49" t="inlineStr"/>
      <c r="DDS49" t="inlineStr"/>
      <c r="DDT49" t="inlineStr"/>
      <c r="DDU49" t="inlineStr"/>
      <c r="DDV49" t="inlineStr"/>
      <c r="DDW49" t="inlineStr"/>
      <c r="DDX49" t="inlineStr"/>
      <c r="DDY49" t="inlineStr"/>
      <c r="DDZ49" t="inlineStr"/>
      <c r="DEA49" t="inlineStr"/>
      <c r="DEB49" t="inlineStr"/>
      <c r="DEC49" t="inlineStr"/>
      <c r="DED49" t="inlineStr"/>
      <c r="DEE49" t="inlineStr"/>
      <c r="DEF49" t="inlineStr"/>
      <c r="DEG49" t="inlineStr"/>
      <c r="DEH49" t="inlineStr"/>
      <c r="DEI49" t="inlineStr"/>
      <c r="DEJ49" t="inlineStr"/>
      <c r="DEK49" t="inlineStr"/>
      <c r="DEL49" t="inlineStr"/>
      <c r="DEM49" t="inlineStr"/>
      <c r="DEN49" t="inlineStr"/>
      <c r="DEO49" t="inlineStr"/>
      <c r="DEP49" t="inlineStr"/>
      <c r="DEQ49" t="inlineStr"/>
      <c r="DER49" t="inlineStr"/>
      <c r="DES49" t="inlineStr"/>
      <c r="DET49" t="inlineStr"/>
      <c r="DEU49" t="inlineStr"/>
      <c r="DEV49" t="inlineStr"/>
      <c r="DEW49" t="inlineStr"/>
      <c r="DEX49" t="inlineStr"/>
      <c r="DEY49" t="inlineStr"/>
      <c r="DEZ49" t="inlineStr"/>
      <c r="DFA49" t="inlineStr"/>
      <c r="DFB49" t="inlineStr"/>
      <c r="DFC49" t="inlineStr"/>
      <c r="DFD49" t="inlineStr"/>
      <c r="DFE49" t="inlineStr"/>
      <c r="DFF49" t="inlineStr"/>
      <c r="DFG49" t="inlineStr"/>
      <c r="DFH49" t="inlineStr"/>
      <c r="DFI49" t="inlineStr"/>
      <c r="DFJ49" t="inlineStr"/>
      <c r="DFK49" t="inlineStr"/>
      <c r="DFL49" t="inlineStr"/>
      <c r="DFM49" t="inlineStr"/>
      <c r="DFN49" t="inlineStr"/>
      <c r="DFO49" t="inlineStr"/>
      <c r="DFP49" t="inlineStr"/>
      <c r="DFQ49" t="inlineStr"/>
      <c r="DFR49" t="inlineStr"/>
      <c r="DFS49" t="inlineStr"/>
      <c r="DFT49" t="inlineStr"/>
      <c r="DFU49" t="inlineStr"/>
      <c r="DFV49" t="inlineStr"/>
      <c r="DFW49" t="inlineStr"/>
      <c r="DFX49" t="inlineStr"/>
      <c r="DFY49" t="inlineStr"/>
      <c r="DFZ49" t="inlineStr"/>
      <c r="DGA49" t="inlineStr"/>
      <c r="DGB49" t="inlineStr"/>
      <c r="DGC49" t="inlineStr"/>
      <c r="DGD49" t="inlineStr"/>
      <c r="DGE49" t="inlineStr"/>
      <c r="DGF49" t="inlineStr"/>
      <c r="DGG49" t="inlineStr"/>
      <c r="DGH49" t="inlineStr"/>
      <c r="DGI49" t="inlineStr"/>
      <c r="DGJ49" t="inlineStr"/>
      <c r="DGK49" t="inlineStr"/>
      <c r="DGL49" t="inlineStr"/>
      <c r="DGM49" t="inlineStr"/>
      <c r="DGN49" t="inlineStr"/>
      <c r="DGO49" t="inlineStr"/>
      <c r="DGP49" t="inlineStr"/>
      <c r="DGQ49" t="inlineStr">
        <is>
          <t>7.0</t>
        </is>
      </c>
      <c r="DGR49" t="inlineStr">
        <is>
          <t>7.0</t>
        </is>
      </c>
      <c r="DGS49" t="inlineStr">
        <is>
          <t>8.0</t>
        </is>
      </c>
      <c r="DGT49" t="inlineStr">
        <is>
          <t>10.0</t>
        </is>
      </c>
      <c r="DGU49" t="inlineStr">
        <is>
          <t>11.0</t>
        </is>
      </c>
      <c r="DGV49" t="inlineStr"/>
      <c r="DGW49" t="inlineStr"/>
      <c r="DGX49" t="inlineStr"/>
      <c r="DGY49" t="inlineStr"/>
      <c r="DGZ49" t="inlineStr"/>
      <c r="DHA49" t="inlineStr"/>
      <c r="DHB49" t="inlineStr"/>
      <c r="DHC49" t="inlineStr"/>
      <c r="DHD49" t="inlineStr"/>
      <c r="DHE49" t="inlineStr"/>
      <c r="DHF49" t="inlineStr"/>
      <c r="DHG49" t="inlineStr"/>
      <c r="DHH49" t="inlineStr"/>
      <c r="DHI49" t="inlineStr"/>
      <c r="DHJ49" t="inlineStr"/>
      <c r="DHK49" t="inlineStr"/>
      <c r="DHL49" t="inlineStr"/>
      <c r="DHM49" t="inlineStr"/>
      <c r="DHN49" t="inlineStr"/>
      <c r="DHO49" t="inlineStr"/>
      <c r="DHP49" t="inlineStr"/>
      <c r="DHQ49" t="inlineStr"/>
      <c r="DHR49" t="inlineStr"/>
      <c r="DHS49" t="inlineStr"/>
      <c r="DHT49" t="inlineStr"/>
      <c r="DHU49" t="inlineStr"/>
      <c r="DHV49" t="inlineStr"/>
      <c r="DHW49" t="inlineStr"/>
      <c r="DHX49" t="inlineStr"/>
      <c r="DHY49" t="inlineStr"/>
      <c r="DHZ49" t="inlineStr"/>
      <c r="DIA49" t="inlineStr"/>
      <c r="DIB49" t="inlineStr"/>
      <c r="DIC49" t="inlineStr"/>
      <c r="DID49" t="inlineStr"/>
      <c r="DIE49" t="inlineStr"/>
      <c r="DIF49" t="inlineStr"/>
      <c r="DIG49" t="inlineStr"/>
      <c r="DIH49" t="inlineStr"/>
      <c r="DII49" t="inlineStr"/>
      <c r="DIJ49" t="inlineStr"/>
      <c r="DIK49" t="inlineStr"/>
      <c r="DIL49" t="inlineStr"/>
      <c r="DIM49" t="inlineStr"/>
      <c r="DIN49" t="inlineStr"/>
      <c r="DIO49" t="inlineStr"/>
      <c r="DIP49" t="inlineStr"/>
      <c r="DIQ49" t="inlineStr"/>
      <c r="DIR49" t="inlineStr"/>
      <c r="DIS49" t="inlineStr"/>
      <c r="DIT49" t="inlineStr"/>
      <c r="DIU49" t="inlineStr"/>
      <c r="DIV49" t="inlineStr"/>
      <c r="DIW49" t="inlineStr"/>
      <c r="DIX49" t="inlineStr"/>
      <c r="DIY49" t="inlineStr"/>
      <c r="DIZ49" t="inlineStr"/>
      <c r="DJA49" t="inlineStr"/>
      <c r="DJB49" t="inlineStr"/>
      <c r="DJC49" t="inlineStr"/>
      <c r="DJD49" t="inlineStr"/>
      <c r="DJE49" t="inlineStr"/>
      <c r="DJF49" t="inlineStr"/>
      <c r="DJG49" t="inlineStr"/>
      <c r="DJH49" t="inlineStr"/>
      <c r="DJI49" t="inlineStr"/>
      <c r="DJJ49" t="inlineStr"/>
      <c r="DJK49" t="inlineStr"/>
      <c r="DJL49" t="inlineStr"/>
      <c r="DJM49" t="inlineStr"/>
      <c r="DJN49" t="inlineStr"/>
      <c r="DJO49" t="inlineStr"/>
      <c r="DJP49" t="inlineStr"/>
      <c r="DJQ49" t="inlineStr"/>
      <c r="DJR49" t="inlineStr"/>
      <c r="DJS49" t="inlineStr"/>
      <c r="DJT49" t="inlineStr"/>
      <c r="DJU49" t="inlineStr"/>
      <c r="DJV49" t="inlineStr"/>
      <c r="DJW49" t="inlineStr"/>
      <c r="DJX49" t="inlineStr"/>
      <c r="DJY49" t="inlineStr"/>
      <c r="DJZ49" t="inlineStr"/>
      <c r="DKA49" t="inlineStr"/>
      <c r="DKB49" t="inlineStr"/>
      <c r="DKC49" t="inlineStr"/>
      <c r="DKD49" t="inlineStr"/>
      <c r="DKE49" t="inlineStr"/>
      <c r="DKF49" t="inlineStr"/>
      <c r="DKG49" t="inlineStr"/>
      <c r="DKH49" t="inlineStr"/>
      <c r="DKI49" t="inlineStr"/>
      <c r="DKJ49" t="inlineStr"/>
      <c r="DKK49" t="inlineStr"/>
      <c r="DKL49" t="inlineStr"/>
      <c r="DKM49" t="inlineStr"/>
      <c r="DKN49" t="inlineStr"/>
      <c r="DKO49" t="inlineStr"/>
      <c r="DKP49" t="inlineStr"/>
      <c r="DKQ49" t="inlineStr"/>
      <c r="DKR49" t="inlineStr"/>
      <c r="DKS49" t="inlineStr"/>
      <c r="DKT49" t="inlineStr"/>
      <c r="DKU49" t="inlineStr"/>
      <c r="DKV49" t="inlineStr"/>
      <c r="DKW49" t="inlineStr"/>
      <c r="DKX49" t="inlineStr"/>
      <c r="DKY49" t="inlineStr"/>
      <c r="DKZ49" t="inlineStr"/>
      <c r="DLA49" t="inlineStr"/>
      <c r="DLB49" t="inlineStr"/>
      <c r="DLC49" t="inlineStr"/>
      <c r="DLD49" t="inlineStr"/>
      <c r="DLE49" t="inlineStr"/>
      <c r="DLF49" t="inlineStr"/>
      <c r="DLG49" t="inlineStr"/>
      <c r="DLH49" t="inlineStr"/>
      <c r="DLI49" t="inlineStr"/>
      <c r="DLJ49" t="inlineStr"/>
      <c r="DLK49" t="inlineStr"/>
      <c r="DLL49" t="inlineStr"/>
      <c r="DLM49" t="inlineStr"/>
      <c r="DLN49" t="inlineStr"/>
      <c r="DLO49" t="inlineStr"/>
      <c r="DLP49" t="inlineStr"/>
      <c r="DLQ49" t="inlineStr"/>
      <c r="DLR49" t="inlineStr"/>
      <c r="DLS49" t="inlineStr"/>
      <c r="DLT49" t="inlineStr"/>
      <c r="DLU49" t="inlineStr"/>
      <c r="DLV49" t="inlineStr"/>
      <c r="DLW49" t="inlineStr"/>
      <c r="DLX49" t="inlineStr"/>
      <c r="DLY49" t="inlineStr"/>
      <c r="DLZ49" t="inlineStr"/>
      <c r="DMA49" t="inlineStr"/>
      <c r="DMB49" t="inlineStr"/>
      <c r="DMC49" t="inlineStr"/>
      <c r="DMD49" t="inlineStr"/>
      <c r="DME49" t="inlineStr"/>
      <c r="DMF49" t="inlineStr"/>
      <c r="DMG49" t="inlineStr"/>
      <c r="DMH49" t="inlineStr"/>
      <c r="DMI49" t="inlineStr"/>
      <c r="DMJ49" t="inlineStr"/>
      <c r="DMK49" t="inlineStr"/>
      <c r="DML49" t="inlineStr"/>
      <c r="DMM49" t="inlineStr"/>
      <c r="DMN49" t="inlineStr"/>
      <c r="DMO49" t="inlineStr"/>
      <c r="DMP49" t="inlineStr"/>
      <c r="DMQ49" t="inlineStr"/>
      <c r="DMR49" t="inlineStr"/>
      <c r="DMS49" t="inlineStr"/>
      <c r="DMT49" t="inlineStr"/>
      <c r="DMU49" t="inlineStr"/>
      <c r="DMV49" t="inlineStr"/>
      <c r="DMW49" t="inlineStr"/>
      <c r="DMX49" t="inlineStr"/>
      <c r="DMY49" t="inlineStr"/>
      <c r="DMZ49" t="inlineStr"/>
      <c r="DNA49" t="inlineStr"/>
      <c r="DNB49" t="inlineStr"/>
      <c r="DNC49" t="inlineStr"/>
      <c r="DND49" t="inlineStr"/>
      <c r="DNE49" t="inlineStr"/>
      <c r="DNF49" t="inlineStr"/>
      <c r="DNG49" t="inlineStr"/>
      <c r="DNH49" t="inlineStr"/>
      <c r="DNI49" t="inlineStr"/>
      <c r="DNJ49" t="inlineStr"/>
      <c r="DNK49" t="inlineStr"/>
      <c r="DNL49" t="inlineStr"/>
      <c r="DNM49" t="inlineStr"/>
      <c r="DNN49" t="inlineStr"/>
      <c r="DNO49" t="inlineStr"/>
      <c r="DNP49" t="inlineStr"/>
      <c r="DNQ49" t="inlineStr"/>
      <c r="DNR49" t="inlineStr"/>
      <c r="DNS49" t="inlineStr"/>
      <c r="DNT49" t="inlineStr"/>
      <c r="DNU49" t="inlineStr"/>
      <c r="DNV49" t="inlineStr"/>
      <c r="DNW49" t="inlineStr"/>
      <c r="DNX49" t="inlineStr"/>
      <c r="DNY49" t="inlineStr"/>
      <c r="DNZ49" t="inlineStr"/>
      <c r="DOA49" t="inlineStr"/>
      <c r="DOB49" t="inlineStr"/>
      <c r="DOC49" t="inlineStr"/>
      <c r="DOD49" t="inlineStr"/>
      <c r="DOE49" t="inlineStr"/>
      <c r="DOF49" t="inlineStr"/>
      <c r="DOG49" t="inlineStr"/>
      <c r="DOH49" t="inlineStr"/>
      <c r="DOI49" t="inlineStr"/>
      <c r="DOJ49" t="inlineStr"/>
      <c r="DOK49" t="inlineStr"/>
      <c r="DOL49" t="inlineStr"/>
      <c r="DOM49" t="inlineStr"/>
      <c r="DON49" t="inlineStr"/>
      <c r="DOO49" t="inlineStr"/>
      <c r="DOP49" t="inlineStr"/>
      <c r="DOQ49" t="inlineStr"/>
      <c r="DOR49" t="inlineStr"/>
      <c r="DOS49" t="inlineStr"/>
      <c r="DOT49" t="inlineStr"/>
      <c r="DOU49" t="inlineStr"/>
      <c r="DOV49" t="inlineStr"/>
      <c r="DOW49" t="inlineStr"/>
      <c r="DOX49" t="inlineStr"/>
      <c r="DOY49" t="inlineStr"/>
      <c r="DOZ49" t="inlineStr"/>
      <c r="DPA49" t="inlineStr"/>
      <c r="DPB49" t="inlineStr"/>
      <c r="DPC49" t="inlineStr"/>
      <c r="DPD49" t="inlineStr"/>
      <c r="DPE49" t="inlineStr"/>
      <c r="DPF49" t="inlineStr"/>
      <c r="DPG49" t="inlineStr"/>
      <c r="DPH49" t="inlineStr"/>
      <c r="DPI49" t="inlineStr"/>
      <c r="DPJ49" t="inlineStr"/>
      <c r="DPK49" t="inlineStr"/>
      <c r="DPL49" t="inlineStr"/>
      <c r="DPM49" t="inlineStr"/>
      <c r="DPN49" t="inlineStr"/>
      <c r="DPO49" t="inlineStr"/>
      <c r="DPP49" t="inlineStr"/>
      <c r="DPQ49" t="inlineStr"/>
      <c r="DPR49" t="inlineStr"/>
      <c r="DPS49" t="inlineStr"/>
      <c r="DPT49" t="inlineStr"/>
      <c r="DPU49" t="inlineStr"/>
      <c r="DPV49" t="inlineStr"/>
      <c r="DPW49" t="inlineStr"/>
      <c r="DPX49" t="inlineStr"/>
      <c r="DPY49" t="inlineStr"/>
      <c r="DPZ49" t="inlineStr"/>
      <c r="DQA49" t="inlineStr"/>
      <c r="DQB49" t="inlineStr"/>
      <c r="DQC49" t="inlineStr"/>
      <c r="DQD49" t="inlineStr"/>
      <c r="DQE49" t="inlineStr"/>
      <c r="DQF49" t="inlineStr"/>
      <c r="DQG49" t="inlineStr"/>
      <c r="DQH49" t="inlineStr"/>
      <c r="DQI49" t="inlineStr"/>
      <c r="DQJ49" t="inlineStr"/>
      <c r="DQK49" t="inlineStr"/>
      <c r="DQL49" t="inlineStr"/>
      <c r="DQM49" t="inlineStr"/>
      <c r="DQN49" t="inlineStr"/>
      <c r="DQO49" t="inlineStr"/>
      <c r="DQP49" t="inlineStr"/>
      <c r="DQQ49" t="inlineStr"/>
      <c r="DQR49" t="inlineStr"/>
      <c r="DQS49" t="inlineStr"/>
      <c r="DQT49" t="inlineStr"/>
      <c r="DQU49" t="inlineStr"/>
      <c r="DQV49" t="inlineStr"/>
      <c r="DQW49" t="inlineStr"/>
      <c r="DQX49" t="inlineStr"/>
      <c r="DQY49" t="inlineStr"/>
      <c r="DQZ49" t="inlineStr"/>
      <c r="DRA49" t="inlineStr"/>
      <c r="DRB49" t="inlineStr"/>
      <c r="DRC49" t="inlineStr"/>
      <c r="DRD49" t="inlineStr"/>
      <c r="DRE49" t="inlineStr"/>
      <c r="DRF49" t="inlineStr"/>
      <c r="DRG49" t="inlineStr"/>
      <c r="DRH49" t="inlineStr"/>
      <c r="DRI49" t="inlineStr"/>
      <c r="DRJ49" t="inlineStr"/>
      <c r="DRK49" t="inlineStr"/>
      <c r="DRL49" t="inlineStr"/>
      <c r="DRM49" t="inlineStr"/>
      <c r="DRN49" t="inlineStr"/>
      <c r="DRO49" t="inlineStr"/>
      <c r="DRP49" t="inlineStr"/>
      <c r="DRQ49" t="inlineStr"/>
      <c r="DRR49" t="inlineStr"/>
      <c r="DRS49" t="inlineStr"/>
      <c r="DRT49" t="inlineStr"/>
      <c r="DRU49" t="inlineStr"/>
      <c r="DRV49" t="inlineStr"/>
      <c r="DRW49" t="inlineStr"/>
      <c r="DRX49" t="inlineStr"/>
      <c r="DRY49" t="inlineStr"/>
      <c r="DRZ49" t="inlineStr"/>
      <c r="DSA49" t="inlineStr"/>
      <c r="DSB49" t="inlineStr"/>
      <c r="DSC49" t="inlineStr"/>
      <c r="DSD49" t="inlineStr"/>
      <c r="DSE49" t="inlineStr"/>
      <c r="DSF49" t="inlineStr"/>
      <c r="DSG49" t="inlineStr"/>
      <c r="DSH49" t="inlineStr"/>
      <c r="DSI49" t="inlineStr"/>
      <c r="DSJ49" t="inlineStr"/>
      <c r="DSK49" t="inlineStr"/>
      <c r="DSL49" t="inlineStr"/>
      <c r="DSM49" t="inlineStr"/>
      <c r="DSN49" t="inlineStr"/>
      <c r="DSO49" t="inlineStr"/>
      <c r="DSP49" t="inlineStr"/>
      <c r="DSQ49" t="inlineStr"/>
      <c r="DSR49" t="inlineStr"/>
      <c r="DSS49" t="inlineStr"/>
      <c r="DST49" t="inlineStr"/>
      <c r="DSU49" t="inlineStr"/>
      <c r="DSV49" t="inlineStr"/>
      <c r="DSW49" t="inlineStr"/>
      <c r="DSX49" t="inlineStr"/>
      <c r="DSY49" t="inlineStr"/>
      <c r="DSZ49" t="inlineStr"/>
      <c r="DTA49" t="inlineStr"/>
      <c r="DTB49" t="inlineStr"/>
      <c r="DTC49" t="inlineStr"/>
      <c r="DTD49" t="inlineStr"/>
      <c r="DTE49" t="inlineStr"/>
      <c r="DTF49" t="inlineStr"/>
      <c r="DTG49" t="inlineStr"/>
      <c r="DTH49" t="inlineStr"/>
      <c r="DTI49" t="inlineStr"/>
      <c r="DTJ49" t="inlineStr"/>
      <c r="DTK49" t="inlineStr"/>
      <c r="DTL49" t="inlineStr"/>
      <c r="DTM49" t="inlineStr"/>
      <c r="DTN49" t="inlineStr"/>
      <c r="DTO49" t="inlineStr"/>
      <c r="DTP49" t="inlineStr"/>
      <c r="DTQ49" t="inlineStr"/>
      <c r="DTR49" t="inlineStr"/>
      <c r="DTS49" t="inlineStr"/>
      <c r="DTT49" t="inlineStr"/>
      <c r="DTU49" t="inlineStr"/>
      <c r="DTV49" t="inlineStr"/>
      <c r="DTW49" t="inlineStr"/>
      <c r="DTX49" t="inlineStr"/>
      <c r="DTY49" t="inlineStr"/>
      <c r="DTZ49" t="inlineStr"/>
      <c r="DUA49" t="inlineStr"/>
      <c r="DUB49" t="inlineStr"/>
      <c r="DUC49" t="inlineStr"/>
      <c r="DUD49" t="inlineStr"/>
      <c r="DUE49" t="inlineStr"/>
      <c r="DUF49" t="inlineStr"/>
      <c r="DUG49" t="inlineStr"/>
      <c r="DUH49" t="inlineStr"/>
      <c r="DUI49" t="inlineStr"/>
      <c r="DUJ49" t="inlineStr"/>
      <c r="DUK49" t="inlineStr"/>
      <c r="DUL49" t="inlineStr"/>
      <c r="DUM49" t="inlineStr"/>
      <c r="DUN49" t="inlineStr"/>
      <c r="DUO49" t="inlineStr"/>
      <c r="DUP49" t="inlineStr"/>
      <c r="DUQ49" t="inlineStr"/>
      <c r="DUR49" t="inlineStr"/>
      <c r="DUS49" t="inlineStr"/>
      <c r="DUT49" t="inlineStr"/>
      <c r="DUU49" t="inlineStr"/>
      <c r="DUV49" t="inlineStr"/>
      <c r="DUW49" t="inlineStr"/>
      <c r="DUX49" t="inlineStr"/>
      <c r="DUY49" t="inlineStr"/>
      <c r="DUZ49" t="inlineStr"/>
      <c r="DVA49" t="inlineStr"/>
      <c r="DVB49" t="inlineStr"/>
      <c r="DVC49" t="inlineStr"/>
      <c r="DVD49" t="inlineStr"/>
      <c r="DVE49" t="inlineStr"/>
      <c r="DVF49" t="inlineStr"/>
      <c r="DVG49" t="inlineStr"/>
      <c r="DVH49" t="inlineStr"/>
      <c r="DVI49" t="inlineStr"/>
      <c r="DVJ49" t="inlineStr"/>
      <c r="DVK49" t="inlineStr"/>
      <c r="DVL49" t="inlineStr"/>
      <c r="DVM49" t="inlineStr"/>
      <c r="DVN49" t="inlineStr"/>
      <c r="DVO49" t="inlineStr"/>
      <c r="DVP49" t="inlineStr"/>
      <c r="DVQ49" t="inlineStr"/>
      <c r="DVR49" t="inlineStr"/>
      <c r="DVS49" t="inlineStr"/>
      <c r="DVT49" t="inlineStr"/>
      <c r="DVU49" t="inlineStr"/>
      <c r="DVV49" t="inlineStr"/>
      <c r="DVW49" t="inlineStr"/>
      <c r="DVX49" t="inlineStr"/>
      <c r="DVY49" t="inlineStr"/>
      <c r="DVZ49" t="inlineStr"/>
      <c r="DWA49" t="inlineStr"/>
      <c r="DWB49" t="inlineStr"/>
      <c r="DWC49" t="inlineStr"/>
      <c r="DWD49" t="inlineStr"/>
      <c r="DWE49" t="inlineStr"/>
      <c r="DWF49" t="inlineStr"/>
      <c r="DWG49" t="inlineStr"/>
      <c r="DWH49" t="inlineStr"/>
      <c r="DWI49" t="inlineStr"/>
      <c r="DWJ49" t="inlineStr"/>
      <c r="DWK49" t="inlineStr"/>
      <c r="DWL49" t="inlineStr"/>
      <c r="DWM49" t="inlineStr"/>
      <c r="DWN49" t="inlineStr"/>
      <c r="DWO49" t="inlineStr"/>
      <c r="DWP49" t="inlineStr"/>
      <c r="DWQ49" t="inlineStr"/>
      <c r="DWR49" t="inlineStr"/>
      <c r="DWS49" t="inlineStr"/>
      <c r="DWT49" t="inlineStr"/>
      <c r="DWU49" t="inlineStr"/>
      <c r="DWV49" t="inlineStr"/>
      <c r="DWW49" t="inlineStr"/>
      <c r="DWX49" t="inlineStr"/>
      <c r="DWY49" t="inlineStr"/>
      <c r="DWZ49" t="inlineStr"/>
      <c r="DXA49" t="inlineStr"/>
      <c r="DXB49" t="inlineStr"/>
      <c r="DXC49" t="inlineStr"/>
      <c r="DXD49" t="inlineStr"/>
      <c r="DXE49" t="inlineStr"/>
      <c r="DXF49" t="inlineStr"/>
      <c r="DXG49" t="inlineStr"/>
      <c r="DXH49" t="inlineStr"/>
      <c r="DXI49" t="inlineStr"/>
      <c r="DXJ49" t="inlineStr"/>
      <c r="DXK49" t="inlineStr"/>
      <c r="DXL49" t="inlineStr"/>
      <c r="DXM49" t="inlineStr"/>
      <c r="DXN49" t="inlineStr"/>
      <c r="DXO49" t="inlineStr"/>
      <c r="DXP49" t="inlineStr"/>
      <c r="DXQ49" t="inlineStr"/>
      <c r="DXR49" t="inlineStr"/>
      <c r="DXS49" t="inlineStr"/>
      <c r="DXT49" t="inlineStr"/>
      <c r="DXU49" t="inlineStr"/>
      <c r="DXV49" t="inlineStr"/>
      <c r="DXW49" t="inlineStr"/>
      <c r="DXX49" t="inlineStr"/>
      <c r="DXY49" t="inlineStr"/>
      <c r="DXZ49" t="inlineStr"/>
      <c r="DYA49" t="inlineStr"/>
      <c r="DYB49" t="inlineStr"/>
      <c r="DYC49" t="inlineStr"/>
      <c r="DYD49" t="inlineStr"/>
      <c r="DYE49" t="inlineStr"/>
      <c r="DYF49" t="inlineStr"/>
      <c r="DYG49" t="inlineStr"/>
      <c r="DYH49" t="inlineStr"/>
      <c r="DYI49" t="inlineStr"/>
      <c r="DYJ49" t="inlineStr"/>
      <c r="DYK49" t="inlineStr"/>
      <c r="DYL49" t="inlineStr"/>
      <c r="DYM49" t="inlineStr"/>
      <c r="DYN49" t="inlineStr"/>
      <c r="DYO49" t="inlineStr"/>
      <c r="DYP49" t="inlineStr"/>
      <c r="DYQ49" t="inlineStr"/>
      <c r="DYR49" t="inlineStr"/>
      <c r="DYS49" t="inlineStr"/>
      <c r="DYT49" t="inlineStr"/>
      <c r="DYU49" t="inlineStr"/>
      <c r="DYV49" t="inlineStr"/>
      <c r="DYW49" t="inlineStr"/>
      <c r="DYX49" t="inlineStr"/>
      <c r="DYY49" t="inlineStr"/>
      <c r="DYZ49" t="inlineStr"/>
      <c r="DZA49" t="inlineStr"/>
      <c r="DZB49" t="inlineStr"/>
      <c r="DZC49" t="inlineStr"/>
      <c r="DZD49" t="inlineStr"/>
      <c r="DZE49" t="inlineStr"/>
      <c r="DZF49" t="inlineStr"/>
      <c r="DZG49" t="inlineStr"/>
      <c r="DZH49" t="inlineStr"/>
      <c r="DZI49" t="inlineStr"/>
      <c r="DZJ49" t="inlineStr"/>
      <c r="DZK49" t="inlineStr"/>
      <c r="DZL49" t="inlineStr"/>
      <c r="DZM49" t="inlineStr"/>
      <c r="DZN49" t="inlineStr"/>
      <c r="DZO49" t="inlineStr"/>
      <c r="DZP49" t="inlineStr"/>
      <c r="DZQ49" t="inlineStr"/>
      <c r="DZR49" t="inlineStr"/>
      <c r="DZS49" t="inlineStr"/>
      <c r="DZT49" t="inlineStr"/>
      <c r="DZU49" t="inlineStr"/>
      <c r="DZV49" t="inlineStr"/>
      <c r="DZW49" t="inlineStr"/>
      <c r="DZX49" t="inlineStr"/>
      <c r="DZY49" t="inlineStr"/>
      <c r="DZZ49" t="inlineStr"/>
      <c r="EAA49" t="inlineStr"/>
      <c r="EAB49" t="inlineStr"/>
      <c r="EAC49" t="inlineStr"/>
      <c r="EAD49" t="inlineStr"/>
      <c r="EAE49" t="inlineStr"/>
      <c r="EAF49" t="inlineStr"/>
      <c r="EAG49" t="inlineStr"/>
      <c r="EAH49" t="inlineStr"/>
      <c r="EAI49" t="inlineStr"/>
      <c r="EAJ49" t="inlineStr"/>
      <c r="EAK49" t="inlineStr"/>
      <c r="EAL49" t="inlineStr"/>
      <c r="EAM49" t="inlineStr"/>
      <c r="EAN49" t="inlineStr"/>
      <c r="EAO49" t="inlineStr"/>
      <c r="EAP49" t="inlineStr"/>
      <c r="EAQ49" t="inlineStr"/>
      <c r="EAR49" t="inlineStr"/>
      <c r="EAS49" t="inlineStr"/>
      <c r="EAT49" t="inlineStr"/>
      <c r="EAU49" t="inlineStr"/>
      <c r="EAV49" t="inlineStr"/>
      <c r="EAW49" t="inlineStr"/>
      <c r="EAX49" t="inlineStr"/>
      <c r="EAY49" t="inlineStr"/>
      <c r="EAZ49" t="inlineStr"/>
      <c r="EBA49" t="inlineStr"/>
      <c r="EBB49" t="inlineStr"/>
      <c r="EBC49" t="inlineStr"/>
      <c r="EBD49" t="inlineStr"/>
      <c r="EBE49" t="inlineStr"/>
      <c r="EBF49" t="inlineStr"/>
      <c r="EBG49" t="inlineStr"/>
      <c r="EBH49" t="inlineStr"/>
      <c r="EBI49" t="inlineStr"/>
      <c r="EBJ49" t="inlineStr"/>
      <c r="EBK49" t="inlineStr"/>
      <c r="EBL49" t="inlineStr"/>
      <c r="EBM49" t="inlineStr"/>
      <c r="EBN49" t="inlineStr"/>
      <c r="EBO49" t="inlineStr"/>
      <c r="EBP49" t="inlineStr"/>
      <c r="EBQ49" t="inlineStr"/>
      <c r="EBR49" t="inlineStr"/>
      <c r="EBS49" t="inlineStr"/>
      <c r="EBT49" t="inlineStr"/>
      <c r="EBU49" t="inlineStr"/>
      <c r="EBV49" t="inlineStr"/>
      <c r="EBW49" t="inlineStr"/>
      <c r="EBX49" t="inlineStr"/>
      <c r="EBY49" t="inlineStr"/>
      <c r="EBZ49" t="inlineStr"/>
      <c r="ECA49" t="inlineStr"/>
      <c r="ECB49" t="inlineStr"/>
      <c r="ECC49" t="inlineStr"/>
      <c r="ECD49" t="inlineStr"/>
      <c r="ECE49" t="inlineStr"/>
      <c r="ECF49" t="inlineStr"/>
      <c r="ECG49" t="inlineStr"/>
      <c r="ECH49" t="inlineStr"/>
      <c r="ECI49" t="inlineStr"/>
      <c r="ECJ49" t="inlineStr"/>
      <c r="ECK49" t="inlineStr"/>
      <c r="ECL49" t="inlineStr"/>
      <c r="ECM49" t="inlineStr"/>
      <c r="ECN49" t="inlineStr"/>
      <c r="ECO49" t="inlineStr"/>
      <c r="ECP49" t="inlineStr"/>
      <c r="ECQ49" t="inlineStr"/>
      <c r="ECR49" t="inlineStr"/>
      <c r="ECS49" t="inlineStr"/>
      <c r="ECT49" t="inlineStr"/>
      <c r="ECU49" t="inlineStr"/>
      <c r="ECV49" t="inlineStr"/>
      <c r="ECW49" t="inlineStr"/>
      <c r="ECX49" t="inlineStr"/>
      <c r="ECY49" t="inlineStr"/>
      <c r="ECZ49" t="inlineStr"/>
      <c r="EDA49" t="inlineStr"/>
      <c r="EDB49" t="inlineStr"/>
      <c r="EDC49" t="inlineStr"/>
      <c r="EDD49" t="inlineStr"/>
      <c r="EDE49" t="inlineStr"/>
      <c r="EDF49" t="inlineStr"/>
      <c r="EDG49" t="inlineStr"/>
      <c r="EDH49" t="inlineStr"/>
      <c r="EDI49" t="inlineStr"/>
      <c r="EDJ49" t="inlineStr"/>
      <c r="EDK49" t="inlineStr"/>
      <c r="EDL49" t="inlineStr"/>
      <c r="EDM49" t="inlineStr"/>
      <c r="EDN49" t="inlineStr"/>
      <c r="EDO49" t="inlineStr"/>
      <c r="EDP49" t="inlineStr"/>
      <c r="EDQ49" t="inlineStr"/>
      <c r="EDR49" t="inlineStr"/>
      <c r="EDS49" t="inlineStr"/>
      <c r="EDT49" t="inlineStr"/>
      <c r="EDU49" t="inlineStr"/>
      <c r="EDV49" t="inlineStr"/>
      <c r="EDW49" t="inlineStr"/>
      <c r="EDX49" t="inlineStr"/>
      <c r="EDY49" t="inlineStr"/>
      <c r="EDZ49" t="inlineStr"/>
      <c r="EEA49" t="inlineStr"/>
      <c r="EEB49" t="inlineStr"/>
      <c r="EEC49" t="inlineStr"/>
      <c r="EED49" t="inlineStr"/>
      <c r="EEE49" t="inlineStr"/>
      <c r="EEF49" t="inlineStr"/>
      <c r="EEG49" t="inlineStr"/>
      <c r="EEH49" t="inlineStr"/>
      <c r="EEI49" t="inlineStr"/>
      <c r="EEJ49" t="inlineStr"/>
      <c r="EEK49" t="inlineStr"/>
      <c r="EEL49" t="inlineStr"/>
      <c r="EEM49" t="inlineStr"/>
      <c r="EEN49" t="inlineStr"/>
      <c r="EEO49" t="inlineStr"/>
      <c r="EEP49" t="inlineStr"/>
      <c r="EEQ49" t="inlineStr"/>
      <c r="EER49" t="inlineStr"/>
      <c r="EES49" t="inlineStr"/>
      <c r="EET49" t="inlineStr"/>
      <c r="EEU49" t="inlineStr"/>
      <c r="EEV49" t="inlineStr"/>
      <c r="EEW49" t="inlineStr"/>
      <c r="EEX49" t="inlineStr"/>
      <c r="EEY49" t="inlineStr"/>
      <c r="EEZ49" t="inlineStr"/>
      <c r="EFA49" t="inlineStr"/>
      <c r="EFB49" t="inlineStr"/>
      <c r="EFC49" t="inlineStr"/>
      <c r="EFD49" t="inlineStr"/>
      <c r="EFE49" t="inlineStr"/>
      <c r="EFF49" t="inlineStr"/>
      <c r="EFG49" t="inlineStr"/>
      <c r="EFH49" t="inlineStr"/>
      <c r="EFI49" t="inlineStr"/>
      <c r="EFJ49" t="inlineStr"/>
      <c r="EFK49" t="inlineStr"/>
      <c r="EFL49" t="inlineStr"/>
      <c r="EFM49" t="inlineStr"/>
      <c r="EFN49" t="inlineStr"/>
      <c r="EFO49" t="inlineStr"/>
      <c r="EFP49" t="inlineStr"/>
      <c r="EFQ49" t="inlineStr"/>
      <c r="EFR49" t="inlineStr"/>
      <c r="EFS49" t="inlineStr"/>
      <c r="EFT49" t="inlineStr"/>
      <c r="EFU49" t="inlineStr"/>
      <c r="EFV49" t="inlineStr"/>
      <c r="EFW49" t="inlineStr"/>
      <c r="EFX49" t="inlineStr"/>
      <c r="EFY49" t="inlineStr"/>
      <c r="EFZ49" t="inlineStr"/>
      <c r="EGA49" t="inlineStr"/>
      <c r="EGB49" t="inlineStr"/>
      <c r="EGC49" t="inlineStr"/>
      <c r="EGD49" t="inlineStr"/>
      <c r="EGE49" t="inlineStr"/>
      <c r="EGF49" t="inlineStr"/>
      <c r="EGG49" t="inlineStr"/>
      <c r="EGH49" t="inlineStr"/>
      <c r="EGI49" t="inlineStr"/>
      <c r="EGJ49" t="inlineStr"/>
      <c r="EGK49" t="inlineStr"/>
      <c r="EGL49" t="inlineStr"/>
      <c r="EGM49" t="inlineStr"/>
      <c r="EGN49" t="inlineStr"/>
      <c r="EGO49" t="inlineStr"/>
      <c r="EGP49" t="inlineStr"/>
      <c r="EGQ49" t="inlineStr"/>
      <c r="EGR49" t="inlineStr"/>
      <c r="EGS49" t="inlineStr"/>
      <c r="EGT49" t="inlineStr"/>
      <c r="EGU49" t="inlineStr"/>
      <c r="EGV49" t="inlineStr"/>
      <c r="EGW49" t="inlineStr"/>
      <c r="EGX49" t="inlineStr"/>
      <c r="EGY49" t="inlineStr"/>
      <c r="EGZ49" t="inlineStr"/>
      <c r="EHA49" t="inlineStr"/>
      <c r="EHB49" t="inlineStr"/>
      <c r="EHC49" t="inlineStr"/>
      <c r="EHD49" t="inlineStr"/>
      <c r="EHE49" t="inlineStr"/>
      <c r="EHF49" t="inlineStr"/>
      <c r="EHG49" t="inlineStr"/>
      <c r="EHH49" t="inlineStr"/>
      <c r="EHI49" t="inlineStr"/>
      <c r="EHJ49" t="inlineStr"/>
      <c r="EHK49" t="inlineStr"/>
      <c r="EHL49" t="inlineStr"/>
      <c r="EHM49" t="inlineStr"/>
      <c r="EHN49" t="inlineStr"/>
      <c r="EHO49" t="inlineStr"/>
      <c r="EHP49" t="inlineStr"/>
      <c r="EHQ49" t="inlineStr"/>
      <c r="EHR49" t="inlineStr"/>
      <c r="EHS49" t="inlineStr"/>
      <c r="EHT49" t="inlineStr"/>
      <c r="EHU49" t="inlineStr"/>
      <c r="EHV49" t="inlineStr"/>
      <c r="EHW49" t="inlineStr"/>
      <c r="EHX49" t="inlineStr"/>
      <c r="EHY49" t="inlineStr"/>
      <c r="EHZ49" t="inlineStr"/>
      <c r="EIA49" t="inlineStr"/>
      <c r="EIB49" t="inlineStr"/>
      <c r="EIC49" t="inlineStr"/>
      <c r="EID49" t="inlineStr"/>
      <c r="EIE49" t="inlineStr"/>
      <c r="EIF49" t="inlineStr"/>
      <c r="EIG49" t="inlineStr"/>
      <c r="EIH49" t="inlineStr"/>
      <c r="EII49" t="inlineStr"/>
      <c r="EIJ49" t="inlineStr"/>
      <c r="EIK49" t="inlineStr"/>
      <c r="EIL49" t="inlineStr"/>
      <c r="EIM49" t="inlineStr"/>
      <c r="EIN49" t="inlineStr"/>
      <c r="EIO49" t="inlineStr"/>
      <c r="EIP49" t="inlineStr"/>
      <c r="EIQ49" t="inlineStr"/>
      <c r="EIR49" t="inlineStr"/>
      <c r="EIS49" t="inlineStr"/>
      <c r="EIT49" t="inlineStr"/>
      <c r="EIU49" t="inlineStr"/>
      <c r="EIV49" t="inlineStr"/>
      <c r="EIW49" t="inlineStr"/>
      <c r="EIX49" t="inlineStr"/>
      <c r="EIY49" t="inlineStr"/>
      <c r="EIZ49" t="inlineStr"/>
      <c r="EJA49" t="inlineStr"/>
      <c r="EJB49" t="inlineStr"/>
      <c r="EJC49" t="inlineStr"/>
      <c r="EJD49" t="inlineStr"/>
      <c r="EJE49" t="inlineStr"/>
      <c r="EJF49" t="inlineStr"/>
      <c r="EJG49" t="inlineStr"/>
      <c r="EJH49" t="inlineStr"/>
      <c r="EJI49" t="inlineStr"/>
      <c r="EJJ49" t="inlineStr"/>
      <c r="EJK49" t="inlineStr"/>
      <c r="EJL49" t="inlineStr"/>
      <c r="EJM49" t="inlineStr"/>
      <c r="EJN49" t="inlineStr"/>
      <c r="EJO49" t="inlineStr"/>
      <c r="EJP49" t="inlineStr"/>
      <c r="EJQ49" t="inlineStr"/>
      <c r="EJR49" t="inlineStr"/>
      <c r="EJS49" t="inlineStr"/>
      <c r="EJT49" t="inlineStr"/>
      <c r="EJU49" t="inlineStr"/>
      <c r="EJV49" t="inlineStr"/>
      <c r="EJW49" t="inlineStr"/>
      <c r="EJX49" t="inlineStr"/>
      <c r="EJY49" t="inlineStr"/>
      <c r="EJZ49" t="inlineStr"/>
      <c r="EKA49" t="inlineStr"/>
      <c r="EKB49" t="inlineStr"/>
      <c r="EKC49" t="inlineStr"/>
      <c r="EKD49" t="inlineStr"/>
      <c r="EKE49" t="inlineStr"/>
      <c r="EKF49" t="inlineStr"/>
      <c r="EKG49" t="inlineStr"/>
      <c r="EKH49" t="inlineStr"/>
      <c r="EKI49" t="inlineStr"/>
      <c r="EKJ49" t="inlineStr"/>
      <c r="EKK49" t="inlineStr"/>
      <c r="EKL49" t="inlineStr"/>
      <c r="EKM49" t="inlineStr"/>
      <c r="EKN49" t="inlineStr"/>
      <c r="EKO49" t="inlineStr"/>
      <c r="EKP49" t="inlineStr"/>
      <c r="EKQ49" t="inlineStr"/>
      <c r="EKR49" t="inlineStr"/>
      <c r="EKS49" t="inlineStr"/>
      <c r="EKT49" t="inlineStr"/>
      <c r="EKU49" t="inlineStr"/>
      <c r="EKV49" t="inlineStr"/>
      <c r="EKW49" t="inlineStr"/>
      <c r="EKX49" t="inlineStr"/>
      <c r="EKY49" t="inlineStr"/>
      <c r="EKZ49" t="inlineStr"/>
      <c r="ELA49" t="inlineStr"/>
      <c r="ELB49" t="inlineStr"/>
      <c r="ELC49" t="inlineStr"/>
      <c r="ELD49" t="inlineStr"/>
      <c r="ELE49" t="inlineStr"/>
      <c r="ELF49" t="inlineStr"/>
      <c r="ELG49" t="inlineStr"/>
      <c r="ELH49" t="inlineStr"/>
      <c r="ELI49" t="inlineStr"/>
      <c r="ELJ49" t="inlineStr"/>
      <c r="ELK49" t="inlineStr"/>
      <c r="ELL49" t="inlineStr"/>
      <c r="ELM49" t="inlineStr"/>
      <c r="ELN49" t="inlineStr"/>
      <c r="ELO49" t="inlineStr"/>
      <c r="ELP49" t="inlineStr"/>
      <c r="ELQ49" t="inlineStr"/>
      <c r="ELR49" t="inlineStr"/>
      <c r="ELS49" t="inlineStr"/>
      <c r="ELT49" t="inlineStr"/>
      <c r="ELU49" t="inlineStr"/>
      <c r="ELV49" t="inlineStr"/>
      <c r="ELW49" t="inlineStr"/>
      <c r="ELX49" t="inlineStr"/>
      <c r="ELY49" t="inlineStr"/>
      <c r="ELZ49" t="inlineStr"/>
      <c r="EMA49" t="inlineStr"/>
      <c r="EMB49" t="inlineStr"/>
      <c r="EMC49" t="inlineStr"/>
      <c r="EMD49" t="inlineStr"/>
      <c r="EME49" t="inlineStr"/>
      <c r="EMF49" t="inlineStr"/>
      <c r="EMG49" t="inlineStr"/>
      <c r="EMH49" t="inlineStr"/>
      <c r="EMI49" t="inlineStr"/>
      <c r="EMJ49" t="inlineStr"/>
      <c r="EMK49" t="inlineStr"/>
      <c r="EML49" t="inlineStr"/>
      <c r="EMM49" t="inlineStr"/>
      <c r="EMN49" t="inlineStr"/>
      <c r="EMO49" t="inlineStr"/>
      <c r="EMP49" t="inlineStr"/>
      <c r="EMQ49" t="inlineStr"/>
      <c r="EMR49" t="inlineStr"/>
      <c r="EMS49" t="inlineStr"/>
      <c r="EMT49" t="inlineStr"/>
      <c r="EMU49" t="inlineStr"/>
      <c r="EMV49" t="inlineStr"/>
      <c r="EMW49" t="inlineStr"/>
      <c r="EMX49" t="inlineStr"/>
      <c r="EMY49" t="inlineStr"/>
      <c r="EMZ49" t="inlineStr"/>
      <c r="ENA49" t="inlineStr"/>
      <c r="ENB49" t="inlineStr"/>
      <c r="ENC49" t="inlineStr"/>
      <c r="END49" t="inlineStr"/>
      <c r="ENE49" t="inlineStr"/>
      <c r="ENF49" t="inlineStr"/>
      <c r="ENG49" t="inlineStr"/>
      <c r="ENH49" t="inlineStr"/>
      <c r="ENI49" t="inlineStr"/>
      <c r="ENJ49" t="inlineStr"/>
      <c r="ENK49" t="inlineStr"/>
      <c r="ENL49" t="inlineStr"/>
      <c r="ENM49" t="inlineStr"/>
      <c r="ENN49" t="inlineStr"/>
      <c r="ENO49" t="inlineStr"/>
      <c r="ENP49" t="inlineStr"/>
      <c r="ENQ49" t="inlineStr"/>
      <c r="ENR49" t="inlineStr"/>
      <c r="ENS49" t="inlineStr"/>
      <c r="ENT49" t="inlineStr"/>
      <c r="ENU49" t="inlineStr"/>
      <c r="ENV49" t="inlineStr"/>
      <c r="ENW49" t="inlineStr"/>
      <c r="ENX49" t="inlineStr"/>
      <c r="ENY49" t="inlineStr"/>
      <c r="ENZ49" t="inlineStr"/>
      <c r="EOA49" t="inlineStr"/>
      <c r="EOB49" t="inlineStr"/>
      <c r="EOC49" t="inlineStr"/>
      <c r="EOD49" t="inlineStr"/>
      <c r="EOE49" t="inlineStr"/>
      <c r="EOF49" t="inlineStr"/>
      <c r="EOG49" t="inlineStr"/>
      <c r="EOH49" t="inlineStr"/>
      <c r="EOI49" t="inlineStr"/>
      <c r="EOJ49" t="inlineStr"/>
      <c r="EOK49" t="inlineStr"/>
      <c r="EOL49" t="inlineStr"/>
      <c r="EOM49" t="inlineStr"/>
      <c r="EON49" t="inlineStr"/>
      <c r="EOO49" t="inlineStr"/>
      <c r="EOP49" t="inlineStr"/>
      <c r="EOQ49" t="inlineStr"/>
      <c r="EOR49" t="inlineStr"/>
      <c r="EOS49" t="inlineStr"/>
      <c r="EOT49" t="inlineStr"/>
      <c r="EOU49" t="inlineStr"/>
      <c r="EOV49" t="inlineStr"/>
      <c r="EOW49" t="inlineStr"/>
      <c r="EOX49" t="inlineStr"/>
      <c r="EOY49" t="inlineStr"/>
      <c r="EOZ49" t="inlineStr"/>
      <c r="EPA49" t="inlineStr"/>
      <c r="EPB49" t="inlineStr"/>
      <c r="EPC49" t="inlineStr"/>
      <c r="EPD49" t="inlineStr"/>
      <c r="EPE49" t="inlineStr"/>
      <c r="EPF49" t="inlineStr"/>
      <c r="EPG49" t="inlineStr"/>
      <c r="EPH49" t="inlineStr"/>
      <c r="EPI49" t="inlineStr"/>
      <c r="EPJ49" t="inlineStr"/>
      <c r="EPK49" t="inlineStr"/>
      <c r="EPL49" t="inlineStr"/>
      <c r="EPM49" t="inlineStr"/>
      <c r="EPN49" t="inlineStr"/>
      <c r="EPO49" t="inlineStr"/>
      <c r="EPP49" t="inlineStr"/>
      <c r="EPQ49" t="inlineStr"/>
      <c r="EPR49" t="inlineStr"/>
      <c r="EPS49" t="inlineStr"/>
      <c r="EPT49" t="inlineStr"/>
      <c r="EPU49" t="inlineStr"/>
      <c r="EPV49" t="inlineStr"/>
      <c r="EPW49" t="inlineStr"/>
      <c r="EPX49" t="inlineStr"/>
      <c r="EPY49" t="inlineStr"/>
      <c r="EPZ49" t="inlineStr"/>
      <c r="EQA49" t="inlineStr"/>
      <c r="EQB49" t="inlineStr"/>
      <c r="EQC49" t="inlineStr"/>
      <c r="EQD49" t="inlineStr"/>
      <c r="EQE49" t="inlineStr"/>
      <c r="EQF49" t="inlineStr"/>
      <c r="EQG49" t="inlineStr"/>
      <c r="EQH49" t="inlineStr"/>
      <c r="EQI49" t="inlineStr"/>
      <c r="EQJ49" t="inlineStr"/>
      <c r="EQK49" t="inlineStr"/>
      <c r="EQL49" t="inlineStr"/>
      <c r="EQM49" t="inlineStr"/>
      <c r="EQN49" t="inlineStr"/>
      <c r="EQO49" t="inlineStr"/>
      <c r="EQP49" t="inlineStr"/>
      <c r="EQQ49" t="inlineStr"/>
      <c r="EQR49" t="inlineStr"/>
      <c r="EQS49" t="inlineStr"/>
      <c r="EQT49" t="inlineStr"/>
      <c r="EQU49" t="inlineStr"/>
      <c r="EQV49" t="inlineStr"/>
      <c r="EQW49" t="inlineStr"/>
      <c r="EQX49" t="inlineStr"/>
      <c r="EQY49" t="inlineStr"/>
      <c r="EQZ49" t="inlineStr"/>
      <c r="ERA49" t="inlineStr"/>
      <c r="ERB49" t="inlineStr"/>
      <c r="ERC49" t="inlineStr"/>
      <c r="ERD49" t="inlineStr"/>
      <c r="ERE49" t="inlineStr"/>
      <c r="ERF49" t="inlineStr"/>
      <c r="ERG49" t="inlineStr"/>
      <c r="ERH49" t="inlineStr"/>
      <c r="ERI49" t="inlineStr"/>
      <c r="ERJ49" t="inlineStr"/>
      <c r="ERK49" t="inlineStr"/>
      <c r="ERL49" t="inlineStr"/>
      <c r="ERM49" t="inlineStr"/>
      <c r="ERN49" t="inlineStr"/>
      <c r="ERO49" t="inlineStr"/>
      <c r="ERP49" t="inlineStr"/>
      <c r="ERQ49" t="inlineStr"/>
      <c r="ERR49" t="inlineStr"/>
      <c r="ERS49" t="inlineStr"/>
      <c r="ERT49" t="inlineStr"/>
      <c r="ERU49" t="inlineStr"/>
      <c r="ERV49" t="inlineStr"/>
      <c r="ERW49" t="inlineStr"/>
      <c r="ERX49" t="inlineStr"/>
      <c r="ERY49" t="inlineStr"/>
      <c r="ERZ49" t="inlineStr"/>
      <c r="ESA49" t="inlineStr"/>
      <c r="ESB49" t="inlineStr"/>
      <c r="ESC49" t="inlineStr"/>
      <c r="ESD49" t="inlineStr"/>
      <c r="ESE49" t="inlineStr"/>
      <c r="ESF49" t="inlineStr"/>
      <c r="ESG49" t="inlineStr"/>
      <c r="ESH49" t="inlineStr"/>
      <c r="ESI49" t="inlineStr"/>
      <c r="ESJ49" t="inlineStr"/>
      <c r="ESK49" t="inlineStr"/>
      <c r="ESL49" t="inlineStr"/>
      <c r="ESM49" t="inlineStr"/>
      <c r="ESN49" t="inlineStr"/>
      <c r="ESO49" t="inlineStr"/>
      <c r="ESP49" t="inlineStr"/>
      <c r="ESQ49" t="inlineStr"/>
      <c r="ESR49" t="inlineStr"/>
      <c r="ESS49" t="inlineStr"/>
      <c r="EST49" t="inlineStr"/>
      <c r="ESU49" t="inlineStr"/>
      <c r="ESV49" t="inlineStr"/>
      <c r="ESW49" t="inlineStr"/>
      <c r="ESX49" t="inlineStr"/>
      <c r="ESY49" t="inlineStr"/>
      <c r="ESZ49" t="inlineStr"/>
      <c r="ETA49" t="inlineStr"/>
      <c r="ETB49" t="inlineStr"/>
      <c r="ETC49" t="inlineStr"/>
      <c r="ETD49" t="inlineStr"/>
      <c r="ETE49" t="inlineStr"/>
      <c r="ETF49" t="inlineStr"/>
      <c r="ETG49" t="inlineStr"/>
      <c r="ETH49" t="inlineStr"/>
      <c r="ETI49" t="inlineStr"/>
      <c r="ETJ49" t="inlineStr"/>
      <c r="ETK49" t="inlineStr"/>
      <c r="ETL49" t="inlineStr"/>
      <c r="ETM49" t="inlineStr"/>
      <c r="ETN49" t="inlineStr"/>
      <c r="ETO49" t="inlineStr"/>
      <c r="ETP49" t="inlineStr"/>
      <c r="ETQ49" t="inlineStr"/>
      <c r="ETR49" t="inlineStr"/>
      <c r="ETS49" t="inlineStr"/>
      <c r="ETT49" t="inlineStr"/>
      <c r="ETU49" t="inlineStr"/>
      <c r="ETV49" t="inlineStr"/>
      <c r="ETW49" t="inlineStr"/>
      <c r="ETX49" t="inlineStr"/>
      <c r="ETY49" t="inlineStr"/>
      <c r="ETZ49" t="inlineStr"/>
      <c r="EUA49" t="inlineStr"/>
      <c r="EUB49" t="inlineStr"/>
      <c r="EUC49" t="inlineStr"/>
      <c r="EUD49" t="inlineStr"/>
      <c r="EUE49" t="inlineStr"/>
      <c r="EUF49" t="inlineStr"/>
      <c r="EUG49" t="inlineStr"/>
      <c r="EUH49" t="inlineStr"/>
      <c r="EUI49" t="inlineStr"/>
      <c r="EUJ49" t="inlineStr"/>
      <c r="EUK49" t="inlineStr"/>
      <c r="EUL49" t="inlineStr"/>
      <c r="EUM49" t="inlineStr"/>
      <c r="EUN49" t="inlineStr"/>
      <c r="EUO49" t="inlineStr"/>
      <c r="EUP49" t="inlineStr"/>
      <c r="EUQ49" t="inlineStr"/>
      <c r="EUR49" t="inlineStr"/>
      <c r="EUS49" t="inlineStr"/>
      <c r="EUT49" t="inlineStr"/>
      <c r="EUU49" t="inlineStr"/>
      <c r="EUV49" t="inlineStr"/>
      <c r="EUW49" t="inlineStr"/>
      <c r="EUX49" t="inlineStr"/>
      <c r="EUY49" t="inlineStr"/>
      <c r="EUZ49" t="inlineStr"/>
      <c r="EVA49" t="inlineStr"/>
      <c r="EVB49" t="inlineStr"/>
      <c r="EVC49" t="inlineStr"/>
      <c r="EVD49" t="inlineStr"/>
      <c r="EVE49" t="inlineStr"/>
      <c r="EVF49" t="inlineStr"/>
      <c r="EVG49" t="inlineStr"/>
      <c r="EVH49" t="inlineStr"/>
      <c r="EVI49" t="inlineStr"/>
      <c r="EVJ49" t="inlineStr"/>
      <c r="EVK49" t="inlineStr"/>
      <c r="EVL49" t="inlineStr"/>
      <c r="EVM49" t="inlineStr"/>
      <c r="EVN49" t="inlineStr"/>
      <c r="EVO49" t="inlineStr"/>
      <c r="EVP49" t="inlineStr"/>
      <c r="EVQ49" t="inlineStr"/>
      <c r="EVR49" t="inlineStr"/>
      <c r="EVS49" t="inlineStr"/>
      <c r="EVT49" t="inlineStr"/>
      <c r="EVU49" t="inlineStr"/>
      <c r="EVV49" t="inlineStr"/>
      <c r="EVW49" t="inlineStr"/>
      <c r="EVX49" t="inlineStr"/>
      <c r="EVY49" t="inlineStr"/>
      <c r="EVZ49" t="inlineStr"/>
      <c r="EWA49" t="inlineStr"/>
      <c r="EWB49" t="inlineStr"/>
      <c r="EWC49" t="inlineStr"/>
      <c r="EWD49" t="inlineStr"/>
      <c r="EWE49" t="inlineStr"/>
      <c r="EWF49" t="inlineStr"/>
      <c r="EWG49" t="inlineStr"/>
      <c r="EWH49" t="inlineStr"/>
      <c r="EWI49" t="inlineStr"/>
      <c r="EWJ49" t="inlineStr"/>
      <c r="EWK49" t="inlineStr"/>
      <c r="EWL49" t="inlineStr"/>
      <c r="EWM49" t="inlineStr"/>
      <c r="EWN49" t="inlineStr"/>
      <c r="EWO49" t="inlineStr"/>
      <c r="EWP49" t="inlineStr"/>
      <c r="EWQ49" t="inlineStr"/>
      <c r="EWR49" t="inlineStr"/>
      <c r="EWS49" t="inlineStr"/>
      <c r="EWT49" t="inlineStr"/>
      <c r="EWU49" t="inlineStr"/>
      <c r="EWV49" t="inlineStr"/>
      <c r="EWW49" t="inlineStr"/>
      <c r="EWX49" t="inlineStr"/>
      <c r="EWY49" t="inlineStr"/>
      <c r="EWZ49" t="inlineStr"/>
      <c r="EXA49" t="inlineStr"/>
      <c r="EXB49" t="inlineStr"/>
      <c r="EXC49" t="inlineStr"/>
      <c r="EXD49" t="inlineStr"/>
      <c r="EXE49" t="inlineStr"/>
      <c r="EXF49" t="inlineStr"/>
      <c r="EXG49" t="inlineStr"/>
      <c r="EXH49" t="inlineStr"/>
      <c r="EXI49" t="inlineStr"/>
      <c r="EXJ49" t="inlineStr"/>
      <c r="EXK49" t="inlineStr"/>
      <c r="EXL49" t="inlineStr"/>
      <c r="EXM49" t="inlineStr"/>
      <c r="EXN49" t="inlineStr"/>
      <c r="EXO49" t="inlineStr"/>
      <c r="EXP49" t="inlineStr"/>
      <c r="EXQ49" t="inlineStr"/>
      <c r="EXR49" t="inlineStr"/>
      <c r="EXS49" t="inlineStr"/>
      <c r="EXT49" t="inlineStr"/>
      <c r="EXU49" t="inlineStr"/>
      <c r="EXV49" t="inlineStr"/>
      <c r="EXW49" t="inlineStr"/>
      <c r="EXX49" t="inlineStr"/>
      <c r="EXY49" t="inlineStr"/>
      <c r="EXZ49" t="inlineStr"/>
      <c r="EYA49" t="inlineStr"/>
      <c r="EYB49" t="inlineStr"/>
      <c r="EYC49" t="inlineStr"/>
      <c r="EYD49" t="inlineStr"/>
      <c r="EYE49" t="inlineStr"/>
      <c r="EYF49" t="inlineStr"/>
      <c r="EYG49" t="inlineStr"/>
      <c r="EYH49" t="inlineStr"/>
      <c r="EYI49" t="inlineStr"/>
      <c r="EYJ49" t="inlineStr"/>
      <c r="EYK49" t="inlineStr"/>
      <c r="EYL49" t="inlineStr"/>
      <c r="EYM49" t="inlineStr"/>
      <c r="EYN49" t="inlineStr"/>
      <c r="EYO49" t="inlineStr"/>
      <c r="EYP49" t="inlineStr"/>
      <c r="EYQ49" t="inlineStr"/>
      <c r="EYR49" t="inlineStr"/>
      <c r="EYS49" t="inlineStr"/>
      <c r="EYT49" t="inlineStr"/>
      <c r="EYU49" t="inlineStr"/>
      <c r="EYV49" t="inlineStr"/>
      <c r="EYW49" t="inlineStr"/>
      <c r="EYX49" t="inlineStr"/>
      <c r="EYY49" t="inlineStr"/>
      <c r="EYZ49" t="inlineStr"/>
      <c r="EZA49" t="inlineStr"/>
      <c r="EZB49" t="inlineStr"/>
      <c r="EZC49" t="inlineStr"/>
      <c r="EZD49" t="inlineStr"/>
      <c r="EZE49" t="inlineStr"/>
      <c r="EZF49" t="inlineStr"/>
      <c r="EZG49" t="inlineStr"/>
      <c r="EZH49" t="inlineStr"/>
      <c r="EZI49" t="inlineStr"/>
      <c r="EZJ49" t="inlineStr"/>
      <c r="EZK49" t="inlineStr"/>
      <c r="EZL49" t="inlineStr"/>
      <c r="EZM49" t="inlineStr"/>
      <c r="EZN49" t="inlineStr"/>
      <c r="EZO49" t="inlineStr"/>
      <c r="EZP49" t="inlineStr"/>
      <c r="EZQ49" t="inlineStr"/>
      <c r="EZR49" t="inlineStr"/>
      <c r="EZS49" t="inlineStr"/>
      <c r="EZT49" t="inlineStr"/>
      <c r="EZU49" t="inlineStr"/>
      <c r="EZV49" t="inlineStr"/>
      <c r="EZW49" t="inlineStr"/>
      <c r="EZX49" t="inlineStr"/>
      <c r="EZY49" t="inlineStr"/>
      <c r="EZZ49" t="inlineStr"/>
      <c r="FAA49" t="inlineStr"/>
      <c r="FAB49" t="inlineStr"/>
      <c r="FAC49" t="inlineStr"/>
      <c r="FAD49" t="inlineStr"/>
      <c r="FAE49" t="inlineStr"/>
      <c r="FAF49" t="inlineStr"/>
      <c r="FAG49" t="inlineStr"/>
      <c r="FAH49" t="inlineStr"/>
      <c r="FAI49" t="inlineStr"/>
      <c r="FAJ49" t="inlineStr"/>
      <c r="FAK49" t="inlineStr"/>
      <c r="FAL49" t="inlineStr"/>
      <c r="FAM49" t="inlineStr"/>
      <c r="FAN49" t="inlineStr"/>
      <c r="FAO49" t="inlineStr"/>
      <c r="FAP49" t="inlineStr"/>
      <c r="FAQ49" t="inlineStr"/>
      <c r="FAR49" t="inlineStr"/>
      <c r="FAS49" t="inlineStr"/>
      <c r="FAT49" t="inlineStr"/>
      <c r="FAU49" t="inlineStr"/>
      <c r="FAV49" t="inlineStr"/>
      <c r="FAW49" t="inlineStr"/>
      <c r="FAX49" t="inlineStr"/>
      <c r="FAY49" t="inlineStr"/>
      <c r="FAZ49" t="inlineStr"/>
      <c r="FBA49" t="inlineStr"/>
      <c r="FBB49" t="inlineStr"/>
      <c r="FBC49" t="inlineStr"/>
      <c r="FBD49" t="inlineStr"/>
      <c r="FBE49" t="inlineStr"/>
      <c r="FBF49" t="inlineStr"/>
      <c r="FBG49" t="inlineStr"/>
      <c r="FBH49" t="inlineStr"/>
      <c r="FBI49" t="inlineStr"/>
      <c r="FBJ49" t="inlineStr"/>
      <c r="FBK49" t="inlineStr"/>
      <c r="FBL49" t="inlineStr"/>
      <c r="FBM49" t="inlineStr"/>
      <c r="FBN49" t="inlineStr"/>
      <c r="FBO49" t="inlineStr"/>
      <c r="FBP49" t="inlineStr"/>
      <c r="FBQ49" t="inlineStr"/>
      <c r="FBR49" t="inlineStr"/>
      <c r="FBS49" t="inlineStr"/>
      <c r="FBT49" t="inlineStr"/>
      <c r="FBU49" t="inlineStr"/>
      <c r="FBV49" t="inlineStr"/>
      <c r="FBW49" t="inlineStr"/>
      <c r="FBX49" t="inlineStr"/>
      <c r="FBY49" t="inlineStr"/>
      <c r="FBZ49" t="inlineStr"/>
      <c r="FCA49" t="inlineStr"/>
      <c r="FCB49" t="inlineStr"/>
      <c r="FCC49" t="inlineStr"/>
      <c r="FCD49" t="inlineStr"/>
      <c r="FCE49" t="inlineStr"/>
      <c r="FCF49" t="inlineStr"/>
      <c r="FCG49" t="inlineStr"/>
      <c r="FCH49" t="inlineStr"/>
      <c r="FCI49" t="inlineStr"/>
      <c r="FCJ49" t="inlineStr"/>
      <c r="FCK49" t="inlineStr"/>
      <c r="FCL49" t="inlineStr"/>
      <c r="FCM49" t="inlineStr"/>
      <c r="FCN49" t="inlineStr"/>
      <c r="FCO49" t="inlineStr"/>
      <c r="FCP49" t="inlineStr"/>
      <c r="FCQ49" t="inlineStr"/>
      <c r="FCR49" t="inlineStr"/>
      <c r="FCS49" t="inlineStr"/>
      <c r="FCT49" t="inlineStr"/>
      <c r="FCU49" t="inlineStr"/>
      <c r="FCV49" t="inlineStr"/>
      <c r="FCW49" t="inlineStr"/>
      <c r="FCX49" t="inlineStr"/>
      <c r="FCY49" t="inlineStr"/>
      <c r="FCZ49" t="inlineStr"/>
      <c r="FDA49" t="inlineStr"/>
      <c r="FDB49" t="inlineStr"/>
      <c r="FDC49" t="inlineStr"/>
      <c r="FDD49" t="inlineStr"/>
      <c r="FDE49" t="inlineStr"/>
      <c r="FDF49" t="inlineStr"/>
      <c r="FDG49" t="inlineStr"/>
      <c r="FDH49" t="inlineStr"/>
      <c r="FDI49" t="inlineStr"/>
      <c r="FDJ49" t="inlineStr"/>
      <c r="FDK49" t="inlineStr"/>
      <c r="FDL49" t="inlineStr"/>
      <c r="FDM49" t="inlineStr"/>
      <c r="FDN49" t="inlineStr"/>
      <c r="FDO49" t="inlineStr"/>
      <c r="FDP49" t="inlineStr"/>
      <c r="FDQ49" t="inlineStr"/>
      <c r="FDR49" t="inlineStr"/>
      <c r="FDS49" t="inlineStr"/>
      <c r="FDT49" t="inlineStr"/>
      <c r="FDU49" t="inlineStr"/>
      <c r="FDV49" t="inlineStr"/>
      <c r="FDW49" t="inlineStr"/>
      <c r="FDX49" t="inlineStr"/>
      <c r="FDY49" t="inlineStr"/>
      <c r="FDZ49" t="inlineStr"/>
      <c r="FEA49" t="inlineStr"/>
      <c r="FEB49" t="inlineStr"/>
      <c r="FEC49" t="inlineStr"/>
      <c r="FED49" t="inlineStr"/>
      <c r="FEE49" t="inlineStr"/>
      <c r="FEF49" t="inlineStr"/>
      <c r="FEG49" t="inlineStr"/>
      <c r="FEH49" t="inlineStr"/>
      <c r="FEI49" t="inlineStr"/>
      <c r="FEJ49" t="inlineStr"/>
      <c r="FEK49" t="inlineStr"/>
      <c r="FEL49" t="inlineStr"/>
      <c r="FEM49" t="inlineStr"/>
      <c r="FEN49" t="inlineStr"/>
      <c r="FEO49" t="inlineStr"/>
      <c r="FEP49" t="inlineStr"/>
      <c r="FEQ49" t="inlineStr"/>
      <c r="FER49" t="inlineStr"/>
      <c r="FES49" t="inlineStr"/>
      <c r="FET49" t="inlineStr"/>
      <c r="FEU49" t="inlineStr"/>
      <c r="FEV49" t="inlineStr"/>
      <c r="FEW49" t="inlineStr"/>
      <c r="FEX49" t="inlineStr"/>
      <c r="FEY49" t="inlineStr"/>
      <c r="FEZ49" t="inlineStr"/>
      <c r="FFA49" t="inlineStr"/>
      <c r="FFB49" t="inlineStr"/>
      <c r="FFC49" t="inlineStr"/>
      <c r="FFD49" t="inlineStr"/>
      <c r="FFE49" t="inlineStr"/>
      <c r="FFF49" t="inlineStr"/>
      <c r="FFG49" t="inlineStr"/>
      <c r="FFH49" t="inlineStr"/>
      <c r="FFI49" t="inlineStr"/>
      <c r="FFJ49" t="inlineStr"/>
      <c r="FFK49" t="inlineStr"/>
      <c r="FFL49" t="inlineStr"/>
      <c r="FFM49" t="inlineStr"/>
      <c r="FFN49" t="inlineStr"/>
      <c r="FFO49" t="inlineStr"/>
      <c r="FFP49" t="inlineStr"/>
      <c r="FFQ49" t="inlineStr"/>
      <c r="FFR49" t="inlineStr"/>
      <c r="FFS49" t="inlineStr"/>
      <c r="FFT49" t="inlineStr"/>
      <c r="FFU49" t="inlineStr"/>
      <c r="FFV49" t="inlineStr"/>
      <c r="FFW49" t="inlineStr"/>
      <c r="FFX49" t="inlineStr"/>
      <c r="FFY49" t="inlineStr"/>
      <c r="FFZ49" t="inlineStr"/>
      <c r="FGA49" t="inlineStr"/>
      <c r="FGB49" t="inlineStr"/>
      <c r="FGC49" t="inlineStr"/>
      <c r="FGD49" t="inlineStr"/>
      <c r="FGE49" t="inlineStr"/>
      <c r="FGF49" t="inlineStr"/>
      <c r="FGG49" t="inlineStr"/>
      <c r="FGH49" t="inlineStr"/>
      <c r="FGI49" t="inlineStr"/>
      <c r="FGJ49" t="inlineStr"/>
      <c r="FGK49" t="inlineStr"/>
      <c r="FGL49" t="inlineStr"/>
      <c r="FGM49" t="inlineStr"/>
      <c r="FGN49" t="inlineStr"/>
      <c r="FGO49" t="inlineStr"/>
      <c r="FGP49" t="inlineStr"/>
      <c r="FGQ49" t="inlineStr"/>
      <c r="FGR49" t="inlineStr"/>
      <c r="FGS49" t="inlineStr"/>
      <c r="FGT49" t="inlineStr"/>
      <c r="FGU49" t="inlineStr"/>
      <c r="FGV49" t="inlineStr"/>
      <c r="FGW49" t="inlineStr"/>
      <c r="FGX49" t="inlineStr"/>
      <c r="FGY49" t="inlineStr"/>
      <c r="FGZ49" t="inlineStr"/>
      <c r="FHA49" t="inlineStr"/>
      <c r="FHB49" t="inlineStr"/>
      <c r="FHC49" t="inlineStr"/>
      <c r="FHD49" t="inlineStr"/>
      <c r="FHE49" t="inlineStr"/>
      <c r="FHF49" t="inlineStr"/>
      <c r="FHG49" t="inlineStr"/>
      <c r="FHH49" t="inlineStr"/>
      <c r="FHI49" t="inlineStr"/>
      <c r="FHJ49" t="inlineStr"/>
      <c r="FHK49" t="inlineStr"/>
      <c r="FHL49" t="inlineStr"/>
      <c r="FHM49" t="inlineStr"/>
      <c r="FHN49" t="inlineStr"/>
      <c r="FHO49" t="inlineStr"/>
      <c r="FHP49" t="inlineStr"/>
      <c r="FHQ49" t="inlineStr"/>
      <c r="FHR49" t="inlineStr"/>
      <c r="FHS49" t="inlineStr"/>
      <c r="FHT49" t="inlineStr"/>
      <c r="FHU49" t="inlineStr"/>
      <c r="FHV49" t="inlineStr"/>
      <c r="FHW49" t="inlineStr"/>
      <c r="FHX49" t="inlineStr"/>
      <c r="FHY49" t="inlineStr"/>
      <c r="FHZ49" t="inlineStr"/>
      <c r="FIA49" t="inlineStr"/>
      <c r="FIB49" t="inlineStr"/>
      <c r="FIC49" t="inlineStr"/>
      <c r="FID49" t="inlineStr"/>
      <c r="FIE49" t="inlineStr"/>
      <c r="FIF49" t="inlineStr"/>
      <c r="FIG49" t="inlineStr"/>
      <c r="FIH49" t="inlineStr"/>
      <c r="FII49" t="inlineStr"/>
      <c r="FIJ49" t="inlineStr"/>
      <c r="FIK49" t="inlineStr"/>
      <c r="FIL49" t="inlineStr"/>
      <c r="FIM49" t="inlineStr"/>
      <c r="FIN49" t="inlineStr"/>
      <c r="FIO49" t="inlineStr"/>
      <c r="FIP49" t="inlineStr"/>
      <c r="FIQ49" t="inlineStr"/>
      <c r="FIR49" t="inlineStr"/>
      <c r="FIS49" t="inlineStr"/>
      <c r="FIT49" t="inlineStr"/>
      <c r="FIU49" t="inlineStr"/>
      <c r="FIV49" t="inlineStr"/>
      <c r="FIW49" t="inlineStr"/>
      <c r="FIX49" t="inlineStr"/>
      <c r="FIY49" t="inlineStr"/>
      <c r="FIZ49" t="inlineStr"/>
      <c r="FJA49" t="inlineStr"/>
      <c r="FJB49" t="inlineStr"/>
      <c r="FJC49" t="inlineStr"/>
      <c r="FJD49" t="inlineStr"/>
      <c r="FJE49" t="inlineStr"/>
      <c r="FJF49" t="inlineStr"/>
      <c r="FJG49" t="inlineStr"/>
      <c r="FJH49" t="inlineStr"/>
      <c r="FJI49" t="inlineStr"/>
      <c r="FJJ49" t="inlineStr"/>
      <c r="FJK49" t="inlineStr"/>
      <c r="FJL49" t="inlineStr"/>
      <c r="FJM49" t="inlineStr"/>
      <c r="FJN49" t="inlineStr"/>
      <c r="FJO49" t="inlineStr"/>
      <c r="FJP49" t="inlineStr"/>
      <c r="FJQ49" t="inlineStr"/>
      <c r="FJR49" t="inlineStr"/>
      <c r="FJS49" t="inlineStr"/>
      <c r="FJT49" t="inlineStr"/>
      <c r="FJU49" t="inlineStr"/>
      <c r="FJV49" t="inlineStr"/>
      <c r="FJW49" t="inlineStr"/>
      <c r="FJX49" t="inlineStr"/>
      <c r="FJY49" t="inlineStr"/>
      <c r="FJZ49" t="inlineStr"/>
      <c r="FKA49" t="inlineStr"/>
      <c r="FKB49" t="inlineStr"/>
      <c r="FKC49" t="inlineStr"/>
      <c r="FKD49" t="inlineStr"/>
      <c r="FKE49" t="inlineStr"/>
      <c r="FKF49" t="inlineStr"/>
      <c r="FKG49" t="inlineStr"/>
      <c r="FKH49" t="inlineStr"/>
      <c r="FKI49" t="inlineStr"/>
      <c r="FKJ49" t="inlineStr"/>
      <c r="FKK49" t="inlineStr"/>
      <c r="FKL49" t="inlineStr"/>
      <c r="FKM49" t="inlineStr"/>
      <c r="FKN49" t="inlineStr"/>
      <c r="FKO49" t="inlineStr"/>
      <c r="FKP49" t="inlineStr"/>
      <c r="FKQ49" t="inlineStr"/>
      <c r="FKR49" t="inlineStr"/>
      <c r="FKS49" t="inlineStr"/>
      <c r="FKT49" t="inlineStr"/>
      <c r="FKU49" t="inlineStr"/>
      <c r="FKV49" t="inlineStr"/>
      <c r="FKW49" t="inlineStr"/>
      <c r="FKX49" t="inlineStr"/>
      <c r="FKY49" t="inlineStr"/>
      <c r="FKZ49" t="inlineStr"/>
      <c r="FLA49" t="inlineStr"/>
      <c r="FLB49" t="inlineStr"/>
      <c r="FLC49" t="inlineStr"/>
      <c r="FLD49" t="inlineStr"/>
      <c r="FLE49" t="inlineStr"/>
      <c r="FLF49" t="inlineStr"/>
      <c r="FLG49" t="inlineStr"/>
      <c r="FLH49" t="inlineStr"/>
      <c r="FLI49" t="inlineStr"/>
      <c r="FLJ49" t="inlineStr"/>
      <c r="FLK49" t="inlineStr"/>
      <c r="FLL49" t="inlineStr"/>
      <c r="FLM49" t="inlineStr"/>
      <c r="FLN49" t="inlineStr"/>
      <c r="FLO49" t="inlineStr"/>
      <c r="FLP49" t="inlineStr"/>
      <c r="FLQ49" t="inlineStr"/>
      <c r="FLR49" t="inlineStr"/>
      <c r="FLS49" t="inlineStr"/>
      <c r="FLT49" t="inlineStr"/>
      <c r="FLU49" t="inlineStr"/>
      <c r="FLV49" t="inlineStr"/>
      <c r="FLW49" t="inlineStr"/>
      <c r="FLX49" t="inlineStr"/>
      <c r="FLY49" t="inlineStr"/>
      <c r="FLZ49" t="inlineStr"/>
      <c r="FMA49" t="inlineStr"/>
      <c r="FMB49" t="inlineStr"/>
      <c r="FMC49" t="inlineStr"/>
      <c r="FMD49" t="inlineStr"/>
      <c r="FME49" t="inlineStr"/>
      <c r="FMF49" t="inlineStr"/>
      <c r="FMG49" t="inlineStr"/>
      <c r="FMH49" t="inlineStr"/>
      <c r="FMI49" t="inlineStr"/>
      <c r="FMJ49" t="inlineStr"/>
      <c r="FMK49" t="inlineStr"/>
      <c r="FML49" t="inlineStr"/>
      <c r="FMM49" t="inlineStr"/>
      <c r="FMN49" t="inlineStr"/>
      <c r="FMO49" t="inlineStr"/>
      <c r="FMP49" t="inlineStr"/>
      <c r="FMQ49" t="inlineStr"/>
      <c r="FMR49" t="inlineStr"/>
      <c r="FMS49" t="inlineStr"/>
      <c r="FMT49" t="inlineStr"/>
      <c r="FMU49" t="inlineStr"/>
      <c r="FMV49" t="inlineStr"/>
      <c r="FMW49" t="inlineStr"/>
      <c r="FMX49" t="inlineStr"/>
      <c r="FMY49" t="inlineStr"/>
      <c r="FMZ49" t="inlineStr"/>
      <c r="FNA49" t="inlineStr"/>
      <c r="FNB49" t="inlineStr"/>
      <c r="FNC49" t="inlineStr"/>
      <c r="FND49" t="inlineStr"/>
      <c r="FNE49" t="inlineStr"/>
      <c r="FNF49" t="inlineStr"/>
      <c r="FNG49" t="inlineStr"/>
      <c r="FNH49" t="inlineStr"/>
      <c r="FNI49" t="inlineStr"/>
      <c r="FNJ49" t="inlineStr"/>
      <c r="FNK49" t="inlineStr"/>
      <c r="FNL49" t="inlineStr"/>
      <c r="FNM49" t="inlineStr"/>
      <c r="FNN49" t="inlineStr"/>
      <c r="FNO49" t="inlineStr"/>
      <c r="FNP49" t="inlineStr"/>
      <c r="FNQ49" t="inlineStr"/>
      <c r="FNR49" t="inlineStr"/>
      <c r="FNS49" t="inlineStr"/>
      <c r="FNT49" t="inlineStr"/>
      <c r="FNU49" t="inlineStr"/>
      <c r="FNV49" t="inlineStr"/>
      <c r="FNW49" t="inlineStr"/>
      <c r="FNX49" t="inlineStr"/>
      <c r="FNY49" t="inlineStr"/>
      <c r="FNZ49" t="inlineStr"/>
      <c r="FOA49" t="inlineStr"/>
      <c r="FOB49" t="inlineStr"/>
      <c r="FOC49" t="inlineStr"/>
      <c r="FOD49" t="inlineStr"/>
      <c r="FOE49" t="inlineStr"/>
      <c r="FOF49" t="inlineStr"/>
      <c r="FOG49" t="inlineStr"/>
      <c r="FOH49" t="inlineStr"/>
      <c r="FOI49" t="inlineStr"/>
      <c r="FOJ49" t="inlineStr"/>
      <c r="FOK49" t="inlineStr"/>
      <c r="FOL49" t="inlineStr"/>
      <c r="FOM49" t="inlineStr"/>
      <c r="FON49" t="inlineStr"/>
      <c r="FOO49" t="inlineStr"/>
      <c r="FOP49" t="inlineStr"/>
      <c r="FOQ49" t="inlineStr"/>
      <c r="FOR49" t="inlineStr"/>
      <c r="FOS49" t="inlineStr"/>
      <c r="FOT49" t="inlineStr"/>
      <c r="FOU49" t="inlineStr"/>
      <c r="FOV49" t="inlineStr"/>
      <c r="FOW49" t="inlineStr"/>
      <c r="FOX49" t="inlineStr"/>
      <c r="FOY49" t="inlineStr"/>
      <c r="FOZ49" t="inlineStr"/>
      <c r="FPA49" t="inlineStr"/>
      <c r="FPB49" t="inlineStr"/>
      <c r="FPC49" t="inlineStr"/>
      <c r="FPD49" t="inlineStr"/>
      <c r="FPE49" t="inlineStr"/>
      <c r="FPF49" t="inlineStr"/>
      <c r="FPG49" t="inlineStr"/>
      <c r="FPH49" t="inlineStr"/>
      <c r="FPI49" t="inlineStr"/>
      <c r="FPJ49" t="inlineStr"/>
      <c r="FPK49" t="inlineStr"/>
      <c r="FPL49" t="inlineStr"/>
      <c r="FPM49" t="inlineStr"/>
      <c r="FPN49" t="inlineStr"/>
      <c r="FPO49" t="inlineStr"/>
      <c r="FPP49" t="inlineStr"/>
      <c r="FPQ49" t="inlineStr"/>
      <c r="FPR49" t="inlineStr"/>
      <c r="FPS49" t="inlineStr"/>
      <c r="FPT49" t="inlineStr"/>
      <c r="FPU49" t="inlineStr"/>
      <c r="FPV49" t="inlineStr"/>
      <c r="FPW49" t="inlineStr"/>
      <c r="FPX49" t="inlineStr"/>
      <c r="FPY49" t="inlineStr"/>
      <c r="FPZ49" t="inlineStr"/>
      <c r="FQA49" t="inlineStr"/>
      <c r="FQB49" t="inlineStr"/>
      <c r="FQC49" t="inlineStr"/>
      <c r="FQD49" t="inlineStr"/>
      <c r="FQE49" t="inlineStr"/>
      <c r="FQF49" t="inlineStr"/>
      <c r="FQG49" t="inlineStr"/>
      <c r="FQH49" t="inlineStr"/>
      <c r="FQI49" t="inlineStr"/>
      <c r="FQJ49" t="inlineStr"/>
      <c r="FQK49" t="inlineStr"/>
      <c r="FQL49" t="inlineStr"/>
      <c r="FQM49" t="inlineStr"/>
      <c r="FQN49" t="inlineStr"/>
      <c r="FQO49" t="inlineStr"/>
      <c r="FQP49" t="inlineStr"/>
      <c r="FQQ49" t="inlineStr"/>
      <c r="FQR49" t="inlineStr"/>
      <c r="FQS49" t="inlineStr"/>
      <c r="FQT49" t="inlineStr"/>
      <c r="FQU49" t="inlineStr"/>
      <c r="FQV49" t="inlineStr"/>
      <c r="FQW49" t="inlineStr"/>
      <c r="FQX49" t="inlineStr"/>
      <c r="FQY49" t="inlineStr"/>
      <c r="FQZ49" t="inlineStr"/>
      <c r="FRA49" t="inlineStr"/>
      <c r="FRB49" t="inlineStr"/>
      <c r="FRC49" t="inlineStr"/>
    </row>
    <row r="50">
      <c r="A50" t="inlineStr">
        <is>
          <t>305. Control of PFA Agglomerate.pdf</t>
        </is>
      </c>
      <c r="B50" t="inlineStr">
        <is>
          <t>BMD</t>
        </is>
      </c>
      <c r="C50" t="inlineStr">
        <is>
          <t>LMI/BMD/664351</t>
        </is>
      </c>
      <c r="D50" t="inlineStr"/>
      <c r="E50" t="inlineStr">
        <is>
          <t>MECH MAINT</t>
        </is>
      </c>
      <c r="F50" t="inlineStr"/>
      <c r="G50" t="inlineStr">
        <is>
          <t>8.0</t>
        </is>
      </c>
      <c r="H50" t="inlineStr"/>
      <c r="I50" t="inlineStr">
        <is>
          <t>1.0, 4.0, 5.0, 6.0, 7.0, 8.0</t>
        </is>
      </c>
      <c r="J50" t="inlineStr">
        <is>
          <t>1.0, 6.0, 7.0, 8.0</t>
        </is>
      </c>
      <c r="K50" t="inlineStr"/>
      <c r="L50" t="inlineStr">
        <is>
          <t>1.0, 7.0</t>
        </is>
      </c>
      <c r="M50" t="inlineStr"/>
      <c r="N50" t="inlineStr"/>
      <c r="O50" t="inlineStr"/>
      <c r="P50" t="inlineStr"/>
      <c r="Q50" t="inlineStr"/>
      <c r="R50" t="inlineStr">
        <is>
          <t>1.0, 4.0, 5.0, 6.0, 7.0, 8.0</t>
        </is>
      </c>
      <c r="S50" t="inlineStr"/>
      <c r="T50" t="inlineStr">
        <is>
          <t>7.0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7.0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1.0</t>
        </is>
      </c>
      <c r="BP50" t="inlineStr">
        <is>
          <t>1.0</t>
        </is>
      </c>
      <c r="BQ50" t="inlineStr"/>
      <c r="BR50" t="inlineStr">
        <is>
          <t>1.0</t>
        </is>
      </c>
      <c r="BS50" t="inlineStr"/>
      <c r="BT50" t="inlineStr"/>
      <c r="BU50" t="inlineStr"/>
      <c r="BV50" t="inlineStr">
        <is>
          <t>1.0</t>
        </is>
      </c>
      <c r="BW50" t="inlineStr"/>
      <c r="BX50" t="inlineStr"/>
      <c r="BY50" t="inlineStr"/>
      <c r="BZ50" t="inlineStr"/>
      <c r="CA50" t="inlineStr"/>
      <c r="CB50" t="inlineStr"/>
      <c r="CC50" t="inlineStr">
        <is>
          <t>1.0, 6.0, 7.0, 8.0</t>
        </is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>
        <is>
          <t>2.0</t>
        </is>
      </c>
      <c r="CM50" t="inlineStr"/>
      <c r="CN50" t="inlineStr"/>
      <c r="CO50" t="inlineStr"/>
      <c r="CP50" t="inlineStr"/>
      <c r="CQ50" t="inlineStr"/>
      <c r="CR50" t="inlineStr"/>
      <c r="CS50" t="inlineStr">
        <is>
          <t>3.0</t>
        </is>
      </c>
      <c r="CT50" t="inlineStr">
        <is>
          <t>7.0</t>
        </is>
      </c>
      <c r="CU50" t="inlineStr"/>
      <c r="CV50" t="inlineStr"/>
      <c r="CW50" t="inlineStr"/>
      <c r="CX50" t="inlineStr"/>
      <c r="CY50" t="inlineStr">
        <is>
          <t>4.0</t>
        </is>
      </c>
      <c r="CZ50" t="inlineStr"/>
      <c r="DA50" t="inlineStr"/>
      <c r="DB50" t="inlineStr">
        <is>
          <t>6.0</t>
        </is>
      </c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n">
        <v>49</v>
      </c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>
        <is>
          <t>8.0</t>
        </is>
      </c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>
        <is>
          <t>1.0</t>
        </is>
      </c>
      <c r="LE50" t="inlineStr">
        <is>
          <t>1.0</t>
        </is>
      </c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>
        <is>
          <t>1.0, 5.0, 6.0, 7.0, 8.0</t>
        </is>
      </c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>
        <is>
          <t>8.0</t>
        </is>
      </c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>
        <is>
          <t>1.0</t>
        </is>
      </c>
      <c r="AYF50" t="inlineStr">
        <is>
          <t>1.0</t>
        </is>
      </c>
      <c r="AYG50" t="inlineStr"/>
      <c r="AYH50" t="inlineStr">
        <is>
          <t>1.0</t>
        </is>
      </c>
      <c r="AYI50" t="inlineStr"/>
      <c r="AYJ50" t="inlineStr">
        <is>
          <t>1.0</t>
        </is>
      </c>
      <c r="AYK50" t="inlineStr">
        <is>
          <t>1.0</t>
        </is>
      </c>
      <c r="AYL50" t="inlineStr"/>
      <c r="AYM50" t="inlineStr">
        <is>
          <t>1.0</t>
        </is>
      </c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inlineStr"/>
      <c r="BCC50" t="inlineStr"/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inlineStr"/>
      <c r="BCP50" t="inlineStr"/>
      <c r="BCQ50" t="inlineStr"/>
      <c r="BCR50" t="inlineStr"/>
      <c r="BCS50" t="inlineStr"/>
      <c r="BCT50" t="inlineStr"/>
      <c r="BCU50" t="inlineStr"/>
      <c r="BCV50" t="inlineStr"/>
      <c r="BCW50" t="inlineStr"/>
      <c r="BCX50" t="inlineStr"/>
      <c r="BCY50" t="inlineStr"/>
      <c r="BCZ50" t="inlineStr"/>
      <c r="BDA50" t="inlineStr"/>
      <c r="BDB50" t="inlineStr"/>
      <c r="BDC50" t="inlineStr"/>
      <c r="BDD50" t="inlineStr"/>
      <c r="BDE50" t="inlineStr"/>
      <c r="BDF50" t="inlineStr"/>
      <c r="BDG50" t="inlineStr"/>
      <c r="BDH50" t="inlineStr"/>
      <c r="BDI50" t="inlineStr"/>
      <c r="BDJ50" t="inlineStr"/>
      <c r="BDK50" t="inlineStr"/>
      <c r="BDL50" t="inlineStr"/>
      <c r="BDM50" t="inlineStr"/>
      <c r="BDN50" t="inlineStr"/>
      <c r="BDO50" t="inlineStr"/>
      <c r="BDP50" t="inlineStr">
        <is>
          <t>1.0</t>
        </is>
      </c>
      <c r="BDQ50" t="inlineStr"/>
      <c r="BDR50" t="inlineStr"/>
      <c r="BDS50" t="inlineStr"/>
      <c r="BDT50" t="inlineStr"/>
      <c r="BDU50" t="inlineStr"/>
      <c r="BDV50" t="inlineStr"/>
      <c r="BDW50" t="inlineStr"/>
      <c r="BDX50" t="inlineStr"/>
      <c r="BDY50" t="inlineStr"/>
      <c r="BDZ50" t="inlineStr"/>
      <c r="BEA50" t="inlineStr"/>
      <c r="BEB50" t="inlineStr"/>
      <c r="BEC50" t="inlineStr"/>
      <c r="BED50" t="inlineStr"/>
      <c r="BEE50" t="inlineStr"/>
      <c r="BEF50" t="inlineStr"/>
      <c r="BEG50" t="inlineStr"/>
      <c r="BEH50" t="inlineStr"/>
      <c r="BEI50" t="inlineStr"/>
      <c r="BEJ50" t="inlineStr"/>
      <c r="BEK50" t="inlineStr"/>
      <c r="BEL50" t="inlineStr"/>
      <c r="BEM50" t="inlineStr"/>
      <c r="BEN50" t="inlineStr"/>
      <c r="BEO50" t="inlineStr"/>
      <c r="BEP50" t="inlineStr"/>
      <c r="BEQ50" t="inlineStr"/>
      <c r="BER50" t="inlineStr"/>
      <c r="BES50" t="inlineStr"/>
      <c r="BET50" t="inlineStr"/>
      <c r="BEU50" t="inlineStr"/>
      <c r="BEV50" t="inlineStr"/>
      <c r="BEW50" t="inlineStr"/>
      <c r="BEX50" t="inlineStr"/>
      <c r="BEY50" t="inlineStr"/>
      <c r="BEZ50" t="inlineStr"/>
      <c r="BFA50" t="inlineStr"/>
      <c r="BFB50" t="inlineStr"/>
      <c r="BFC50" t="inlineStr"/>
      <c r="BFD50" t="inlineStr"/>
      <c r="BFE50" t="inlineStr"/>
      <c r="BFF50" t="inlineStr"/>
      <c r="BFG50" t="inlineStr"/>
      <c r="BFH50" t="inlineStr"/>
      <c r="BFI50" t="inlineStr"/>
      <c r="BFJ50" t="inlineStr"/>
      <c r="BFK50" t="inlineStr"/>
      <c r="BFL50" t="inlineStr"/>
      <c r="BFM50" t="inlineStr"/>
      <c r="BFN50" t="inlineStr"/>
      <c r="BFO50" t="inlineStr"/>
      <c r="BFP50" t="inlineStr"/>
      <c r="BFQ50" t="inlineStr"/>
      <c r="BFR50" t="inlineStr"/>
      <c r="BFS50" t="inlineStr"/>
      <c r="BFT50" t="inlineStr"/>
      <c r="BFU50" t="inlineStr"/>
      <c r="BFV50" t="inlineStr"/>
      <c r="BFW50" t="inlineStr"/>
      <c r="BFX50" t="inlineStr"/>
      <c r="BFY50" t="inlineStr"/>
      <c r="BFZ50" t="inlineStr"/>
      <c r="BGA50" t="inlineStr"/>
      <c r="BGB50" t="inlineStr"/>
      <c r="BGC50" t="inlineStr"/>
      <c r="BGD50" t="inlineStr"/>
      <c r="BGE50" t="inlineStr"/>
      <c r="BGF50" t="inlineStr"/>
      <c r="BGG50" t="inlineStr"/>
      <c r="BGH50" t="inlineStr"/>
      <c r="BGI50" t="inlineStr"/>
      <c r="BGJ50" t="inlineStr"/>
      <c r="BGK50" t="inlineStr"/>
      <c r="BGL50" t="inlineStr"/>
      <c r="BGM50" t="inlineStr"/>
      <c r="BGN50" t="inlineStr"/>
      <c r="BGO50" t="inlineStr"/>
      <c r="BGP50" t="inlineStr">
        <is>
          <t>1.0, 5.0, 6.0, 7.0, 8.0</t>
        </is>
      </c>
      <c r="BGQ50" t="inlineStr"/>
      <c r="BGR50" t="inlineStr"/>
      <c r="BGS50" t="inlineStr"/>
      <c r="BGT50" t="inlineStr"/>
      <c r="BGU50" t="inlineStr"/>
      <c r="BGV50" t="inlineStr"/>
      <c r="BGW50" t="inlineStr"/>
      <c r="BGX50" t="inlineStr"/>
      <c r="BGY50" t="inlineStr"/>
      <c r="BGZ50" t="inlineStr"/>
      <c r="BHA50" t="inlineStr"/>
      <c r="BHB50" t="inlineStr"/>
      <c r="BHC50" t="inlineStr"/>
      <c r="BHD50" t="inlineStr"/>
      <c r="BHE50" t="inlineStr"/>
      <c r="BHF50" t="inlineStr"/>
      <c r="BHG50" t="inlineStr"/>
      <c r="BHH50" t="inlineStr"/>
      <c r="BHI50" t="inlineStr"/>
      <c r="BHJ50" t="inlineStr"/>
      <c r="BHK50" t="inlineStr"/>
      <c r="BHL50" t="inlineStr"/>
      <c r="BHM50" t="inlineStr"/>
      <c r="BHN50" t="inlineStr"/>
      <c r="BHO50" t="inlineStr"/>
      <c r="BHP50" t="inlineStr"/>
      <c r="BHQ50" t="inlineStr"/>
      <c r="BHR50" t="inlineStr"/>
      <c r="BHS50" t="inlineStr"/>
      <c r="BHT50" t="inlineStr"/>
      <c r="BHU50" t="inlineStr"/>
      <c r="BHV50" t="inlineStr"/>
      <c r="BHW50" t="inlineStr"/>
      <c r="BHX50" t="inlineStr"/>
      <c r="BHY50" t="inlineStr"/>
      <c r="BHZ50" t="inlineStr"/>
      <c r="BIA50" t="inlineStr"/>
      <c r="BIB50" t="inlineStr"/>
      <c r="BIC50" t="inlineStr"/>
      <c r="BID50" t="inlineStr"/>
      <c r="BIE50" t="inlineStr"/>
      <c r="BIF50" t="inlineStr"/>
      <c r="BIG50" t="inlineStr"/>
      <c r="BIH50" t="inlineStr"/>
      <c r="BII50" t="inlineStr"/>
      <c r="BIJ50" t="inlineStr"/>
      <c r="BIK50" t="inlineStr"/>
      <c r="BIL50" t="inlineStr"/>
      <c r="BIM50" t="inlineStr"/>
      <c r="BIN50" t="inlineStr"/>
      <c r="BIO50" t="inlineStr"/>
      <c r="BIP50" t="inlineStr"/>
      <c r="BIQ50" t="inlineStr"/>
      <c r="BIR50" t="inlineStr"/>
      <c r="BIS50" t="inlineStr"/>
      <c r="BIT50" t="inlineStr"/>
      <c r="BIU50" t="inlineStr"/>
      <c r="BIV50" t="inlineStr"/>
      <c r="BIW50" t="inlineStr"/>
      <c r="BIX50" t="inlineStr"/>
      <c r="BIY50" t="inlineStr"/>
      <c r="BIZ50" t="inlineStr"/>
      <c r="BJA50" t="inlineStr"/>
      <c r="BJB50" t="inlineStr"/>
      <c r="BJC50" t="inlineStr"/>
      <c r="BJD50" t="inlineStr"/>
      <c r="BJE50" t="inlineStr"/>
      <c r="BJF50" t="inlineStr"/>
      <c r="BJG50" t="inlineStr"/>
      <c r="BJH50" t="inlineStr"/>
      <c r="BJI50" t="inlineStr"/>
      <c r="BJJ50" t="inlineStr"/>
      <c r="BJK50" t="inlineStr"/>
      <c r="BJL50" t="inlineStr"/>
      <c r="BJM50" t="inlineStr"/>
      <c r="BJN50" t="inlineStr"/>
      <c r="BJO50" t="inlineStr"/>
      <c r="BJP50" t="inlineStr"/>
      <c r="BJQ50" t="inlineStr"/>
      <c r="BJR50" t="inlineStr"/>
      <c r="BJS50" t="inlineStr"/>
      <c r="BJT50" t="inlineStr"/>
      <c r="BJU50" t="inlineStr"/>
      <c r="BJV50" t="inlineStr"/>
      <c r="BJW50" t="inlineStr"/>
      <c r="BJX50" t="inlineStr"/>
      <c r="BJY50" t="inlineStr"/>
      <c r="BJZ50" t="inlineStr"/>
      <c r="BKA50" t="inlineStr"/>
      <c r="BKB50" t="inlineStr"/>
      <c r="BKC50" t="inlineStr"/>
      <c r="BKD50" t="inlineStr"/>
      <c r="BKE50" t="inlineStr"/>
      <c r="BKF50" t="inlineStr"/>
      <c r="BKG50" t="inlineStr"/>
      <c r="BKH50" t="inlineStr"/>
      <c r="BKI50" t="inlineStr"/>
      <c r="BKJ50" t="inlineStr"/>
      <c r="BKK50" t="inlineStr"/>
      <c r="BKL50" t="inlineStr"/>
      <c r="BKM50" t="inlineStr"/>
      <c r="BKN50" t="inlineStr"/>
      <c r="BKO50" t="inlineStr"/>
      <c r="BKP50" t="inlineStr"/>
      <c r="BKQ50" t="inlineStr"/>
      <c r="BKR50" t="inlineStr"/>
      <c r="BKS50" t="inlineStr"/>
      <c r="BKT50" t="inlineStr"/>
      <c r="BKU50" t="inlineStr"/>
      <c r="BKV50" t="inlineStr"/>
      <c r="BKW50" t="inlineStr"/>
      <c r="BKX50" t="inlineStr"/>
      <c r="BKY50" t="inlineStr"/>
      <c r="BKZ50" t="inlineStr"/>
      <c r="BLA50" t="inlineStr"/>
      <c r="BLB50" t="inlineStr"/>
      <c r="BLC50" t="inlineStr"/>
      <c r="BLD50" t="inlineStr"/>
      <c r="BLE50" t="inlineStr"/>
      <c r="BLF50" t="inlineStr"/>
      <c r="BLG50" t="inlineStr"/>
      <c r="BLH50" t="inlineStr"/>
      <c r="BLI50" t="inlineStr"/>
      <c r="BLJ50" t="inlineStr"/>
      <c r="BLK50" t="inlineStr"/>
      <c r="BLL50" t="inlineStr"/>
      <c r="BLM50" t="inlineStr"/>
      <c r="BLN50" t="inlineStr"/>
      <c r="BLO50" t="inlineStr"/>
      <c r="BLP50" t="inlineStr"/>
      <c r="BLQ50" t="inlineStr"/>
      <c r="BLR50" t="inlineStr"/>
      <c r="BLS50" t="inlineStr"/>
      <c r="BLT50" t="inlineStr"/>
      <c r="BLU50" t="inlineStr"/>
      <c r="BLV50" t="inlineStr"/>
      <c r="BLW50" t="inlineStr"/>
      <c r="BLX50" t="inlineStr"/>
      <c r="BLY50" t="inlineStr"/>
      <c r="BLZ50" t="inlineStr"/>
      <c r="BMA50" t="inlineStr"/>
      <c r="BMB50" t="inlineStr"/>
      <c r="BMC50" t="inlineStr"/>
      <c r="BMD50" t="inlineStr"/>
      <c r="BME50" t="inlineStr"/>
      <c r="BMF50" t="inlineStr"/>
      <c r="BMG50" t="inlineStr"/>
      <c r="BMH50" t="inlineStr"/>
      <c r="BMI50" t="inlineStr"/>
      <c r="BMJ50" t="inlineStr"/>
      <c r="BMK50" t="inlineStr"/>
      <c r="BML50" t="inlineStr"/>
      <c r="BMM50" t="inlineStr"/>
      <c r="BMN50" t="inlineStr"/>
      <c r="BMO50" t="inlineStr"/>
      <c r="BMP50" t="inlineStr"/>
      <c r="BMQ50" t="inlineStr"/>
      <c r="BMR50" t="inlineStr"/>
      <c r="BMS50" t="inlineStr"/>
      <c r="BMT50" t="inlineStr"/>
      <c r="BMU50" t="inlineStr"/>
      <c r="BMV50" t="inlineStr"/>
      <c r="BMW50" t="inlineStr"/>
      <c r="BMX50" t="inlineStr"/>
      <c r="BMY50" t="inlineStr"/>
      <c r="BMZ50" t="inlineStr"/>
      <c r="BNA50" t="inlineStr"/>
      <c r="BNB50" t="inlineStr"/>
      <c r="BNC50" t="inlineStr"/>
      <c r="BND50" t="inlineStr"/>
      <c r="BNE50" t="inlineStr"/>
      <c r="BNF50" t="inlineStr"/>
      <c r="BNG50" t="inlineStr"/>
      <c r="BNH50" t="inlineStr"/>
      <c r="BNI50" t="inlineStr"/>
      <c r="BNJ50" t="inlineStr"/>
      <c r="BNK50" t="inlineStr"/>
      <c r="BNL50" t="inlineStr"/>
      <c r="BNM50" t="inlineStr"/>
      <c r="BNN50" t="inlineStr"/>
      <c r="BNO50" t="inlineStr"/>
      <c r="BNP50" t="inlineStr"/>
      <c r="BNQ50" t="inlineStr"/>
      <c r="BNR50" t="inlineStr"/>
      <c r="BNS50" t="inlineStr"/>
      <c r="BNT50" t="inlineStr"/>
      <c r="BNU50" t="inlineStr"/>
      <c r="BNV50" t="inlineStr"/>
      <c r="BNW50" t="inlineStr"/>
      <c r="BNX50" t="inlineStr"/>
      <c r="BNY50" t="inlineStr"/>
      <c r="BNZ50" t="inlineStr"/>
      <c r="BOA50" t="inlineStr"/>
      <c r="BOB50" t="inlineStr"/>
      <c r="BOC50" t="inlineStr"/>
      <c r="BOD50" t="inlineStr"/>
      <c r="BOE50" t="inlineStr"/>
      <c r="BOF50" t="inlineStr"/>
      <c r="BOG50" t="inlineStr"/>
      <c r="BOH50" t="inlineStr"/>
      <c r="BOI50" t="inlineStr"/>
      <c r="BOJ50" t="inlineStr"/>
      <c r="BOK50" t="inlineStr"/>
      <c r="BOL50" t="inlineStr"/>
      <c r="BOM50" t="inlineStr"/>
      <c r="BON50" t="inlineStr"/>
      <c r="BOO50" t="inlineStr"/>
      <c r="BOP50" t="inlineStr"/>
      <c r="BOQ50" t="inlineStr"/>
      <c r="BOR50" t="inlineStr"/>
      <c r="BOS50" t="inlineStr"/>
      <c r="BOT50" t="inlineStr"/>
      <c r="BOU50" t="inlineStr"/>
      <c r="BOV50" t="inlineStr"/>
      <c r="BOW50" t="inlineStr"/>
      <c r="BOX50" t="inlineStr"/>
      <c r="BOY50" t="inlineStr"/>
      <c r="BOZ50" t="inlineStr"/>
      <c r="BPA50" t="inlineStr"/>
      <c r="BPB50" t="inlineStr"/>
      <c r="BPC50" t="inlineStr"/>
      <c r="BPD50" t="inlineStr"/>
      <c r="BPE50" t="inlineStr"/>
      <c r="BPF50" t="inlineStr"/>
      <c r="BPG50" t="inlineStr"/>
      <c r="BPH50" t="inlineStr"/>
      <c r="BPI50" t="inlineStr"/>
      <c r="BPJ50" t="inlineStr"/>
      <c r="BPK50" t="inlineStr"/>
      <c r="BPL50" t="inlineStr"/>
      <c r="BPM50" t="inlineStr"/>
      <c r="BPN50" t="inlineStr"/>
      <c r="BPO50" t="inlineStr"/>
      <c r="BPP50" t="inlineStr"/>
      <c r="BPQ50" t="inlineStr"/>
      <c r="BPR50" t="inlineStr"/>
      <c r="BPS50" t="inlineStr"/>
      <c r="BPT50" t="inlineStr"/>
      <c r="BPU50" t="inlineStr"/>
      <c r="BPV50" t="inlineStr"/>
      <c r="BPW50" t="inlineStr"/>
      <c r="BPX50" t="inlineStr"/>
      <c r="BPY50" t="inlineStr"/>
      <c r="BPZ50" t="inlineStr"/>
      <c r="BQA50" t="inlineStr"/>
      <c r="BQB50" t="inlineStr"/>
      <c r="BQC50" t="inlineStr"/>
      <c r="BQD50" t="inlineStr"/>
      <c r="BQE50" t="inlineStr"/>
      <c r="BQF50" t="inlineStr"/>
      <c r="BQG50" t="inlineStr"/>
      <c r="BQH50" t="inlineStr"/>
      <c r="BQI50" t="inlineStr"/>
      <c r="BQJ50" t="inlineStr"/>
      <c r="BQK50" t="inlineStr"/>
      <c r="BQL50" t="inlineStr"/>
      <c r="BQM50" t="inlineStr"/>
      <c r="BQN50" t="inlineStr"/>
      <c r="BQO50" t="inlineStr"/>
      <c r="BQP50" t="inlineStr"/>
      <c r="BQQ50" t="inlineStr"/>
      <c r="BQR50" t="inlineStr"/>
      <c r="BQS50" t="inlineStr"/>
      <c r="BQT50" t="inlineStr"/>
      <c r="BQU50" t="inlineStr"/>
      <c r="BQV50" t="inlineStr"/>
      <c r="BQW50" t="inlineStr"/>
      <c r="BQX50" t="inlineStr"/>
      <c r="BQY50" t="inlineStr"/>
      <c r="BQZ50" t="inlineStr"/>
      <c r="BRA50" t="inlineStr"/>
      <c r="BRB50" t="inlineStr"/>
      <c r="BRC50" t="inlineStr"/>
      <c r="BRD50" t="inlineStr"/>
      <c r="BRE50" t="inlineStr"/>
      <c r="BRF50" t="inlineStr"/>
      <c r="BRG50" t="inlineStr"/>
      <c r="BRH50" t="inlineStr"/>
      <c r="BRI50" t="inlineStr"/>
      <c r="BRJ50" t="inlineStr"/>
      <c r="BRK50" t="inlineStr"/>
      <c r="BRL50" t="inlineStr"/>
      <c r="BRM50" t="inlineStr"/>
      <c r="BRN50" t="inlineStr"/>
      <c r="BRO50" t="inlineStr"/>
      <c r="BRP50" t="inlineStr"/>
      <c r="BRQ50" t="inlineStr"/>
      <c r="BRR50" t="inlineStr"/>
      <c r="BRS50" t="inlineStr"/>
      <c r="BRT50" t="inlineStr"/>
      <c r="BRU50" t="inlineStr"/>
      <c r="BRV50" t="inlineStr"/>
      <c r="BRW50" t="inlineStr"/>
      <c r="BRX50" t="inlineStr"/>
      <c r="BRY50" t="inlineStr"/>
      <c r="BRZ50" t="inlineStr"/>
      <c r="BSA50" t="inlineStr"/>
      <c r="BSB50" t="inlineStr"/>
      <c r="BSC50" t="inlineStr"/>
      <c r="BSD50" t="inlineStr"/>
      <c r="BSE50" t="inlineStr"/>
      <c r="BSF50" t="inlineStr"/>
      <c r="BSG50" t="inlineStr"/>
      <c r="BSH50" t="inlineStr"/>
      <c r="BSI50" t="inlineStr"/>
      <c r="BSJ50" t="inlineStr"/>
      <c r="BSK50" t="inlineStr"/>
      <c r="BSL50" t="inlineStr"/>
      <c r="BSM50" t="inlineStr"/>
      <c r="BSN50" t="inlineStr"/>
      <c r="BSO50" t="inlineStr"/>
      <c r="BSP50" t="inlineStr"/>
      <c r="BSQ50" t="inlineStr"/>
      <c r="BSR50" t="inlineStr"/>
      <c r="BSS50" t="inlineStr"/>
      <c r="BST50" t="inlineStr"/>
      <c r="BSU50" t="inlineStr"/>
      <c r="BSV50" t="inlineStr"/>
      <c r="BSW50" t="inlineStr"/>
      <c r="BSX50" t="inlineStr"/>
      <c r="BSY50" t="inlineStr"/>
      <c r="BSZ50" t="inlineStr"/>
      <c r="BTA50" t="inlineStr"/>
      <c r="BTB50" t="inlineStr"/>
      <c r="BTC50" t="inlineStr"/>
      <c r="BTD50" t="inlineStr"/>
      <c r="BTE50" t="inlineStr"/>
      <c r="BTF50" t="inlineStr"/>
      <c r="BTG50" t="inlineStr"/>
      <c r="BTH50" t="inlineStr"/>
      <c r="BTI50" t="inlineStr"/>
      <c r="BTJ50" t="inlineStr"/>
      <c r="BTK50" t="inlineStr"/>
      <c r="BTL50" t="inlineStr"/>
      <c r="BTM50" t="inlineStr"/>
      <c r="BTN50" t="inlineStr"/>
      <c r="BTO50" t="inlineStr"/>
      <c r="BTP50" t="inlineStr"/>
      <c r="BTQ50" t="inlineStr"/>
      <c r="BTR50" t="inlineStr"/>
      <c r="BTS50" t="inlineStr"/>
      <c r="BTT50" t="inlineStr"/>
      <c r="BTU50" t="inlineStr"/>
      <c r="BTV50" t="inlineStr"/>
      <c r="BTW50" t="inlineStr"/>
      <c r="BTX50" t="inlineStr"/>
      <c r="BTY50" t="inlineStr"/>
      <c r="BTZ50" t="inlineStr"/>
      <c r="BUA50" t="inlineStr"/>
      <c r="BUB50" t="inlineStr"/>
      <c r="BUC50" t="inlineStr"/>
      <c r="BUD50" t="inlineStr"/>
      <c r="BUE50" t="inlineStr"/>
      <c r="BUF50" t="inlineStr"/>
      <c r="BUG50" t="inlineStr"/>
      <c r="BUH50" t="inlineStr"/>
      <c r="BUI50" t="inlineStr"/>
      <c r="BUJ50" t="inlineStr"/>
      <c r="BUK50" t="inlineStr"/>
      <c r="BUL50" t="inlineStr"/>
      <c r="BUM50" t="inlineStr"/>
      <c r="BUN50" t="inlineStr"/>
      <c r="BUO50" t="inlineStr"/>
      <c r="BUP50" t="inlineStr"/>
      <c r="BUQ50" t="inlineStr"/>
      <c r="BUR50" t="inlineStr"/>
      <c r="BUS50" t="inlineStr"/>
      <c r="BUT50" t="inlineStr"/>
      <c r="BUU50" t="inlineStr"/>
      <c r="BUV50" t="inlineStr"/>
      <c r="BUW50" t="inlineStr"/>
      <c r="BUX50" t="inlineStr"/>
      <c r="BUY50" t="inlineStr"/>
      <c r="BUZ50" t="inlineStr"/>
      <c r="BVA50" t="inlineStr"/>
      <c r="BVB50" t="inlineStr"/>
      <c r="BVC50" t="inlineStr"/>
      <c r="BVD50" t="inlineStr"/>
      <c r="BVE50" t="inlineStr"/>
      <c r="BVF50" t="inlineStr"/>
      <c r="BVG50" t="inlineStr"/>
      <c r="BVH50" t="inlineStr"/>
      <c r="BVI50" t="inlineStr"/>
      <c r="BVJ50" t="inlineStr"/>
      <c r="BVK50" t="inlineStr"/>
      <c r="BVL50" t="inlineStr"/>
      <c r="BVM50" t="inlineStr"/>
      <c r="BVN50" t="inlineStr"/>
      <c r="BVO50" t="inlineStr"/>
      <c r="BVP50" t="inlineStr"/>
      <c r="BVQ50" t="inlineStr"/>
      <c r="BVR50" t="inlineStr"/>
      <c r="BVS50" t="inlineStr"/>
      <c r="BVT50" t="inlineStr"/>
      <c r="BVU50" t="inlineStr"/>
      <c r="BVV50" t="inlineStr"/>
      <c r="BVW50" t="inlineStr"/>
      <c r="BVX50" t="inlineStr"/>
      <c r="BVY50" t="inlineStr"/>
      <c r="BVZ50" t="inlineStr"/>
      <c r="BWA50" t="inlineStr"/>
      <c r="BWB50" t="inlineStr"/>
      <c r="BWC50" t="inlineStr"/>
      <c r="BWD50" t="inlineStr"/>
      <c r="BWE50" t="inlineStr"/>
      <c r="BWF50" t="inlineStr"/>
      <c r="BWG50" t="inlineStr"/>
      <c r="BWH50" t="inlineStr"/>
      <c r="BWI50" t="inlineStr"/>
      <c r="BWJ50" t="inlineStr"/>
      <c r="BWK50" t="inlineStr"/>
      <c r="BWL50" t="inlineStr"/>
      <c r="BWM50" t="inlineStr"/>
      <c r="BWN50" t="inlineStr"/>
      <c r="BWO50" t="inlineStr"/>
      <c r="BWP50" t="inlineStr"/>
      <c r="BWQ50" t="inlineStr"/>
      <c r="BWR50" t="inlineStr"/>
      <c r="BWS50" t="inlineStr"/>
      <c r="BWT50" t="inlineStr"/>
      <c r="BWU50" t="inlineStr"/>
      <c r="BWV50" t="inlineStr"/>
      <c r="BWW50" t="inlineStr"/>
      <c r="BWX50" t="inlineStr"/>
      <c r="BWY50" t="inlineStr"/>
      <c r="BWZ50" t="inlineStr"/>
      <c r="BXA50" t="inlineStr"/>
      <c r="BXB50" t="inlineStr"/>
      <c r="BXC50" t="inlineStr"/>
      <c r="BXD50" t="inlineStr"/>
      <c r="BXE50" t="inlineStr"/>
      <c r="BXF50" t="inlineStr"/>
      <c r="BXG50" t="inlineStr"/>
      <c r="BXH50" t="inlineStr"/>
      <c r="BXI50" t="inlineStr"/>
      <c r="BXJ50" t="inlineStr"/>
      <c r="BXK50" t="inlineStr"/>
      <c r="BXL50" t="inlineStr"/>
      <c r="BXM50" t="inlineStr"/>
      <c r="BXN50" t="inlineStr"/>
      <c r="BXO50" t="inlineStr"/>
      <c r="BXP50" t="inlineStr"/>
      <c r="BXQ50" t="inlineStr"/>
      <c r="BXR50" t="inlineStr"/>
      <c r="BXS50" t="inlineStr"/>
      <c r="BXT50" t="inlineStr"/>
      <c r="BXU50" t="inlineStr"/>
      <c r="BXV50" t="inlineStr"/>
      <c r="BXW50" t="inlineStr"/>
      <c r="BXX50" t="inlineStr"/>
      <c r="BXY50" t="inlineStr">
        <is>
          <t>5.0</t>
        </is>
      </c>
      <c r="BXZ50" t="inlineStr"/>
      <c r="BYA50" t="inlineStr"/>
      <c r="BYB50" t="inlineStr"/>
      <c r="BYC50" t="inlineStr"/>
      <c r="BYD50" t="inlineStr"/>
      <c r="BYE50" t="inlineStr"/>
      <c r="BYF50" t="inlineStr"/>
      <c r="BYG50" t="inlineStr"/>
      <c r="BYH50" t="inlineStr"/>
      <c r="BYI50" t="inlineStr"/>
      <c r="BYJ50" t="inlineStr"/>
      <c r="BYK50" t="inlineStr"/>
      <c r="BYL50" t="inlineStr"/>
      <c r="BYM50" t="inlineStr"/>
      <c r="BYN50" t="inlineStr"/>
      <c r="BYO50" t="inlineStr"/>
      <c r="BYP50" t="inlineStr"/>
      <c r="BYQ50" t="inlineStr"/>
      <c r="BYR50" t="inlineStr"/>
      <c r="BYS50" t="inlineStr"/>
      <c r="BYT50" t="inlineStr"/>
      <c r="BYU50" t="inlineStr"/>
      <c r="BYV50" t="inlineStr"/>
      <c r="BYW50" t="inlineStr"/>
      <c r="BYX50" t="inlineStr"/>
      <c r="BYY50" t="inlineStr"/>
      <c r="BYZ50" t="inlineStr"/>
      <c r="BZA50" t="inlineStr"/>
      <c r="BZB50" t="inlineStr"/>
      <c r="BZC50" t="inlineStr"/>
      <c r="BZD50" t="inlineStr"/>
      <c r="BZE50" t="inlineStr"/>
      <c r="BZF50" t="inlineStr"/>
      <c r="BZG50" t="inlineStr"/>
      <c r="BZH50" t="inlineStr"/>
      <c r="BZI50" t="inlineStr"/>
      <c r="BZJ50" t="inlineStr"/>
      <c r="BZK50" t="inlineStr"/>
      <c r="BZL50" t="inlineStr"/>
      <c r="BZM50" t="inlineStr"/>
      <c r="BZN50" t="inlineStr"/>
      <c r="BZO50" t="inlineStr"/>
      <c r="BZP50" t="inlineStr"/>
      <c r="BZQ50" t="inlineStr"/>
      <c r="BZR50" t="inlineStr"/>
      <c r="BZS50" t="inlineStr"/>
      <c r="BZT50" t="inlineStr"/>
      <c r="BZU50" t="inlineStr"/>
      <c r="BZV50" t="inlineStr"/>
      <c r="BZW50" t="inlineStr"/>
      <c r="BZX50" t="inlineStr"/>
      <c r="BZY50" t="inlineStr"/>
      <c r="BZZ50" t="inlineStr"/>
      <c r="CAA50" t="inlineStr"/>
      <c r="CAB50" t="inlineStr"/>
      <c r="CAC50" t="inlineStr"/>
      <c r="CAD50" t="inlineStr"/>
      <c r="CAE50" t="inlineStr"/>
      <c r="CAF50" t="inlineStr"/>
      <c r="CAG50" t="inlineStr"/>
      <c r="CAH50" t="inlineStr"/>
      <c r="CAI50" t="inlineStr"/>
      <c r="CAJ50" t="inlineStr"/>
      <c r="CAK50" t="inlineStr"/>
      <c r="CAL50" t="inlineStr"/>
      <c r="CAM50" t="inlineStr"/>
      <c r="CAN50" t="inlineStr"/>
      <c r="CAO50" t="inlineStr"/>
      <c r="CAP50" t="inlineStr"/>
      <c r="CAQ50" t="inlineStr"/>
      <c r="CAR50" t="inlineStr"/>
      <c r="CAS50" t="inlineStr"/>
      <c r="CAT50" t="inlineStr"/>
      <c r="CAU50" t="inlineStr"/>
      <c r="CAV50" t="inlineStr"/>
      <c r="CAW50" t="inlineStr"/>
      <c r="CAX50" t="inlineStr"/>
      <c r="CAY50" t="inlineStr"/>
      <c r="CAZ50" t="inlineStr"/>
      <c r="CBA50" t="inlineStr"/>
      <c r="CBB50" t="inlineStr"/>
      <c r="CBC50" t="inlineStr"/>
      <c r="CBD50" t="inlineStr"/>
      <c r="CBE50" t="inlineStr"/>
      <c r="CBF50" t="inlineStr"/>
      <c r="CBG50" t="inlineStr"/>
      <c r="CBH50" t="inlineStr"/>
      <c r="CBI50" t="inlineStr"/>
      <c r="CBJ50" t="inlineStr"/>
      <c r="CBK50" t="inlineStr"/>
      <c r="CBL50" t="inlineStr"/>
      <c r="CBM50" t="inlineStr"/>
      <c r="CBN50" t="inlineStr"/>
      <c r="CBO50" t="inlineStr"/>
      <c r="CBP50" t="inlineStr"/>
      <c r="CBQ50" t="inlineStr"/>
      <c r="CBR50" t="inlineStr"/>
      <c r="CBS50" t="inlineStr"/>
      <c r="CBT50" t="inlineStr"/>
      <c r="CBU50" t="inlineStr"/>
      <c r="CBV50" t="inlineStr"/>
      <c r="CBW50" t="inlineStr"/>
      <c r="CBX50" t="inlineStr"/>
      <c r="CBY50" t="inlineStr"/>
      <c r="CBZ50" t="inlineStr"/>
      <c r="CCA50" t="inlineStr"/>
      <c r="CCB50" t="inlineStr"/>
      <c r="CCC50" t="inlineStr"/>
      <c r="CCD50" t="inlineStr"/>
      <c r="CCE50" t="inlineStr"/>
      <c r="CCF50" t="inlineStr"/>
      <c r="CCG50" t="inlineStr"/>
      <c r="CCH50" t="inlineStr"/>
      <c r="CCI50" t="inlineStr"/>
      <c r="CCJ50" t="inlineStr"/>
      <c r="CCK50" t="inlineStr"/>
      <c r="CCL50" t="inlineStr"/>
      <c r="CCM50" t="inlineStr"/>
      <c r="CCN50" t="inlineStr"/>
      <c r="CCO50" t="inlineStr"/>
      <c r="CCP50" t="inlineStr"/>
      <c r="CCQ50" t="inlineStr"/>
      <c r="CCR50" t="inlineStr"/>
      <c r="CCS50" t="inlineStr"/>
      <c r="CCT50" t="inlineStr"/>
      <c r="CCU50" t="inlineStr"/>
      <c r="CCV50" t="inlineStr"/>
      <c r="CCW50" t="inlineStr"/>
      <c r="CCX50" t="inlineStr"/>
      <c r="CCY50" t="inlineStr"/>
      <c r="CCZ50" t="inlineStr"/>
      <c r="CDA50" t="inlineStr"/>
      <c r="CDB50" t="inlineStr"/>
      <c r="CDC50" t="inlineStr"/>
      <c r="CDD50" t="inlineStr"/>
      <c r="CDE50" t="inlineStr"/>
      <c r="CDF50" t="inlineStr"/>
      <c r="CDG50" t="inlineStr"/>
      <c r="CDH50" t="inlineStr"/>
      <c r="CDI50" t="inlineStr"/>
      <c r="CDJ50" t="inlineStr"/>
      <c r="CDK50" t="inlineStr"/>
      <c r="CDL50" t="inlineStr"/>
      <c r="CDM50" t="inlineStr"/>
      <c r="CDN50" t="inlineStr"/>
      <c r="CDO50" t="inlineStr"/>
      <c r="CDP50" t="inlineStr"/>
      <c r="CDQ50" t="inlineStr"/>
      <c r="CDR50" t="inlineStr"/>
      <c r="CDS50" t="inlineStr"/>
      <c r="CDT50" t="inlineStr"/>
      <c r="CDU50" t="inlineStr"/>
      <c r="CDV50" t="inlineStr"/>
      <c r="CDW50" t="inlineStr"/>
      <c r="CDX50" t="inlineStr"/>
      <c r="CDY50" t="inlineStr"/>
      <c r="CDZ50" t="inlineStr"/>
      <c r="CEA50" t="inlineStr"/>
      <c r="CEB50" t="inlineStr"/>
      <c r="CEC50" t="inlineStr"/>
      <c r="CED50" t="inlineStr"/>
      <c r="CEE50" t="inlineStr"/>
      <c r="CEF50" t="inlineStr"/>
      <c r="CEG50" t="inlineStr"/>
      <c r="CEH50" t="inlineStr"/>
      <c r="CEI50" t="inlineStr"/>
      <c r="CEJ50" t="inlineStr"/>
      <c r="CEK50" t="inlineStr"/>
      <c r="CEL50" t="inlineStr"/>
      <c r="CEM50" t="inlineStr"/>
      <c r="CEN50" t="inlineStr"/>
      <c r="CEO50" t="inlineStr"/>
      <c r="CEP50" t="inlineStr"/>
      <c r="CEQ50" t="inlineStr"/>
      <c r="CER50" t="inlineStr"/>
      <c r="CES50" t="inlineStr"/>
      <c r="CET50" t="inlineStr"/>
      <c r="CEU50" t="inlineStr"/>
      <c r="CEV50" t="inlineStr"/>
      <c r="CEW50" t="inlineStr"/>
      <c r="CEX50" t="inlineStr"/>
      <c r="CEY50" t="inlineStr"/>
      <c r="CEZ50" t="inlineStr"/>
      <c r="CFA50" t="inlineStr"/>
      <c r="CFB50" t="inlineStr"/>
      <c r="CFC50" t="inlineStr"/>
      <c r="CFD50" t="inlineStr"/>
      <c r="CFE50" t="inlineStr"/>
      <c r="CFF50" t="inlineStr"/>
      <c r="CFG50" t="inlineStr"/>
      <c r="CFH50" t="inlineStr"/>
      <c r="CFI50" t="inlineStr"/>
      <c r="CFJ50" t="inlineStr"/>
      <c r="CFK50" t="inlineStr"/>
      <c r="CFL50" t="inlineStr"/>
      <c r="CFM50" t="inlineStr"/>
      <c r="CFN50" t="inlineStr"/>
      <c r="CFO50" t="inlineStr"/>
      <c r="CFP50" t="inlineStr"/>
      <c r="CFQ50" t="inlineStr"/>
      <c r="CFR50" t="inlineStr"/>
      <c r="CFS50" t="inlineStr"/>
      <c r="CFT50" t="inlineStr"/>
      <c r="CFU50" t="inlineStr"/>
      <c r="CFV50" t="inlineStr"/>
      <c r="CFW50" t="inlineStr"/>
      <c r="CFX50" t="inlineStr"/>
      <c r="CFY50" t="inlineStr"/>
      <c r="CFZ50" t="inlineStr"/>
      <c r="CGA50" t="inlineStr"/>
      <c r="CGB50" t="inlineStr"/>
      <c r="CGC50" t="inlineStr"/>
      <c r="CGD50" t="inlineStr"/>
      <c r="CGE50" t="inlineStr"/>
      <c r="CGF50" t="inlineStr"/>
      <c r="CGG50" t="inlineStr"/>
      <c r="CGH50" t="inlineStr"/>
      <c r="CGI50" t="inlineStr"/>
      <c r="CGJ50" t="inlineStr"/>
      <c r="CGK50" t="inlineStr"/>
      <c r="CGL50" t="inlineStr"/>
      <c r="CGM50" t="inlineStr"/>
      <c r="CGN50" t="inlineStr"/>
      <c r="CGO50" t="inlineStr"/>
      <c r="CGP50" t="inlineStr"/>
      <c r="CGQ50" t="inlineStr"/>
      <c r="CGR50" t="inlineStr"/>
      <c r="CGS50" t="inlineStr"/>
      <c r="CGT50" t="inlineStr"/>
      <c r="CGU50" t="inlineStr"/>
      <c r="CGV50" t="inlineStr"/>
      <c r="CGW50" t="inlineStr"/>
      <c r="CGX50" t="inlineStr"/>
      <c r="CGY50" t="inlineStr"/>
      <c r="CGZ50" t="inlineStr"/>
      <c r="CHA50" t="inlineStr"/>
      <c r="CHB50" t="inlineStr"/>
      <c r="CHC50" t="inlineStr"/>
      <c r="CHD50" t="inlineStr"/>
      <c r="CHE50" t="inlineStr"/>
      <c r="CHF50" t="inlineStr"/>
      <c r="CHG50" t="inlineStr"/>
      <c r="CHH50" t="inlineStr"/>
      <c r="CHI50" t="inlineStr"/>
      <c r="CHJ50" t="inlineStr"/>
      <c r="CHK50" t="inlineStr"/>
      <c r="CHL50" t="inlineStr"/>
      <c r="CHM50" t="inlineStr"/>
      <c r="CHN50" t="inlineStr"/>
      <c r="CHO50" t="inlineStr"/>
      <c r="CHP50" t="inlineStr"/>
      <c r="CHQ50" t="inlineStr"/>
      <c r="CHR50" t="inlineStr"/>
      <c r="CHS50" t="inlineStr"/>
      <c r="CHT50" t="inlineStr"/>
      <c r="CHU50" t="inlineStr"/>
      <c r="CHV50" t="inlineStr"/>
      <c r="CHW50" t="inlineStr"/>
      <c r="CHX50" t="inlineStr"/>
      <c r="CHY50" t="inlineStr"/>
      <c r="CHZ50" t="inlineStr"/>
      <c r="CIA50" t="inlineStr"/>
      <c r="CIB50" t="inlineStr"/>
      <c r="CIC50" t="inlineStr"/>
      <c r="CID50" t="inlineStr"/>
      <c r="CIE50" t="inlineStr"/>
      <c r="CIF50" t="inlineStr"/>
      <c r="CIG50" t="inlineStr"/>
      <c r="CIH50" t="inlineStr"/>
      <c r="CII50" t="inlineStr"/>
      <c r="CIJ50" t="inlineStr"/>
      <c r="CIK50" t="inlineStr"/>
      <c r="CIL50" t="inlineStr"/>
      <c r="CIM50" t="inlineStr"/>
      <c r="CIN50" t="inlineStr"/>
      <c r="CIO50" t="inlineStr"/>
      <c r="CIP50" t="inlineStr"/>
      <c r="CIQ50" t="inlineStr"/>
      <c r="CIR50" t="inlineStr"/>
      <c r="CIS50" t="inlineStr"/>
      <c r="CIT50" t="inlineStr"/>
      <c r="CIU50" t="inlineStr"/>
      <c r="CIV50" t="inlineStr"/>
      <c r="CIW50" t="inlineStr"/>
      <c r="CIX50" t="inlineStr"/>
      <c r="CIY50" t="inlineStr"/>
      <c r="CIZ50" t="inlineStr"/>
      <c r="CJA50" t="inlineStr"/>
      <c r="CJB50" t="inlineStr"/>
      <c r="CJC50" t="inlineStr"/>
      <c r="CJD50" t="inlineStr"/>
      <c r="CJE50" t="inlineStr"/>
      <c r="CJF50" t="inlineStr"/>
      <c r="CJG50" t="inlineStr"/>
      <c r="CJH50" t="inlineStr"/>
      <c r="CJI50" t="inlineStr"/>
      <c r="CJJ50" t="inlineStr"/>
      <c r="CJK50" t="inlineStr"/>
      <c r="CJL50" t="inlineStr"/>
      <c r="CJM50" t="inlineStr"/>
      <c r="CJN50" t="inlineStr"/>
      <c r="CJO50" t="inlineStr"/>
      <c r="CJP50" t="inlineStr"/>
      <c r="CJQ50" t="inlineStr"/>
      <c r="CJR50" t="inlineStr"/>
      <c r="CJS50" t="inlineStr"/>
      <c r="CJT50" t="inlineStr"/>
      <c r="CJU50" t="inlineStr"/>
      <c r="CJV50" t="inlineStr"/>
      <c r="CJW50" t="inlineStr"/>
      <c r="CJX50" t="inlineStr"/>
      <c r="CJY50" t="inlineStr"/>
      <c r="CJZ50" t="inlineStr"/>
      <c r="CKA50" t="inlineStr"/>
      <c r="CKB50" t="inlineStr"/>
      <c r="CKC50" t="inlineStr"/>
      <c r="CKD50" t="inlineStr"/>
      <c r="CKE50" t="inlineStr"/>
      <c r="CKF50" t="inlineStr"/>
      <c r="CKG50" t="inlineStr"/>
      <c r="CKH50" t="inlineStr"/>
      <c r="CKI50" t="inlineStr"/>
      <c r="CKJ50" t="inlineStr"/>
      <c r="CKK50" t="inlineStr"/>
      <c r="CKL50" t="inlineStr"/>
      <c r="CKM50" t="inlineStr"/>
      <c r="CKN50" t="inlineStr"/>
      <c r="CKO50" t="inlineStr"/>
      <c r="CKP50" t="inlineStr"/>
      <c r="CKQ50" t="inlineStr"/>
      <c r="CKR50" t="inlineStr"/>
      <c r="CKS50" t="inlineStr"/>
      <c r="CKT50" t="inlineStr"/>
      <c r="CKU50" t="inlineStr"/>
      <c r="CKV50" t="inlineStr"/>
      <c r="CKW50" t="inlineStr"/>
      <c r="CKX50" t="inlineStr"/>
      <c r="CKY50" t="inlineStr"/>
      <c r="CKZ50" t="inlineStr"/>
      <c r="CLA50" t="inlineStr"/>
      <c r="CLB50" t="inlineStr"/>
      <c r="CLC50" t="inlineStr"/>
      <c r="CLD50" t="inlineStr"/>
      <c r="CLE50" t="inlineStr"/>
      <c r="CLF50" t="inlineStr"/>
      <c r="CLG50" t="inlineStr"/>
      <c r="CLH50" t="inlineStr"/>
      <c r="CLI50" t="inlineStr"/>
      <c r="CLJ50" t="inlineStr"/>
      <c r="CLK50" t="inlineStr"/>
      <c r="CLL50" t="inlineStr"/>
      <c r="CLM50" t="inlineStr"/>
      <c r="CLN50" t="inlineStr"/>
      <c r="CLO50" t="inlineStr"/>
      <c r="CLP50" t="inlineStr"/>
      <c r="CLQ50" t="inlineStr"/>
      <c r="CLR50" t="inlineStr"/>
      <c r="CLS50" t="inlineStr"/>
      <c r="CLT50" t="inlineStr"/>
      <c r="CLU50" t="inlineStr"/>
      <c r="CLV50" t="inlineStr"/>
      <c r="CLW50" t="inlineStr"/>
      <c r="CLX50" t="inlineStr"/>
      <c r="CLY50" t="inlineStr"/>
      <c r="CLZ50" t="inlineStr"/>
      <c r="CMA50" t="inlineStr"/>
      <c r="CMB50" t="inlineStr"/>
      <c r="CMC50" t="inlineStr"/>
      <c r="CMD50" t="inlineStr"/>
      <c r="CME50" t="inlineStr"/>
      <c r="CMF50" t="inlineStr"/>
      <c r="CMG50" t="inlineStr"/>
      <c r="CMH50" t="inlineStr"/>
      <c r="CMI50" t="inlineStr"/>
      <c r="CMJ50" t="inlineStr"/>
      <c r="CMK50" t="inlineStr"/>
      <c r="CML50" t="inlineStr"/>
      <c r="CMM50" t="inlineStr"/>
      <c r="CMN50" t="inlineStr"/>
      <c r="CMO50" t="inlineStr"/>
      <c r="CMP50" t="inlineStr"/>
      <c r="CMQ50" t="inlineStr"/>
      <c r="CMR50" t="inlineStr"/>
      <c r="CMS50" t="inlineStr"/>
      <c r="CMT50" t="inlineStr"/>
      <c r="CMU50" t="inlineStr"/>
      <c r="CMV50" t="inlineStr"/>
      <c r="CMW50" t="inlineStr"/>
      <c r="CMX50" t="inlineStr"/>
      <c r="CMY50" t="inlineStr"/>
      <c r="CMZ50" t="inlineStr"/>
      <c r="CNA50" t="inlineStr"/>
      <c r="CNB50" t="inlineStr"/>
      <c r="CNC50" t="inlineStr"/>
      <c r="CND50" t="inlineStr"/>
      <c r="CNE50" t="inlineStr"/>
      <c r="CNF50" t="inlineStr"/>
      <c r="CNG50" t="inlineStr"/>
      <c r="CNH50" t="inlineStr"/>
      <c r="CNI50" t="inlineStr"/>
      <c r="CNJ50" t="inlineStr"/>
      <c r="CNK50" t="inlineStr"/>
      <c r="CNL50" t="inlineStr"/>
      <c r="CNM50" t="inlineStr"/>
      <c r="CNN50" t="inlineStr"/>
      <c r="CNO50" t="inlineStr"/>
      <c r="CNP50" t="inlineStr"/>
      <c r="CNQ50" t="inlineStr"/>
      <c r="CNR50" t="inlineStr"/>
      <c r="CNS50" t="inlineStr"/>
      <c r="CNT50" t="inlineStr"/>
      <c r="CNU50" t="inlineStr"/>
      <c r="CNV50" t="inlineStr"/>
      <c r="CNW50" t="inlineStr"/>
      <c r="CNX50" t="inlineStr"/>
      <c r="CNY50" t="inlineStr"/>
      <c r="CNZ50" t="inlineStr"/>
      <c r="COA50" t="inlineStr"/>
      <c r="COB50" t="inlineStr"/>
      <c r="COC50" t="inlineStr"/>
      <c r="COD50" t="inlineStr"/>
      <c r="COE50" t="inlineStr"/>
      <c r="COF50" t="inlineStr"/>
      <c r="COG50" t="inlineStr"/>
      <c r="COH50" t="inlineStr"/>
      <c r="COI50" t="inlineStr"/>
      <c r="COJ50" t="inlineStr"/>
      <c r="COK50" t="inlineStr"/>
      <c r="COL50" t="inlineStr"/>
      <c r="COM50" t="inlineStr"/>
      <c r="CON50" t="inlineStr"/>
      <c r="COO50" t="inlineStr"/>
      <c r="COP50" t="inlineStr"/>
      <c r="COQ50" t="inlineStr"/>
      <c r="COR50" t="inlineStr"/>
      <c r="COS50" t="inlineStr"/>
      <c r="COT50" t="inlineStr"/>
      <c r="COU50" t="inlineStr"/>
      <c r="COV50" t="inlineStr"/>
      <c r="COW50" t="inlineStr"/>
      <c r="COX50" t="inlineStr"/>
      <c r="COY50" t="inlineStr"/>
      <c r="COZ50" t="inlineStr"/>
      <c r="CPA50" t="inlineStr"/>
      <c r="CPB50" t="inlineStr"/>
      <c r="CPC50" t="inlineStr"/>
      <c r="CPD50" t="inlineStr"/>
      <c r="CPE50" t="inlineStr"/>
      <c r="CPF50" t="inlineStr"/>
      <c r="CPG50" t="inlineStr"/>
      <c r="CPH50" t="inlineStr"/>
      <c r="CPI50" t="inlineStr"/>
      <c r="CPJ50" t="inlineStr"/>
      <c r="CPK50" t="inlineStr"/>
      <c r="CPL50" t="inlineStr"/>
      <c r="CPM50" t="inlineStr"/>
      <c r="CPN50" t="inlineStr"/>
      <c r="CPO50" t="inlineStr"/>
      <c r="CPP50" t="inlineStr"/>
      <c r="CPQ50" t="inlineStr"/>
      <c r="CPR50" t="inlineStr"/>
      <c r="CPS50" t="inlineStr"/>
      <c r="CPT50" t="inlineStr"/>
      <c r="CPU50" t="inlineStr"/>
      <c r="CPV50" t="inlineStr"/>
      <c r="CPW50" t="inlineStr"/>
      <c r="CPX50" t="inlineStr"/>
      <c r="CPY50" t="inlineStr"/>
      <c r="CPZ50" t="inlineStr"/>
      <c r="CQA50" t="inlineStr"/>
      <c r="CQB50" t="inlineStr"/>
      <c r="CQC50" t="inlineStr"/>
      <c r="CQD50" t="inlineStr"/>
      <c r="CQE50" t="inlineStr"/>
      <c r="CQF50" t="inlineStr"/>
      <c r="CQG50" t="inlineStr"/>
      <c r="CQH50" t="inlineStr"/>
      <c r="CQI50" t="inlineStr"/>
      <c r="CQJ50" t="inlineStr"/>
      <c r="CQK50" t="inlineStr"/>
      <c r="CQL50" t="inlineStr"/>
      <c r="CQM50" t="inlineStr"/>
      <c r="CQN50" t="inlineStr"/>
      <c r="CQO50" t="inlineStr"/>
      <c r="CQP50" t="inlineStr"/>
      <c r="CQQ50" t="inlineStr"/>
      <c r="CQR50" t="inlineStr"/>
      <c r="CQS50" t="inlineStr"/>
      <c r="CQT50" t="inlineStr"/>
      <c r="CQU50" t="inlineStr"/>
      <c r="CQV50" t="inlineStr"/>
      <c r="CQW50" t="inlineStr"/>
      <c r="CQX50" t="inlineStr"/>
      <c r="CQY50" t="inlineStr"/>
      <c r="CQZ50" t="inlineStr"/>
      <c r="CRA50" t="inlineStr"/>
      <c r="CRB50" t="inlineStr"/>
      <c r="CRC50" t="inlineStr"/>
      <c r="CRD50" t="inlineStr"/>
      <c r="CRE50" t="inlineStr"/>
      <c r="CRF50" t="inlineStr"/>
      <c r="CRG50" t="inlineStr"/>
      <c r="CRH50" t="inlineStr"/>
      <c r="CRI50" t="inlineStr"/>
      <c r="CRJ50" t="inlineStr"/>
      <c r="CRK50" t="inlineStr"/>
      <c r="CRL50" t="inlineStr"/>
      <c r="CRM50" t="inlineStr"/>
      <c r="CRN50" t="inlineStr"/>
      <c r="CRO50" t="inlineStr"/>
      <c r="CRP50" t="inlineStr"/>
      <c r="CRQ50" t="inlineStr"/>
      <c r="CRR50" t="inlineStr"/>
      <c r="CRS50" t="inlineStr"/>
      <c r="CRT50" t="inlineStr"/>
      <c r="CRU50" t="inlineStr"/>
      <c r="CRV50" t="inlineStr"/>
      <c r="CRW50" t="inlineStr"/>
      <c r="CRX50" t="inlineStr"/>
      <c r="CRY50" t="inlineStr"/>
      <c r="CRZ50" t="inlineStr"/>
      <c r="CSA50" t="inlineStr"/>
      <c r="CSB50" t="inlineStr"/>
      <c r="CSC50" t="inlineStr"/>
      <c r="CSD50" t="inlineStr"/>
      <c r="CSE50" t="inlineStr"/>
      <c r="CSF50" t="inlineStr"/>
      <c r="CSG50" t="inlineStr"/>
      <c r="CSH50" t="inlineStr"/>
      <c r="CSI50" t="inlineStr"/>
      <c r="CSJ50" t="inlineStr"/>
      <c r="CSK50" t="inlineStr"/>
      <c r="CSL50" t="inlineStr"/>
      <c r="CSM50" t="inlineStr"/>
      <c r="CSN50" t="inlineStr"/>
      <c r="CSO50" t="inlineStr"/>
      <c r="CSP50" t="inlineStr"/>
      <c r="CSQ50" t="inlineStr"/>
      <c r="CSR50" t="inlineStr"/>
      <c r="CSS50" t="inlineStr"/>
      <c r="CST50" t="inlineStr"/>
      <c r="CSU50" t="inlineStr"/>
      <c r="CSV50" t="inlineStr"/>
      <c r="CSW50" t="inlineStr"/>
      <c r="CSX50" t="inlineStr"/>
      <c r="CSY50" t="inlineStr"/>
      <c r="CSZ50" t="inlineStr"/>
      <c r="CTA50" t="inlineStr"/>
      <c r="CTB50" t="inlineStr"/>
      <c r="CTC50" t="inlineStr"/>
      <c r="CTD50" t="inlineStr"/>
      <c r="CTE50" t="inlineStr"/>
      <c r="CTF50" t="inlineStr"/>
      <c r="CTG50" t="inlineStr"/>
      <c r="CTH50" t="inlineStr"/>
      <c r="CTI50" t="inlineStr"/>
      <c r="CTJ50" t="inlineStr"/>
      <c r="CTK50" t="inlineStr"/>
      <c r="CTL50" t="inlineStr"/>
      <c r="CTM50" t="inlineStr"/>
      <c r="CTN50" t="inlineStr"/>
      <c r="CTO50" t="inlineStr"/>
      <c r="CTP50" t="inlineStr"/>
      <c r="CTQ50" t="inlineStr"/>
      <c r="CTR50" t="inlineStr"/>
      <c r="CTS50" t="inlineStr"/>
      <c r="CTT50" t="inlineStr"/>
      <c r="CTU50" t="inlineStr"/>
      <c r="CTV50" t="inlineStr"/>
      <c r="CTW50" t="inlineStr"/>
      <c r="CTX50" t="inlineStr"/>
      <c r="CTY50" t="inlineStr"/>
      <c r="CTZ50" t="inlineStr"/>
      <c r="CUA50" t="inlineStr"/>
      <c r="CUB50" t="inlineStr"/>
      <c r="CUC50" t="inlineStr"/>
      <c r="CUD50" t="inlineStr"/>
      <c r="CUE50" t="inlineStr"/>
      <c r="CUF50" t="inlineStr"/>
      <c r="CUG50" t="inlineStr"/>
      <c r="CUH50" t="inlineStr"/>
      <c r="CUI50" t="inlineStr"/>
      <c r="CUJ50" t="inlineStr"/>
      <c r="CUK50" t="inlineStr"/>
      <c r="CUL50" t="inlineStr"/>
      <c r="CUM50" t="inlineStr"/>
      <c r="CUN50" t="inlineStr"/>
      <c r="CUO50" t="inlineStr"/>
      <c r="CUP50" t="inlineStr"/>
      <c r="CUQ50" t="inlineStr"/>
      <c r="CUR50" t="inlineStr"/>
      <c r="CUS50" t="inlineStr"/>
      <c r="CUT50" t="inlineStr"/>
      <c r="CUU50" t="inlineStr"/>
      <c r="CUV50" t="inlineStr"/>
      <c r="CUW50" t="inlineStr"/>
      <c r="CUX50" t="inlineStr"/>
      <c r="CUY50" t="inlineStr"/>
      <c r="CUZ50" t="inlineStr"/>
      <c r="CVA50" t="inlineStr"/>
      <c r="CVB50" t="inlineStr"/>
      <c r="CVC50" t="inlineStr"/>
      <c r="CVD50" t="inlineStr"/>
      <c r="CVE50" t="inlineStr"/>
      <c r="CVF50" t="inlineStr"/>
      <c r="CVG50" t="inlineStr"/>
      <c r="CVH50" t="inlineStr"/>
      <c r="CVI50" t="inlineStr"/>
      <c r="CVJ50" t="inlineStr"/>
      <c r="CVK50" t="inlineStr"/>
      <c r="CVL50" t="inlineStr"/>
      <c r="CVM50" t="inlineStr"/>
      <c r="CVN50" t="inlineStr"/>
      <c r="CVO50" t="inlineStr"/>
      <c r="CVP50" t="inlineStr"/>
      <c r="CVQ50" t="inlineStr"/>
      <c r="CVR50" t="inlineStr"/>
      <c r="CVS50" t="inlineStr"/>
      <c r="CVT50" t="inlineStr"/>
      <c r="CVU50" t="inlineStr"/>
      <c r="CVV50" t="inlineStr"/>
      <c r="CVW50" t="inlineStr"/>
      <c r="CVX50" t="inlineStr"/>
      <c r="CVY50" t="inlineStr"/>
      <c r="CVZ50" t="inlineStr"/>
      <c r="CWA50" t="inlineStr"/>
      <c r="CWB50" t="inlineStr"/>
      <c r="CWC50" t="inlineStr"/>
      <c r="CWD50" t="inlineStr"/>
      <c r="CWE50" t="inlineStr"/>
      <c r="CWF50" t="inlineStr"/>
      <c r="CWG50" t="inlineStr"/>
      <c r="CWH50" t="inlineStr"/>
      <c r="CWI50" t="inlineStr"/>
      <c r="CWJ50" t="inlineStr"/>
      <c r="CWK50" t="inlineStr"/>
      <c r="CWL50" t="inlineStr"/>
      <c r="CWM50" t="inlineStr"/>
      <c r="CWN50" t="inlineStr"/>
      <c r="CWO50" t="inlineStr"/>
      <c r="CWP50" t="inlineStr"/>
      <c r="CWQ50" t="inlineStr"/>
      <c r="CWR50" t="inlineStr"/>
      <c r="CWS50" t="inlineStr"/>
      <c r="CWT50" t="inlineStr"/>
      <c r="CWU50" t="inlineStr"/>
      <c r="CWV50" t="inlineStr"/>
      <c r="CWW50" t="inlineStr"/>
      <c r="CWX50" t="inlineStr"/>
      <c r="CWY50" t="inlineStr"/>
      <c r="CWZ50" t="inlineStr"/>
      <c r="CXA50" t="inlineStr"/>
      <c r="CXB50" t="inlineStr"/>
      <c r="CXC50" t="inlineStr"/>
      <c r="CXD50" t="inlineStr"/>
      <c r="CXE50" t="inlineStr"/>
      <c r="CXF50" t="inlineStr"/>
      <c r="CXG50" t="inlineStr"/>
      <c r="CXH50" t="inlineStr"/>
      <c r="CXI50" t="inlineStr"/>
      <c r="CXJ50" t="inlineStr"/>
      <c r="CXK50" t="inlineStr"/>
      <c r="CXL50" t="inlineStr"/>
      <c r="CXM50" t="inlineStr"/>
      <c r="CXN50" t="inlineStr"/>
      <c r="CXO50" t="inlineStr"/>
      <c r="CXP50" t="inlineStr"/>
      <c r="CXQ50" t="inlineStr"/>
      <c r="CXR50" t="inlineStr"/>
      <c r="CXS50" t="inlineStr"/>
      <c r="CXT50" t="inlineStr"/>
      <c r="CXU50" t="inlineStr"/>
      <c r="CXV50" t="inlineStr"/>
      <c r="CXW50" t="inlineStr"/>
      <c r="CXX50" t="inlineStr"/>
      <c r="CXY50" t="inlineStr"/>
      <c r="CXZ50" t="inlineStr"/>
      <c r="CYA50" t="inlineStr"/>
      <c r="CYB50" t="inlineStr"/>
      <c r="CYC50" t="inlineStr"/>
      <c r="CYD50" t="inlineStr"/>
      <c r="CYE50" t="inlineStr"/>
      <c r="CYF50" t="inlineStr"/>
      <c r="CYG50" t="inlineStr"/>
      <c r="CYH50" t="inlineStr"/>
      <c r="CYI50" t="inlineStr"/>
      <c r="CYJ50" t="inlineStr"/>
      <c r="CYK50" t="inlineStr"/>
      <c r="CYL50" t="inlineStr"/>
      <c r="CYM50" t="inlineStr"/>
      <c r="CYN50" t="inlineStr"/>
      <c r="CYO50" t="inlineStr"/>
      <c r="CYP50" t="inlineStr"/>
      <c r="CYQ50" t="inlineStr"/>
      <c r="CYR50" t="inlineStr"/>
      <c r="CYS50" t="inlineStr"/>
      <c r="CYT50" t="inlineStr"/>
      <c r="CYU50" t="inlineStr"/>
      <c r="CYV50" t="inlineStr"/>
      <c r="CYW50" t="inlineStr"/>
      <c r="CYX50" t="inlineStr"/>
      <c r="CYY50" t="inlineStr"/>
      <c r="CYZ50" t="inlineStr"/>
      <c r="CZA50" t="inlineStr"/>
      <c r="CZB50" t="inlineStr"/>
      <c r="CZC50" t="inlineStr"/>
      <c r="CZD50" t="inlineStr"/>
      <c r="CZE50" t="inlineStr"/>
      <c r="CZF50" t="inlineStr"/>
      <c r="CZG50" t="inlineStr"/>
      <c r="CZH50" t="inlineStr"/>
      <c r="CZI50" t="inlineStr"/>
      <c r="CZJ50" t="inlineStr"/>
      <c r="CZK50" t="inlineStr"/>
      <c r="CZL50" t="inlineStr"/>
      <c r="CZM50" t="inlineStr"/>
      <c r="CZN50" t="inlineStr"/>
      <c r="CZO50" t="inlineStr"/>
      <c r="CZP50" t="inlineStr"/>
      <c r="CZQ50" t="inlineStr"/>
      <c r="CZR50" t="inlineStr"/>
      <c r="CZS50" t="inlineStr"/>
      <c r="CZT50" t="inlineStr"/>
      <c r="CZU50" t="inlineStr"/>
      <c r="CZV50" t="inlineStr"/>
      <c r="CZW50" t="inlineStr"/>
      <c r="CZX50" t="inlineStr"/>
      <c r="CZY50" t="inlineStr"/>
      <c r="CZZ50" t="inlineStr"/>
      <c r="DAA50" t="inlineStr"/>
      <c r="DAB50" t="inlineStr"/>
      <c r="DAC50" t="inlineStr"/>
      <c r="DAD50" t="inlineStr"/>
      <c r="DAE50" t="inlineStr"/>
      <c r="DAF50" t="inlineStr"/>
      <c r="DAG50" t="inlineStr"/>
      <c r="DAH50" t="inlineStr"/>
      <c r="DAI50" t="inlineStr"/>
      <c r="DAJ50" t="inlineStr"/>
      <c r="DAK50" t="inlineStr"/>
      <c r="DAL50" t="inlineStr"/>
      <c r="DAM50" t="inlineStr"/>
      <c r="DAN50" t="inlineStr"/>
      <c r="DAO50" t="inlineStr"/>
      <c r="DAP50" t="inlineStr"/>
      <c r="DAQ50" t="inlineStr"/>
      <c r="DAR50" t="inlineStr"/>
      <c r="DAS50" t="inlineStr"/>
      <c r="DAT50" t="inlineStr"/>
      <c r="DAU50" t="inlineStr"/>
      <c r="DAV50" t="inlineStr"/>
      <c r="DAW50" t="inlineStr"/>
      <c r="DAX50" t="inlineStr"/>
      <c r="DAY50" t="inlineStr"/>
      <c r="DAZ50" t="inlineStr"/>
      <c r="DBA50" t="inlineStr"/>
      <c r="DBB50" t="inlineStr"/>
      <c r="DBC50" t="inlineStr"/>
      <c r="DBD50" t="inlineStr"/>
      <c r="DBE50" t="inlineStr"/>
      <c r="DBF50" t="inlineStr"/>
      <c r="DBG50" t="inlineStr"/>
      <c r="DBH50" t="inlineStr"/>
      <c r="DBI50" t="inlineStr"/>
      <c r="DBJ50" t="inlineStr"/>
      <c r="DBK50" t="inlineStr"/>
      <c r="DBL50" t="inlineStr"/>
      <c r="DBM50" t="inlineStr"/>
      <c r="DBN50" t="inlineStr"/>
      <c r="DBO50" t="inlineStr"/>
      <c r="DBP50" t="inlineStr"/>
      <c r="DBQ50" t="inlineStr"/>
      <c r="DBR50" t="inlineStr"/>
      <c r="DBS50" t="inlineStr"/>
      <c r="DBT50" t="inlineStr"/>
      <c r="DBU50" t="inlineStr"/>
      <c r="DBV50" t="inlineStr"/>
      <c r="DBW50" t="inlineStr"/>
      <c r="DBX50" t="inlineStr"/>
      <c r="DBY50" t="inlineStr"/>
      <c r="DBZ50" t="inlineStr"/>
      <c r="DCA50" t="inlineStr"/>
      <c r="DCB50" t="inlineStr"/>
      <c r="DCC50" t="inlineStr"/>
      <c r="DCD50" t="inlineStr"/>
      <c r="DCE50" t="inlineStr"/>
      <c r="DCF50" t="inlineStr"/>
      <c r="DCG50" t="inlineStr"/>
      <c r="DCH50" t="inlineStr"/>
      <c r="DCI50" t="inlineStr"/>
      <c r="DCJ50" t="inlineStr"/>
      <c r="DCK50" t="inlineStr"/>
      <c r="DCL50" t="inlineStr"/>
      <c r="DCM50" t="inlineStr"/>
      <c r="DCN50" t="inlineStr"/>
      <c r="DCO50" t="inlineStr"/>
      <c r="DCP50" t="inlineStr"/>
      <c r="DCQ50" t="inlineStr"/>
      <c r="DCR50" t="inlineStr"/>
      <c r="DCS50" t="inlineStr"/>
      <c r="DCT50" t="inlineStr"/>
      <c r="DCU50" t="inlineStr"/>
      <c r="DCV50" t="inlineStr"/>
      <c r="DCW50" t="inlineStr"/>
      <c r="DCX50" t="inlineStr"/>
      <c r="DCY50" t="inlineStr"/>
      <c r="DCZ50" t="inlineStr"/>
      <c r="DDA50" t="inlineStr"/>
      <c r="DDB50" t="inlineStr"/>
      <c r="DDC50" t="inlineStr"/>
      <c r="DDD50" t="inlineStr"/>
      <c r="DDE50" t="inlineStr"/>
      <c r="DDF50" t="inlineStr"/>
      <c r="DDG50" t="inlineStr"/>
      <c r="DDH50" t="inlineStr"/>
      <c r="DDI50" t="inlineStr"/>
      <c r="DDJ50" t="inlineStr"/>
      <c r="DDK50" t="inlineStr"/>
      <c r="DDL50" t="inlineStr"/>
      <c r="DDM50" t="inlineStr"/>
      <c r="DDN50" t="inlineStr"/>
      <c r="DDO50" t="inlineStr"/>
      <c r="DDP50" t="inlineStr"/>
      <c r="DDQ50" t="inlineStr"/>
      <c r="DDR50" t="inlineStr"/>
      <c r="DDS50" t="inlineStr"/>
      <c r="DDT50" t="inlineStr"/>
      <c r="DDU50" t="inlineStr"/>
      <c r="DDV50" t="inlineStr"/>
      <c r="DDW50" t="inlineStr"/>
      <c r="DDX50" t="inlineStr"/>
      <c r="DDY50" t="inlineStr"/>
      <c r="DDZ50" t="inlineStr"/>
      <c r="DEA50" t="inlineStr"/>
      <c r="DEB50" t="inlineStr"/>
      <c r="DEC50" t="inlineStr"/>
      <c r="DED50" t="inlineStr"/>
      <c r="DEE50" t="inlineStr"/>
      <c r="DEF50" t="inlineStr"/>
      <c r="DEG50" t="inlineStr"/>
      <c r="DEH50" t="inlineStr"/>
      <c r="DEI50" t="inlineStr"/>
      <c r="DEJ50" t="inlineStr"/>
      <c r="DEK50" t="inlineStr"/>
      <c r="DEL50" t="inlineStr"/>
      <c r="DEM50" t="inlineStr"/>
      <c r="DEN50" t="inlineStr"/>
      <c r="DEO50" t="inlineStr"/>
      <c r="DEP50" t="inlineStr"/>
      <c r="DEQ50" t="inlineStr"/>
      <c r="DER50" t="inlineStr"/>
      <c r="DES50" t="inlineStr"/>
      <c r="DET50" t="inlineStr"/>
      <c r="DEU50" t="inlineStr"/>
      <c r="DEV50" t="inlineStr"/>
      <c r="DEW50" t="inlineStr"/>
      <c r="DEX50" t="inlineStr"/>
      <c r="DEY50" t="inlineStr"/>
      <c r="DEZ50" t="inlineStr"/>
      <c r="DFA50" t="inlineStr"/>
      <c r="DFB50" t="inlineStr"/>
      <c r="DFC50" t="inlineStr"/>
      <c r="DFD50" t="inlineStr"/>
      <c r="DFE50" t="inlineStr"/>
      <c r="DFF50" t="inlineStr"/>
      <c r="DFG50" t="inlineStr"/>
      <c r="DFH50" t="inlineStr"/>
      <c r="DFI50" t="inlineStr"/>
      <c r="DFJ50" t="inlineStr"/>
      <c r="DFK50" t="inlineStr"/>
      <c r="DFL50" t="inlineStr"/>
      <c r="DFM50" t="inlineStr"/>
      <c r="DFN50" t="inlineStr"/>
      <c r="DFO50" t="inlineStr"/>
      <c r="DFP50" t="inlineStr"/>
      <c r="DFQ50" t="inlineStr"/>
      <c r="DFR50" t="inlineStr"/>
      <c r="DFS50" t="inlineStr"/>
      <c r="DFT50" t="inlineStr"/>
      <c r="DFU50" t="inlineStr"/>
      <c r="DFV50" t="inlineStr"/>
      <c r="DFW50" t="inlineStr"/>
      <c r="DFX50" t="inlineStr"/>
      <c r="DFY50" t="inlineStr"/>
      <c r="DFZ50" t="inlineStr"/>
      <c r="DGA50" t="inlineStr"/>
      <c r="DGB50" t="inlineStr"/>
      <c r="DGC50" t="inlineStr"/>
      <c r="DGD50" t="inlineStr"/>
      <c r="DGE50" t="inlineStr"/>
      <c r="DGF50" t="inlineStr"/>
      <c r="DGG50" t="inlineStr"/>
      <c r="DGH50" t="inlineStr"/>
      <c r="DGI50" t="inlineStr"/>
      <c r="DGJ50" t="inlineStr"/>
      <c r="DGK50" t="inlineStr"/>
      <c r="DGL50" t="inlineStr"/>
      <c r="DGM50" t="inlineStr"/>
      <c r="DGN50" t="inlineStr"/>
      <c r="DGO50" t="inlineStr"/>
      <c r="DGP50" t="inlineStr"/>
      <c r="DGQ50" t="inlineStr"/>
      <c r="DGR50" t="inlineStr"/>
      <c r="DGS50" t="inlineStr"/>
      <c r="DGT50" t="inlineStr"/>
      <c r="DGU50" t="inlineStr"/>
      <c r="DGV50" t="inlineStr"/>
      <c r="DGW50" t="inlineStr"/>
      <c r="DGX50" t="inlineStr"/>
      <c r="DGY50" t="inlineStr"/>
      <c r="DGZ50" t="inlineStr"/>
      <c r="DHA50" t="inlineStr"/>
      <c r="DHB50" t="inlineStr"/>
      <c r="DHC50" t="inlineStr"/>
      <c r="DHD50" t="inlineStr"/>
      <c r="DHE50" t="inlineStr"/>
      <c r="DHF50" t="inlineStr"/>
      <c r="DHG50" t="inlineStr"/>
      <c r="DHH50" t="inlineStr"/>
      <c r="DHI50" t="inlineStr">
        <is>
          <t>0.5</t>
        </is>
      </c>
      <c r="DHJ50" t="inlineStr">
        <is>
          <t>1.0, 8.0</t>
        </is>
      </c>
      <c r="DHK50" t="inlineStr">
        <is>
          <t>8.0</t>
        </is>
      </c>
      <c r="DHL50" t="inlineStr">
        <is>
          <t>1.0</t>
        </is>
      </c>
      <c r="DHM50" t="inlineStr">
        <is>
          <t>1.0</t>
        </is>
      </c>
      <c r="DHN50" t="inlineStr">
        <is>
          <t>1.0</t>
        </is>
      </c>
      <c r="DHO50" t="inlineStr">
        <is>
          <t>1.0</t>
        </is>
      </c>
      <c r="DHP50" t="inlineStr">
        <is>
          <t>1.0</t>
        </is>
      </c>
      <c r="DHQ50" t="inlineStr">
        <is>
          <t>1.0</t>
        </is>
      </c>
      <c r="DHR50" t="inlineStr">
        <is>
          <t>1.0</t>
        </is>
      </c>
      <c r="DHS50" t="inlineStr">
        <is>
          <t>1.0, 6.0, 7.0, 8.0</t>
        </is>
      </c>
      <c r="DHT50" t="inlineStr">
        <is>
          <t>1.0, 7.0</t>
        </is>
      </c>
      <c r="DHU50" t="inlineStr">
        <is>
          <t>2.0</t>
        </is>
      </c>
      <c r="DHV50" t="inlineStr">
        <is>
          <t>2.0</t>
        </is>
      </c>
      <c r="DHW50" t="inlineStr">
        <is>
          <t>2.0</t>
        </is>
      </c>
      <c r="DHX50" t="inlineStr">
        <is>
          <t>3.0</t>
        </is>
      </c>
      <c r="DHY50" t="inlineStr">
        <is>
          <t>5.0</t>
        </is>
      </c>
      <c r="DHZ50" t="inlineStr">
        <is>
          <t>5.0</t>
        </is>
      </c>
      <c r="DIA50" t="inlineStr">
        <is>
          <t>6.0</t>
        </is>
      </c>
      <c r="DIB50" t="inlineStr">
        <is>
          <t>7.0</t>
        </is>
      </c>
      <c r="DIC50" t="inlineStr">
        <is>
          <t>7.0</t>
        </is>
      </c>
      <c r="DID50" t="inlineStr">
        <is>
          <t>7.0</t>
        </is>
      </c>
      <c r="DIE50" t="inlineStr">
        <is>
          <t>7.0</t>
        </is>
      </c>
      <c r="DIF50" t="inlineStr">
        <is>
          <t>7.0</t>
        </is>
      </c>
      <c r="DIG50" t="inlineStr">
        <is>
          <t>7.0</t>
        </is>
      </c>
      <c r="DIH50" t="inlineStr">
        <is>
          <t>7.0</t>
        </is>
      </c>
      <c r="DII50" t="inlineStr">
        <is>
          <t>7.0</t>
        </is>
      </c>
      <c r="DIJ50" t="inlineStr">
        <is>
          <t>7.0</t>
        </is>
      </c>
      <c r="DIK50" t="inlineStr">
        <is>
          <t>7.0</t>
        </is>
      </c>
      <c r="DIL50" t="inlineStr">
        <is>
          <t>7.0</t>
        </is>
      </c>
      <c r="DIM50" t="inlineStr">
        <is>
          <t>7.0</t>
        </is>
      </c>
      <c r="DIN50" t="inlineStr">
        <is>
          <t>7.0</t>
        </is>
      </c>
      <c r="DIO50" t="inlineStr">
        <is>
          <t>8.0</t>
        </is>
      </c>
      <c r="DIP50" t="inlineStr">
        <is>
          <t>8.0</t>
        </is>
      </c>
      <c r="DIQ50" t="inlineStr">
        <is>
          <t>8.0</t>
        </is>
      </c>
      <c r="DIR50" t="inlineStr">
        <is>
          <t>8.0</t>
        </is>
      </c>
      <c r="DIS50" t="inlineStr">
        <is>
          <t>8.0</t>
        </is>
      </c>
      <c r="DIT50" t="inlineStr">
        <is>
          <t>8.0</t>
        </is>
      </c>
      <c r="DIU50" t="inlineStr">
        <is>
          <t>8.0</t>
        </is>
      </c>
      <c r="DIV50" t="inlineStr">
        <is>
          <t>8.0</t>
        </is>
      </c>
      <c r="DIW50" t="inlineStr">
        <is>
          <t>8.0</t>
        </is>
      </c>
      <c r="DIX50" t="inlineStr">
        <is>
          <t>8.0</t>
        </is>
      </c>
      <c r="DIY50" t="inlineStr">
        <is>
          <t>8.0</t>
        </is>
      </c>
      <c r="DIZ50" t="inlineStr">
        <is>
          <t>8.0</t>
        </is>
      </c>
      <c r="DJA50" t="inlineStr">
        <is>
          <t>8.0</t>
        </is>
      </c>
      <c r="DJB50" t="inlineStr">
        <is>
          <t>8.0</t>
        </is>
      </c>
      <c r="DJC50" t="inlineStr">
        <is>
          <t>8.0</t>
        </is>
      </c>
      <c r="DJD50" t="inlineStr">
        <is>
          <t>8.0</t>
        </is>
      </c>
      <c r="DJE50" t="inlineStr">
        <is>
          <t>8.0</t>
        </is>
      </c>
      <c r="DJF50" t="inlineStr">
        <is>
          <t>8.0</t>
        </is>
      </c>
      <c r="DJG50" t="inlineStr">
        <is>
          <t>8.0</t>
        </is>
      </c>
      <c r="DJH50" t="inlineStr">
        <is>
          <t>8.0</t>
        </is>
      </c>
      <c r="DJI50" t="inlineStr">
        <is>
          <t>8.0</t>
        </is>
      </c>
      <c r="DJJ50" t="inlineStr">
        <is>
          <t>8.0</t>
        </is>
      </c>
      <c r="DJK50" t="inlineStr">
        <is>
          <t>8.0</t>
        </is>
      </c>
      <c r="DJL50" t="inlineStr">
        <is>
          <t>8.0</t>
        </is>
      </c>
      <c r="DJM50" t="inlineStr">
        <is>
          <t>8.0</t>
        </is>
      </c>
      <c r="DJN50" t="inlineStr">
        <is>
          <t>8.0</t>
        </is>
      </c>
      <c r="DJO50" t="inlineStr">
        <is>
          <t>8.0</t>
        </is>
      </c>
      <c r="DJP50" t="inlineStr"/>
      <c r="DJQ50" t="inlineStr"/>
      <c r="DJR50" t="inlineStr"/>
      <c r="DJS50" t="inlineStr"/>
      <c r="DJT50" t="inlineStr"/>
      <c r="DJU50" t="inlineStr"/>
      <c r="DJV50" t="inlineStr"/>
      <c r="DJW50" t="inlineStr"/>
      <c r="DJX50" t="inlineStr"/>
      <c r="DJY50" t="inlineStr"/>
      <c r="DJZ50" t="inlineStr"/>
      <c r="DKA50" t="inlineStr"/>
      <c r="DKB50" t="inlineStr"/>
      <c r="DKC50" t="inlineStr"/>
      <c r="DKD50" t="inlineStr"/>
      <c r="DKE50" t="inlineStr"/>
      <c r="DKF50" t="inlineStr"/>
      <c r="DKG50" t="inlineStr"/>
      <c r="DKH50" t="inlineStr"/>
      <c r="DKI50" t="inlineStr"/>
      <c r="DKJ50" t="inlineStr"/>
      <c r="DKK50" t="inlineStr"/>
      <c r="DKL50" t="inlineStr"/>
      <c r="DKM50" t="inlineStr"/>
      <c r="DKN50" t="inlineStr"/>
      <c r="DKO50" t="inlineStr"/>
      <c r="DKP50" t="inlineStr"/>
      <c r="DKQ50" t="inlineStr"/>
      <c r="DKR50" t="inlineStr"/>
      <c r="DKS50" t="inlineStr"/>
      <c r="DKT50" t="inlineStr"/>
      <c r="DKU50" t="inlineStr"/>
      <c r="DKV50" t="inlineStr"/>
      <c r="DKW50" t="inlineStr"/>
      <c r="DKX50" t="inlineStr"/>
      <c r="DKY50" t="inlineStr"/>
      <c r="DKZ50" t="inlineStr"/>
      <c r="DLA50" t="inlineStr"/>
      <c r="DLB50" t="inlineStr"/>
      <c r="DLC50" t="inlineStr"/>
      <c r="DLD50" t="inlineStr"/>
      <c r="DLE50" t="inlineStr"/>
      <c r="DLF50" t="inlineStr"/>
      <c r="DLG50" t="inlineStr"/>
      <c r="DLH50" t="inlineStr"/>
      <c r="DLI50" t="inlineStr"/>
      <c r="DLJ50" t="inlineStr"/>
      <c r="DLK50" t="inlineStr"/>
      <c r="DLL50" t="inlineStr"/>
      <c r="DLM50" t="inlineStr"/>
      <c r="DLN50" t="inlineStr"/>
      <c r="DLO50" t="inlineStr"/>
      <c r="DLP50" t="inlineStr"/>
      <c r="DLQ50" t="inlineStr"/>
      <c r="DLR50" t="inlineStr"/>
      <c r="DLS50" t="inlineStr"/>
      <c r="DLT50" t="inlineStr"/>
      <c r="DLU50" t="inlineStr"/>
      <c r="DLV50" t="inlineStr"/>
      <c r="DLW50" t="inlineStr"/>
      <c r="DLX50" t="inlineStr"/>
      <c r="DLY50" t="inlineStr"/>
      <c r="DLZ50" t="inlineStr"/>
      <c r="DMA50" t="inlineStr"/>
      <c r="DMB50" t="inlineStr"/>
      <c r="DMC50" t="inlineStr"/>
      <c r="DMD50" t="inlineStr"/>
      <c r="DME50" t="inlineStr"/>
      <c r="DMF50" t="inlineStr"/>
      <c r="DMG50" t="inlineStr"/>
      <c r="DMH50" t="inlineStr"/>
      <c r="DMI50" t="inlineStr"/>
      <c r="DMJ50" t="inlineStr"/>
      <c r="DMK50" t="inlineStr"/>
      <c r="DML50" t="inlineStr"/>
      <c r="DMM50" t="inlineStr"/>
      <c r="DMN50" t="inlineStr"/>
      <c r="DMO50" t="inlineStr"/>
      <c r="DMP50" t="inlineStr"/>
      <c r="DMQ50" t="inlineStr"/>
      <c r="DMR50" t="inlineStr"/>
      <c r="DMS50" t="inlineStr"/>
      <c r="DMT50" t="inlineStr"/>
      <c r="DMU50" t="inlineStr"/>
      <c r="DMV50" t="inlineStr"/>
      <c r="DMW50" t="inlineStr"/>
      <c r="DMX50" t="inlineStr"/>
      <c r="DMY50" t="inlineStr"/>
      <c r="DMZ50" t="inlineStr"/>
      <c r="DNA50" t="inlineStr"/>
      <c r="DNB50" t="inlineStr"/>
      <c r="DNC50" t="inlineStr"/>
      <c r="DND50" t="inlineStr"/>
      <c r="DNE50" t="inlineStr"/>
      <c r="DNF50" t="inlineStr"/>
      <c r="DNG50" t="inlineStr"/>
      <c r="DNH50" t="inlineStr"/>
      <c r="DNI50" t="inlineStr"/>
      <c r="DNJ50" t="inlineStr"/>
      <c r="DNK50" t="inlineStr"/>
      <c r="DNL50" t="inlineStr"/>
      <c r="DNM50" t="inlineStr"/>
      <c r="DNN50" t="inlineStr"/>
      <c r="DNO50" t="inlineStr"/>
      <c r="DNP50" t="inlineStr"/>
      <c r="DNQ50" t="inlineStr"/>
      <c r="DNR50" t="inlineStr"/>
      <c r="DNS50" t="inlineStr"/>
      <c r="DNT50" t="inlineStr"/>
      <c r="DNU50" t="inlineStr"/>
      <c r="DNV50" t="inlineStr"/>
      <c r="DNW50" t="inlineStr"/>
      <c r="DNX50" t="inlineStr"/>
      <c r="DNY50" t="inlineStr"/>
      <c r="DNZ50" t="inlineStr"/>
      <c r="DOA50" t="inlineStr"/>
      <c r="DOB50" t="inlineStr"/>
      <c r="DOC50" t="inlineStr"/>
      <c r="DOD50" t="inlineStr"/>
      <c r="DOE50" t="inlineStr"/>
      <c r="DOF50" t="inlineStr"/>
      <c r="DOG50" t="inlineStr"/>
      <c r="DOH50" t="inlineStr"/>
      <c r="DOI50" t="inlineStr"/>
      <c r="DOJ50" t="inlineStr"/>
      <c r="DOK50" t="inlineStr"/>
      <c r="DOL50" t="inlineStr"/>
      <c r="DOM50" t="inlineStr"/>
      <c r="DON50" t="inlineStr"/>
      <c r="DOO50" t="inlineStr"/>
      <c r="DOP50" t="inlineStr"/>
      <c r="DOQ50" t="inlineStr"/>
      <c r="DOR50" t="inlineStr"/>
      <c r="DOS50" t="inlineStr"/>
      <c r="DOT50" t="inlineStr"/>
      <c r="DOU50" t="inlineStr"/>
      <c r="DOV50" t="inlineStr"/>
      <c r="DOW50" t="inlineStr"/>
      <c r="DOX50" t="inlineStr"/>
      <c r="DOY50" t="inlineStr"/>
      <c r="DOZ50" t="inlineStr"/>
      <c r="DPA50" t="inlineStr"/>
      <c r="DPB50" t="inlineStr"/>
      <c r="DPC50" t="inlineStr"/>
      <c r="DPD50" t="inlineStr"/>
      <c r="DPE50" t="inlineStr"/>
      <c r="DPF50" t="inlineStr"/>
      <c r="DPG50" t="inlineStr"/>
      <c r="DPH50" t="inlineStr"/>
      <c r="DPI50" t="inlineStr"/>
      <c r="DPJ50" t="inlineStr"/>
      <c r="DPK50" t="inlineStr"/>
      <c r="DPL50" t="inlineStr"/>
      <c r="DPM50" t="inlineStr"/>
      <c r="DPN50" t="inlineStr"/>
      <c r="DPO50" t="inlineStr"/>
      <c r="DPP50" t="inlineStr"/>
      <c r="DPQ50" t="inlineStr"/>
      <c r="DPR50" t="inlineStr"/>
      <c r="DPS50" t="inlineStr"/>
      <c r="DPT50" t="inlineStr"/>
      <c r="DPU50" t="inlineStr"/>
      <c r="DPV50" t="inlineStr"/>
      <c r="DPW50" t="inlineStr"/>
      <c r="DPX50" t="inlineStr"/>
      <c r="DPY50" t="inlineStr"/>
      <c r="DPZ50" t="inlineStr"/>
      <c r="DQA50" t="inlineStr"/>
      <c r="DQB50" t="inlineStr"/>
      <c r="DQC50" t="inlineStr"/>
      <c r="DQD50" t="inlineStr"/>
      <c r="DQE50" t="inlineStr"/>
      <c r="DQF50" t="inlineStr"/>
      <c r="DQG50" t="inlineStr"/>
      <c r="DQH50" t="inlineStr"/>
      <c r="DQI50" t="inlineStr"/>
      <c r="DQJ50" t="inlineStr"/>
      <c r="DQK50" t="inlineStr"/>
      <c r="DQL50" t="inlineStr"/>
      <c r="DQM50" t="inlineStr"/>
      <c r="DQN50" t="inlineStr"/>
      <c r="DQO50" t="inlineStr"/>
      <c r="DQP50" t="inlineStr"/>
      <c r="DQQ50" t="inlineStr"/>
      <c r="DQR50" t="inlineStr"/>
      <c r="DQS50" t="inlineStr"/>
      <c r="DQT50" t="inlineStr"/>
      <c r="DQU50" t="inlineStr"/>
      <c r="DQV50" t="inlineStr"/>
      <c r="DQW50" t="inlineStr"/>
      <c r="DQX50" t="inlineStr"/>
      <c r="DQY50" t="inlineStr"/>
      <c r="DQZ50" t="inlineStr"/>
      <c r="DRA50" t="inlineStr"/>
      <c r="DRB50" t="inlineStr"/>
      <c r="DRC50" t="inlineStr"/>
      <c r="DRD50" t="inlineStr"/>
      <c r="DRE50" t="inlineStr"/>
      <c r="DRF50" t="inlineStr"/>
      <c r="DRG50" t="inlineStr"/>
      <c r="DRH50" t="inlineStr"/>
      <c r="DRI50" t="inlineStr"/>
      <c r="DRJ50" t="inlineStr"/>
      <c r="DRK50" t="inlineStr"/>
      <c r="DRL50" t="inlineStr"/>
      <c r="DRM50" t="inlineStr"/>
      <c r="DRN50" t="inlineStr"/>
      <c r="DRO50" t="inlineStr"/>
      <c r="DRP50" t="inlineStr"/>
      <c r="DRQ50" t="inlineStr"/>
      <c r="DRR50" t="inlineStr"/>
      <c r="DRS50" t="inlineStr"/>
      <c r="DRT50" t="inlineStr"/>
      <c r="DRU50" t="inlineStr"/>
      <c r="DRV50" t="inlineStr"/>
      <c r="DRW50" t="inlineStr"/>
      <c r="DRX50" t="inlineStr"/>
      <c r="DRY50" t="inlineStr"/>
      <c r="DRZ50" t="inlineStr"/>
      <c r="DSA50" t="inlineStr"/>
      <c r="DSB50" t="inlineStr"/>
      <c r="DSC50" t="inlineStr"/>
      <c r="DSD50" t="inlineStr"/>
      <c r="DSE50" t="inlineStr"/>
      <c r="DSF50" t="inlineStr"/>
      <c r="DSG50" t="inlineStr"/>
      <c r="DSH50" t="inlineStr"/>
      <c r="DSI50" t="inlineStr"/>
      <c r="DSJ50" t="inlineStr"/>
      <c r="DSK50" t="inlineStr"/>
      <c r="DSL50" t="inlineStr"/>
      <c r="DSM50" t="inlineStr"/>
      <c r="DSN50" t="inlineStr"/>
      <c r="DSO50" t="inlineStr"/>
      <c r="DSP50" t="inlineStr"/>
      <c r="DSQ50" t="inlineStr"/>
      <c r="DSR50" t="inlineStr"/>
      <c r="DSS50" t="inlineStr"/>
      <c r="DST50" t="inlineStr"/>
      <c r="DSU50" t="inlineStr"/>
      <c r="DSV50" t="inlineStr"/>
      <c r="DSW50" t="inlineStr"/>
      <c r="DSX50" t="inlineStr"/>
      <c r="DSY50" t="inlineStr"/>
      <c r="DSZ50" t="inlineStr"/>
      <c r="DTA50" t="inlineStr"/>
      <c r="DTB50" t="inlineStr"/>
      <c r="DTC50" t="inlineStr"/>
      <c r="DTD50" t="inlineStr"/>
      <c r="DTE50" t="inlineStr"/>
      <c r="DTF50" t="inlineStr"/>
      <c r="DTG50" t="inlineStr"/>
      <c r="DTH50" t="inlineStr"/>
      <c r="DTI50" t="inlineStr"/>
      <c r="DTJ50" t="inlineStr"/>
      <c r="DTK50" t="inlineStr"/>
      <c r="DTL50" t="inlineStr"/>
      <c r="DTM50" t="inlineStr"/>
      <c r="DTN50" t="inlineStr"/>
      <c r="DTO50" t="inlineStr"/>
      <c r="DTP50" t="inlineStr"/>
      <c r="DTQ50" t="inlineStr"/>
      <c r="DTR50" t="inlineStr"/>
      <c r="DTS50" t="inlineStr"/>
      <c r="DTT50" t="inlineStr"/>
      <c r="DTU50" t="inlineStr"/>
      <c r="DTV50" t="inlineStr"/>
      <c r="DTW50" t="inlineStr"/>
      <c r="DTX50" t="inlineStr"/>
      <c r="DTY50" t="inlineStr"/>
      <c r="DTZ50" t="inlineStr"/>
      <c r="DUA50" t="inlineStr"/>
      <c r="DUB50" t="inlineStr"/>
      <c r="DUC50" t="inlineStr"/>
      <c r="DUD50" t="inlineStr"/>
      <c r="DUE50" t="inlineStr"/>
      <c r="DUF50" t="inlineStr"/>
      <c r="DUG50" t="inlineStr"/>
      <c r="DUH50" t="inlineStr"/>
      <c r="DUI50" t="inlineStr"/>
      <c r="DUJ50" t="inlineStr"/>
      <c r="DUK50" t="inlineStr"/>
      <c r="DUL50" t="inlineStr"/>
      <c r="DUM50" t="inlineStr"/>
      <c r="DUN50" t="inlineStr"/>
      <c r="DUO50" t="inlineStr"/>
      <c r="DUP50" t="inlineStr"/>
      <c r="DUQ50" t="inlineStr"/>
      <c r="DUR50" t="inlineStr"/>
      <c r="DUS50" t="inlineStr"/>
      <c r="DUT50" t="inlineStr"/>
      <c r="DUU50" t="inlineStr"/>
      <c r="DUV50" t="inlineStr"/>
      <c r="DUW50" t="inlineStr"/>
      <c r="DUX50" t="inlineStr"/>
      <c r="DUY50" t="inlineStr"/>
      <c r="DUZ50" t="inlineStr"/>
      <c r="DVA50" t="inlineStr"/>
      <c r="DVB50" t="inlineStr"/>
      <c r="DVC50" t="inlineStr"/>
      <c r="DVD50" t="inlineStr"/>
      <c r="DVE50" t="inlineStr"/>
      <c r="DVF50" t="inlineStr"/>
      <c r="DVG50" t="inlineStr"/>
      <c r="DVH50" t="inlineStr"/>
      <c r="DVI50" t="inlineStr"/>
      <c r="DVJ50" t="inlineStr"/>
      <c r="DVK50" t="inlineStr"/>
      <c r="DVL50" t="inlineStr"/>
      <c r="DVM50" t="inlineStr"/>
      <c r="DVN50" t="inlineStr"/>
      <c r="DVO50" t="inlineStr"/>
      <c r="DVP50" t="inlineStr"/>
      <c r="DVQ50" t="inlineStr"/>
      <c r="DVR50" t="inlineStr"/>
      <c r="DVS50" t="inlineStr"/>
      <c r="DVT50" t="inlineStr"/>
      <c r="DVU50" t="inlineStr"/>
      <c r="DVV50" t="inlineStr"/>
      <c r="DVW50" t="inlineStr"/>
      <c r="DVX50" t="inlineStr"/>
      <c r="DVY50" t="inlineStr"/>
      <c r="DVZ50" t="inlineStr"/>
      <c r="DWA50" t="inlineStr"/>
      <c r="DWB50" t="inlineStr"/>
      <c r="DWC50" t="inlineStr"/>
      <c r="DWD50" t="inlineStr"/>
      <c r="DWE50" t="inlineStr"/>
      <c r="DWF50" t="inlineStr"/>
      <c r="DWG50" t="inlineStr"/>
      <c r="DWH50" t="inlineStr"/>
      <c r="DWI50" t="inlineStr"/>
      <c r="DWJ50" t="inlineStr"/>
      <c r="DWK50" t="inlineStr"/>
      <c r="DWL50" t="inlineStr"/>
      <c r="DWM50" t="inlineStr"/>
      <c r="DWN50" t="inlineStr"/>
      <c r="DWO50" t="inlineStr"/>
      <c r="DWP50" t="inlineStr"/>
      <c r="DWQ50" t="inlineStr"/>
      <c r="DWR50" t="inlineStr"/>
      <c r="DWS50" t="inlineStr"/>
      <c r="DWT50" t="inlineStr"/>
      <c r="DWU50" t="inlineStr"/>
      <c r="DWV50" t="inlineStr"/>
      <c r="DWW50" t="inlineStr"/>
      <c r="DWX50" t="inlineStr"/>
      <c r="DWY50" t="inlineStr"/>
      <c r="DWZ50" t="inlineStr"/>
      <c r="DXA50" t="inlineStr"/>
      <c r="DXB50" t="inlineStr"/>
      <c r="DXC50" t="inlineStr"/>
      <c r="DXD50" t="inlineStr"/>
      <c r="DXE50" t="inlineStr"/>
      <c r="DXF50" t="inlineStr"/>
      <c r="DXG50" t="inlineStr"/>
      <c r="DXH50" t="inlineStr"/>
      <c r="DXI50" t="inlineStr"/>
      <c r="DXJ50" t="inlineStr"/>
      <c r="DXK50" t="inlineStr"/>
      <c r="DXL50" t="inlineStr"/>
      <c r="DXM50" t="inlineStr"/>
      <c r="DXN50" t="inlineStr"/>
      <c r="DXO50" t="inlineStr"/>
      <c r="DXP50" t="inlineStr"/>
      <c r="DXQ50" t="inlineStr"/>
      <c r="DXR50" t="inlineStr"/>
      <c r="DXS50" t="inlineStr"/>
      <c r="DXT50" t="inlineStr"/>
      <c r="DXU50" t="inlineStr"/>
      <c r="DXV50" t="inlineStr"/>
      <c r="DXW50" t="inlineStr"/>
      <c r="DXX50" t="inlineStr"/>
      <c r="DXY50" t="inlineStr"/>
      <c r="DXZ50" t="inlineStr"/>
      <c r="DYA50" t="inlineStr"/>
      <c r="DYB50" t="inlineStr"/>
      <c r="DYC50" t="inlineStr"/>
      <c r="DYD50" t="inlineStr"/>
      <c r="DYE50" t="inlineStr"/>
      <c r="DYF50" t="inlineStr"/>
      <c r="DYG50" t="inlineStr"/>
      <c r="DYH50" t="inlineStr"/>
      <c r="DYI50" t="inlineStr"/>
      <c r="DYJ50" t="inlineStr"/>
      <c r="DYK50" t="inlineStr"/>
      <c r="DYL50" t="inlineStr"/>
      <c r="DYM50" t="inlineStr"/>
      <c r="DYN50" t="inlineStr"/>
      <c r="DYO50" t="inlineStr"/>
      <c r="DYP50" t="inlineStr"/>
      <c r="DYQ50" t="inlineStr"/>
      <c r="DYR50" t="inlineStr"/>
      <c r="DYS50" t="inlineStr"/>
      <c r="DYT50" t="inlineStr"/>
      <c r="DYU50" t="inlineStr"/>
      <c r="DYV50" t="inlineStr"/>
      <c r="DYW50" t="inlineStr"/>
      <c r="DYX50" t="inlineStr"/>
      <c r="DYY50" t="inlineStr"/>
      <c r="DYZ50" t="inlineStr"/>
      <c r="DZA50" t="inlineStr"/>
      <c r="DZB50" t="inlineStr"/>
      <c r="DZC50" t="inlineStr"/>
      <c r="DZD50" t="inlineStr"/>
      <c r="DZE50" t="inlineStr"/>
      <c r="DZF50" t="inlineStr"/>
      <c r="DZG50" t="inlineStr"/>
      <c r="DZH50" t="inlineStr"/>
      <c r="DZI50" t="inlineStr"/>
      <c r="DZJ50" t="inlineStr"/>
      <c r="DZK50" t="inlineStr"/>
      <c r="DZL50" t="inlineStr"/>
      <c r="DZM50" t="inlineStr"/>
      <c r="DZN50" t="inlineStr"/>
      <c r="DZO50" t="inlineStr"/>
      <c r="DZP50" t="inlineStr"/>
      <c r="DZQ50" t="inlineStr"/>
      <c r="DZR50" t="inlineStr"/>
      <c r="DZS50" t="inlineStr"/>
      <c r="DZT50" t="inlineStr"/>
      <c r="DZU50" t="inlineStr"/>
      <c r="DZV50" t="inlineStr"/>
      <c r="DZW50" t="inlineStr"/>
      <c r="DZX50" t="inlineStr"/>
      <c r="DZY50" t="inlineStr"/>
      <c r="DZZ50" t="inlineStr"/>
      <c r="EAA50" t="inlineStr"/>
      <c r="EAB50" t="inlineStr"/>
      <c r="EAC50" t="inlineStr"/>
      <c r="EAD50" t="inlineStr"/>
      <c r="EAE50" t="inlineStr"/>
      <c r="EAF50" t="inlineStr"/>
      <c r="EAG50" t="inlineStr"/>
      <c r="EAH50" t="inlineStr"/>
      <c r="EAI50" t="inlineStr"/>
      <c r="EAJ50" t="inlineStr"/>
      <c r="EAK50" t="inlineStr"/>
      <c r="EAL50" t="inlineStr"/>
      <c r="EAM50" t="inlineStr"/>
      <c r="EAN50" t="inlineStr"/>
      <c r="EAO50" t="inlineStr"/>
      <c r="EAP50" t="inlineStr"/>
      <c r="EAQ50" t="inlineStr"/>
      <c r="EAR50" t="inlineStr"/>
      <c r="EAS50" t="inlineStr"/>
      <c r="EAT50" t="inlineStr"/>
      <c r="EAU50" t="inlineStr"/>
      <c r="EAV50" t="inlineStr"/>
      <c r="EAW50" t="inlineStr"/>
      <c r="EAX50" t="inlineStr"/>
      <c r="EAY50" t="inlineStr"/>
      <c r="EAZ50" t="inlineStr"/>
      <c r="EBA50" t="inlineStr"/>
      <c r="EBB50" t="inlineStr"/>
      <c r="EBC50" t="inlineStr"/>
      <c r="EBD50" t="inlineStr"/>
      <c r="EBE50" t="inlineStr"/>
      <c r="EBF50" t="inlineStr"/>
      <c r="EBG50" t="inlineStr"/>
      <c r="EBH50" t="inlineStr"/>
      <c r="EBI50" t="inlineStr"/>
      <c r="EBJ50" t="inlineStr"/>
      <c r="EBK50" t="inlineStr"/>
      <c r="EBL50" t="inlineStr"/>
      <c r="EBM50" t="inlineStr"/>
      <c r="EBN50" t="inlineStr"/>
      <c r="EBO50" t="inlineStr"/>
      <c r="EBP50" t="inlineStr"/>
      <c r="EBQ50" t="inlineStr"/>
      <c r="EBR50" t="inlineStr"/>
      <c r="EBS50" t="inlineStr"/>
      <c r="EBT50" t="inlineStr"/>
      <c r="EBU50" t="inlineStr"/>
      <c r="EBV50" t="inlineStr"/>
      <c r="EBW50" t="inlineStr"/>
      <c r="EBX50" t="inlineStr"/>
      <c r="EBY50" t="inlineStr"/>
      <c r="EBZ50" t="inlineStr"/>
      <c r="ECA50" t="inlineStr"/>
      <c r="ECB50" t="inlineStr"/>
      <c r="ECC50" t="inlineStr"/>
      <c r="ECD50" t="inlineStr"/>
      <c r="ECE50" t="inlineStr"/>
      <c r="ECF50" t="inlineStr"/>
      <c r="ECG50" t="inlineStr"/>
      <c r="ECH50" t="inlineStr"/>
      <c r="ECI50" t="inlineStr"/>
      <c r="ECJ50" t="inlineStr"/>
      <c r="ECK50" t="inlineStr"/>
      <c r="ECL50" t="inlineStr"/>
      <c r="ECM50" t="inlineStr"/>
      <c r="ECN50" t="inlineStr"/>
      <c r="ECO50" t="inlineStr"/>
      <c r="ECP50" t="inlineStr"/>
      <c r="ECQ50" t="inlineStr"/>
      <c r="ECR50" t="inlineStr"/>
      <c r="ECS50" t="inlineStr"/>
      <c r="ECT50" t="inlineStr"/>
      <c r="ECU50" t="inlineStr"/>
      <c r="ECV50" t="inlineStr"/>
      <c r="ECW50" t="inlineStr"/>
      <c r="ECX50" t="inlineStr"/>
      <c r="ECY50" t="inlineStr"/>
      <c r="ECZ50" t="inlineStr"/>
      <c r="EDA50" t="inlineStr"/>
      <c r="EDB50" t="inlineStr"/>
      <c r="EDC50" t="inlineStr"/>
      <c r="EDD50" t="inlineStr"/>
      <c r="EDE50" t="inlineStr"/>
      <c r="EDF50" t="inlineStr"/>
      <c r="EDG50" t="inlineStr"/>
      <c r="EDH50" t="inlineStr"/>
      <c r="EDI50" t="inlineStr"/>
      <c r="EDJ50" t="inlineStr"/>
      <c r="EDK50" t="inlineStr"/>
      <c r="EDL50" t="inlineStr"/>
      <c r="EDM50" t="inlineStr"/>
      <c r="EDN50" t="inlineStr"/>
      <c r="EDO50" t="inlineStr"/>
      <c r="EDP50" t="inlineStr"/>
      <c r="EDQ50" t="inlineStr"/>
      <c r="EDR50" t="inlineStr"/>
      <c r="EDS50" t="inlineStr"/>
      <c r="EDT50" t="inlineStr"/>
      <c r="EDU50" t="inlineStr"/>
      <c r="EDV50" t="inlineStr"/>
      <c r="EDW50" t="inlineStr"/>
      <c r="EDX50" t="inlineStr"/>
      <c r="EDY50" t="inlineStr"/>
      <c r="EDZ50" t="inlineStr"/>
      <c r="EEA50" t="inlineStr"/>
      <c r="EEB50" t="inlineStr"/>
      <c r="EEC50" t="inlineStr"/>
      <c r="EED50" t="inlineStr"/>
      <c r="EEE50" t="inlineStr"/>
      <c r="EEF50" t="inlineStr"/>
      <c r="EEG50" t="inlineStr"/>
      <c r="EEH50" t="inlineStr"/>
      <c r="EEI50" t="inlineStr"/>
      <c r="EEJ50" t="inlineStr"/>
      <c r="EEK50" t="inlineStr"/>
      <c r="EEL50" t="inlineStr"/>
      <c r="EEM50" t="inlineStr"/>
      <c r="EEN50" t="inlineStr"/>
      <c r="EEO50" t="inlineStr"/>
      <c r="EEP50" t="inlineStr"/>
      <c r="EEQ50" t="inlineStr"/>
      <c r="EER50" t="inlineStr"/>
      <c r="EES50" t="inlineStr"/>
      <c r="EET50" t="inlineStr"/>
      <c r="EEU50" t="inlineStr"/>
      <c r="EEV50" t="inlineStr"/>
      <c r="EEW50" t="inlineStr"/>
      <c r="EEX50" t="inlineStr"/>
      <c r="EEY50" t="inlineStr"/>
      <c r="EEZ50" t="inlineStr"/>
      <c r="EFA50" t="inlineStr"/>
      <c r="EFB50" t="inlineStr"/>
      <c r="EFC50" t="inlineStr"/>
      <c r="EFD50" t="inlineStr"/>
      <c r="EFE50" t="inlineStr"/>
      <c r="EFF50" t="inlineStr"/>
      <c r="EFG50" t="inlineStr"/>
      <c r="EFH50" t="inlineStr"/>
      <c r="EFI50" t="inlineStr"/>
      <c r="EFJ50" t="inlineStr"/>
      <c r="EFK50" t="inlineStr"/>
      <c r="EFL50" t="inlineStr"/>
      <c r="EFM50" t="inlineStr"/>
      <c r="EFN50" t="inlineStr"/>
      <c r="EFO50" t="inlineStr"/>
      <c r="EFP50" t="inlineStr"/>
      <c r="EFQ50" t="inlineStr"/>
      <c r="EFR50" t="inlineStr"/>
      <c r="EFS50" t="inlineStr"/>
      <c r="EFT50" t="inlineStr"/>
      <c r="EFU50" t="inlineStr"/>
      <c r="EFV50" t="inlineStr"/>
      <c r="EFW50" t="inlineStr"/>
      <c r="EFX50" t="inlineStr"/>
      <c r="EFY50" t="inlineStr"/>
      <c r="EFZ50" t="inlineStr"/>
      <c r="EGA50" t="inlineStr"/>
      <c r="EGB50" t="inlineStr"/>
      <c r="EGC50" t="inlineStr"/>
      <c r="EGD50" t="inlineStr"/>
      <c r="EGE50" t="inlineStr"/>
      <c r="EGF50" t="inlineStr"/>
      <c r="EGG50" t="inlineStr"/>
      <c r="EGH50" t="inlineStr"/>
      <c r="EGI50" t="inlineStr"/>
      <c r="EGJ50" t="inlineStr"/>
      <c r="EGK50" t="inlineStr"/>
      <c r="EGL50" t="inlineStr"/>
      <c r="EGM50" t="inlineStr"/>
      <c r="EGN50" t="inlineStr"/>
      <c r="EGO50" t="inlineStr"/>
      <c r="EGP50" t="inlineStr"/>
      <c r="EGQ50" t="inlineStr"/>
      <c r="EGR50" t="inlineStr"/>
      <c r="EGS50" t="inlineStr"/>
      <c r="EGT50" t="inlineStr"/>
      <c r="EGU50" t="inlineStr"/>
      <c r="EGV50" t="inlineStr"/>
      <c r="EGW50" t="inlineStr"/>
      <c r="EGX50" t="inlineStr"/>
      <c r="EGY50" t="inlineStr"/>
      <c r="EGZ50" t="inlineStr"/>
      <c r="EHA50" t="inlineStr"/>
      <c r="EHB50" t="inlineStr"/>
      <c r="EHC50" t="inlineStr"/>
      <c r="EHD50" t="inlineStr"/>
      <c r="EHE50" t="inlineStr"/>
      <c r="EHF50" t="inlineStr"/>
      <c r="EHG50" t="inlineStr"/>
      <c r="EHH50" t="inlineStr"/>
      <c r="EHI50" t="inlineStr"/>
      <c r="EHJ50" t="inlineStr"/>
      <c r="EHK50" t="inlineStr"/>
      <c r="EHL50" t="inlineStr"/>
      <c r="EHM50" t="inlineStr"/>
      <c r="EHN50" t="inlineStr"/>
      <c r="EHO50" t="inlineStr"/>
      <c r="EHP50" t="inlineStr"/>
      <c r="EHQ50" t="inlineStr"/>
      <c r="EHR50" t="inlineStr"/>
      <c r="EHS50" t="inlineStr"/>
      <c r="EHT50" t="inlineStr"/>
      <c r="EHU50" t="inlineStr"/>
      <c r="EHV50" t="inlineStr"/>
      <c r="EHW50" t="inlineStr"/>
      <c r="EHX50" t="inlineStr"/>
      <c r="EHY50" t="inlineStr"/>
      <c r="EHZ50" t="inlineStr"/>
      <c r="EIA50" t="inlineStr"/>
      <c r="EIB50" t="inlineStr"/>
      <c r="EIC50" t="inlineStr"/>
      <c r="EID50" t="inlineStr"/>
      <c r="EIE50" t="inlineStr"/>
      <c r="EIF50" t="inlineStr"/>
      <c r="EIG50" t="inlineStr"/>
      <c r="EIH50" t="inlineStr"/>
      <c r="EII50" t="inlineStr"/>
      <c r="EIJ50" t="inlineStr"/>
      <c r="EIK50" t="inlineStr"/>
      <c r="EIL50" t="inlineStr"/>
      <c r="EIM50" t="inlineStr"/>
      <c r="EIN50" t="inlineStr"/>
      <c r="EIO50" t="inlineStr"/>
      <c r="EIP50" t="inlineStr"/>
      <c r="EIQ50" t="inlineStr"/>
      <c r="EIR50" t="inlineStr"/>
      <c r="EIS50" t="inlineStr"/>
      <c r="EIT50" t="inlineStr"/>
      <c r="EIU50" t="inlineStr"/>
      <c r="EIV50" t="inlineStr"/>
      <c r="EIW50" t="inlineStr"/>
      <c r="EIX50" t="inlineStr"/>
      <c r="EIY50" t="inlineStr"/>
      <c r="EIZ50" t="inlineStr"/>
      <c r="EJA50" t="inlineStr"/>
      <c r="EJB50" t="inlineStr"/>
      <c r="EJC50" t="inlineStr"/>
      <c r="EJD50" t="inlineStr"/>
      <c r="EJE50" t="inlineStr"/>
      <c r="EJF50" t="inlineStr"/>
      <c r="EJG50" t="inlineStr"/>
      <c r="EJH50" t="inlineStr"/>
      <c r="EJI50" t="inlineStr"/>
      <c r="EJJ50" t="inlineStr"/>
      <c r="EJK50" t="inlineStr"/>
      <c r="EJL50" t="inlineStr"/>
      <c r="EJM50" t="inlineStr"/>
      <c r="EJN50" t="inlineStr"/>
      <c r="EJO50" t="inlineStr"/>
      <c r="EJP50" t="inlineStr"/>
      <c r="EJQ50" t="inlineStr"/>
      <c r="EJR50" t="inlineStr"/>
      <c r="EJS50" t="inlineStr"/>
      <c r="EJT50" t="inlineStr"/>
      <c r="EJU50" t="inlineStr"/>
      <c r="EJV50" t="inlineStr"/>
      <c r="EJW50" t="inlineStr"/>
      <c r="EJX50" t="inlineStr"/>
      <c r="EJY50" t="inlineStr"/>
      <c r="EJZ50" t="inlineStr"/>
      <c r="EKA50" t="inlineStr"/>
      <c r="EKB50" t="inlineStr"/>
      <c r="EKC50" t="inlineStr"/>
      <c r="EKD50" t="inlineStr"/>
      <c r="EKE50" t="inlineStr"/>
      <c r="EKF50" t="inlineStr"/>
      <c r="EKG50" t="inlineStr"/>
      <c r="EKH50" t="inlineStr"/>
      <c r="EKI50" t="inlineStr"/>
      <c r="EKJ50" t="inlineStr"/>
      <c r="EKK50" t="inlineStr"/>
      <c r="EKL50" t="inlineStr"/>
      <c r="EKM50" t="inlineStr"/>
      <c r="EKN50" t="inlineStr"/>
      <c r="EKO50" t="inlineStr"/>
      <c r="EKP50" t="inlineStr"/>
      <c r="EKQ50" t="inlineStr"/>
      <c r="EKR50" t="inlineStr"/>
      <c r="EKS50" t="inlineStr"/>
      <c r="EKT50" t="inlineStr"/>
      <c r="EKU50" t="inlineStr"/>
      <c r="EKV50" t="inlineStr"/>
      <c r="EKW50" t="inlineStr"/>
      <c r="EKX50" t="inlineStr"/>
      <c r="EKY50" t="inlineStr"/>
      <c r="EKZ50" t="inlineStr"/>
      <c r="ELA50" t="inlineStr"/>
      <c r="ELB50" t="inlineStr"/>
      <c r="ELC50" t="inlineStr"/>
      <c r="ELD50" t="inlineStr"/>
      <c r="ELE50" t="inlineStr"/>
      <c r="ELF50" t="inlineStr"/>
      <c r="ELG50" t="inlineStr"/>
      <c r="ELH50" t="inlineStr"/>
      <c r="ELI50" t="inlineStr"/>
      <c r="ELJ50" t="inlineStr"/>
      <c r="ELK50" t="inlineStr"/>
      <c r="ELL50" t="inlineStr"/>
      <c r="ELM50" t="inlineStr"/>
      <c r="ELN50" t="inlineStr"/>
      <c r="ELO50" t="inlineStr"/>
      <c r="ELP50" t="inlineStr"/>
      <c r="ELQ50" t="inlineStr"/>
      <c r="ELR50" t="inlineStr"/>
      <c r="ELS50" t="inlineStr"/>
      <c r="ELT50" t="inlineStr"/>
      <c r="ELU50" t="inlineStr"/>
      <c r="ELV50" t="inlineStr"/>
      <c r="ELW50" t="inlineStr"/>
      <c r="ELX50" t="inlineStr"/>
      <c r="ELY50" t="inlineStr"/>
      <c r="ELZ50" t="inlineStr"/>
      <c r="EMA50" t="inlineStr"/>
      <c r="EMB50" t="inlineStr"/>
      <c r="EMC50" t="inlineStr"/>
      <c r="EMD50" t="inlineStr"/>
      <c r="EME50" t="inlineStr"/>
      <c r="EMF50" t="inlineStr"/>
      <c r="EMG50" t="inlineStr"/>
      <c r="EMH50" t="inlineStr"/>
      <c r="EMI50" t="inlineStr"/>
      <c r="EMJ50" t="inlineStr"/>
      <c r="EMK50" t="inlineStr"/>
      <c r="EML50" t="inlineStr"/>
      <c r="EMM50" t="inlineStr"/>
      <c r="EMN50" t="inlineStr"/>
      <c r="EMO50" t="inlineStr"/>
      <c r="EMP50" t="inlineStr"/>
      <c r="EMQ50" t="inlineStr"/>
      <c r="EMR50" t="inlineStr"/>
      <c r="EMS50" t="inlineStr"/>
      <c r="EMT50" t="inlineStr"/>
      <c r="EMU50" t="inlineStr"/>
      <c r="EMV50" t="inlineStr"/>
      <c r="EMW50" t="inlineStr"/>
      <c r="EMX50" t="inlineStr"/>
      <c r="EMY50" t="inlineStr"/>
      <c r="EMZ50" t="inlineStr"/>
      <c r="ENA50" t="inlineStr"/>
      <c r="ENB50" t="inlineStr"/>
      <c r="ENC50" t="inlineStr"/>
      <c r="END50" t="inlineStr"/>
      <c r="ENE50" t="inlineStr"/>
      <c r="ENF50" t="inlineStr"/>
      <c r="ENG50" t="inlineStr"/>
      <c r="ENH50" t="inlineStr"/>
      <c r="ENI50" t="inlineStr"/>
      <c r="ENJ50" t="inlineStr"/>
      <c r="ENK50" t="inlineStr"/>
      <c r="ENL50" t="inlineStr"/>
      <c r="ENM50" t="inlineStr"/>
      <c r="ENN50" t="inlineStr"/>
      <c r="ENO50" t="inlineStr"/>
      <c r="ENP50" t="inlineStr"/>
      <c r="ENQ50" t="inlineStr"/>
      <c r="ENR50" t="inlineStr"/>
      <c r="ENS50" t="inlineStr"/>
      <c r="ENT50" t="inlineStr"/>
      <c r="ENU50" t="inlineStr"/>
      <c r="ENV50" t="inlineStr"/>
      <c r="ENW50" t="inlineStr"/>
      <c r="ENX50" t="inlineStr"/>
      <c r="ENY50" t="inlineStr"/>
      <c r="ENZ50" t="inlineStr"/>
      <c r="EOA50" t="inlineStr"/>
      <c r="EOB50" t="inlineStr"/>
      <c r="EOC50" t="inlineStr"/>
      <c r="EOD50" t="inlineStr"/>
      <c r="EOE50" t="inlineStr"/>
      <c r="EOF50" t="inlineStr"/>
      <c r="EOG50" t="inlineStr"/>
      <c r="EOH50" t="inlineStr"/>
      <c r="EOI50" t="inlineStr"/>
      <c r="EOJ50" t="inlineStr"/>
      <c r="EOK50" t="inlineStr"/>
      <c r="EOL50" t="inlineStr"/>
      <c r="EOM50" t="inlineStr"/>
      <c r="EON50" t="inlineStr"/>
      <c r="EOO50" t="inlineStr"/>
      <c r="EOP50" t="inlineStr"/>
      <c r="EOQ50" t="inlineStr"/>
      <c r="EOR50" t="inlineStr"/>
      <c r="EOS50" t="inlineStr"/>
      <c r="EOT50" t="inlineStr"/>
      <c r="EOU50" t="inlineStr"/>
      <c r="EOV50" t="inlineStr"/>
      <c r="EOW50" t="inlineStr"/>
      <c r="EOX50" t="inlineStr"/>
      <c r="EOY50" t="inlineStr"/>
      <c r="EOZ50" t="inlineStr"/>
      <c r="EPA50" t="inlineStr"/>
      <c r="EPB50" t="inlineStr"/>
      <c r="EPC50" t="inlineStr"/>
      <c r="EPD50" t="inlineStr"/>
      <c r="EPE50" t="inlineStr"/>
      <c r="EPF50" t="inlineStr"/>
      <c r="EPG50" t="inlineStr"/>
      <c r="EPH50" t="inlineStr"/>
      <c r="EPI50" t="inlineStr"/>
      <c r="EPJ50" t="inlineStr"/>
      <c r="EPK50" t="inlineStr"/>
      <c r="EPL50" t="inlineStr"/>
      <c r="EPM50" t="inlineStr"/>
      <c r="EPN50" t="inlineStr"/>
      <c r="EPO50" t="inlineStr"/>
      <c r="EPP50" t="inlineStr"/>
      <c r="EPQ50" t="inlineStr"/>
      <c r="EPR50" t="inlineStr"/>
      <c r="EPS50" t="inlineStr"/>
      <c r="EPT50" t="inlineStr"/>
      <c r="EPU50" t="inlineStr"/>
      <c r="EPV50" t="inlineStr"/>
      <c r="EPW50" t="inlineStr"/>
      <c r="EPX50" t="inlineStr"/>
      <c r="EPY50" t="inlineStr"/>
      <c r="EPZ50" t="inlineStr"/>
      <c r="EQA50" t="inlineStr"/>
      <c r="EQB50" t="inlineStr"/>
      <c r="EQC50" t="inlineStr"/>
      <c r="EQD50" t="inlineStr"/>
      <c r="EQE50" t="inlineStr"/>
      <c r="EQF50" t="inlineStr"/>
      <c r="EQG50" t="inlineStr"/>
      <c r="EQH50" t="inlineStr"/>
      <c r="EQI50" t="inlineStr"/>
      <c r="EQJ50" t="inlineStr"/>
      <c r="EQK50" t="inlineStr"/>
      <c r="EQL50" t="inlineStr"/>
      <c r="EQM50" t="inlineStr"/>
      <c r="EQN50" t="inlineStr"/>
      <c r="EQO50" t="inlineStr"/>
      <c r="EQP50" t="inlineStr"/>
      <c r="EQQ50" t="inlineStr"/>
      <c r="EQR50" t="inlineStr"/>
      <c r="EQS50" t="inlineStr"/>
      <c r="EQT50" t="inlineStr"/>
      <c r="EQU50" t="inlineStr"/>
      <c r="EQV50" t="inlineStr"/>
      <c r="EQW50" t="inlineStr"/>
      <c r="EQX50" t="inlineStr"/>
      <c r="EQY50" t="inlineStr"/>
      <c r="EQZ50" t="inlineStr"/>
      <c r="ERA50" t="inlineStr"/>
      <c r="ERB50" t="inlineStr"/>
      <c r="ERC50" t="inlineStr"/>
      <c r="ERD50" t="inlineStr"/>
      <c r="ERE50" t="inlineStr"/>
      <c r="ERF50" t="inlineStr"/>
      <c r="ERG50" t="inlineStr"/>
      <c r="ERH50" t="inlineStr"/>
      <c r="ERI50" t="inlineStr"/>
      <c r="ERJ50" t="inlineStr"/>
      <c r="ERK50" t="inlineStr"/>
      <c r="ERL50" t="inlineStr"/>
      <c r="ERM50" t="inlineStr"/>
      <c r="ERN50" t="inlineStr"/>
      <c r="ERO50" t="inlineStr"/>
      <c r="ERP50" t="inlineStr"/>
      <c r="ERQ50" t="inlineStr"/>
      <c r="ERR50" t="inlineStr"/>
      <c r="ERS50" t="inlineStr"/>
      <c r="ERT50" t="inlineStr"/>
      <c r="ERU50" t="inlineStr"/>
      <c r="ERV50" t="inlineStr"/>
      <c r="ERW50" t="inlineStr"/>
      <c r="ERX50" t="inlineStr"/>
      <c r="ERY50" t="inlineStr"/>
      <c r="ERZ50" t="inlineStr"/>
      <c r="ESA50" t="inlineStr"/>
      <c r="ESB50" t="inlineStr"/>
      <c r="ESC50" t="inlineStr"/>
      <c r="ESD50" t="inlineStr"/>
      <c r="ESE50" t="inlineStr"/>
      <c r="ESF50" t="inlineStr"/>
      <c r="ESG50" t="inlineStr"/>
      <c r="ESH50" t="inlineStr"/>
      <c r="ESI50" t="inlineStr"/>
      <c r="ESJ50" t="inlineStr"/>
      <c r="ESK50" t="inlineStr"/>
      <c r="ESL50" t="inlineStr"/>
      <c r="ESM50" t="inlineStr"/>
      <c r="ESN50" t="inlineStr"/>
      <c r="ESO50" t="inlineStr"/>
      <c r="ESP50" t="inlineStr"/>
      <c r="ESQ50" t="inlineStr"/>
      <c r="ESR50" t="inlineStr"/>
      <c r="ESS50" t="inlineStr"/>
      <c r="EST50" t="inlineStr"/>
      <c r="ESU50" t="inlineStr"/>
      <c r="ESV50" t="inlineStr"/>
      <c r="ESW50" t="inlineStr"/>
      <c r="ESX50" t="inlineStr"/>
      <c r="ESY50" t="inlineStr"/>
      <c r="ESZ50" t="inlineStr"/>
      <c r="ETA50" t="inlineStr"/>
      <c r="ETB50" t="inlineStr"/>
      <c r="ETC50" t="inlineStr"/>
      <c r="ETD50" t="inlineStr"/>
      <c r="ETE50" t="inlineStr"/>
      <c r="ETF50" t="inlineStr"/>
      <c r="ETG50" t="inlineStr"/>
      <c r="ETH50" t="inlineStr"/>
      <c r="ETI50" t="inlineStr"/>
      <c r="ETJ50" t="inlineStr"/>
      <c r="ETK50" t="inlineStr"/>
      <c r="ETL50" t="inlineStr"/>
      <c r="ETM50" t="inlineStr"/>
      <c r="ETN50" t="inlineStr"/>
      <c r="ETO50" t="inlineStr"/>
      <c r="ETP50" t="inlineStr"/>
      <c r="ETQ50" t="inlineStr"/>
      <c r="ETR50" t="inlineStr"/>
      <c r="ETS50" t="inlineStr"/>
      <c r="ETT50" t="inlineStr"/>
      <c r="ETU50" t="inlineStr"/>
      <c r="ETV50" t="inlineStr"/>
      <c r="ETW50" t="inlineStr"/>
      <c r="ETX50" t="inlineStr"/>
      <c r="ETY50" t="inlineStr"/>
      <c r="ETZ50" t="inlineStr"/>
      <c r="EUA50" t="inlineStr"/>
      <c r="EUB50" t="inlineStr"/>
      <c r="EUC50" t="inlineStr"/>
      <c r="EUD50" t="inlineStr"/>
      <c r="EUE50" t="inlineStr"/>
      <c r="EUF50" t="inlineStr"/>
      <c r="EUG50" t="inlineStr"/>
      <c r="EUH50" t="inlineStr"/>
      <c r="EUI50" t="inlineStr"/>
      <c r="EUJ50" t="inlineStr"/>
      <c r="EUK50" t="inlineStr"/>
      <c r="EUL50" t="inlineStr"/>
      <c r="EUM50" t="inlineStr"/>
      <c r="EUN50" t="inlineStr"/>
      <c r="EUO50" t="inlineStr"/>
      <c r="EUP50" t="inlineStr"/>
      <c r="EUQ50" t="inlineStr"/>
      <c r="EUR50" t="inlineStr"/>
      <c r="EUS50" t="inlineStr"/>
      <c r="EUT50" t="inlineStr"/>
      <c r="EUU50" t="inlineStr"/>
      <c r="EUV50" t="inlineStr"/>
      <c r="EUW50" t="inlineStr"/>
      <c r="EUX50" t="inlineStr"/>
      <c r="EUY50" t="inlineStr"/>
      <c r="EUZ50" t="inlineStr"/>
      <c r="EVA50" t="inlineStr"/>
      <c r="EVB50" t="inlineStr"/>
      <c r="EVC50" t="inlineStr"/>
      <c r="EVD50" t="inlineStr"/>
      <c r="EVE50" t="inlineStr"/>
      <c r="EVF50" t="inlineStr"/>
      <c r="EVG50" t="inlineStr"/>
      <c r="EVH50" t="inlineStr"/>
      <c r="EVI50" t="inlineStr"/>
      <c r="EVJ50" t="inlineStr"/>
      <c r="EVK50" t="inlineStr"/>
      <c r="EVL50" t="inlineStr"/>
      <c r="EVM50" t="inlineStr"/>
      <c r="EVN50" t="inlineStr"/>
      <c r="EVO50" t="inlineStr"/>
      <c r="EVP50" t="inlineStr"/>
      <c r="EVQ50" t="inlineStr"/>
      <c r="EVR50" t="inlineStr"/>
      <c r="EVS50" t="inlineStr"/>
      <c r="EVT50" t="inlineStr"/>
      <c r="EVU50" t="inlineStr"/>
      <c r="EVV50" t="inlineStr"/>
      <c r="EVW50" t="inlineStr"/>
      <c r="EVX50" t="inlineStr"/>
      <c r="EVY50" t="inlineStr"/>
      <c r="EVZ50" t="inlineStr"/>
      <c r="EWA50" t="inlineStr"/>
      <c r="EWB50" t="inlineStr"/>
      <c r="EWC50" t="inlineStr"/>
      <c r="EWD50" t="inlineStr"/>
      <c r="EWE50" t="inlineStr"/>
      <c r="EWF50" t="inlineStr"/>
      <c r="EWG50" t="inlineStr"/>
      <c r="EWH50" t="inlineStr"/>
      <c r="EWI50" t="inlineStr"/>
      <c r="EWJ50" t="inlineStr"/>
      <c r="EWK50" t="inlineStr"/>
      <c r="EWL50" t="inlineStr"/>
      <c r="EWM50" t="inlineStr"/>
      <c r="EWN50" t="inlineStr"/>
      <c r="EWO50" t="inlineStr"/>
      <c r="EWP50" t="inlineStr"/>
      <c r="EWQ50" t="inlineStr"/>
      <c r="EWR50" t="inlineStr"/>
      <c r="EWS50" t="inlineStr"/>
      <c r="EWT50" t="inlineStr"/>
      <c r="EWU50" t="inlineStr"/>
      <c r="EWV50" t="inlineStr"/>
      <c r="EWW50" t="inlineStr"/>
      <c r="EWX50" t="inlineStr"/>
      <c r="EWY50" t="inlineStr"/>
      <c r="EWZ50" t="inlineStr"/>
      <c r="EXA50" t="inlineStr"/>
      <c r="EXB50" t="inlineStr"/>
      <c r="EXC50" t="inlineStr"/>
      <c r="EXD50" t="inlineStr"/>
      <c r="EXE50" t="inlineStr"/>
      <c r="EXF50" t="inlineStr"/>
      <c r="EXG50" t="inlineStr"/>
      <c r="EXH50" t="inlineStr"/>
      <c r="EXI50" t="inlineStr"/>
      <c r="EXJ50" t="inlineStr"/>
      <c r="EXK50" t="inlineStr"/>
      <c r="EXL50" t="inlineStr"/>
      <c r="EXM50" t="inlineStr"/>
      <c r="EXN50" t="inlineStr"/>
      <c r="EXO50" t="inlineStr"/>
      <c r="EXP50" t="inlineStr"/>
      <c r="EXQ50" t="inlineStr"/>
      <c r="EXR50" t="inlineStr"/>
      <c r="EXS50" t="inlineStr"/>
      <c r="EXT50" t="inlineStr"/>
      <c r="EXU50" t="inlineStr"/>
      <c r="EXV50" t="inlineStr"/>
      <c r="EXW50" t="inlineStr"/>
      <c r="EXX50" t="inlineStr"/>
      <c r="EXY50" t="inlineStr"/>
      <c r="EXZ50" t="inlineStr"/>
      <c r="EYA50" t="inlineStr"/>
      <c r="EYB50" t="inlineStr"/>
      <c r="EYC50" t="inlineStr"/>
      <c r="EYD50" t="inlineStr"/>
      <c r="EYE50" t="inlineStr"/>
      <c r="EYF50" t="inlineStr"/>
      <c r="EYG50" t="inlineStr"/>
      <c r="EYH50" t="inlineStr"/>
      <c r="EYI50" t="inlineStr"/>
      <c r="EYJ50" t="inlineStr"/>
      <c r="EYK50" t="inlineStr"/>
      <c r="EYL50" t="inlineStr"/>
      <c r="EYM50" t="inlineStr"/>
      <c r="EYN50" t="inlineStr"/>
      <c r="EYO50" t="inlineStr"/>
      <c r="EYP50" t="inlineStr"/>
      <c r="EYQ50" t="inlineStr"/>
      <c r="EYR50" t="inlineStr"/>
      <c r="EYS50" t="inlineStr"/>
      <c r="EYT50" t="inlineStr"/>
      <c r="EYU50" t="inlineStr"/>
      <c r="EYV50" t="inlineStr"/>
      <c r="EYW50" t="inlineStr"/>
      <c r="EYX50" t="inlineStr"/>
      <c r="EYY50" t="inlineStr"/>
      <c r="EYZ50" t="inlineStr"/>
      <c r="EZA50" t="inlineStr"/>
      <c r="EZB50" t="inlineStr"/>
      <c r="EZC50" t="inlineStr"/>
      <c r="EZD50" t="inlineStr"/>
      <c r="EZE50" t="inlineStr"/>
      <c r="EZF50" t="inlineStr"/>
      <c r="EZG50" t="inlineStr"/>
      <c r="EZH50" t="inlineStr"/>
      <c r="EZI50" t="inlineStr"/>
      <c r="EZJ50" t="inlineStr"/>
      <c r="EZK50" t="inlineStr"/>
      <c r="EZL50" t="inlineStr"/>
      <c r="EZM50" t="inlineStr"/>
      <c r="EZN50" t="inlineStr"/>
      <c r="EZO50" t="inlineStr"/>
      <c r="EZP50" t="inlineStr"/>
      <c r="EZQ50" t="inlineStr"/>
      <c r="EZR50" t="inlineStr"/>
      <c r="EZS50" t="inlineStr"/>
      <c r="EZT50" t="inlineStr"/>
      <c r="EZU50" t="inlineStr"/>
      <c r="EZV50" t="inlineStr"/>
      <c r="EZW50" t="inlineStr"/>
      <c r="EZX50" t="inlineStr"/>
      <c r="EZY50" t="inlineStr"/>
      <c r="EZZ50" t="inlineStr"/>
      <c r="FAA50" t="inlineStr"/>
      <c r="FAB50" t="inlineStr"/>
      <c r="FAC50" t="inlineStr"/>
      <c r="FAD50" t="inlineStr"/>
      <c r="FAE50" t="inlineStr"/>
      <c r="FAF50" t="inlineStr"/>
      <c r="FAG50" t="inlineStr"/>
      <c r="FAH50" t="inlineStr"/>
      <c r="FAI50" t="inlineStr"/>
      <c r="FAJ50" t="inlineStr"/>
      <c r="FAK50" t="inlineStr"/>
      <c r="FAL50" t="inlineStr"/>
      <c r="FAM50" t="inlineStr"/>
      <c r="FAN50" t="inlineStr"/>
      <c r="FAO50" t="inlineStr"/>
      <c r="FAP50" t="inlineStr"/>
      <c r="FAQ50" t="inlineStr"/>
      <c r="FAR50" t="inlineStr"/>
      <c r="FAS50" t="inlineStr"/>
      <c r="FAT50" t="inlineStr"/>
      <c r="FAU50" t="inlineStr"/>
      <c r="FAV50" t="inlineStr"/>
      <c r="FAW50" t="inlineStr"/>
      <c r="FAX50" t="inlineStr"/>
      <c r="FAY50" t="inlineStr"/>
      <c r="FAZ50" t="inlineStr"/>
      <c r="FBA50" t="inlineStr"/>
      <c r="FBB50" t="inlineStr"/>
      <c r="FBC50" t="inlineStr"/>
      <c r="FBD50" t="inlineStr"/>
      <c r="FBE50" t="inlineStr"/>
      <c r="FBF50" t="inlineStr"/>
      <c r="FBG50" t="inlineStr"/>
      <c r="FBH50" t="inlineStr"/>
      <c r="FBI50" t="inlineStr"/>
      <c r="FBJ50" t="inlineStr"/>
      <c r="FBK50" t="inlineStr"/>
      <c r="FBL50" t="inlineStr"/>
      <c r="FBM50" t="inlineStr"/>
      <c r="FBN50" t="inlineStr"/>
      <c r="FBO50" t="inlineStr"/>
      <c r="FBP50" t="inlineStr"/>
      <c r="FBQ50" t="inlineStr"/>
      <c r="FBR50" t="inlineStr"/>
      <c r="FBS50" t="inlineStr"/>
      <c r="FBT50" t="inlineStr"/>
      <c r="FBU50" t="inlineStr"/>
      <c r="FBV50" t="inlineStr"/>
      <c r="FBW50" t="inlineStr"/>
      <c r="FBX50" t="inlineStr"/>
      <c r="FBY50" t="inlineStr"/>
      <c r="FBZ50" t="inlineStr"/>
      <c r="FCA50" t="inlineStr"/>
      <c r="FCB50" t="inlineStr"/>
      <c r="FCC50" t="inlineStr"/>
      <c r="FCD50" t="inlineStr"/>
      <c r="FCE50" t="inlineStr"/>
      <c r="FCF50" t="inlineStr"/>
      <c r="FCG50" t="inlineStr"/>
      <c r="FCH50" t="inlineStr"/>
      <c r="FCI50" t="inlineStr"/>
      <c r="FCJ50" t="inlineStr"/>
      <c r="FCK50" t="inlineStr"/>
      <c r="FCL50" t="inlineStr"/>
      <c r="FCM50" t="inlineStr"/>
      <c r="FCN50" t="inlineStr"/>
      <c r="FCO50" t="inlineStr"/>
      <c r="FCP50" t="inlineStr"/>
      <c r="FCQ50" t="inlineStr"/>
      <c r="FCR50" t="inlineStr"/>
      <c r="FCS50" t="inlineStr"/>
      <c r="FCT50" t="inlineStr"/>
      <c r="FCU50" t="inlineStr"/>
      <c r="FCV50" t="inlineStr"/>
      <c r="FCW50" t="inlineStr"/>
      <c r="FCX50" t="inlineStr"/>
      <c r="FCY50" t="inlineStr"/>
      <c r="FCZ50" t="inlineStr"/>
      <c r="FDA50" t="inlineStr"/>
      <c r="FDB50" t="inlineStr"/>
      <c r="FDC50" t="inlineStr"/>
      <c r="FDD50" t="inlineStr"/>
      <c r="FDE50" t="inlineStr"/>
      <c r="FDF50" t="inlineStr"/>
      <c r="FDG50" t="inlineStr"/>
      <c r="FDH50" t="inlineStr"/>
      <c r="FDI50" t="inlineStr"/>
      <c r="FDJ50" t="inlineStr"/>
      <c r="FDK50" t="inlineStr"/>
      <c r="FDL50" t="inlineStr"/>
      <c r="FDM50" t="inlineStr"/>
      <c r="FDN50" t="inlineStr"/>
      <c r="FDO50" t="inlineStr"/>
      <c r="FDP50" t="inlineStr"/>
      <c r="FDQ50" t="inlineStr"/>
      <c r="FDR50" t="inlineStr"/>
      <c r="FDS50" t="inlineStr"/>
      <c r="FDT50" t="inlineStr"/>
      <c r="FDU50" t="inlineStr"/>
      <c r="FDV50" t="inlineStr"/>
      <c r="FDW50" t="inlineStr"/>
      <c r="FDX50" t="inlineStr"/>
      <c r="FDY50" t="inlineStr"/>
      <c r="FDZ50" t="inlineStr"/>
      <c r="FEA50" t="inlineStr"/>
      <c r="FEB50" t="inlineStr"/>
      <c r="FEC50" t="inlineStr"/>
      <c r="FED50" t="inlineStr"/>
      <c r="FEE50" t="inlineStr"/>
      <c r="FEF50" t="inlineStr"/>
      <c r="FEG50" t="inlineStr"/>
      <c r="FEH50" t="inlineStr"/>
      <c r="FEI50" t="inlineStr"/>
      <c r="FEJ50" t="inlineStr"/>
      <c r="FEK50" t="inlineStr"/>
      <c r="FEL50" t="inlineStr"/>
      <c r="FEM50" t="inlineStr"/>
      <c r="FEN50" t="inlineStr"/>
      <c r="FEO50" t="inlineStr"/>
      <c r="FEP50" t="inlineStr"/>
      <c r="FEQ50" t="inlineStr"/>
      <c r="FER50" t="inlineStr"/>
      <c r="FES50" t="inlineStr"/>
      <c r="FET50" t="inlineStr"/>
      <c r="FEU50" t="inlineStr"/>
      <c r="FEV50" t="inlineStr"/>
      <c r="FEW50" t="inlineStr"/>
      <c r="FEX50" t="inlineStr"/>
      <c r="FEY50" t="inlineStr"/>
      <c r="FEZ50" t="inlineStr"/>
      <c r="FFA50" t="inlineStr"/>
      <c r="FFB50" t="inlineStr"/>
      <c r="FFC50" t="inlineStr"/>
      <c r="FFD50" t="inlineStr"/>
      <c r="FFE50" t="inlineStr"/>
      <c r="FFF50" t="inlineStr"/>
      <c r="FFG50" t="inlineStr"/>
      <c r="FFH50" t="inlineStr"/>
      <c r="FFI50" t="inlineStr"/>
      <c r="FFJ50" t="inlineStr"/>
      <c r="FFK50" t="inlineStr"/>
      <c r="FFL50" t="inlineStr"/>
      <c r="FFM50" t="inlineStr"/>
      <c r="FFN50" t="inlineStr"/>
      <c r="FFO50" t="inlineStr"/>
      <c r="FFP50" t="inlineStr"/>
      <c r="FFQ50" t="inlineStr"/>
      <c r="FFR50" t="inlineStr"/>
      <c r="FFS50" t="inlineStr"/>
      <c r="FFT50" t="inlineStr"/>
      <c r="FFU50" t="inlineStr"/>
      <c r="FFV50" t="inlineStr"/>
      <c r="FFW50" t="inlineStr"/>
      <c r="FFX50" t="inlineStr"/>
      <c r="FFY50" t="inlineStr"/>
      <c r="FFZ50" t="inlineStr"/>
      <c r="FGA50" t="inlineStr"/>
      <c r="FGB50" t="inlineStr"/>
      <c r="FGC50" t="inlineStr"/>
      <c r="FGD50" t="inlineStr"/>
      <c r="FGE50" t="inlineStr"/>
      <c r="FGF50" t="inlineStr"/>
      <c r="FGG50" t="inlineStr"/>
      <c r="FGH50" t="inlineStr"/>
      <c r="FGI50" t="inlineStr"/>
      <c r="FGJ50" t="inlineStr"/>
      <c r="FGK50" t="inlineStr"/>
      <c r="FGL50" t="inlineStr"/>
      <c r="FGM50" t="inlineStr"/>
      <c r="FGN50" t="inlineStr"/>
      <c r="FGO50" t="inlineStr"/>
      <c r="FGP50" t="inlineStr"/>
      <c r="FGQ50" t="inlineStr"/>
      <c r="FGR50" t="inlineStr"/>
      <c r="FGS50" t="inlineStr"/>
      <c r="FGT50" t="inlineStr"/>
      <c r="FGU50" t="inlineStr"/>
      <c r="FGV50" t="inlineStr"/>
      <c r="FGW50" t="inlineStr"/>
      <c r="FGX50" t="inlineStr"/>
      <c r="FGY50" t="inlineStr"/>
      <c r="FGZ50" t="inlineStr"/>
      <c r="FHA50" t="inlineStr"/>
      <c r="FHB50" t="inlineStr"/>
      <c r="FHC50" t="inlineStr"/>
      <c r="FHD50" t="inlineStr"/>
      <c r="FHE50" t="inlineStr"/>
      <c r="FHF50" t="inlineStr"/>
      <c r="FHG50" t="inlineStr"/>
      <c r="FHH50" t="inlineStr"/>
      <c r="FHI50" t="inlineStr"/>
      <c r="FHJ50" t="inlineStr"/>
      <c r="FHK50" t="inlineStr"/>
      <c r="FHL50" t="inlineStr"/>
      <c r="FHM50" t="inlineStr"/>
      <c r="FHN50" t="inlineStr"/>
      <c r="FHO50" t="inlineStr"/>
      <c r="FHP50" t="inlineStr"/>
      <c r="FHQ50" t="inlineStr"/>
      <c r="FHR50" t="inlineStr"/>
      <c r="FHS50" t="inlineStr"/>
      <c r="FHT50" t="inlineStr"/>
      <c r="FHU50" t="inlineStr"/>
      <c r="FHV50" t="inlineStr"/>
      <c r="FHW50" t="inlineStr"/>
      <c r="FHX50" t="inlineStr"/>
      <c r="FHY50" t="inlineStr"/>
      <c r="FHZ50" t="inlineStr"/>
      <c r="FIA50" t="inlineStr"/>
      <c r="FIB50" t="inlineStr"/>
      <c r="FIC50" t="inlineStr"/>
      <c r="FID50" t="inlineStr"/>
      <c r="FIE50" t="inlineStr"/>
      <c r="FIF50" t="inlineStr"/>
      <c r="FIG50" t="inlineStr"/>
      <c r="FIH50" t="inlineStr"/>
      <c r="FII50" t="inlineStr"/>
      <c r="FIJ50" t="inlineStr"/>
      <c r="FIK50" t="inlineStr"/>
      <c r="FIL50" t="inlineStr"/>
      <c r="FIM50" t="inlineStr"/>
      <c r="FIN50" t="inlineStr"/>
      <c r="FIO50" t="inlineStr"/>
      <c r="FIP50" t="inlineStr"/>
      <c r="FIQ50" t="inlineStr"/>
      <c r="FIR50" t="inlineStr"/>
      <c r="FIS50" t="inlineStr"/>
      <c r="FIT50" t="inlineStr"/>
      <c r="FIU50" t="inlineStr"/>
      <c r="FIV50" t="inlineStr"/>
      <c r="FIW50" t="inlineStr"/>
      <c r="FIX50" t="inlineStr"/>
      <c r="FIY50" t="inlineStr"/>
      <c r="FIZ50" t="inlineStr"/>
      <c r="FJA50" t="inlineStr"/>
      <c r="FJB50" t="inlineStr"/>
      <c r="FJC50" t="inlineStr"/>
      <c r="FJD50" t="inlineStr"/>
      <c r="FJE50" t="inlineStr"/>
      <c r="FJF50" t="inlineStr"/>
      <c r="FJG50" t="inlineStr"/>
      <c r="FJH50" t="inlineStr"/>
      <c r="FJI50" t="inlineStr"/>
      <c r="FJJ50" t="inlineStr"/>
      <c r="FJK50" t="inlineStr"/>
      <c r="FJL50" t="inlineStr"/>
      <c r="FJM50" t="inlineStr"/>
      <c r="FJN50" t="inlineStr"/>
      <c r="FJO50" t="inlineStr"/>
      <c r="FJP50" t="inlineStr"/>
      <c r="FJQ50" t="inlineStr"/>
      <c r="FJR50" t="inlineStr"/>
      <c r="FJS50" t="inlineStr"/>
      <c r="FJT50" t="inlineStr"/>
      <c r="FJU50" t="inlineStr"/>
      <c r="FJV50" t="inlineStr"/>
      <c r="FJW50" t="inlineStr"/>
      <c r="FJX50" t="inlineStr"/>
      <c r="FJY50" t="inlineStr"/>
      <c r="FJZ50" t="inlineStr"/>
      <c r="FKA50" t="inlineStr"/>
      <c r="FKB50" t="inlineStr"/>
      <c r="FKC50" t="inlineStr"/>
      <c r="FKD50" t="inlineStr"/>
      <c r="FKE50" t="inlineStr"/>
      <c r="FKF50" t="inlineStr"/>
      <c r="FKG50" t="inlineStr"/>
      <c r="FKH50" t="inlineStr"/>
      <c r="FKI50" t="inlineStr"/>
      <c r="FKJ50" t="inlineStr"/>
      <c r="FKK50" t="inlineStr"/>
      <c r="FKL50" t="inlineStr"/>
      <c r="FKM50" t="inlineStr"/>
      <c r="FKN50" t="inlineStr"/>
      <c r="FKO50" t="inlineStr"/>
      <c r="FKP50" t="inlineStr"/>
      <c r="FKQ50" t="inlineStr"/>
      <c r="FKR50" t="inlineStr"/>
      <c r="FKS50" t="inlineStr"/>
      <c r="FKT50" t="inlineStr"/>
      <c r="FKU50" t="inlineStr"/>
      <c r="FKV50" t="inlineStr"/>
      <c r="FKW50" t="inlineStr"/>
      <c r="FKX50" t="inlineStr"/>
      <c r="FKY50" t="inlineStr"/>
      <c r="FKZ50" t="inlineStr"/>
      <c r="FLA50" t="inlineStr"/>
      <c r="FLB50" t="inlineStr"/>
      <c r="FLC50" t="inlineStr"/>
      <c r="FLD50" t="inlineStr"/>
      <c r="FLE50" t="inlineStr"/>
      <c r="FLF50" t="inlineStr"/>
      <c r="FLG50" t="inlineStr"/>
      <c r="FLH50" t="inlineStr"/>
      <c r="FLI50" t="inlineStr"/>
      <c r="FLJ50" t="inlineStr"/>
      <c r="FLK50" t="inlineStr"/>
      <c r="FLL50" t="inlineStr"/>
      <c r="FLM50" t="inlineStr"/>
      <c r="FLN50" t="inlineStr"/>
      <c r="FLO50" t="inlineStr"/>
      <c r="FLP50" t="inlineStr"/>
      <c r="FLQ50" t="inlineStr"/>
      <c r="FLR50" t="inlineStr"/>
      <c r="FLS50" t="inlineStr"/>
      <c r="FLT50" t="inlineStr"/>
      <c r="FLU50" t="inlineStr"/>
      <c r="FLV50" t="inlineStr"/>
      <c r="FLW50" t="inlineStr"/>
      <c r="FLX50" t="inlineStr"/>
      <c r="FLY50" t="inlineStr"/>
      <c r="FLZ50" t="inlineStr"/>
      <c r="FMA50" t="inlineStr"/>
      <c r="FMB50" t="inlineStr"/>
      <c r="FMC50" t="inlineStr"/>
      <c r="FMD50" t="inlineStr"/>
      <c r="FME50" t="inlineStr"/>
      <c r="FMF50" t="inlineStr"/>
      <c r="FMG50" t="inlineStr"/>
      <c r="FMH50" t="inlineStr"/>
      <c r="FMI50" t="inlineStr"/>
      <c r="FMJ50" t="inlineStr"/>
      <c r="FMK50" t="inlineStr"/>
      <c r="FML50" t="inlineStr"/>
      <c r="FMM50" t="inlineStr"/>
      <c r="FMN50" t="inlineStr"/>
      <c r="FMO50" t="inlineStr"/>
      <c r="FMP50" t="inlineStr"/>
      <c r="FMQ50" t="inlineStr"/>
      <c r="FMR50" t="inlineStr"/>
      <c r="FMS50" t="inlineStr"/>
      <c r="FMT50" t="inlineStr"/>
      <c r="FMU50" t="inlineStr"/>
      <c r="FMV50" t="inlineStr"/>
      <c r="FMW50" t="inlineStr"/>
      <c r="FMX50" t="inlineStr"/>
      <c r="FMY50" t="inlineStr"/>
      <c r="FMZ50" t="inlineStr"/>
      <c r="FNA50" t="inlineStr"/>
      <c r="FNB50" t="inlineStr"/>
      <c r="FNC50" t="inlineStr"/>
      <c r="FND50" t="inlineStr"/>
      <c r="FNE50" t="inlineStr"/>
      <c r="FNF50" t="inlineStr"/>
      <c r="FNG50" t="inlineStr"/>
      <c r="FNH50" t="inlineStr"/>
      <c r="FNI50" t="inlineStr"/>
      <c r="FNJ50" t="inlineStr"/>
      <c r="FNK50" t="inlineStr"/>
      <c r="FNL50" t="inlineStr"/>
      <c r="FNM50" t="inlineStr"/>
      <c r="FNN50" t="inlineStr"/>
      <c r="FNO50" t="inlineStr"/>
      <c r="FNP50" t="inlineStr"/>
      <c r="FNQ50" t="inlineStr"/>
      <c r="FNR50" t="inlineStr"/>
      <c r="FNS50" t="inlineStr"/>
      <c r="FNT50" t="inlineStr"/>
      <c r="FNU50" t="inlineStr"/>
      <c r="FNV50" t="inlineStr"/>
      <c r="FNW50" t="inlineStr"/>
      <c r="FNX50" t="inlineStr"/>
      <c r="FNY50" t="inlineStr"/>
      <c r="FNZ50" t="inlineStr"/>
      <c r="FOA50" t="inlineStr"/>
      <c r="FOB50" t="inlineStr"/>
      <c r="FOC50" t="inlineStr"/>
      <c r="FOD50" t="inlineStr"/>
      <c r="FOE50" t="inlineStr"/>
      <c r="FOF50" t="inlineStr"/>
      <c r="FOG50" t="inlineStr"/>
      <c r="FOH50" t="inlineStr"/>
      <c r="FOI50" t="inlineStr"/>
      <c r="FOJ50" t="inlineStr"/>
      <c r="FOK50" t="inlineStr"/>
      <c r="FOL50" t="inlineStr"/>
      <c r="FOM50" t="inlineStr"/>
      <c r="FON50" t="inlineStr"/>
      <c r="FOO50" t="inlineStr"/>
      <c r="FOP50" t="inlineStr"/>
      <c r="FOQ50" t="inlineStr"/>
      <c r="FOR50" t="inlineStr"/>
      <c r="FOS50" t="inlineStr"/>
      <c r="FOT50" t="inlineStr"/>
      <c r="FOU50" t="inlineStr"/>
      <c r="FOV50" t="inlineStr"/>
      <c r="FOW50" t="inlineStr"/>
      <c r="FOX50" t="inlineStr"/>
      <c r="FOY50" t="inlineStr"/>
      <c r="FOZ50" t="inlineStr"/>
      <c r="FPA50" t="inlineStr"/>
      <c r="FPB50" t="inlineStr"/>
      <c r="FPC50" t="inlineStr"/>
      <c r="FPD50" t="inlineStr"/>
      <c r="FPE50" t="inlineStr"/>
      <c r="FPF50" t="inlineStr"/>
      <c r="FPG50" t="inlineStr"/>
      <c r="FPH50" t="inlineStr"/>
      <c r="FPI50" t="inlineStr"/>
      <c r="FPJ50" t="inlineStr"/>
      <c r="FPK50" t="inlineStr"/>
      <c r="FPL50" t="inlineStr"/>
      <c r="FPM50" t="inlineStr"/>
      <c r="FPN50" t="inlineStr"/>
      <c r="FPO50" t="inlineStr"/>
      <c r="FPP50" t="inlineStr"/>
      <c r="FPQ50" t="inlineStr"/>
      <c r="FPR50" t="inlineStr"/>
      <c r="FPS50" t="inlineStr"/>
      <c r="FPT50" t="inlineStr"/>
      <c r="FPU50" t="inlineStr"/>
      <c r="FPV50" t="inlineStr"/>
      <c r="FPW50" t="inlineStr"/>
      <c r="FPX50" t="inlineStr"/>
      <c r="FPY50" t="inlineStr"/>
      <c r="FPZ50" t="inlineStr"/>
      <c r="FQA50" t="inlineStr"/>
      <c r="FQB50" t="inlineStr"/>
      <c r="FQC50" t="inlineStr"/>
      <c r="FQD50" t="inlineStr"/>
      <c r="FQE50" t="inlineStr"/>
      <c r="FQF50" t="inlineStr"/>
      <c r="FQG50" t="inlineStr"/>
      <c r="FQH50" t="inlineStr"/>
      <c r="FQI50" t="inlineStr"/>
      <c r="FQJ50" t="inlineStr"/>
      <c r="FQK50" t="inlineStr"/>
      <c r="FQL50" t="inlineStr"/>
      <c r="FQM50" t="inlineStr"/>
      <c r="FQN50" t="inlineStr"/>
      <c r="FQO50" t="inlineStr"/>
      <c r="FQP50" t="inlineStr"/>
      <c r="FQQ50" t="inlineStr"/>
      <c r="FQR50" t="inlineStr"/>
      <c r="FQS50" t="inlineStr"/>
      <c r="FQT50" t="inlineStr"/>
      <c r="FQU50" t="inlineStr"/>
      <c r="FQV50" t="inlineStr"/>
      <c r="FQW50" t="inlineStr"/>
      <c r="FQX50" t="inlineStr"/>
      <c r="FQY50" t="inlineStr"/>
      <c r="FQZ50" t="inlineStr"/>
      <c r="FRA50" t="inlineStr"/>
      <c r="FRB50" t="inlineStr"/>
      <c r="FRC50" t="inlineStr"/>
    </row>
    <row r="51">
      <c r="A51" t="inlineStr">
        <is>
          <t>308. PREVENTION OF DAMAGE TO GENERATORS DUE TO MOISTURE IN HYDROGEN.pdf</t>
        </is>
      </c>
      <c r="B51" t="inlineStr">
        <is>
          <t>OGN</t>
        </is>
      </c>
      <c r="C51" t="inlineStr">
        <is>
          <t>LMI/OGN/OPS/SYST/009</t>
        </is>
      </c>
      <c r="D51" t="inlineStr"/>
      <c r="E51" t="inlineStr">
        <is>
          <t>CHEMISTRY</t>
        </is>
      </c>
      <c r="F51" t="inlineStr"/>
      <c r="G51" t="inlineStr"/>
      <c r="H51" t="inlineStr">
        <is>
          <t>12.07.2022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2.0, 5.1, 7.0</t>
        </is>
      </c>
      <c r="R51" t="inlineStr">
        <is>
          <t>2.0, 5.1, 7.0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>
        <is>
          <t>5.1, 5.2, 5.3, 5.4, 5.5</t>
        </is>
      </c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n">
        <v>50</v>
      </c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>
        <is>
          <t>2.0, 5.1, 7.0</t>
        </is>
      </c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>
        <is>
          <t>2.0, 5.1, 7.0</t>
        </is>
      </c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>
        <is>
          <t>5.1, 7.0</t>
        </is>
      </c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>
        <is>
          <t>3.0</t>
        </is>
      </c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>
        <is>
          <t>3.0</t>
        </is>
      </c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inlineStr"/>
      <c r="BCD51" t="inlineStr"/>
      <c r="BCE51" t="inlineStr"/>
      <c r="BCF51" t="inlineStr"/>
      <c r="BCG51" t="inlineStr"/>
      <c r="BCH51" t="inlineStr"/>
      <c r="BCI51" t="inlineStr"/>
      <c r="BCJ51" t="inlineStr"/>
      <c r="BCK51" t="inlineStr"/>
      <c r="BCL51" t="inlineStr"/>
      <c r="BCM51" t="inlineStr"/>
      <c r="BCN51" t="inlineStr"/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inlineStr"/>
      <c r="BCX51" t="inlineStr"/>
      <c r="BCY51" t="inlineStr"/>
      <c r="BCZ51" t="inlineStr"/>
      <c r="BDA51" t="inlineStr"/>
      <c r="BDB51" t="inlineStr"/>
      <c r="BDC51" t="inlineStr"/>
      <c r="BDD51" t="inlineStr"/>
      <c r="BDE51" t="inlineStr"/>
      <c r="BDF51" t="inlineStr"/>
      <c r="BDG51" t="inlineStr"/>
      <c r="BDH51" t="inlineStr"/>
      <c r="BDI51" t="inlineStr"/>
      <c r="BDJ51" t="inlineStr"/>
      <c r="BDK51" t="inlineStr"/>
      <c r="BDL51" t="inlineStr"/>
      <c r="BDM51" t="inlineStr"/>
      <c r="BDN51" t="inlineStr"/>
      <c r="BDO51" t="inlineStr"/>
      <c r="BDP51" t="inlineStr"/>
      <c r="BDQ51" t="inlineStr"/>
      <c r="BDR51" t="inlineStr"/>
      <c r="BDS51" t="inlineStr"/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inlineStr"/>
      <c r="BED51" t="inlineStr"/>
      <c r="BEE51" t="inlineStr"/>
      <c r="BEF51" t="inlineStr"/>
      <c r="BEG51" t="inlineStr"/>
      <c r="BEH51" t="inlineStr"/>
      <c r="BEI51" t="inlineStr"/>
      <c r="BEJ51" t="inlineStr"/>
      <c r="BEK51" t="inlineStr"/>
      <c r="BEL51" t="inlineStr"/>
      <c r="BEM51" t="inlineStr"/>
      <c r="BEN51" t="inlineStr"/>
      <c r="BEO51" t="inlineStr"/>
      <c r="BEP51" t="inlineStr"/>
      <c r="BEQ51" t="inlineStr"/>
      <c r="BER51" t="inlineStr"/>
      <c r="BES51" t="inlineStr"/>
      <c r="BET51" t="inlineStr"/>
      <c r="BEU51" t="inlineStr"/>
      <c r="BEV51" t="inlineStr"/>
      <c r="BEW51" t="inlineStr"/>
      <c r="BEX51" t="inlineStr"/>
      <c r="BEY51" t="inlineStr"/>
      <c r="BEZ51" t="inlineStr"/>
      <c r="BFA51" t="inlineStr"/>
      <c r="BFB51" t="inlineStr"/>
      <c r="BFC51" t="inlineStr"/>
      <c r="BFD51" t="inlineStr"/>
      <c r="BFE51" t="inlineStr"/>
      <c r="BFF51" t="inlineStr"/>
      <c r="BFG51" t="inlineStr"/>
      <c r="BFH51" t="inlineStr"/>
      <c r="BFI51" t="inlineStr"/>
      <c r="BFJ51" t="inlineStr"/>
      <c r="BFK51" t="inlineStr"/>
      <c r="BFL51" t="inlineStr"/>
      <c r="BFM51" t="inlineStr"/>
      <c r="BFN51" t="inlineStr"/>
      <c r="BFO51" t="inlineStr"/>
      <c r="BFP51" t="inlineStr"/>
      <c r="BFQ51" t="inlineStr"/>
      <c r="BFR51" t="inlineStr"/>
      <c r="BFS51" t="inlineStr"/>
      <c r="BFT51" t="inlineStr"/>
      <c r="BFU51" t="inlineStr"/>
      <c r="BFV51" t="inlineStr"/>
      <c r="BFW51" t="inlineStr"/>
      <c r="BFX51" t="inlineStr"/>
      <c r="BFY51" t="inlineStr"/>
      <c r="BFZ51" t="inlineStr"/>
      <c r="BGA51" t="inlineStr"/>
      <c r="BGB51" t="inlineStr"/>
      <c r="BGC51" t="inlineStr"/>
      <c r="BGD51" t="inlineStr"/>
      <c r="BGE51" t="inlineStr"/>
      <c r="BGF51" t="inlineStr"/>
      <c r="BGG51" t="inlineStr"/>
      <c r="BGH51" t="inlineStr"/>
      <c r="BGI51" t="inlineStr"/>
      <c r="BGJ51" t="inlineStr"/>
      <c r="BGK51" t="inlineStr"/>
      <c r="BGL51" t="inlineStr"/>
      <c r="BGM51" t="inlineStr"/>
      <c r="BGN51" t="inlineStr"/>
      <c r="BGO51" t="inlineStr"/>
      <c r="BGP51" t="inlineStr"/>
      <c r="BGQ51" t="inlineStr"/>
      <c r="BGR51" t="inlineStr"/>
      <c r="BGS51" t="inlineStr"/>
      <c r="BGT51" t="inlineStr"/>
      <c r="BGU51" t="inlineStr"/>
      <c r="BGV51" t="inlineStr"/>
      <c r="BGW51" t="inlineStr"/>
      <c r="BGX51" t="inlineStr"/>
      <c r="BGY51" t="inlineStr"/>
      <c r="BGZ51" t="inlineStr"/>
      <c r="BHA51" t="inlineStr"/>
      <c r="BHB51" t="inlineStr"/>
      <c r="BHC51" t="inlineStr"/>
      <c r="BHD51" t="inlineStr"/>
      <c r="BHE51" t="inlineStr"/>
      <c r="BHF51" t="inlineStr"/>
      <c r="BHG51" t="inlineStr"/>
      <c r="BHH51" t="inlineStr"/>
      <c r="BHI51" t="inlineStr"/>
      <c r="BHJ51" t="inlineStr"/>
      <c r="BHK51" t="inlineStr"/>
      <c r="BHL51" t="inlineStr"/>
      <c r="BHM51" t="inlineStr"/>
      <c r="BHN51" t="inlineStr"/>
      <c r="BHO51" t="inlineStr"/>
      <c r="BHP51" t="inlineStr"/>
      <c r="BHQ51" t="inlineStr"/>
      <c r="BHR51" t="inlineStr"/>
      <c r="BHS51" t="inlineStr"/>
      <c r="BHT51" t="inlineStr"/>
      <c r="BHU51" t="inlineStr"/>
      <c r="BHV51" t="inlineStr"/>
      <c r="BHW51" t="inlineStr"/>
      <c r="BHX51" t="inlineStr"/>
      <c r="BHY51" t="inlineStr"/>
      <c r="BHZ51" t="inlineStr"/>
      <c r="BIA51" t="inlineStr"/>
      <c r="BIB51" t="inlineStr"/>
      <c r="BIC51" t="inlineStr"/>
      <c r="BID51" t="inlineStr"/>
      <c r="BIE51" t="inlineStr"/>
      <c r="BIF51" t="inlineStr"/>
      <c r="BIG51" t="inlineStr"/>
      <c r="BIH51" t="inlineStr"/>
      <c r="BII51" t="inlineStr"/>
      <c r="BIJ51" t="inlineStr"/>
      <c r="BIK51" t="inlineStr"/>
      <c r="BIL51" t="inlineStr"/>
      <c r="BIM51" t="inlineStr"/>
      <c r="BIN51" t="inlineStr"/>
      <c r="BIO51" t="inlineStr"/>
      <c r="BIP51" t="inlineStr"/>
      <c r="BIQ51" t="inlineStr"/>
      <c r="BIR51" t="inlineStr"/>
      <c r="BIS51" t="inlineStr"/>
      <c r="BIT51" t="inlineStr"/>
      <c r="BIU51" t="inlineStr"/>
      <c r="BIV51" t="inlineStr"/>
      <c r="BIW51" t="inlineStr"/>
      <c r="BIX51" t="inlineStr"/>
      <c r="BIY51" t="inlineStr"/>
      <c r="BIZ51" t="inlineStr"/>
      <c r="BJA51" t="inlineStr"/>
      <c r="BJB51" t="inlineStr"/>
      <c r="BJC51" t="inlineStr"/>
      <c r="BJD51" t="inlineStr"/>
      <c r="BJE51" t="inlineStr"/>
      <c r="BJF51" t="inlineStr"/>
      <c r="BJG51" t="inlineStr"/>
      <c r="BJH51" t="inlineStr"/>
      <c r="BJI51" t="inlineStr"/>
      <c r="BJJ51" t="inlineStr"/>
      <c r="BJK51" t="inlineStr"/>
      <c r="BJL51" t="inlineStr"/>
      <c r="BJM51" t="inlineStr"/>
      <c r="BJN51" t="inlineStr"/>
      <c r="BJO51" t="inlineStr"/>
      <c r="BJP51" t="inlineStr"/>
      <c r="BJQ51" t="inlineStr"/>
      <c r="BJR51" t="inlineStr"/>
      <c r="BJS51" t="inlineStr"/>
      <c r="BJT51" t="inlineStr"/>
      <c r="BJU51" t="inlineStr">
        <is>
          <t>1.0</t>
        </is>
      </c>
      <c r="BJV51" t="inlineStr"/>
      <c r="BJW51" t="inlineStr"/>
      <c r="BJX51" t="inlineStr"/>
      <c r="BJY51" t="inlineStr"/>
      <c r="BJZ51" t="inlineStr"/>
      <c r="BKA51" t="inlineStr"/>
      <c r="BKB51" t="inlineStr"/>
      <c r="BKC51" t="inlineStr"/>
      <c r="BKD51" t="inlineStr"/>
      <c r="BKE51" t="inlineStr"/>
      <c r="BKF51" t="inlineStr"/>
      <c r="BKG51" t="inlineStr"/>
      <c r="BKH51" t="inlineStr"/>
      <c r="BKI51" t="inlineStr"/>
      <c r="BKJ51" t="inlineStr"/>
      <c r="BKK51" t="inlineStr"/>
      <c r="BKL51" t="inlineStr"/>
      <c r="BKM51" t="inlineStr"/>
      <c r="BKN51" t="inlineStr"/>
      <c r="BKO51" t="inlineStr"/>
      <c r="BKP51" t="inlineStr"/>
      <c r="BKQ51" t="inlineStr"/>
      <c r="BKR51" t="inlineStr"/>
      <c r="BKS51" t="inlineStr"/>
      <c r="BKT51" t="inlineStr"/>
      <c r="BKU51" t="inlineStr"/>
      <c r="BKV51" t="inlineStr"/>
      <c r="BKW51" t="inlineStr"/>
      <c r="BKX51" t="inlineStr"/>
      <c r="BKY51" t="inlineStr"/>
      <c r="BKZ51" t="inlineStr"/>
      <c r="BLA51" t="inlineStr"/>
      <c r="BLB51" t="inlineStr"/>
      <c r="BLC51" t="inlineStr"/>
      <c r="BLD51" t="inlineStr"/>
      <c r="BLE51" t="inlineStr"/>
      <c r="BLF51" t="inlineStr"/>
      <c r="BLG51" t="inlineStr"/>
      <c r="BLH51" t="inlineStr"/>
      <c r="BLI51" t="inlineStr"/>
      <c r="BLJ51" t="inlineStr"/>
      <c r="BLK51" t="inlineStr"/>
      <c r="BLL51" t="inlineStr"/>
      <c r="BLM51" t="inlineStr"/>
      <c r="BLN51" t="inlineStr"/>
      <c r="BLO51" t="inlineStr"/>
      <c r="BLP51" t="inlineStr"/>
      <c r="BLQ51" t="inlineStr"/>
      <c r="BLR51" t="inlineStr"/>
      <c r="BLS51" t="inlineStr"/>
      <c r="BLT51" t="inlineStr"/>
      <c r="BLU51" t="inlineStr"/>
      <c r="BLV51" t="inlineStr"/>
      <c r="BLW51" t="inlineStr"/>
      <c r="BLX51" t="inlineStr"/>
      <c r="BLY51" t="inlineStr"/>
      <c r="BLZ51" t="inlineStr"/>
      <c r="BMA51" t="inlineStr"/>
      <c r="BMB51" t="inlineStr"/>
      <c r="BMC51" t="inlineStr"/>
      <c r="BMD51" t="inlineStr"/>
      <c r="BME51" t="inlineStr"/>
      <c r="BMF51" t="inlineStr"/>
      <c r="BMG51" t="inlineStr"/>
      <c r="BMH51" t="inlineStr"/>
      <c r="BMI51" t="inlineStr"/>
      <c r="BMJ51" t="inlineStr"/>
      <c r="BMK51" t="inlineStr"/>
      <c r="BML51" t="inlineStr"/>
      <c r="BMM51" t="inlineStr"/>
      <c r="BMN51" t="inlineStr"/>
      <c r="BMO51" t="inlineStr"/>
      <c r="BMP51" t="inlineStr"/>
      <c r="BMQ51" t="inlineStr"/>
      <c r="BMR51" t="inlineStr"/>
      <c r="BMS51" t="inlineStr"/>
      <c r="BMT51" t="inlineStr"/>
      <c r="BMU51" t="inlineStr"/>
      <c r="BMV51" t="inlineStr"/>
      <c r="BMW51" t="inlineStr"/>
      <c r="BMX51" t="inlineStr"/>
      <c r="BMY51" t="inlineStr"/>
      <c r="BMZ51" t="inlineStr"/>
      <c r="BNA51" t="inlineStr"/>
      <c r="BNB51" t="inlineStr"/>
      <c r="BNC51" t="inlineStr"/>
      <c r="BND51" t="inlineStr"/>
      <c r="BNE51" t="inlineStr"/>
      <c r="BNF51" t="inlineStr"/>
      <c r="BNG51" t="inlineStr"/>
      <c r="BNH51" t="inlineStr"/>
      <c r="BNI51" t="inlineStr"/>
      <c r="BNJ51" t="inlineStr"/>
      <c r="BNK51" t="inlineStr"/>
      <c r="BNL51" t="inlineStr"/>
      <c r="BNM51" t="inlineStr"/>
      <c r="BNN51" t="inlineStr"/>
      <c r="BNO51" t="inlineStr"/>
      <c r="BNP51" t="inlineStr"/>
      <c r="BNQ51" t="inlineStr"/>
      <c r="BNR51" t="inlineStr"/>
      <c r="BNS51" t="inlineStr"/>
      <c r="BNT51" t="inlineStr"/>
      <c r="BNU51" t="inlineStr"/>
      <c r="BNV51" t="inlineStr"/>
      <c r="BNW51" t="inlineStr"/>
      <c r="BNX51" t="inlineStr"/>
      <c r="BNY51" t="inlineStr"/>
      <c r="BNZ51" t="inlineStr"/>
      <c r="BOA51" t="inlineStr"/>
      <c r="BOB51" t="inlineStr"/>
      <c r="BOC51" t="inlineStr"/>
      <c r="BOD51" t="inlineStr"/>
      <c r="BOE51" t="inlineStr"/>
      <c r="BOF51" t="inlineStr"/>
      <c r="BOG51" t="inlineStr"/>
      <c r="BOH51" t="inlineStr"/>
      <c r="BOI51" t="inlineStr"/>
      <c r="BOJ51" t="inlineStr"/>
      <c r="BOK51" t="inlineStr"/>
      <c r="BOL51" t="inlineStr"/>
      <c r="BOM51" t="inlineStr"/>
      <c r="BON51" t="inlineStr"/>
      <c r="BOO51" t="inlineStr"/>
      <c r="BOP51" t="inlineStr"/>
      <c r="BOQ51" t="inlineStr"/>
      <c r="BOR51" t="inlineStr"/>
      <c r="BOS51" t="inlineStr"/>
      <c r="BOT51" t="inlineStr"/>
      <c r="BOU51" t="inlineStr"/>
      <c r="BOV51" t="inlineStr"/>
      <c r="BOW51" t="inlineStr"/>
      <c r="BOX51" t="inlineStr"/>
      <c r="BOY51" t="inlineStr"/>
      <c r="BOZ51" t="inlineStr"/>
      <c r="BPA51" t="inlineStr"/>
      <c r="BPB51" t="inlineStr"/>
      <c r="BPC51" t="inlineStr"/>
      <c r="BPD51" t="inlineStr"/>
      <c r="BPE51" t="inlineStr"/>
      <c r="BPF51" t="inlineStr"/>
      <c r="BPG51" t="inlineStr"/>
      <c r="BPH51" t="inlineStr"/>
      <c r="BPI51" t="inlineStr"/>
      <c r="BPJ51" t="inlineStr"/>
      <c r="BPK51" t="inlineStr"/>
      <c r="BPL51" t="inlineStr"/>
      <c r="BPM51" t="inlineStr"/>
      <c r="BPN51" t="inlineStr"/>
      <c r="BPO51" t="inlineStr"/>
      <c r="BPP51" t="inlineStr"/>
      <c r="BPQ51" t="inlineStr"/>
      <c r="BPR51" t="inlineStr"/>
      <c r="BPS51" t="inlineStr"/>
      <c r="BPT51" t="inlineStr"/>
      <c r="BPU51" t="inlineStr"/>
      <c r="BPV51" t="inlineStr"/>
      <c r="BPW51" t="inlineStr"/>
      <c r="BPX51" t="inlineStr"/>
      <c r="BPY51" t="inlineStr"/>
      <c r="BPZ51" t="inlineStr"/>
      <c r="BQA51" t="inlineStr"/>
      <c r="BQB51" t="inlineStr"/>
      <c r="BQC51" t="inlineStr"/>
      <c r="BQD51" t="inlineStr"/>
      <c r="BQE51" t="inlineStr"/>
      <c r="BQF51" t="inlineStr"/>
      <c r="BQG51" t="inlineStr"/>
      <c r="BQH51" t="inlineStr"/>
      <c r="BQI51" t="inlineStr"/>
      <c r="BQJ51" t="inlineStr"/>
      <c r="BQK51" t="inlineStr"/>
      <c r="BQL51" t="inlineStr"/>
      <c r="BQM51" t="inlineStr"/>
      <c r="BQN51" t="inlineStr"/>
      <c r="BQO51" t="inlineStr"/>
      <c r="BQP51" t="inlineStr"/>
      <c r="BQQ51" t="inlineStr"/>
      <c r="BQR51" t="inlineStr"/>
      <c r="BQS51" t="inlineStr"/>
      <c r="BQT51" t="inlineStr"/>
      <c r="BQU51" t="inlineStr"/>
      <c r="BQV51" t="inlineStr"/>
      <c r="BQW51" t="inlineStr"/>
      <c r="BQX51" t="inlineStr"/>
      <c r="BQY51" t="inlineStr"/>
      <c r="BQZ51" t="inlineStr"/>
      <c r="BRA51" t="inlineStr"/>
      <c r="BRB51" t="inlineStr"/>
      <c r="BRC51" t="inlineStr"/>
      <c r="BRD51" t="inlineStr"/>
      <c r="BRE51" t="inlineStr"/>
      <c r="BRF51" t="inlineStr"/>
      <c r="BRG51" t="inlineStr"/>
      <c r="BRH51" t="inlineStr"/>
      <c r="BRI51" t="inlineStr"/>
      <c r="BRJ51" t="inlineStr"/>
      <c r="BRK51" t="inlineStr"/>
      <c r="BRL51" t="inlineStr"/>
      <c r="BRM51" t="inlineStr"/>
      <c r="BRN51" t="inlineStr"/>
      <c r="BRO51" t="inlineStr"/>
      <c r="BRP51" t="inlineStr"/>
      <c r="BRQ51" t="inlineStr"/>
      <c r="BRR51" t="inlineStr"/>
      <c r="BRS51" t="inlineStr"/>
      <c r="BRT51" t="inlineStr"/>
      <c r="BRU51" t="inlineStr"/>
      <c r="BRV51" t="inlineStr"/>
      <c r="BRW51" t="inlineStr"/>
      <c r="BRX51" t="inlineStr"/>
      <c r="BRY51" t="inlineStr"/>
      <c r="BRZ51" t="inlineStr"/>
      <c r="BSA51" t="inlineStr"/>
      <c r="BSB51" t="inlineStr"/>
      <c r="BSC51" t="inlineStr"/>
      <c r="BSD51" t="inlineStr"/>
      <c r="BSE51" t="inlineStr"/>
      <c r="BSF51" t="inlineStr"/>
      <c r="BSG51" t="inlineStr"/>
      <c r="BSH51" t="inlineStr"/>
      <c r="BSI51" t="inlineStr"/>
      <c r="BSJ51" t="inlineStr"/>
      <c r="BSK51" t="inlineStr"/>
      <c r="BSL51" t="inlineStr"/>
      <c r="BSM51" t="inlineStr"/>
      <c r="BSN51" t="inlineStr"/>
      <c r="BSO51" t="inlineStr"/>
      <c r="BSP51" t="inlineStr"/>
      <c r="BSQ51" t="inlineStr"/>
      <c r="BSR51" t="inlineStr"/>
      <c r="BSS51" t="inlineStr"/>
      <c r="BST51" t="inlineStr"/>
      <c r="BSU51" t="inlineStr"/>
      <c r="BSV51" t="inlineStr"/>
      <c r="BSW51" t="inlineStr"/>
      <c r="BSX51" t="inlineStr"/>
      <c r="BSY51" t="inlineStr"/>
      <c r="BSZ51" t="inlineStr"/>
      <c r="BTA51" t="inlineStr"/>
      <c r="BTB51" t="inlineStr"/>
      <c r="BTC51" t="inlineStr"/>
      <c r="BTD51" t="inlineStr"/>
      <c r="BTE51" t="inlineStr"/>
      <c r="BTF51" t="inlineStr"/>
      <c r="BTG51" t="inlineStr"/>
      <c r="BTH51" t="inlineStr"/>
      <c r="BTI51" t="inlineStr"/>
      <c r="BTJ51" t="inlineStr"/>
      <c r="BTK51" t="inlineStr"/>
      <c r="BTL51" t="inlineStr"/>
      <c r="BTM51" t="inlineStr"/>
      <c r="BTN51" t="inlineStr"/>
      <c r="BTO51" t="inlineStr"/>
      <c r="BTP51" t="inlineStr"/>
      <c r="BTQ51" t="inlineStr"/>
      <c r="BTR51" t="inlineStr"/>
      <c r="BTS51" t="inlineStr"/>
      <c r="BTT51" t="inlineStr"/>
      <c r="BTU51" t="inlineStr"/>
      <c r="BTV51" t="inlineStr"/>
      <c r="BTW51" t="inlineStr"/>
      <c r="BTX51" t="inlineStr"/>
      <c r="BTY51" t="inlineStr"/>
      <c r="BTZ51" t="inlineStr"/>
      <c r="BUA51" t="inlineStr"/>
      <c r="BUB51" t="inlineStr"/>
      <c r="BUC51" t="inlineStr"/>
      <c r="BUD51" t="inlineStr">
        <is>
          <t>2.0</t>
        </is>
      </c>
      <c r="BUE51" t="inlineStr"/>
      <c r="BUF51" t="inlineStr"/>
      <c r="BUG51" t="inlineStr"/>
      <c r="BUH51" t="inlineStr"/>
      <c r="BUI51" t="inlineStr"/>
      <c r="BUJ51" t="inlineStr"/>
      <c r="BUK51" t="inlineStr"/>
      <c r="BUL51" t="inlineStr"/>
      <c r="BUM51" t="inlineStr"/>
      <c r="BUN51" t="inlineStr"/>
      <c r="BUO51" t="inlineStr"/>
      <c r="BUP51" t="inlineStr"/>
      <c r="BUQ51" t="inlineStr"/>
      <c r="BUR51" t="inlineStr"/>
      <c r="BUS51" t="inlineStr"/>
      <c r="BUT51" t="inlineStr"/>
      <c r="BUU51" t="inlineStr"/>
      <c r="BUV51" t="inlineStr"/>
      <c r="BUW51" t="inlineStr"/>
      <c r="BUX51" t="inlineStr"/>
      <c r="BUY51" t="inlineStr"/>
      <c r="BUZ51" t="inlineStr"/>
      <c r="BVA51" t="inlineStr"/>
      <c r="BVB51" t="inlineStr"/>
      <c r="BVC51" t="inlineStr"/>
      <c r="BVD51" t="inlineStr"/>
      <c r="BVE51" t="inlineStr"/>
      <c r="BVF51" t="inlineStr"/>
      <c r="BVG51" t="inlineStr"/>
      <c r="BVH51" t="inlineStr"/>
      <c r="BVI51" t="inlineStr"/>
      <c r="BVJ51" t="inlineStr"/>
      <c r="BVK51" t="inlineStr"/>
      <c r="BVL51" t="inlineStr"/>
      <c r="BVM51" t="inlineStr"/>
      <c r="BVN51" t="inlineStr"/>
      <c r="BVO51" t="inlineStr"/>
      <c r="BVP51" t="inlineStr"/>
      <c r="BVQ51" t="inlineStr"/>
      <c r="BVR51" t="inlineStr"/>
      <c r="BVS51" t="inlineStr"/>
      <c r="BVT51" t="inlineStr"/>
      <c r="BVU51" t="inlineStr"/>
      <c r="BVV51" t="inlineStr"/>
      <c r="BVW51" t="inlineStr"/>
      <c r="BVX51" t="inlineStr"/>
      <c r="BVY51" t="inlineStr"/>
      <c r="BVZ51" t="inlineStr"/>
      <c r="BWA51" t="inlineStr"/>
      <c r="BWB51" t="inlineStr"/>
      <c r="BWC51" t="inlineStr"/>
      <c r="BWD51" t="inlineStr"/>
      <c r="BWE51" t="inlineStr"/>
      <c r="BWF51" t="inlineStr"/>
      <c r="BWG51" t="inlineStr"/>
      <c r="BWH51" t="inlineStr"/>
      <c r="BWI51" t="inlineStr"/>
      <c r="BWJ51" t="inlineStr"/>
      <c r="BWK51" t="inlineStr"/>
      <c r="BWL51" t="inlineStr"/>
      <c r="BWM51" t="inlineStr"/>
      <c r="BWN51" t="inlineStr"/>
      <c r="BWO51" t="inlineStr"/>
      <c r="BWP51" t="inlineStr"/>
      <c r="BWQ51" t="inlineStr"/>
      <c r="BWR51" t="inlineStr"/>
      <c r="BWS51" t="inlineStr"/>
      <c r="BWT51" t="inlineStr"/>
      <c r="BWU51" t="inlineStr"/>
      <c r="BWV51" t="inlineStr"/>
      <c r="BWW51" t="inlineStr"/>
      <c r="BWX51" t="inlineStr"/>
      <c r="BWY51" t="inlineStr"/>
      <c r="BWZ51" t="inlineStr"/>
      <c r="BXA51" t="inlineStr"/>
      <c r="BXB51" t="inlineStr"/>
      <c r="BXC51" t="inlineStr"/>
      <c r="BXD51" t="inlineStr"/>
      <c r="BXE51" t="inlineStr"/>
      <c r="BXF51" t="inlineStr"/>
      <c r="BXG51" t="inlineStr"/>
      <c r="BXH51" t="inlineStr"/>
      <c r="BXI51" t="inlineStr"/>
      <c r="BXJ51" t="inlineStr"/>
      <c r="BXK51" t="inlineStr"/>
      <c r="BXL51" t="inlineStr"/>
      <c r="BXM51" t="inlineStr"/>
      <c r="BXN51" t="inlineStr"/>
      <c r="BXO51" t="inlineStr"/>
      <c r="BXP51" t="inlineStr"/>
      <c r="BXQ51" t="inlineStr"/>
      <c r="BXR51" t="inlineStr"/>
      <c r="BXS51" t="inlineStr"/>
      <c r="BXT51" t="inlineStr"/>
      <c r="BXU51" t="inlineStr"/>
      <c r="BXV51" t="inlineStr"/>
      <c r="BXW51" t="inlineStr"/>
      <c r="BXX51" t="inlineStr"/>
      <c r="BXY51" t="inlineStr"/>
      <c r="BXZ51" t="inlineStr"/>
      <c r="BYA51" t="inlineStr"/>
      <c r="BYB51" t="inlineStr"/>
      <c r="BYC51" t="inlineStr"/>
      <c r="BYD51" t="inlineStr"/>
      <c r="BYE51" t="inlineStr"/>
      <c r="BYF51" t="inlineStr"/>
      <c r="BYG51" t="inlineStr"/>
      <c r="BYH51" t="inlineStr"/>
      <c r="BYI51" t="inlineStr"/>
      <c r="BYJ51" t="inlineStr"/>
      <c r="BYK51" t="inlineStr"/>
      <c r="BYL51" t="inlineStr"/>
      <c r="BYM51" t="inlineStr"/>
      <c r="BYN51" t="inlineStr"/>
      <c r="BYO51" t="inlineStr"/>
      <c r="BYP51" t="inlineStr"/>
      <c r="BYQ51" t="inlineStr"/>
      <c r="BYR51" t="inlineStr"/>
      <c r="BYS51" t="inlineStr"/>
      <c r="BYT51" t="inlineStr"/>
      <c r="BYU51" t="inlineStr"/>
      <c r="BYV51" t="inlineStr"/>
      <c r="BYW51" t="inlineStr"/>
      <c r="BYX51" t="inlineStr"/>
      <c r="BYY51" t="inlineStr"/>
      <c r="BYZ51" t="inlineStr"/>
      <c r="BZA51" t="inlineStr"/>
      <c r="BZB51" t="inlineStr"/>
      <c r="BZC51" t="inlineStr"/>
      <c r="BZD51" t="inlineStr"/>
      <c r="BZE51" t="inlineStr"/>
      <c r="BZF51" t="inlineStr"/>
      <c r="BZG51" t="inlineStr"/>
      <c r="BZH51" t="inlineStr"/>
      <c r="BZI51" t="inlineStr"/>
      <c r="BZJ51" t="inlineStr"/>
      <c r="BZK51" t="inlineStr"/>
      <c r="BZL51" t="inlineStr"/>
      <c r="BZM51" t="inlineStr"/>
      <c r="BZN51" t="inlineStr"/>
      <c r="BZO51" t="inlineStr"/>
      <c r="BZP51" t="inlineStr"/>
      <c r="BZQ51" t="inlineStr"/>
      <c r="BZR51" t="inlineStr"/>
      <c r="BZS51" t="inlineStr"/>
      <c r="BZT51" t="inlineStr"/>
      <c r="BZU51" t="inlineStr"/>
      <c r="BZV51" t="inlineStr"/>
      <c r="BZW51" t="inlineStr"/>
      <c r="BZX51" t="inlineStr"/>
      <c r="BZY51" t="inlineStr"/>
      <c r="BZZ51" t="inlineStr"/>
      <c r="CAA51" t="inlineStr"/>
      <c r="CAB51" t="inlineStr"/>
      <c r="CAC51" t="inlineStr"/>
      <c r="CAD51" t="inlineStr"/>
      <c r="CAE51" t="inlineStr"/>
      <c r="CAF51" t="inlineStr"/>
      <c r="CAG51" t="inlineStr"/>
      <c r="CAH51" t="inlineStr"/>
      <c r="CAI51" t="inlineStr"/>
      <c r="CAJ51" t="inlineStr"/>
      <c r="CAK51" t="inlineStr"/>
      <c r="CAL51" t="inlineStr"/>
      <c r="CAM51" t="inlineStr"/>
      <c r="CAN51" t="inlineStr"/>
      <c r="CAO51" t="inlineStr"/>
      <c r="CAP51" t="inlineStr"/>
      <c r="CAQ51" t="inlineStr"/>
      <c r="CAR51" t="inlineStr"/>
      <c r="CAS51" t="inlineStr"/>
      <c r="CAT51" t="inlineStr"/>
      <c r="CAU51" t="inlineStr"/>
      <c r="CAV51" t="inlineStr"/>
      <c r="CAW51" t="inlineStr"/>
      <c r="CAX51" t="inlineStr"/>
      <c r="CAY51" t="inlineStr"/>
      <c r="CAZ51" t="inlineStr"/>
      <c r="CBA51" t="inlineStr"/>
      <c r="CBB51" t="inlineStr"/>
      <c r="CBC51" t="inlineStr"/>
      <c r="CBD51" t="inlineStr"/>
      <c r="CBE51" t="inlineStr"/>
      <c r="CBF51" t="inlineStr"/>
      <c r="CBG51" t="inlineStr"/>
      <c r="CBH51" t="inlineStr"/>
      <c r="CBI51" t="inlineStr"/>
      <c r="CBJ51" t="inlineStr"/>
      <c r="CBK51" t="inlineStr"/>
      <c r="CBL51" t="inlineStr"/>
      <c r="CBM51" t="inlineStr"/>
      <c r="CBN51" t="inlineStr"/>
      <c r="CBO51" t="inlineStr"/>
      <c r="CBP51" t="inlineStr"/>
      <c r="CBQ51" t="inlineStr"/>
      <c r="CBR51" t="inlineStr"/>
      <c r="CBS51" t="inlineStr"/>
      <c r="CBT51" t="inlineStr"/>
      <c r="CBU51" t="inlineStr"/>
      <c r="CBV51" t="inlineStr"/>
      <c r="CBW51" t="inlineStr"/>
      <c r="CBX51" t="inlineStr"/>
      <c r="CBY51" t="inlineStr"/>
      <c r="CBZ51" t="inlineStr"/>
      <c r="CCA51" t="inlineStr"/>
      <c r="CCB51" t="inlineStr"/>
      <c r="CCC51" t="inlineStr"/>
      <c r="CCD51" t="inlineStr"/>
      <c r="CCE51" t="inlineStr"/>
      <c r="CCF51" t="inlineStr"/>
      <c r="CCG51" t="inlineStr"/>
      <c r="CCH51" t="inlineStr"/>
      <c r="CCI51" t="inlineStr"/>
      <c r="CCJ51" t="inlineStr"/>
      <c r="CCK51" t="inlineStr"/>
      <c r="CCL51" t="inlineStr"/>
      <c r="CCM51" t="inlineStr"/>
      <c r="CCN51" t="inlineStr"/>
      <c r="CCO51" t="inlineStr"/>
      <c r="CCP51" t="inlineStr"/>
      <c r="CCQ51" t="inlineStr"/>
      <c r="CCR51" t="inlineStr"/>
      <c r="CCS51" t="inlineStr"/>
      <c r="CCT51" t="inlineStr"/>
      <c r="CCU51" t="inlineStr"/>
      <c r="CCV51" t="inlineStr"/>
      <c r="CCW51" t="inlineStr"/>
      <c r="CCX51" t="inlineStr"/>
      <c r="CCY51" t="inlineStr"/>
      <c r="CCZ51" t="inlineStr"/>
      <c r="CDA51" t="inlineStr"/>
      <c r="CDB51" t="inlineStr"/>
      <c r="CDC51" t="inlineStr"/>
      <c r="CDD51" t="inlineStr"/>
      <c r="CDE51" t="inlineStr"/>
      <c r="CDF51" t="inlineStr"/>
      <c r="CDG51" t="inlineStr"/>
      <c r="CDH51" t="inlineStr"/>
      <c r="CDI51" t="inlineStr"/>
      <c r="CDJ51" t="inlineStr"/>
      <c r="CDK51" t="inlineStr"/>
      <c r="CDL51" t="inlineStr"/>
      <c r="CDM51" t="inlineStr"/>
      <c r="CDN51" t="inlineStr"/>
      <c r="CDO51" t="inlineStr"/>
      <c r="CDP51" t="inlineStr"/>
      <c r="CDQ51" t="inlineStr"/>
      <c r="CDR51" t="inlineStr"/>
      <c r="CDS51" t="inlineStr"/>
      <c r="CDT51" t="inlineStr"/>
      <c r="CDU51" t="inlineStr"/>
      <c r="CDV51" t="inlineStr"/>
      <c r="CDW51" t="inlineStr"/>
      <c r="CDX51" t="inlineStr"/>
      <c r="CDY51" t="inlineStr"/>
      <c r="CDZ51" t="inlineStr"/>
      <c r="CEA51" t="inlineStr"/>
      <c r="CEB51" t="inlineStr"/>
      <c r="CEC51" t="inlineStr"/>
      <c r="CED51" t="inlineStr"/>
      <c r="CEE51" t="inlineStr"/>
      <c r="CEF51" t="inlineStr"/>
      <c r="CEG51" t="inlineStr"/>
      <c r="CEH51" t="inlineStr"/>
      <c r="CEI51" t="inlineStr"/>
      <c r="CEJ51" t="inlineStr"/>
      <c r="CEK51" t="inlineStr"/>
      <c r="CEL51" t="inlineStr"/>
      <c r="CEM51" t="inlineStr"/>
      <c r="CEN51" t="inlineStr"/>
      <c r="CEO51" t="inlineStr"/>
      <c r="CEP51" t="inlineStr"/>
      <c r="CEQ51" t="inlineStr"/>
      <c r="CER51" t="inlineStr"/>
      <c r="CES51" t="inlineStr"/>
      <c r="CET51" t="inlineStr"/>
      <c r="CEU51" t="inlineStr"/>
      <c r="CEV51" t="inlineStr"/>
      <c r="CEW51" t="inlineStr"/>
      <c r="CEX51" t="inlineStr"/>
      <c r="CEY51" t="inlineStr"/>
      <c r="CEZ51" t="inlineStr"/>
      <c r="CFA51" t="inlineStr"/>
      <c r="CFB51" t="inlineStr"/>
      <c r="CFC51" t="inlineStr"/>
      <c r="CFD51" t="inlineStr"/>
      <c r="CFE51" t="inlineStr"/>
      <c r="CFF51" t="inlineStr"/>
      <c r="CFG51" t="inlineStr"/>
      <c r="CFH51" t="inlineStr"/>
      <c r="CFI51" t="inlineStr"/>
      <c r="CFJ51" t="inlineStr"/>
      <c r="CFK51" t="inlineStr"/>
      <c r="CFL51" t="inlineStr"/>
      <c r="CFM51" t="inlineStr"/>
      <c r="CFN51" t="inlineStr"/>
      <c r="CFO51" t="inlineStr"/>
      <c r="CFP51" t="inlineStr"/>
      <c r="CFQ51" t="inlineStr"/>
      <c r="CFR51" t="inlineStr"/>
      <c r="CFS51" t="inlineStr"/>
      <c r="CFT51" t="inlineStr"/>
      <c r="CFU51" t="inlineStr"/>
      <c r="CFV51" t="inlineStr"/>
      <c r="CFW51" t="inlineStr"/>
      <c r="CFX51" t="inlineStr"/>
      <c r="CFY51" t="inlineStr"/>
      <c r="CFZ51" t="inlineStr"/>
      <c r="CGA51" t="inlineStr"/>
      <c r="CGB51" t="inlineStr"/>
      <c r="CGC51" t="inlineStr"/>
      <c r="CGD51" t="inlineStr"/>
      <c r="CGE51" t="inlineStr"/>
      <c r="CGF51" t="inlineStr"/>
      <c r="CGG51" t="inlineStr"/>
      <c r="CGH51" t="inlineStr"/>
      <c r="CGI51" t="inlineStr"/>
      <c r="CGJ51" t="inlineStr"/>
      <c r="CGK51" t="inlineStr"/>
      <c r="CGL51" t="inlineStr"/>
      <c r="CGM51" t="inlineStr"/>
      <c r="CGN51" t="inlineStr"/>
      <c r="CGO51" t="inlineStr"/>
      <c r="CGP51" t="inlineStr"/>
      <c r="CGQ51" t="inlineStr"/>
      <c r="CGR51" t="inlineStr"/>
      <c r="CGS51" t="inlineStr"/>
      <c r="CGT51" t="inlineStr"/>
      <c r="CGU51" t="inlineStr"/>
      <c r="CGV51" t="inlineStr"/>
      <c r="CGW51" t="inlineStr"/>
      <c r="CGX51" t="inlineStr"/>
      <c r="CGY51" t="inlineStr"/>
      <c r="CGZ51" t="inlineStr"/>
      <c r="CHA51" t="inlineStr"/>
      <c r="CHB51" t="inlineStr"/>
      <c r="CHC51" t="inlineStr"/>
      <c r="CHD51" t="inlineStr"/>
      <c r="CHE51" t="inlineStr"/>
      <c r="CHF51" t="inlineStr"/>
      <c r="CHG51" t="inlineStr"/>
      <c r="CHH51" t="inlineStr"/>
      <c r="CHI51" t="inlineStr"/>
      <c r="CHJ51" t="inlineStr"/>
      <c r="CHK51" t="inlineStr"/>
      <c r="CHL51" t="inlineStr"/>
      <c r="CHM51" t="inlineStr"/>
      <c r="CHN51" t="inlineStr"/>
      <c r="CHO51" t="inlineStr"/>
      <c r="CHP51" t="inlineStr"/>
      <c r="CHQ51" t="inlineStr"/>
      <c r="CHR51" t="inlineStr"/>
      <c r="CHS51" t="inlineStr"/>
      <c r="CHT51" t="inlineStr"/>
      <c r="CHU51" t="inlineStr"/>
      <c r="CHV51" t="inlineStr"/>
      <c r="CHW51" t="inlineStr"/>
      <c r="CHX51" t="inlineStr"/>
      <c r="CHY51" t="inlineStr"/>
      <c r="CHZ51" t="inlineStr"/>
      <c r="CIA51" t="inlineStr"/>
      <c r="CIB51" t="inlineStr"/>
      <c r="CIC51" t="inlineStr"/>
      <c r="CID51" t="inlineStr"/>
      <c r="CIE51" t="inlineStr"/>
      <c r="CIF51" t="inlineStr"/>
      <c r="CIG51" t="inlineStr"/>
      <c r="CIH51" t="inlineStr"/>
      <c r="CII51" t="inlineStr"/>
      <c r="CIJ51" t="inlineStr"/>
      <c r="CIK51" t="inlineStr"/>
      <c r="CIL51" t="inlineStr"/>
      <c r="CIM51" t="inlineStr"/>
      <c r="CIN51" t="inlineStr"/>
      <c r="CIO51" t="inlineStr"/>
      <c r="CIP51" t="inlineStr"/>
      <c r="CIQ51" t="inlineStr"/>
      <c r="CIR51" t="inlineStr"/>
      <c r="CIS51" t="inlineStr"/>
      <c r="CIT51" t="inlineStr"/>
      <c r="CIU51" t="inlineStr"/>
      <c r="CIV51" t="inlineStr"/>
      <c r="CIW51" t="inlineStr"/>
      <c r="CIX51" t="inlineStr"/>
      <c r="CIY51" t="inlineStr"/>
      <c r="CIZ51" t="inlineStr"/>
      <c r="CJA51" t="inlineStr"/>
      <c r="CJB51" t="inlineStr"/>
      <c r="CJC51" t="inlineStr"/>
      <c r="CJD51" t="inlineStr"/>
      <c r="CJE51" t="inlineStr"/>
      <c r="CJF51" t="inlineStr"/>
      <c r="CJG51" t="inlineStr"/>
      <c r="CJH51" t="inlineStr"/>
      <c r="CJI51" t="inlineStr"/>
      <c r="CJJ51" t="inlineStr"/>
      <c r="CJK51" t="inlineStr"/>
      <c r="CJL51" t="inlineStr"/>
      <c r="CJM51" t="inlineStr"/>
      <c r="CJN51" t="inlineStr"/>
      <c r="CJO51" t="inlineStr"/>
      <c r="CJP51" t="inlineStr"/>
      <c r="CJQ51" t="inlineStr"/>
      <c r="CJR51" t="inlineStr"/>
      <c r="CJS51" t="inlineStr"/>
      <c r="CJT51" t="inlineStr"/>
      <c r="CJU51" t="inlineStr"/>
      <c r="CJV51" t="inlineStr"/>
      <c r="CJW51" t="inlineStr"/>
      <c r="CJX51" t="inlineStr"/>
      <c r="CJY51" t="inlineStr"/>
      <c r="CJZ51" t="inlineStr"/>
      <c r="CKA51" t="inlineStr"/>
      <c r="CKB51" t="inlineStr"/>
      <c r="CKC51" t="inlineStr"/>
      <c r="CKD51" t="inlineStr"/>
      <c r="CKE51" t="inlineStr"/>
      <c r="CKF51" t="inlineStr"/>
      <c r="CKG51" t="inlineStr"/>
      <c r="CKH51" t="inlineStr"/>
      <c r="CKI51" t="inlineStr"/>
      <c r="CKJ51" t="inlineStr"/>
      <c r="CKK51" t="inlineStr"/>
      <c r="CKL51" t="inlineStr"/>
      <c r="CKM51" t="inlineStr"/>
      <c r="CKN51" t="inlineStr"/>
      <c r="CKO51" t="inlineStr"/>
      <c r="CKP51" t="inlineStr"/>
      <c r="CKQ51" t="inlineStr"/>
      <c r="CKR51" t="inlineStr"/>
      <c r="CKS51" t="inlineStr"/>
      <c r="CKT51" t="inlineStr"/>
      <c r="CKU51" t="inlineStr"/>
      <c r="CKV51" t="inlineStr"/>
      <c r="CKW51" t="inlineStr"/>
      <c r="CKX51" t="inlineStr"/>
      <c r="CKY51" t="inlineStr"/>
      <c r="CKZ51" t="inlineStr"/>
      <c r="CLA51" t="inlineStr"/>
      <c r="CLB51" t="inlineStr"/>
      <c r="CLC51" t="inlineStr"/>
      <c r="CLD51" t="inlineStr"/>
      <c r="CLE51" t="inlineStr"/>
      <c r="CLF51" t="inlineStr"/>
      <c r="CLG51" t="inlineStr"/>
      <c r="CLH51" t="inlineStr"/>
      <c r="CLI51" t="inlineStr"/>
      <c r="CLJ51" t="inlineStr"/>
      <c r="CLK51" t="inlineStr"/>
      <c r="CLL51" t="inlineStr"/>
      <c r="CLM51" t="inlineStr"/>
      <c r="CLN51" t="inlineStr"/>
      <c r="CLO51" t="inlineStr"/>
      <c r="CLP51" t="inlineStr"/>
      <c r="CLQ51" t="inlineStr"/>
      <c r="CLR51" t="inlineStr"/>
      <c r="CLS51" t="inlineStr"/>
      <c r="CLT51" t="inlineStr"/>
      <c r="CLU51" t="inlineStr"/>
      <c r="CLV51" t="inlineStr"/>
      <c r="CLW51" t="inlineStr"/>
      <c r="CLX51" t="inlineStr"/>
      <c r="CLY51" t="inlineStr"/>
      <c r="CLZ51" t="inlineStr"/>
      <c r="CMA51" t="inlineStr"/>
      <c r="CMB51" t="inlineStr"/>
      <c r="CMC51" t="inlineStr"/>
      <c r="CMD51" t="inlineStr"/>
      <c r="CME51" t="inlineStr"/>
      <c r="CMF51" t="inlineStr"/>
      <c r="CMG51" t="inlineStr"/>
      <c r="CMH51" t="inlineStr"/>
      <c r="CMI51" t="inlineStr"/>
      <c r="CMJ51" t="inlineStr"/>
      <c r="CMK51" t="inlineStr"/>
      <c r="CML51" t="inlineStr"/>
      <c r="CMM51" t="inlineStr"/>
      <c r="CMN51" t="inlineStr"/>
      <c r="CMO51" t="inlineStr"/>
      <c r="CMP51" t="inlineStr"/>
      <c r="CMQ51" t="inlineStr"/>
      <c r="CMR51" t="inlineStr"/>
      <c r="CMS51" t="inlineStr"/>
      <c r="CMT51" t="inlineStr"/>
      <c r="CMU51" t="inlineStr"/>
      <c r="CMV51" t="inlineStr"/>
      <c r="CMW51" t="inlineStr"/>
      <c r="CMX51" t="inlineStr"/>
      <c r="CMY51" t="inlineStr"/>
      <c r="CMZ51" t="inlineStr"/>
      <c r="CNA51" t="inlineStr"/>
      <c r="CNB51" t="inlineStr"/>
      <c r="CNC51" t="inlineStr"/>
      <c r="CND51" t="inlineStr"/>
      <c r="CNE51" t="inlineStr"/>
      <c r="CNF51" t="inlineStr"/>
      <c r="CNG51" t="inlineStr"/>
      <c r="CNH51" t="inlineStr"/>
      <c r="CNI51" t="inlineStr"/>
      <c r="CNJ51" t="inlineStr"/>
      <c r="CNK51" t="inlineStr"/>
      <c r="CNL51" t="inlineStr"/>
      <c r="CNM51" t="inlineStr"/>
      <c r="CNN51" t="inlineStr"/>
      <c r="CNO51" t="inlineStr"/>
      <c r="CNP51" t="inlineStr"/>
      <c r="CNQ51" t="inlineStr"/>
      <c r="CNR51" t="inlineStr"/>
      <c r="CNS51" t="inlineStr"/>
      <c r="CNT51" t="inlineStr"/>
      <c r="CNU51" t="inlineStr"/>
      <c r="CNV51" t="inlineStr"/>
      <c r="CNW51" t="inlineStr"/>
      <c r="CNX51" t="inlineStr"/>
      <c r="CNY51" t="inlineStr"/>
      <c r="CNZ51" t="inlineStr"/>
      <c r="COA51" t="inlineStr"/>
      <c r="COB51" t="inlineStr"/>
      <c r="COC51" t="inlineStr"/>
      <c r="COD51" t="inlineStr"/>
      <c r="COE51" t="inlineStr"/>
      <c r="COF51" t="inlineStr"/>
      <c r="COG51" t="inlineStr"/>
      <c r="COH51" t="inlineStr"/>
      <c r="COI51" t="inlineStr"/>
      <c r="COJ51" t="inlineStr"/>
      <c r="COK51" t="inlineStr"/>
      <c r="COL51" t="inlineStr"/>
      <c r="COM51" t="inlineStr"/>
      <c r="CON51" t="inlineStr"/>
      <c r="COO51" t="inlineStr"/>
      <c r="COP51" t="inlineStr"/>
      <c r="COQ51" t="inlineStr"/>
      <c r="COR51" t="inlineStr"/>
      <c r="COS51" t="inlineStr"/>
      <c r="COT51" t="inlineStr"/>
      <c r="COU51" t="inlineStr"/>
      <c r="COV51" t="inlineStr"/>
      <c r="COW51" t="inlineStr"/>
      <c r="COX51" t="inlineStr"/>
      <c r="COY51" t="inlineStr"/>
      <c r="COZ51" t="inlineStr"/>
      <c r="CPA51" t="inlineStr"/>
      <c r="CPB51" t="inlineStr"/>
      <c r="CPC51" t="inlineStr"/>
      <c r="CPD51" t="inlineStr"/>
      <c r="CPE51" t="inlineStr"/>
      <c r="CPF51" t="inlineStr"/>
      <c r="CPG51" t="inlineStr"/>
      <c r="CPH51" t="inlineStr"/>
      <c r="CPI51" t="inlineStr"/>
      <c r="CPJ51" t="inlineStr"/>
      <c r="CPK51" t="inlineStr"/>
      <c r="CPL51" t="inlineStr"/>
      <c r="CPM51" t="inlineStr"/>
      <c r="CPN51" t="inlineStr"/>
      <c r="CPO51" t="inlineStr"/>
      <c r="CPP51" t="inlineStr"/>
      <c r="CPQ51" t="inlineStr"/>
      <c r="CPR51" t="inlineStr"/>
      <c r="CPS51" t="inlineStr"/>
      <c r="CPT51" t="inlineStr"/>
      <c r="CPU51" t="inlineStr"/>
      <c r="CPV51" t="inlineStr"/>
      <c r="CPW51" t="inlineStr"/>
      <c r="CPX51" t="inlineStr"/>
      <c r="CPY51" t="inlineStr"/>
      <c r="CPZ51" t="inlineStr"/>
      <c r="CQA51" t="inlineStr"/>
      <c r="CQB51" t="inlineStr"/>
      <c r="CQC51" t="inlineStr"/>
      <c r="CQD51" t="inlineStr"/>
      <c r="CQE51" t="inlineStr"/>
      <c r="CQF51" t="inlineStr"/>
      <c r="CQG51" t="inlineStr"/>
      <c r="CQH51" t="inlineStr"/>
      <c r="CQI51" t="inlineStr"/>
      <c r="CQJ51" t="inlineStr"/>
      <c r="CQK51" t="inlineStr"/>
      <c r="CQL51" t="inlineStr"/>
      <c r="CQM51" t="inlineStr"/>
      <c r="CQN51" t="inlineStr"/>
      <c r="CQO51" t="inlineStr"/>
      <c r="CQP51" t="inlineStr"/>
      <c r="CQQ51" t="inlineStr"/>
      <c r="CQR51" t="inlineStr"/>
      <c r="CQS51" t="inlineStr"/>
      <c r="CQT51" t="inlineStr"/>
      <c r="CQU51" t="inlineStr"/>
      <c r="CQV51" t="inlineStr"/>
      <c r="CQW51" t="inlineStr"/>
      <c r="CQX51" t="inlineStr"/>
      <c r="CQY51" t="inlineStr"/>
      <c r="CQZ51" t="inlineStr"/>
      <c r="CRA51" t="inlineStr"/>
      <c r="CRB51" t="inlineStr"/>
      <c r="CRC51" t="inlineStr"/>
      <c r="CRD51" t="inlineStr"/>
      <c r="CRE51" t="inlineStr"/>
      <c r="CRF51" t="inlineStr"/>
      <c r="CRG51" t="inlineStr"/>
      <c r="CRH51" t="inlineStr"/>
      <c r="CRI51" t="inlineStr"/>
      <c r="CRJ51" t="inlineStr"/>
      <c r="CRK51" t="inlineStr"/>
      <c r="CRL51" t="inlineStr"/>
      <c r="CRM51" t="inlineStr"/>
      <c r="CRN51" t="inlineStr"/>
      <c r="CRO51" t="inlineStr"/>
      <c r="CRP51" t="inlineStr"/>
      <c r="CRQ51" t="inlineStr"/>
      <c r="CRR51" t="inlineStr"/>
      <c r="CRS51" t="inlineStr"/>
      <c r="CRT51" t="inlineStr"/>
      <c r="CRU51" t="inlineStr"/>
      <c r="CRV51" t="inlineStr"/>
      <c r="CRW51" t="inlineStr"/>
      <c r="CRX51" t="inlineStr"/>
      <c r="CRY51" t="inlineStr"/>
      <c r="CRZ51" t="inlineStr"/>
      <c r="CSA51" t="inlineStr"/>
      <c r="CSB51" t="inlineStr"/>
      <c r="CSC51" t="inlineStr"/>
      <c r="CSD51" t="inlineStr"/>
      <c r="CSE51" t="inlineStr"/>
      <c r="CSF51" t="inlineStr"/>
      <c r="CSG51" t="inlineStr"/>
      <c r="CSH51" t="inlineStr"/>
      <c r="CSI51" t="inlineStr"/>
      <c r="CSJ51" t="inlineStr"/>
      <c r="CSK51" t="inlineStr"/>
      <c r="CSL51" t="inlineStr"/>
      <c r="CSM51" t="inlineStr"/>
      <c r="CSN51" t="inlineStr"/>
      <c r="CSO51" t="inlineStr"/>
      <c r="CSP51" t="inlineStr"/>
      <c r="CSQ51" t="inlineStr"/>
      <c r="CSR51" t="inlineStr"/>
      <c r="CSS51" t="inlineStr"/>
      <c r="CST51" t="inlineStr"/>
      <c r="CSU51" t="inlineStr"/>
      <c r="CSV51" t="inlineStr"/>
      <c r="CSW51" t="inlineStr"/>
      <c r="CSX51" t="inlineStr"/>
      <c r="CSY51" t="inlineStr"/>
      <c r="CSZ51" t="inlineStr"/>
      <c r="CTA51" t="inlineStr"/>
      <c r="CTB51" t="inlineStr"/>
      <c r="CTC51" t="inlineStr"/>
      <c r="CTD51" t="inlineStr"/>
      <c r="CTE51" t="inlineStr"/>
      <c r="CTF51" t="inlineStr"/>
      <c r="CTG51" t="inlineStr"/>
      <c r="CTH51" t="inlineStr"/>
      <c r="CTI51" t="inlineStr"/>
      <c r="CTJ51" t="inlineStr"/>
      <c r="CTK51" t="inlineStr"/>
      <c r="CTL51" t="inlineStr"/>
      <c r="CTM51" t="inlineStr"/>
      <c r="CTN51" t="inlineStr"/>
      <c r="CTO51" t="inlineStr"/>
      <c r="CTP51" t="inlineStr"/>
      <c r="CTQ51" t="inlineStr"/>
      <c r="CTR51" t="inlineStr"/>
      <c r="CTS51" t="inlineStr"/>
      <c r="CTT51" t="inlineStr"/>
      <c r="CTU51" t="inlineStr"/>
      <c r="CTV51" t="inlineStr"/>
      <c r="CTW51" t="inlineStr"/>
      <c r="CTX51" t="inlineStr"/>
      <c r="CTY51" t="inlineStr"/>
      <c r="CTZ51" t="inlineStr"/>
      <c r="CUA51" t="inlineStr"/>
      <c r="CUB51" t="inlineStr"/>
      <c r="CUC51" t="inlineStr"/>
      <c r="CUD51" t="inlineStr"/>
      <c r="CUE51" t="inlineStr"/>
      <c r="CUF51" t="inlineStr"/>
      <c r="CUG51" t="inlineStr"/>
      <c r="CUH51" t="inlineStr"/>
      <c r="CUI51" t="inlineStr"/>
      <c r="CUJ51" t="inlineStr"/>
      <c r="CUK51" t="inlineStr"/>
      <c r="CUL51" t="inlineStr"/>
      <c r="CUM51" t="inlineStr"/>
      <c r="CUN51" t="inlineStr"/>
      <c r="CUO51" t="inlineStr"/>
      <c r="CUP51" t="inlineStr"/>
      <c r="CUQ51" t="inlineStr"/>
      <c r="CUR51" t="inlineStr"/>
      <c r="CUS51" t="inlineStr"/>
      <c r="CUT51" t="inlineStr"/>
      <c r="CUU51" t="inlineStr"/>
      <c r="CUV51" t="inlineStr"/>
      <c r="CUW51" t="inlineStr"/>
      <c r="CUX51" t="inlineStr"/>
      <c r="CUY51" t="inlineStr"/>
      <c r="CUZ51" t="inlineStr"/>
      <c r="CVA51" t="inlineStr"/>
      <c r="CVB51" t="inlineStr"/>
      <c r="CVC51" t="inlineStr"/>
      <c r="CVD51" t="inlineStr"/>
      <c r="CVE51" t="inlineStr"/>
      <c r="CVF51" t="inlineStr"/>
      <c r="CVG51" t="inlineStr"/>
      <c r="CVH51" t="inlineStr"/>
      <c r="CVI51" t="inlineStr"/>
      <c r="CVJ51" t="inlineStr"/>
      <c r="CVK51" t="inlineStr"/>
      <c r="CVL51" t="inlineStr"/>
      <c r="CVM51" t="inlineStr"/>
      <c r="CVN51" t="inlineStr"/>
      <c r="CVO51" t="inlineStr"/>
      <c r="CVP51" t="inlineStr"/>
      <c r="CVQ51" t="inlineStr"/>
      <c r="CVR51" t="inlineStr"/>
      <c r="CVS51" t="inlineStr"/>
      <c r="CVT51" t="inlineStr"/>
      <c r="CVU51" t="inlineStr"/>
      <c r="CVV51" t="inlineStr"/>
      <c r="CVW51" t="inlineStr"/>
      <c r="CVX51" t="inlineStr"/>
      <c r="CVY51" t="inlineStr"/>
      <c r="CVZ51" t="inlineStr"/>
      <c r="CWA51" t="inlineStr"/>
      <c r="CWB51" t="inlineStr"/>
      <c r="CWC51" t="inlineStr"/>
      <c r="CWD51" t="inlineStr"/>
      <c r="CWE51" t="inlineStr"/>
      <c r="CWF51" t="inlineStr"/>
      <c r="CWG51" t="inlineStr"/>
      <c r="CWH51" t="inlineStr"/>
      <c r="CWI51" t="inlineStr"/>
      <c r="CWJ51" t="inlineStr"/>
      <c r="CWK51" t="inlineStr"/>
      <c r="CWL51" t="inlineStr"/>
      <c r="CWM51" t="inlineStr"/>
      <c r="CWN51" t="inlineStr"/>
      <c r="CWO51" t="inlineStr"/>
      <c r="CWP51" t="inlineStr"/>
      <c r="CWQ51" t="inlineStr"/>
      <c r="CWR51" t="inlineStr"/>
      <c r="CWS51" t="inlineStr"/>
      <c r="CWT51" t="inlineStr"/>
      <c r="CWU51" t="inlineStr"/>
      <c r="CWV51" t="inlineStr"/>
      <c r="CWW51" t="inlineStr"/>
      <c r="CWX51" t="inlineStr"/>
      <c r="CWY51" t="inlineStr"/>
      <c r="CWZ51" t="inlineStr"/>
      <c r="CXA51" t="inlineStr"/>
      <c r="CXB51" t="inlineStr"/>
      <c r="CXC51" t="inlineStr"/>
      <c r="CXD51" t="inlineStr"/>
      <c r="CXE51" t="inlineStr"/>
      <c r="CXF51" t="inlineStr"/>
      <c r="CXG51" t="inlineStr"/>
      <c r="CXH51" t="inlineStr"/>
      <c r="CXI51" t="inlineStr"/>
      <c r="CXJ51" t="inlineStr"/>
      <c r="CXK51" t="inlineStr"/>
      <c r="CXL51" t="inlineStr"/>
      <c r="CXM51" t="inlineStr"/>
      <c r="CXN51" t="inlineStr"/>
      <c r="CXO51" t="inlineStr"/>
      <c r="CXP51" t="inlineStr"/>
      <c r="CXQ51" t="inlineStr"/>
      <c r="CXR51" t="inlineStr"/>
      <c r="CXS51" t="inlineStr"/>
      <c r="CXT51" t="inlineStr"/>
      <c r="CXU51" t="inlineStr"/>
      <c r="CXV51" t="inlineStr"/>
      <c r="CXW51" t="inlineStr"/>
      <c r="CXX51" t="inlineStr"/>
      <c r="CXY51" t="inlineStr"/>
      <c r="CXZ51" t="inlineStr"/>
      <c r="CYA51" t="inlineStr"/>
      <c r="CYB51" t="inlineStr"/>
      <c r="CYC51" t="inlineStr"/>
      <c r="CYD51" t="inlineStr"/>
      <c r="CYE51" t="inlineStr"/>
      <c r="CYF51" t="inlineStr"/>
      <c r="CYG51" t="inlineStr"/>
      <c r="CYH51" t="inlineStr"/>
      <c r="CYI51" t="inlineStr"/>
      <c r="CYJ51" t="inlineStr"/>
      <c r="CYK51" t="inlineStr"/>
      <c r="CYL51" t="inlineStr"/>
      <c r="CYM51" t="inlineStr"/>
      <c r="CYN51" t="inlineStr"/>
      <c r="CYO51" t="inlineStr"/>
      <c r="CYP51" t="inlineStr"/>
      <c r="CYQ51" t="inlineStr"/>
      <c r="CYR51" t="inlineStr"/>
      <c r="CYS51" t="inlineStr"/>
      <c r="CYT51" t="inlineStr"/>
      <c r="CYU51" t="inlineStr"/>
      <c r="CYV51" t="inlineStr"/>
      <c r="CYW51" t="inlineStr"/>
      <c r="CYX51" t="inlineStr"/>
      <c r="CYY51" t="inlineStr"/>
      <c r="CYZ51" t="inlineStr"/>
      <c r="CZA51" t="inlineStr"/>
      <c r="CZB51" t="inlineStr"/>
      <c r="CZC51" t="inlineStr"/>
      <c r="CZD51" t="inlineStr"/>
      <c r="CZE51" t="inlineStr"/>
      <c r="CZF51" t="inlineStr"/>
      <c r="CZG51" t="inlineStr"/>
      <c r="CZH51" t="inlineStr"/>
      <c r="CZI51" t="inlineStr"/>
      <c r="CZJ51" t="inlineStr"/>
      <c r="CZK51" t="inlineStr"/>
      <c r="CZL51" t="inlineStr"/>
      <c r="CZM51" t="inlineStr"/>
      <c r="CZN51" t="inlineStr"/>
      <c r="CZO51" t="inlineStr"/>
      <c r="CZP51" t="inlineStr"/>
      <c r="CZQ51" t="inlineStr"/>
      <c r="CZR51" t="inlineStr"/>
      <c r="CZS51" t="inlineStr"/>
      <c r="CZT51" t="inlineStr"/>
      <c r="CZU51" t="inlineStr"/>
      <c r="CZV51" t="inlineStr"/>
      <c r="CZW51" t="inlineStr"/>
      <c r="CZX51" t="inlineStr"/>
      <c r="CZY51" t="inlineStr"/>
      <c r="CZZ51" t="inlineStr"/>
      <c r="DAA51" t="inlineStr"/>
      <c r="DAB51" t="inlineStr"/>
      <c r="DAC51" t="inlineStr"/>
      <c r="DAD51" t="inlineStr"/>
      <c r="DAE51" t="inlineStr"/>
      <c r="DAF51" t="inlineStr"/>
      <c r="DAG51" t="inlineStr"/>
      <c r="DAH51" t="inlineStr"/>
      <c r="DAI51" t="inlineStr"/>
      <c r="DAJ51" t="inlineStr"/>
      <c r="DAK51" t="inlineStr"/>
      <c r="DAL51" t="inlineStr"/>
      <c r="DAM51" t="inlineStr"/>
      <c r="DAN51" t="inlineStr"/>
      <c r="DAO51" t="inlineStr"/>
      <c r="DAP51" t="inlineStr"/>
      <c r="DAQ51" t="inlineStr"/>
      <c r="DAR51" t="inlineStr"/>
      <c r="DAS51" t="inlineStr"/>
      <c r="DAT51" t="inlineStr"/>
      <c r="DAU51" t="inlineStr"/>
      <c r="DAV51" t="inlineStr"/>
      <c r="DAW51" t="inlineStr"/>
      <c r="DAX51" t="inlineStr"/>
      <c r="DAY51" t="inlineStr"/>
      <c r="DAZ51" t="inlineStr"/>
      <c r="DBA51" t="inlineStr"/>
      <c r="DBB51" t="inlineStr"/>
      <c r="DBC51" t="inlineStr"/>
      <c r="DBD51" t="inlineStr"/>
      <c r="DBE51" t="inlineStr"/>
      <c r="DBF51" t="inlineStr"/>
      <c r="DBG51" t="inlineStr"/>
      <c r="DBH51" t="inlineStr"/>
      <c r="DBI51" t="inlineStr"/>
      <c r="DBJ51" t="inlineStr"/>
      <c r="DBK51" t="inlineStr"/>
      <c r="DBL51" t="inlineStr"/>
      <c r="DBM51" t="inlineStr"/>
      <c r="DBN51" t="inlineStr"/>
      <c r="DBO51" t="inlineStr"/>
      <c r="DBP51" t="inlineStr"/>
      <c r="DBQ51" t="inlineStr"/>
      <c r="DBR51" t="inlineStr"/>
      <c r="DBS51" t="inlineStr"/>
      <c r="DBT51" t="inlineStr"/>
      <c r="DBU51" t="inlineStr"/>
      <c r="DBV51" t="inlineStr"/>
      <c r="DBW51" t="inlineStr"/>
      <c r="DBX51" t="inlineStr"/>
      <c r="DBY51" t="inlineStr"/>
      <c r="DBZ51" t="inlineStr"/>
      <c r="DCA51" t="inlineStr"/>
      <c r="DCB51" t="inlineStr"/>
      <c r="DCC51" t="inlineStr"/>
      <c r="DCD51" t="inlineStr"/>
      <c r="DCE51" t="inlineStr"/>
      <c r="DCF51" t="inlineStr"/>
      <c r="DCG51" t="inlineStr"/>
      <c r="DCH51" t="inlineStr"/>
      <c r="DCI51" t="inlineStr"/>
      <c r="DCJ51" t="inlineStr"/>
      <c r="DCK51" t="inlineStr"/>
      <c r="DCL51" t="inlineStr"/>
      <c r="DCM51" t="inlineStr"/>
      <c r="DCN51" t="inlineStr"/>
      <c r="DCO51" t="inlineStr"/>
      <c r="DCP51" t="inlineStr"/>
      <c r="DCQ51" t="inlineStr"/>
      <c r="DCR51" t="inlineStr"/>
      <c r="DCS51" t="inlineStr"/>
      <c r="DCT51" t="inlineStr"/>
      <c r="DCU51" t="inlineStr"/>
      <c r="DCV51" t="inlineStr"/>
      <c r="DCW51" t="inlineStr"/>
      <c r="DCX51" t="inlineStr"/>
      <c r="DCY51" t="inlineStr"/>
      <c r="DCZ51" t="inlineStr"/>
      <c r="DDA51" t="inlineStr"/>
      <c r="DDB51" t="inlineStr"/>
      <c r="DDC51" t="inlineStr"/>
      <c r="DDD51" t="inlineStr"/>
      <c r="DDE51" t="inlineStr"/>
      <c r="DDF51" t="inlineStr"/>
      <c r="DDG51" t="inlineStr"/>
      <c r="DDH51" t="inlineStr"/>
      <c r="DDI51" t="inlineStr"/>
      <c r="DDJ51" t="inlineStr"/>
      <c r="DDK51" t="inlineStr"/>
      <c r="DDL51" t="inlineStr"/>
      <c r="DDM51" t="inlineStr"/>
      <c r="DDN51" t="inlineStr"/>
      <c r="DDO51" t="inlineStr"/>
      <c r="DDP51" t="inlineStr"/>
      <c r="DDQ51" t="inlineStr"/>
      <c r="DDR51" t="inlineStr"/>
      <c r="DDS51" t="inlineStr"/>
      <c r="DDT51" t="inlineStr"/>
      <c r="DDU51" t="inlineStr"/>
      <c r="DDV51" t="inlineStr"/>
      <c r="DDW51" t="inlineStr"/>
      <c r="DDX51" t="inlineStr"/>
      <c r="DDY51" t="inlineStr"/>
      <c r="DDZ51" t="inlineStr"/>
      <c r="DEA51" t="inlineStr"/>
      <c r="DEB51" t="inlineStr"/>
      <c r="DEC51" t="inlineStr"/>
      <c r="DED51" t="inlineStr"/>
      <c r="DEE51" t="inlineStr"/>
      <c r="DEF51" t="inlineStr"/>
      <c r="DEG51" t="inlineStr"/>
      <c r="DEH51" t="inlineStr"/>
      <c r="DEI51" t="inlineStr"/>
      <c r="DEJ51" t="inlineStr"/>
      <c r="DEK51" t="inlineStr"/>
      <c r="DEL51" t="inlineStr"/>
      <c r="DEM51" t="inlineStr"/>
      <c r="DEN51" t="inlineStr"/>
      <c r="DEO51" t="inlineStr"/>
      <c r="DEP51" t="inlineStr"/>
      <c r="DEQ51" t="inlineStr"/>
      <c r="DER51" t="inlineStr"/>
      <c r="DES51" t="inlineStr"/>
      <c r="DET51" t="inlineStr"/>
      <c r="DEU51" t="inlineStr"/>
      <c r="DEV51" t="inlineStr"/>
      <c r="DEW51" t="inlineStr"/>
      <c r="DEX51" t="inlineStr"/>
      <c r="DEY51" t="inlineStr"/>
      <c r="DEZ51" t="inlineStr"/>
      <c r="DFA51" t="inlineStr"/>
      <c r="DFB51" t="inlineStr"/>
      <c r="DFC51" t="inlineStr"/>
      <c r="DFD51" t="inlineStr"/>
      <c r="DFE51" t="inlineStr"/>
      <c r="DFF51" t="inlineStr"/>
      <c r="DFG51" t="inlineStr"/>
      <c r="DFH51" t="inlineStr"/>
      <c r="DFI51" t="inlineStr"/>
      <c r="DFJ51" t="inlineStr"/>
      <c r="DFK51" t="inlineStr"/>
      <c r="DFL51" t="inlineStr"/>
      <c r="DFM51" t="inlineStr"/>
      <c r="DFN51" t="inlineStr"/>
      <c r="DFO51" t="inlineStr"/>
      <c r="DFP51" t="inlineStr"/>
      <c r="DFQ51" t="inlineStr"/>
      <c r="DFR51" t="inlineStr"/>
      <c r="DFS51" t="inlineStr"/>
      <c r="DFT51" t="inlineStr"/>
      <c r="DFU51" t="inlineStr"/>
      <c r="DFV51" t="inlineStr"/>
      <c r="DFW51" t="inlineStr"/>
      <c r="DFX51" t="inlineStr"/>
      <c r="DFY51" t="inlineStr"/>
      <c r="DFZ51" t="inlineStr"/>
      <c r="DGA51" t="inlineStr"/>
      <c r="DGB51" t="inlineStr"/>
      <c r="DGC51" t="inlineStr"/>
      <c r="DGD51" t="inlineStr"/>
      <c r="DGE51" t="inlineStr"/>
      <c r="DGF51" t="inlineStr"/>
      <c r="DGG51" t="inlineStr"/>
      <c r="DGH51" t="inlineStr"/>
      <c r="DGI51" t="inlineStr"/>
      <c r="DGJ51" t="inlineStr"/>
      <c r="DGK51" t="inlineStr"/>
      <c r="DGL51" t="inlineStr"/>
      <c r="DGM51" t="inlineStr"/>
      <c r="DGN51" t="inlineStr"/>
      <c r="DGO51" t="inlineStr"/>
      <c r="DGP51" t="inlineStr"/>
      <c r="DGQ51" t="inlineStr"/>
      <c r="DGR51" t="inlineStr"/>
      <c r="DGS51" t="inlineStr"/>
      <c r="DGT51" t="inlineStr"/>
      <c r="DGU51" t="inlineStr"/>
      <c r="DGV51" t="inlineStr"/>
      <c r="DGW51" t="inlineStr"/>
      <c r="DGX51" t="inlineStr"/>
      <c r="DGY51" t="inlineStr"/>
      <c r="DGZ51" t="inlineStr"/>
      <c r="DHA51" t="inlineStr"/>
      <c r="DHB51" t="inlineStr"/>
      <c r="DHC51" t="inlineStr"/>
      <c r="DHD51" t="inlineStr"/>
      <c r="DHE51" t="inlineStr"/>
      <c r="DHF51" t="inlineStr"/>
      <c r="DHG51" t="inlineStr"/>
      <c r="DHH51" t="inlineStr"/>
      <c r="DHI51" t="inlineStr"/>
      <c r="DHJ51" t="inlineStr"/>
      <c r="DHK51" t="inlineStr"/>
      <c r="DHL51" t="inlineStr"/>
      <c r="DHM51" t="inlineStr"/>
      <c r="DHN51" t="inlineStr"/>
      <c r="DHO51" t="inlineStr"/>
      <c r="DHP51" t="inlineStr"/>
      <c r="DHQ51" t="inlineStr"/>
      <c r="DHR51" t="inlineStr"/>
      <c r="DHS51" t="inlineStr"/>
      <c r="DHT51" t="inlineStr"/>
      <c r="DHU51" t="inlineStr"/>
      <c r="DHV51" t="inlineStr"/>
      <c r="DHW51" t="inlineStr"/>
      <c r="DHX51" t="inlineStr"/>
      <c r="DHY51" t="inlineStr"/>
      <c r="DHZ51" t="inlineStr"/>
      <c r="DIA51" t="inlineStr"/>
      <c r="DIB51" t="inlineStr"/>
      <c r="DIC51" t="inlineStr"/>
      <c r="DID51" t="inlineStr"/>
      <c r="DIE51" t="inlineStr"/>
      <c r="DIF51" t="inlineStr"/>
      <c r="DIG51" t="inlineStr"/>
      <c r="DIH51" t="inlineStr"/>
      <c r="DII51" t="inlineStr"/>
      <c r="DIJ51" t="inlineStr"/>
      <c r="DIK51" t="inlineStr"/>
      <c r="DIL51" t="inlineStr"/>
      <c r="DIM51" t="inlineStr"/>
      <c r="DIN51" t="inlineStr"/>
      <c r="DIO51" t="inlineStr"/>
      <c r="DIP51" t="inlineStr"/>
      <c r="DIQ51" t="inlineStr"/>
      <c r="DIR51" t="inlineStr"/>
      <c r="DIS51" t="inlineStr"/>
      <c r="DIT51" t="inlineStr"/>
      <c r="DIU51" t="inlineStr"/>
      <c r="DIV51" t="inlineStr"/>
      <c r="DIW51" t="inlineStr"/>
      <c r="DIX51" t="inlineStr"/>
      <c r="DIY51" t="inlineStr"/>
      <c r="DIZ51" t="inlineStr"/>
      <c r="DJA51" t="inlineStr"/>
      <c r="DJB51" t="inlineStr"/>
      <c r="DJC51" t="inlineStr"/>
      <c r="DJD51" t="inlineStr"/>
      <c r="DJE51" t="inlineStr"/>
      <c r="DJF51" t="inlineStr"/>
      <c r="DJG51" t="inlineStr"/>
      <c r="DJH51" t="inlineStr"/>
      <c r="DJI51" t="inlineStr"/>
      <c r="DJJ51" t="inlineStr"/>
      <c r="DJK51" t="inlineStr"/>
      <c r="DJL51" t="inlineStr"/>
      <c r="DJM51" t="inlineStr"/>
      <c r="DJN51" t="inlineStr"/>
      <c r="DJO51" t="inlineStr"/>
      <c r="DJP51" t="inlineStr"/>
      <c r="DJQ51" t="inlineStr"/>
      <c r="DJR51" t="inlineStr"/>
      <c r="DJS51" t="inlineStr"/>
      <c r="DJT51" t="inlineStr"/>
      <c r="DJU51" t="inlineStr"/>
      <c r="DJV51" t="inlineStr"/>
      <c r="DJW51" t="inlineStr"/>
      <c r="DJX51" t="inlineStr"/>
      <c r="DJY51" t="inlineStr"/>
      <c r="DJZ51" t="inlineStr"/>
      <c r="DKA51" t="inlineStr"/>
      <c r="DKB51" t="inlineStr"/>
      <c r="DKC51" t="inlineStr"/>
      <c r="DKD51" t="inlineStr"/>
      <c r="DKE51" t="inlineStr"/>
      <c r="DKF51" t="inlineStr"/>
      <c r="DKG51" t="inlineStr"/>
      <c r="DKH51" t="inlineStr"/>
      <c r="DKI51" t="inlineStr"/>
      <c r="DKJ51" t="inlineStr"/>
      <c r="DKK51" t="inlineStr"/>
      <c r="DKL51" t="inlineStr"/>
      <c r="DKM51" t="inlineStr"/>
      <c r="DKN51" t="inlineStr"/>
      <c r="DKO51" t="inlineStr"/>
      <c r="DKP51" t="inlineStr"/>
      <c r="DKQ51" t="inlineStr"/>
      <c r="DKR51" t="inlineStr"/>
      <c r="DKS51" t="inlineStr"/>
      <c r="DKT51" t="inlineStr">
        <is>
          <t>5.2</t>
        </is>
      </c>
      <c r="DKU51" t="inlineStr"/>
      <c r="DKV51" t="inlineStr"/>
      <c r="DKW51" t="inlineStr"/>
      <c r="DKX51" t="inlineStr"/>
      <c r="DKY51" t="inlineStr"/>
      <c r="DKZ51" t="inlineStr"/>
      <c r="DLA51" t="inlineStr">
        <is>
          <t>5.1, 7.0</t>
        </is>
      </c>
      <c r="DLB51" t="inlineStr">
        <is>
          <t>5.1, 7.0</t>
        </is>
      </c>
      <c r="DLC51" t="inlineStr"/>
      <c r="DLD51" t="inlineStr">
        <is>
          <t>0.0</t>
        </is>
      </c>
      <c r="DLE51" t="inlineStr">
        <is>
          <t>1.0</t>
        </is>
      </c>
      <c r="DLF51" t="inlineStr">
        <is>
          <t>4.0</t>
        </is>
      </c>
      <c r="DLG51" t="inlineStr">
        <is>
          <t>4.0</t>
        </is>
      </c>
      <c r="DLH51" t="inlineStr">
        <is>
          <t>5.0</t>
        </is>
      </c>
      <c r="DLI51" t="inlineStr">
        <is>
          <t>5.0</t>
        </is>
      </c>
      <c r="DLJ51" t="inlineStr">
        <is>
          <t>7.0</t>
        </is>
      </c>
      <c r="DLK51" t="inlineStr">
        <is>
          <t>7.0</t>
        </is>
      </c>
      <c r="DLL51" t="inlineStr">
        <is>
          <t>7.0</t>
        </is>
      </c>
      <c r="DLM51" t="inlineStr">
        <is>
          <t>7.0</t>
        </is>
      </c>
      <c r="DLN51" t="inlineStr">
        <is>
          <t>7.0</t>
        </is>
      </c>
      <c r="DLO51" t="inlineStr">
        <is>
          <t>7.0</t>
        </is>
      </c>
      <c r="DLP51" t="inlineStr">
        <is>
          <t>1.0</t>
        </is>
      </c>
      <c r="DLQ51" t="inlineStr">
        <is>
          <t>1.0</t>
        </is>
      </c>
      <c r="DLR51" t="inlineStr">
        <is>
          <t>2.0</t>
        </is>
      </c>
      <c r="DLS51" t="inlineStr">
        <is>
          <t>2.0</t>
        </is>
      </c>
      <c r="DLT51" t="inlineStr">
        <is>
          <t>4.0</t>
        </is>
      </c>
      <c r="DLU51" t="inlineStr">
        <is>
          <t>5.1, 5.2, 5.3, 5.4, 5.5, 5.6</t>
        </is>
      </c>
      <c r="DLV51" t="inlineStr">
        <is>
          <t>5.1</t>
        </is>
      </c>
      <c r="DLW51" t="inlineStr">
        <is>
          <t>5.2</t>
        </is>
      </c>
      <c r="DLX51" t="inlineStr">
        <is>
          <t>5.2</t>
        </is>
      </c>
      <c r="DLY51" t="inlineStr">
        <is>
          <t>5.2</t>
        </is>
      </c>
      <c r="DLZ51" t="inlineStr">
        <is>
          <t>5.2</t>
        </is>
      </c>
      <c r="DMA51" t="inlineStr">
        <is>
          <t>5.2</t>
        </is>
      </c>
      <c r="DMB51" t="inlineStr">
        <is>
          <t>5.5</t>
        </is>
      </c>
      <c r="DMC51" t="inlineStr">
        <is>
          <t>5.5</t>
        </is>
      </c>
      <c r="DMD51" t="inlineStr">
        <is>
          <t>5.5</t>
        </is>
      </c>
      <c r="DME51" t="inlineStr">
        <is>
          <t>5.6</t>
        </is>
      </c>
      <c r="DMF51" t="inlineStr">
        <is>
          <t>5.6</t>
        </is>
      </c>
      <c r="DMG51" t="inlineStr"/>
      <c r="DMH51" t="inlineStr"/>
      <c r="DMI51" t="inlineStr"/>
      <c r="DMJ51" t="inlineStr"/>
      <c r="DMK51" t="inlineStr"/>
      <c r="DML51" t="inlineStr"/>
      <c r="DMM51" t="inlineStr"/>
      <c r="DMN51" t="inlineStr"/>
      <c r="DMO51" t="inlineStr"/>
      <c r="DMP51" t="inlineStr"/>
      <c r="DMQ51" t="inlineStr"/>
      <c r="DMR51" t="inlineStr"/>
      <c r="DMS51" t="inlineStr"/>
      <c r="DMT51" t="inlineStr"/>
      <c r="DMU51" t="inlineStr"/>
      <c r="DMV51" t="inlineStr"/>
      <c r="DMW51" t="inlineStr"/>
      <c r="DMX51" t="inlineStr"/>
      <c r="DMY51" t="inlineStr"/>
      <c r="DMZ51" t="inlineStr"/>
      <c r="DNA51" t="inlineStr"/>
      <c r="DNB51" t="inlineStr"/>
      <c r="DNC51" t="inlineStr"/>
      <c r="DND51" t="inlineStr"/>
      <c r="DNE51" t="inlineStr"/>
      <c r="DNF51" t="inlineStr"/>
      <c r="DNG51" t="inlineStr"/>
      <c r="DNH51" t="inlineStr"/>
      <c r="DNI51" t="inlineStr"/>
      <c r="DNJ51" t="inlineStr"/>
      <c r="DNK51" t="inlineStr"/>
      <c r="DNL51" t="inlineStr"/>
      <c r="DNM51" t="inlineStr"/>
      <c r="DNN51" t="inlineStr"/>
      <c r="DNO51" t="inlineStr"/>
      <c r="DNP51" t="inlineStr"/>
      <c r="DNQ51" t="inlineStr"/>
      <c r="DNR51" t="inlineStr"/>
      <c r="DNS51" t="inlineStr"/>
      <c r="DNT51" t="inlineStr"/>
      <c r="DNU51" t="inlineStr"/>
      <c r="DNV51" t="inlineStr"/>
      <c r="DNW51" t="inlineStr"/>
      <c r="DNX51" t="inlineStr"/>
      <c r="DNY51" t="inlineStr"/>
      <c r="DNZ51" t="inlineStr"/>
      <c r="DOA51" t="inlineStr"/>
      <c r="DOB51" t="inlineStr"/>
      <c r="DOC51" t="inlineStr"/>
      <c r="DOD51" t="inlineStr"/>
      <c r="DOE51" t="inlineStr"/>
      <c r="DOF51" t="inlineStr"/>
      <c r="DOG51" t="inlineStr"/>
      <c r="DOH51" t="inlineStr"/>
      <c r="DOI51" t="inlineStr"/>
      <c r="DOJ51" t="inlineStr"/>
      <c r="DOK51" t="inlineStr"/>
      <c r="DOL51" t="inlineStr"/>
      <c r="DOM51" t="inlineStr"/>
      <c r="DON51" t="inlineStr"/>
      <c r="DOO51" t="inlineStr"/>
      <c r="DOP51" t="inlineStr"/>
      <c r="DOQ51" t="inlineStr"/>
      <c r="DOR51" t="inlineStr"/>
      <c r="DOS51" t="inlineStr"/>
      <c r="DOT51" t="inlineStr"/>
      <c r="DOU51" t="inlineStr"/>
      <c r="DOV51" t="inlineStr"/>
      <c r="DOW51" t="inlineStr"/>
      <c r="DOX51" t="inlineStr"/>
      <c r="DOY51" t="inlineStr"/>
      <c r="DOZ51" t="inlineStr"/>
      <c r="DPA51" t="inlineStr"/>
      <c r="DPB51" t="inlineStr"/>
      <c r="DPC51" t="inlineStr"/>
      <c r="DPD51" t="inlineStr"/>
      <c r="DPE51" t="inlineStr"/>
      <c r="DPF51" t="inlineStr"/>
      <c r="DPG51" t="inlineStr"/>
      <c r="DPH51" t="inlineStr"/>
      <c r="DPI51" t="inlineStr"/>
      <c r="DPJ51" t="inlineStr"/>
      <c r="DPK51" t="inlineStr"/>
      <c r="DPL51" t="inlineStr"/>
      <c r="DPM51" t="inlineStr"/>
      <c r="DPN51" t="inlineStr"/>
      <c r="DPO51" t="inlineStr"/>
      <c r="DPP51" t="inlineStr"/>
      <c r="DPQ51" t="inlineStr"/>
      <c r="DPR51" t="inlineStr"/>
      <c r="DPS51" t="inlineStr"/>
      <c r="DPT51" t="inlineStr"/>
      <c r="DPU51" t="inlineStr"/>
      <c r="DPV51" t="inlineStr"/>
      <c r="DPW51" t="inlineStr"/>
      <c r="DPX51" t="inlineStr"/>
      <c r="DPY51" t="inlineStr"/>
      <c r="DPZ51" t="inlineStr"/>
      <c r="DQA51" t="inlineStr"/>
      <c r="DQB51" t="inlineStr"/>
      <c r="DQC51" t="inlineStr"/>
      <c r="DQD51" t="inlineStr"/>
      <c r="DQE51" t="inlineStr"/>
      <c r="DQF51" t="inlineStr"/>
      <c r="DQG51" t="inlineStr"/>
      <c r="DQH51" t="inlineStr"/>
      <c r="DQI51" t="inlineStr"/>
      <c r="DQJ51" t="inlineStr"/>
      <c r="DQK51" t="inlineStr"/>
      <c r="DQL51" t="inlineStr"/>
      <c r="DQM51" t="inlineStr"/>
      <c r="DQN51" t="inlineStr"/>
      <c r="DQO51" t="inlineStr"/>
      <c r="DQP51" t="inlineStr"/>
      <c r="DQQ51" t="inlineStr"/>
      <c r="DQR51" t="inlineStr"/>
      <c r="DQS51" t="inlineStr"/>
      <c r="DQT51" t="inlineStr"/>
      <c r="DQU51" t="inlineStr"/>
      <c r="DQV51" t="inlineStr"/>
      <c r="DQW51" t="inlineStr"/>
      <c r="DQX51" t="inlineStr"/>
      <c r="DQY51" t="inlineStr"/>
      <c r="DQZ51" t="inlineStr"/>
      <c r="DRA51" t="inlineStr"/>
      <c r="DRB51" t="inlineStr"/>
      <c r="DRC51" t="inlineStr"/>
      <c r="DRD51" t="inlineStr"/>
      <c r="DRE51" t="inlineStr"/>
      <c r="DRF51" t="inlineStr"/>
      <c r="DRG51" t="inlineStr"/>
      <c r="DRH51" t="inlineStr"/>
      <c r="DRI51" t="inlineStr"/>
      <c r="DRJ51" t="inlineStr"/>
      <c r="DRK51" t="inlineStr"/>
      <c r="DRL51" t="inlineStr"/>
      <c r="DRM51" t="inlineStr"/>
      <c r="DRN51" t="inlineStr"/>
      <c r="DRO51" t="inlineStr"/>
      <c r="DRP51" t="inlineStr"/>
      <c r="DRQ51" t="inlineStr"/>
      <c r="DRR51" t="inlineStr"/>
      <c r="DRS51" t="inlineStr"/>
      <c r="DRT51" t="inlineStr"/>
      <c r="DRU51" t="inlineStr"/>
      <c r="DRV51" t="inlineStr"/>
      <c r="DRW51" t="inlineStr"/>
      <c r="DRX51" t="inlineStr"/>
      <c r="DRY51" t="inlineStr"/>
      <c r="DRZ51" t="inlineStr"/>
      <c r="DSA51" t="inlineStr"/>
      <c r="DSB51" t="inlineStr"/>
      <c r="DSC51" t="inlineStr"/>
      <c r="DSD51" t="inlineStr"/>
      <c r="DSE51" t="inlineStr"/>
      <c r="DSF51" t="inlineStr"/>
      <c r="DSG51" t="inlineStr"/>
      <c r="DSH51" t="inlineStr"/>
      <c r="DSI51" t="inlineStr"/>
      <c r="DSJ51" t="inlineStr"/>
      <c r="DSK51" t="inlineStr"/>
      <c r="DSL51" t="inlineStr"/>
      <c r="DSM51" t="inlineStr"/>
      <c r="DSN51" t="inlineStr"/>
      <c r="DSO51" t="inlineStr"/>
      <c r="DSP51" t="inlineStr"/>
      <c r="DSQ51" t="inlineStr"/>
      <c r="DSR51" t="inlineStr"/>
      <c r="DSS51" t="inlineStr"/>
      <c r="DST51" t="inlineStr"/>
      <c r="DSU51" t="inlineStr"/>
      <c r="DSV51" t="inlineStr"/>
      <c r="DSW51" t="inlineStr"/>
      <c r="DSX51" t="inlineStr"/>
      <c r="DSY51" t="inlineStr"/>
      <c r="DSZ51" t="inlineStr"/>
      <c r="DTA51" t="inlineStr"/>
      <c r="DTB51" t="inlineStr"/>
      <c r="DTC51" t="inlineStr"/>
      <c r="DTD51" t="inlineStr"/>
      <c r="DTE51" t="inlineStr"/>
      <c r="DTF51" t="inlineStr"/>
      <c r="DTG51" t="inlineStr"/>
      <c r="DTH51" t="inlineStr"/>
      <c r="DTI51" t="inlineStr"/>
      <c r="DTJ51" t="inlineStr"/>
      <c r="DTK51" t="inlineStr"/>
      <c r="DTL51" t="inlineStr"/>
      <c r="DTM51" t="inlineStr"/>
      <c r="DTN51" t="inlineStr"/>
      <c r="DTO51" t="inlineStr"/>
      <c r="DTP51" t="inlineStr"/>
      <c r="DTQ51" t="inlineStr"/>
      <c r="DTR51" t="inlineStr"/>
      <c r="DTS51" t="inlineStr"/>
      <c r="DTT51" t="inlineStr"/>
      <c r="DTU51" t="inlineStr"/>
      <c r="DTV51" t="inlineStr"/>
      <c r="DTW51" t="inlineStr"/>
      <c r="DTX51" t="inlineStr"/>
      <c r="DTY51" t="inlineStr"/>
      <c r="DTZ51" t="inlineStr"/>
      <c r="DUA51" t="inlineStr"/>
      <c r="DUB51" t="inlineStr"/>
      <c r="DUC51" t="inlineStr"/>
      <c r="DUD51" t="inlineStr"/>
      <c r="DUE51" t="inlineStr"/>
      <c r="DUF51" t="inlineStr"/>
      <c r="DUG51" t="inlineStr"/>
      <c r="DUH51" t="inlineStr"/>
      <c r="DUI51" t="inlineStr"/>
      <c r="DUJ51" t="inlineStr"/>
      <c r="DUK51" t="inlineStr"/>
      <c r="DUL51" t="inlineStr"/>
      <c r="DUM51" t="inlineStr"/>
      <c r="DUN51" t="inlineStr"/>
      <c r="DUO51" t="inlineStr"/>
      <c r="DUP51" t="inlineStr"/>
      <c r="DUQ51" t="inlineStr"/>
      <c r="DUR51" t="inlineStr"/>
      <c r="DUS51" t="inlineStr"/>
      <c r="DUT51" t="inlineStr"/>
      <c r="DUU51" t="inlineStr"/>
      <c r="DUV51" t="inlineStr"/>
      <c r="DUW51" t="inlineStr"/>
      <c r="DUX51" t="inlineStr"/>
      <c r="DUY51" t="inlineStr"/>
      <c r="DUZ51" t="inlineStr"/>
      <c r="DVA51" t="inlineStr"/>
      <c r="DVB51" t="inlineStr"/>
      <c r="DVC51" t="inlineStr"/>
      <c r="DVD51" t="inlineStr"/>
      <c r="DVE51" t="inlineStr"/>
      <c r="DVF51" t="inlineStr"/>
      <c r="DVG51" t="inlineStr"/>
      <c r="DVH51" t="inlineStr"/>
      <c r="DVI51" t="inlineStr"/>
      <c r="DVJ51" t="inlineStr"/>
      <c r="DVK51" t="inlineStr"/>
      <c r="DVL51" t="inlineStr"/>
      <c r="DVM51" t="inlineStr"/>
      <c r="DVN51" t="inlineStr"/>
      <c r="DVO51" t="inlineStr"/>
      <c r="DVP51" t="inlineStr"/>
      <c r="DVQ51" t="inlineStr"/>
      <c r="DVR51" t="inlineStr"/>
      <c r="DVS51" t="inlineStr"/>
      <c r="DVT51" t="inlineStr"/>
      <c r="DVU51" t="inlineStr"/>
      <c r="DVV51" t="inlineStr"/>
      <c r="DVW51" t="inlineStr"/>
      <c r="DVX51" t="inlineStr"/>
      <c r="DVY51" t="inlineStr"/>
      <c r="DVZ51" t="inlineStr"/>
      <c r="DWA51" t="inlineStr"/>
      <c r="DWB51" t="inlineStr"/>
      <c r="DWC51" t="inlineStr"/>
      <c r="DWD51" t="inlineStr"/>
      <c r="DWE51" t="inlineStr"/>
      <c r="DWF51" t="inlineStr"/>
      <c r="DWG51" t="inlineStr"/>
      <c r="DWH51" t="inlineStr"/>
      <c r="DWI51" t="inlineStr"/>
      <c r="DWJ51" t="inlineStr"/>
      <c r="DWK51" t="inlineStr"/>
      <c r="DWL51" t="inlineStr"/>
      <c r="DWM51" t="inlineStr"/>
      <c r="DWN51" t="inlineStr"/>
      <c r="DWO51" t="inlineStr"/>
      <c r="DWP51" t="inlineStr"/>
      <c r="DWQ51" t="inlineStr"/>
      <c r="DWR51" t="inlineStr"/>
      <c r="DWS51" t="inlineStr"/>
      <c r="DWT51" t="inlineStr"/>
      <c r="DWU51" t="inlineStr"/>
      <c r="DWV51" t="inlineStr"/>
      <c r="DWW51" t="inlineStr"/>
      <c r="DWX51" t="inlineStr"/>
      <c r="DWY51" t="inlineStr"/>
      <c r="DWZ51" t="inlineStr"/>
      <c r="DXA51" t="inlineStr"/>
      <c r="DXB51" t="inlineStr"/>
      <c r="DXC51" t="inlineStr"/>
      <c r="DXD51" t="inlineStr"/>
      <c r="DXE51" t="inlineStr"/>
      <c r="DXF51" t="inlineStr"/>
      <c r="DXG51" t="inlineStr"/>
      <c r="DXH51" t="inlineStr"/>
      <c r="DXI51" t="inlineStr"/>
      <c r="DXJ51" t="inlineStr"/>
      <c r="DXK51" t="inlineStr"/>
      <c r="DXL51" t="inlineStr"/>
      <c r="DXM51" t="inlineStr"/>
      <c r="DXN51" t="inlineStr"/>
      <c r="DXO51" t="inlineStr"/>
      <c r="DXP51" t="inlineStr"/>
      <c r="DXQ51" t="inlineStr"/>
      <c r="DXR51" t="inlineStr"/>
      <c r="DXS51" t="inlineStr"/>
      <c r="DXT51" t="inlineStr"/>
      <c r="DXU51" t="inlineStr"/>
      <c r="DXV51" t="inlineStr"/>
      <c r="DXW51" t="inlineStr"/>
      <c r="DXX51" t="inlineStr"/>
      <c r="DXY51" t="inlineStr"/>
      <c r="DXZ51" t="inlineStr"/>
      <c r="DYA51" t="inlineStr"/>
      <c r="DYB51" t="inlineStr"/>
      <c r="DYC51" t="inlineStr"/>
      <c r="DYD51" t="inlineStr"/>
      <c r="DYE51" t="inlineStr"/>
      <c r="DYF51" t="inlineStr"/>
      <c r="DYG51" t="inlineStr"/>
      <c r="DYH51" t="inlineStr"/>
      <c r="DYI51" t="inlineStr"/>
      <c r="DYJ51" t="inlineStr"/>
      <c r="DYK51" t="inlineStr"/>
      <c r="DYL51" t="inlineStr"/>
      <c r="DYM51" t="inlineStr"/>
      <c r="DYN51" t="inlineStr"/>
      <c r="DYO51" t="inlineStr"/>
      <c r="DYP51" t="inlineStr"/>
      <c r="DYQ51" t="inlineStr"/>
      <c r="DYR51" t="inlineStr"/>
      <c r="DYS51" t="inlineStr"/>
      <c r="DYT51" t="inlineStr"/>
      <c r="DYU51" t="inlineStr"/>
      <c r="DYV51" t="inlineStr"/>
      <c r="DYW51" t="inlineStr"/>
      <c r="DYX51" t="inlineStr"/>
      <c r="DYY51" t="inlineStr"/>
      <c r="DYZ51" t="inlineStr"/>
      <c r="DZA51" t="inlineStr"/>
      <c r="DZB51" t="inlineStr"/>
      <c r="DZC51" t="inlineStr"/>
      <c r="DZD51" t="inlineStr"/>
      <c r="DZE51" t="inlineStr"/>
      <c r="DZF51" t="inlineStr"/>
      <c r="DZG51" t="inlineStr"/>
      <c r="DZH51" t="inlineStr"/>
      <c r="DZI51" t="inlineStr"/>
      <c r="DZJ51" t="inlineStr"/>
      <c r="DZK51" t="inlineStr"/>
      <c r="DZL51" t="inlineStr"/>
      <c r="DZM51" t="inlineStr"/>
      <c r="DZN51" t="inlineStr"/>
      <c r="DZO51" t="inlineStr"/>
      <c r="DZP51" t="inlineStr"/>
      <c r="DZQ51" t="inlineStr"/>
      <c r="DZR51" t="inlineStr"/>
      <c r="DZS51" t="inlineStr"/>
      <c r="DZT51" t="inlineStr"/>
      <c r="DZU51" t="inlineStr"/>
      <c r="DZV51" t="inlineStr"/>
      <c r="DZW51" t="inlineStr"/>
      <c r="DZX51" t="inlineStr"/>
      <c r="DZY51" t="inlineStr"/>
      <c r="DZZ51" t="inlineStr"/>
      <c r="EAA51" t="inlineStr"/>
      <c r="EAB51" t="inlineStr"/>
      <c r="EAC51" t="inlineStr"/>
      <c r="EAD51" t="inlineStr"/>
      <c r="EAE51" t="inlineStr"/>
      <c r="EAF51" t="inlineStr"/>
      <c r="EAG51" t="inlineStr"/>
      <c r="EAH51" t="inlineStr"/>
      <c r="EAI51" t="inlineStr"/>
      <c r="EAJ51" t="inlineStr"/>
      <c r="EAK51" t="inlineStr"/>
      <c r="EAL51" t="inlineStr"/>
      <c r="EAM51" t="inlineStr"/>
      <c r="EAN51" t="inlineStr"/>
      <c r="EAO51" t="inlineStr"/>
      <c r="EAP51" t="inlineStr"/>
      <c r="EAQ51" t="inlineStr"/>
      <c r="EAR51" t="inlineStr"/>
      <c r="EAS51" t="inlineStr"/>
      <c r="EAT51" t="inlineStr"/>
      <c r="EAU51" t="inlineStr"/>
      <c r="EAV51" t="inlineStr"/>
      <c r="EAW51" t="inlineStr"/>
      <c r="EAX51" t="inlineStr"/>
      <c r="EAY51" t="inlineStr"/>
      <c r="EAZ51" t="inlineStr"/>
      <c r="EBA51" t="inlineStr"/>
      <c r="EBB51" t="inlineStr"/>
      <c r="EBC51" t="inlineStr"/>
      <c r="EBD51" t="inlineStr"/>
      <c r="EBE51" t="inlineStr"/>
      <c r="EBF51" t="inlineStr"/>
      <c r="EBG51" t="inlineStr"/>
      <c r="EBH51" t="inlineStr"/>
      <c r="EBI51" t="inlineStr"/>
      <c r="EBJ51" t="inlineStr"/>
      <c r="EBK51" t="inlineStr"/>
      <c r="EBL51" t="inlineStr"/>
      <c r="EBM51" t="inlineStr"/>
      <c r="EBN51" t="inlineStr"/>
      <c r="EBO51" t="inlineStr"/>
      <c r="EBP51" t="inlineStr"/>
      <c r="EBQ51" t="inlineStr"/>
      <c r="EBR51" t="inlineStr"/>
      <c r="EBS51" t="inlineStr"/>
      <c r="EBT51" t="inlineStr"/>
      <c r="EBU51" t="inlineStr"/>
      <c r="EBV51" t="inlineStr"/>
      <c r="EBW51" t="inlineStr"/>
      <c r="EBX51" t="inlineStr"/>
      <c r="EBY51" t="inlineStr"/>
      <c r="EBZ51" t="inlineStr"/>
      <c r="ECA51" t="inlineStr"/>
      <c r="ECB51" t="inlineStr"/>
      <c r="ECC51" t="inlineStr"/>
      <c r="ECD51" t="inlineStr"/>
      <c r="ECE51" t="inlineStr"/>
      <c r="ECF51" t="inlineStr"/>
      <c r="ECG51" t="inlineStr"/>
      <c r="ECH51" t="inlineStr"/>
      <c r="ECI51" t="inlineStr"/>
      <c r="ECJ51" t="inlineStr"/>
      <c r="ECK51" t="inlineStr"/>
      <c r="ECL51" t="inlineStr"/>
      <c r="ECM51" t="inlineStr"/>
      <c r="ECN51" t="inlineStr"/>
      <c r="ECO51" t="inlineStr"/>
      <c r="ECP51" t="inlineStr"/>
      <c r="ECQ51" t="inlineStr"/>
      <c r="ECR51" t="inlineStr"/>
      <c r="ECS51" t="inlineStr"/>
      <c r="ECT51" t="inlineStr"/>
      <c r="ECU51" t="inlineStr"/>
      <c r="ECV51" t="inlineStr"/>
      <c r="ECW51" t="inlineStr"/>
      <c r="ECX51" t="inlineStr"/>
      <c r="ECY51" t="inlineStr"/>
      <c r="ECZ51" t="inlineStr"/>
      <c r="EDA51" t="inlineStr"/>
      <c r="EDB51" t="inlineStr"/>
      <c r="EDC51" t="inlineStr"/>
      <c r="EDD51" t="inlineStr"/>
      <c r="EDE51" t="inlineStr"/>
      <c r="EDF51" t="inlineStr"/>
      <c r="EDG51" t="inlineStr"/>
      <c r="EDH51" t="inlineStr"/>
      <c r="EDI51" t="inlineStr"/>
      <c r="EDJ51" t="inlineStr"/>
      <c r="EDK51" t="inlineStr"/>
      <c r="EDL51" t="inlineStr"/>
      <c r="EDM51" t="inlineStr"/>
      <c r="EDN51" t="inlineStr"/>
      <c r="EDO51" t="inlineStr"/>
      <c r="EDP51" t="inlineStr"/>
      <c r="EDQ51" t="inlineStr"/>
      <c r="EDR51" t="inlineStr"/>
      <c r="EDS51" t="inlineStr"/>
      <c r="EDT51" t="inlineStr"/>
      <c r="EDU51" t="inlineStr"/>
      <c r="EDV51" t="inlineStr"/>
      <c r="EDW51" t="inlineStr"/>
      <c r="EDX51" t="inlineStr"/>
      <c r="EDY51" t="inlineStr"/>
      <c r="EDZ51" t="inlineStr"/>
      <c r="EEA51" t="inlineStr"/>
      <c r="EEB51" t="inlineStr"/>
      <c r="EEC51" t="inlineStr"/>
      <c r="EED51" t="inlineStr"/>
      <c r="EEE51" t="inlineStr"/>
      <c r="EEF51" t="inlineStr"/>
      <c r="EEG51" t="inlineStr"/>
      <c r="EEH51" t="inlineStr"/>
      <c r="EEI51" t="inlineStr"/>
      <c r="EEJ51" t="inlineStr"/>
      <c r="EEK51" t="inlineStr"/>
      <c r="EEL51" t="inlineStr"/>
      <c r="EEM51" t="inlineStr"/>
      <c r="EEN51" t="inlineStr"/>
      <c r="EEO51" t="inlineStr"/>
      <c r="EEP51" t="inlineStr"/>
      <c r="EEQ51" t="inlineStr"/>
      <c r="EER51" t="inlineStr"/>
      <c r="EES51" t="inlineStr"/>
      <c r="EET51" t="inlineStr"/>
      <c r="EEU51" t="inlineStr"/>
      <c r="EEV51" t="inlineStr"/>
      <c r="EEW51" t="inlineStr"/>
      <c r="EEX51" t="inlineStr"/>
      <c r="EEY51" t="inlineStr"/>
      <c r="EEZ51" t="inlineStr"/>
      <c r="EFA51" t="inlineStr"/>
      <c r="EFB51" t="inlineStr"/>
      <c r="EFC51" t="inlineStr"/>
      <c r="EFD51" t="inlineStr"/>
      <c r="EFE51" t="inlineStr"/>
      <c r="EFF51" t="inlineStr"/>
      <c r="EFG51" t="inlineStr"/>
      <c r="EFH51" t="inlineStr"/>
      <c r="EFI51" t="inlineStr"/>
      <c r="EFJ51" t="inlineStr"/>
      <c r="EFK51" t="inlineStr"/>
      <c r="EFL51" t="inlineStr"/>
      <c r="EFM51" t="inlineStr"/>
      <c r="EFN51" t="inlineStr"/>
      <c r="EFO51" t="inlineStr"/>
      <c r="EFP51" t="inlineStr"/>
      <c r="EFQ51" t="inlineStr"/>
      <c r="EFR51" t="inlineStr"/>
      <c r="EFS51" t="inlineStr"/>
      <c r="EFT51" t="inlineStr"/>
      <c r="EFU51" t="inlineStr"/>
      <c r="EFV51" t="inlineStr"/>
      <c r="EFW51" t="inlineStr"/>
      <c r="EFX51" t="inlineStr"/>
      <c r="EFY51" t="inlineStr"/>
      <c r="EFZ51" t="inlineStr"/>
      <c r="EGA51" t="inlineStr"/>
      <c r="EGB51" t="inlineStr"/>
      <c r="EGC51" t="inlineStr"/>
      <c r="EGD51" t="inlineStr"/>
      <c r="EGE51" t="inlineStr"/>
      <c r="EGF51" t="inlineStr"/>
      <c r="EGG51" t="inlineStr"/>
      <c r="EGH51" t="inlineStr"/>
      <c r="EGI51" t="inlineStr"/>
      <c r="EGJ51" t="inlineStr"/>
      <c r="EGK51" t="inlineStr"/>
      <c r="EGL51" t="inlineStr"/>
      <c r="EGM51" t="inlineStr"/>
      <c r="EGN51" t="inlineStr"/>
      <c r="EGO51" t="inlineStr"/>
      <c r="EGP51" t="inlineStr"/>
      <c r="EGQ51" t="inlineStr"/>
      <c r="EGR51" t="inlineStr"/>
      <c r="EGS51" t="inlineStr"/>
      <c r="EGT51" t="inlineStr"/>
      <c r="EGU51" t="inlineStr"/>
      <c r="EGV51" t="inlineStr"/>
      <c r="EGW51" t="inlineStr"/>
      <c r="EGX51" t="inlineStr"/>
      <c r="EGY51" t="inlineStr"/>
      <c r="EGZ51" t="inlineStr"/>
      <c r="EHA51" t="inlineStr"/>
      <c r="EHB51" t="inlineStr"/>
      <c r="EHC51" t="inlineStr"/>
      <c r="EHD51" t="inlineStr"/>
      <c r="EHE51" t="inlineStr"/>
      <c r="EHF51" t="inlineStr"/>
      <c r="EHG51" t="inlineStr"/>
      <c r="EHH51" t="inlineStr"/>
      <c r="EHI51" t="inlineStr"/>
      <c r="EHJ51" t="inlineStr"/>
      <c r="EHK51" t="inlineStr"/>
      <c r="EHL51" t="inlineStr"/>
      <c r="EHM51" t="inlineStr"/>
      <c r="EHN51" t="inlineStr"/>
      <c r="EHO51" t="inlineStr"/>
      <c r="EHP51" t="inlineStr"/>
      <c r="EHQ51" t="inlineStr"/>
      <c r="EHR51" t="inlineStr"/>
      <c r="EHS51" t="inlineStr"/>
      <c r="EHT51" t="inlineStr"/>
      <c r="EHU51" t="inlineStr"/>
      <c r="EHV51" t="inlineStr"/>
      <c r="EHW51" t="inlineStr"/>
      <c r="EHX51" t="inlineStr"/>
      <c r="EHY51" t="inlineStr"/>
      <c r="EHZ51" t="inlineStr"/>
      <c r="EIA51" t="inlineStr"/>
      <c r="EIB51" t="inlineStr"/>
      <c r="EIC51" t="inlineStr"/>
      <c r="EID51" t="inlineStr"/>
      <c r="EIE51" t="inlineStr"/>
      <c r="EIF51" t="inlineStr"/>
      <c r="EIG51" t="inlineStr"/>
      <c r="EIH51" t="inlineStr"/>
      <c r="EII51" t="inlineStr"/>
      <c r="EIJ51" t="inlineStr"/>
      <c r="EIK51" t="inlineStr"/>
      <c r="EIL51" t="inlineStr"/>
      <c r="EIM51" t="inlineStr"/>
      <c r="EIN51" t="inlineStr"/>
      <c r="EIO51" t="inlineStr"/>
      <c r="EIP51" t="inlineStr"/>
      <c r="EIQ51" t="inlineStr"/>
      <c r="EIR51" t="inlineStr"/>
      <c r="EIS51" t="inlineStr"/>
      <c r="EIT51" t="inlineStr"/>
      <c r="EIU51" t="inlineStr"/>
      <c r="EIV51" t="inlineStr"/>
      <c r="EIW51" t="inlineStr"/>
      <c r="EIX51" t="inlineStr"/>
      <c r="EIY51" t="inlineStr"/>
      <c r="EIZ51" t="inlineStr"/>
      <c r="EJA51" t="inlineStr"/>
      <c r="EJB51" t="inlineStr"/>
      <c r="EJC51" t="inlineStr"/>
      <c r="EJD51" t="inlineStr"/>
      <c r="EJE51" t="inlineStr"/>
      <c r="EJF51" t="inlineStr"/>
      <c r="EJG51" t="inlineStr"/>
      <c r="EJH51" t="inlineStr"/>
      <c r="EJI51" t="inlineStr"/>
      <c r="EJJ51" t="inlineStr"/>
      <c r="EJK51" t="inlineStr"/>
      <c r="EJL51" t="inlineStr"/>
      <c r="EJM51" t="inlineStr"/>
      <c r="EJN51" t="inlineStr"/>
      <c r="EJO51" t="inlineStr"/>
      <c r="EJP51" t="inlineStr"/>
      <c r="EJQ51" t="inlineStr"/>
      <c r="EJR51" t="inlineStr"/>
      <c r="EJS51" t="inlineStr"/>
      <c r="EJT51" t="inlineStr"/>
      <c r="EJU51" t="inlineStr"/>
      <c r="EJV51" t="inlineStr"/>
      <c r="EJW51" t="inlineStr"/>
      <c r="EJX51" t="inlineStr"/>
      <c r="EJY51" t="inlineStr"/>
      <c r="EJZ51" t="inlineStr"/>
      <c r="EKA51" t="inlineStr"/>
      <c r="EKB51" t="inlineStr"/>
      <c r="EKC51" t="inlineStr"/>
      <c r="EKD51" t="inlineStr"/>
      <c r="EKE51" t="inlineStr"/>
      <c r="EKF51" t="inlineStr"/>
      <c r="EKG51" t="inlineStr"/>
      <c r="EKH51" t="inlineStr"/>
      <c r="EKI51" t="inlineStr"/>
      <c r="EKJ51" t="inlineStr"/>
      <c r="EKK51" t="inlineStr"/>
      <c r="EKL51" t="inlineStr"/>
      <c r="EKM51" t="inlineStr"/>
      <c r="EKN51" t="inlineStr"/>
      <c r="EKO51" t="inlineStr"/>
      <c r="EKP51" t="inlineStr"/>
      <c r="EKQ51" t="inlineStr"/>
      <c r="EKR51" t="inlineStr"/>
      <c r="EKS51" t="inlineStr"/>
      <c r="EKT51" t="inlineStr"/>
      <c r="EKU51" t="inlineStr"/>
      <c r="EKV51" t="inlineStr"/>
      <c r="EKW51" t="inlineStr"/>
      <c r="EKX51" t="inlineStr"/>
      <c r="EKY51" t="inlineStr"/>
      <c r="EKZ51" t="inlineStr"/>
      <c r="ELA51" t="inlineStr"/>
      <c r="ELB51" t="inlineStr"/>
      <c r="ELC51" t="inlineStr"/>
      <c r="ELD51" t="inlineStr"/>
      <c r="ELE51" t="inlineStr"/>
      <c r="ELF51" t="inlineStr"/>
      <c r="ELG51" t="inlineStr"/>
      <c r="ELH51" t="inlineStr"/>
      <c r="ELI51" t="inlineStr"/>
      <c r="ELJ51" t="inlineStr"/>
      <c r="ELK51" t="inlineStr"/>
      <c r="ELL51" t="inlineStr"/>
      <c r="ELM51" t="inlineStr"/>
      <c r="ELN51" t="inlineStr"/>
      <c r="ELO51" t="inlineStr"/>
      <c r="ELP51" t="inlineStr"/>
      <c r="ELQ51" t="inlineStr"/>
      <c r="ELR51" t="inlineStr"/>
      <c r="ELS51" t="inlineStr"/>
      <c r="ELT51" t="inlineStr"/>
      <c r="ELU51" t="inlineStr"/>
      <c r="ELV51" t="inlineStr"/>
      <c r="ELW51" t="inlineStr"/>
      <c r="ELX51" t="inlineStr"/>
      <c r="ELY51" t="inlineStr"/>
      <c r="ELZ51" t="inlineStr"/>
      <c r="EMA51" t="inlineStr"/>
      <c r="EMB51" t="inlineStr"/>
      <c r="EMC51" t="inlineStr"/>
      <c r="EMD51" t="inlineStr"/>
      <c r="EME51" t="inlineStr"/>
      <c r="EMF51" t="inlineStr"/>
      <c r="EMG51" t="inlineStr"/>
      <c r="EMH51" t="inlineStr"/>
      <c r="EMI51" t="inlineStr"/>
      <c r="EMJ51" t="inlineStr"/>
      <c r="EMK51" t="inlineStr"/>
      <c r="EML51" t="inlineStr"/>
      <c r="EMM51" t="inlineStr"/>
      <c r="EMN51" t="inlineStr"/>
      <c r="EMO51" t="inlineStr"/>
      <c r="EMP51" t="inlineStr"/>
      <c r="EMQ51" t="inlineStr"/>
      <c r="EMR51" t="inlineStr"/>
      <c r="EMS51" t="inlineStr"/>
      <c r="EMT51" t="inlineStr"/>
      <c r="EMU51" t="inlineStr"/>
      <c r="EMV51" t="inlineStr"/>
      <c r="EMW51" t="inlineStr"/>
      <c r="EMX51" t="inlineStr"/>
      <c r="EMY51" t="inlineStr"/>
      <c r="EMZ51" t="inlineStr"/>
      <c r="ENA51" t="inlineStr"/>
      <c r="ENB51" t="inlineStr"/>
      <c r="ENC51" t="inlineStr"/>
      <c r="END51" t="inlineStr"/>
      <c r="ENE51" t="inlineStr"/>
      <c r="ENF51" t="inlineStr"/>
      <c r="ENG51" t="inlineStr"/>
      <c r="ENH51" t="inlineStr"/>
      <c r="ENI51" t="inlineStr"/>
      <c r="ENJ51" t="inlineStr"/>
      <c r="ENK51" t="inlineStr"/>
      <c r="ENL51" t="inlineStr"/>
      <c r="ENM51" t="inlineStr"/>
      <c r="ENN51" t="inlineStr"/>
      <c r="ENO51" t="inlineStr"/>
      <c r="ENP51" t="inlineStr"/>
      <c r="ENQ51" t="inlineStr"/>
      <c r="ENR51" t="inlineStr"/>
      <c r="ENS51" t="inlineStr"/>
      <c r="ENT51" t="inlineStr"/>
      <c r="ENU51" t="inlineStr"/>
      <c r="ENV51" t="inlineStr"/>
      <c r="ENW51" t="inlineStr"/>
      <c r="ENX51" t="inlineStr"/>
      <c r="ENY51" t="inlineStr"/>
      <c r="ENZ51" t="inlineStr"/>
      <c r="EOA51" t="inlineStr"/>
      <c r="EOB51" t="inlineStr"/>
      <c r="EOC51" t="inlineStr"/>
      <c r="EOD51" t="inlineStr"/>
      <c r="EOE51" t="inlineStr"/>
      <c r="EOF51" t="inlineStr"/>
      <c r="EOG51" t="inlineStr"/>
      <c r="EOH51" t="inlineStr"/>
      <c r="EOI51" t="inlineStr"/>
      <c r="EOJ51" t="inlineStr"/>
      <c r="EOK51" t="inlineStr"/>
      <c r="EOL51" t="inlineStr"/>
      <c r="EOM51" t="inlineStr"/>
      <c r="EON51" t="inlineStr"/>
      <c r="EOO51" t="inlineStr"/>
      <c r="EOP51" t="inlineStr"/>
      <c r="EOQ51" t="inlineStr"/>
      <c r="EOR51" t="inlineStr"/>
      <c r="EOS51" t="inlineStr"/>
      <c r="EOT51" t="inlineStr"/>
      <c r="EOU51" t="inlineStr"/>
      <c r="EOV51" t="inlineStr"/>
      <c r="EOW51" t="inlineStr"/>
      <c r="EOX51" t="inlineStr"/>
      <c r="EOY51" t="inlineStr"/>
      <c r="EOZ51" t="inlineStr"/>
      <c r="EPA51" t="inlineStr"/>
      <c r="EPB51" t="inlineStr"/>
      <c r="EPC51" t="inlineStr"/>
      <c r="EPD51" t="inlineStr"/>
      <c r="EPE51" t="inlineStr"/>
      <c r="EPF51" t="inlineStr"/>
      <c r="EPG51" t="inlineStr"/>
      <c r="EPH51" t="inlineStr"/>
      <c r="EPI51" t="inlineStr"/>
      <c r="EPJ51" t="inlineStr"/>
      <c r="EPK51" t="inlineStr"/>
      <c r="EPL51" t="inlineStr"/>
      <c r="EPM51" t="inlineStr"/>
      <c r="EPN51" t="inlineStr"/>
      <c r="EPO51" t="inlineStr"/>
      <c r="EPP51" t="inlineStr"/>
      <c r="EPQ51" t="inlineStr"/>
      <c r="EPR51" t="inlineStr"/>
      <c r="EPS51" t="inlineStr"/>
      <c r="EPT51" t="inlineStr"/>
      <c r="EPU51" t="inlineStr"/>
      <c r="EPV51" t="inlineStr"/>
      <c r="EPW51" t="inlineStr"/>
      <c r="EPX51" t="inlineStr"/>
      <c r="EPY51" t="inlineStr"/>
      <c r="EPZ51" t="inlineStr"/>
      <c r="EQA51" t="inlineStr"/>
      <c r="EQB51" t="inlineStr"/>
      <c r="EQC51" t="inlineStr"/>
      <c r="EQD51" t="inlineStr"/>
      <c r="EQE51" t="inlineStr"/>
      <c r="EQF51" t="inlineStr"/>
      <c r="EQG51" t="inlineStr"/>
      <c r="EQH51" t="inlineStr"/>
      <c r="EQI51" t="inlineStr"/>
      <c r="EQJ51" t="inlineStr"/>
      <c r="EQK51" t="inlineStr"/>
      <c r="EQL51" t="inlineStr"/>
      <c r="EQM51" t="inlineStr"/>
      <c r="EQN51" t="inlineStr"/>
      <c r="EQO51" t="inlineStr"/>
      <c r="EQP51" t="inlineStr"/>
      <c r="EQQ51" t="inlineStr"/>
      <c r="EQR51" t="inlineStr"/>
      <c r="EQS51" t="inlineStr"/>
      <c r="EQT51" t="inlineStr"/>
      <c r="EQU51" t="inlineStr"/>
      <c r="EQV51" t="inlineStr"/>
      <c r="EQW51" t="inlineStr"/>
      <c r="EQX51" t="inlineStr"/>
      <c r="EQY51" t="inlineStr"/>
      <c r="EQZ51" t="inlineStr"/>
      <c r="ERA51" t="inlineStr"/>
      <c r="ERB51" t="inlineStr"/>
      <c r="ERC51" t="inlineStr"/>
      <c r="ERD51" t="inlineStr"/>
      <c r="ERE51" t="inlineStr"/>
      <c r="ERF51" t="inlineStr"/>
      <c r="ERG51" t="inlineStr"/>
      <c r="ERH51" t="inlineStr"/>
      <c r="ERI51" t="inlineStr"/>
      <c r="ERJ51" t="inlineStr"/>
      <c r="ERK51" t="inlineStr"/>
      <c r="ERL51" t="inlineStr"/>
      <c r="ERM51" t="inlineStr"/>
      <c r="ERN51" t="inlineStr"/>
      <c r="ERO51" t="inlineStr"/>
      <c r="ERP51" t="inlineStr"/>
      <c r="ERQ51" t="inlineStr"/>
      <c r="ERR51" t="inlineStr"/>
      <c r="ERS51" t="inlineStr"/>
      <c r="ERT51" t="inlineStr"/>
      <c r="ERU51" t="inlineStr"/>
      <c r="ERV51" t="inlineStr"/>
      <c r="ERW51" t="inlineStr"/>
      <c r="ERX51" t="inlineStr"/>
      <c r="ERY51" t="inlineStr"/>
      <c r="ERZ51" t="inlineStr"/>
      <c r="ESA51" t="inlineStr"/>
      <c r="ESB51" t="inlineStr"/>
      <c r="ESC51" t="inlineStr"/>
      <c r="ESD51" t="inlineStr"/>
      <c r="ESE51" t="inlineStr"/>
      <c r="ESF51" t="inlineStr"/>
      <c r="ESG51" t="inlineStr"/>
      <c r="ESH51" t="inlineStr"/>
      <c r="ESI51" t="inlineStr"/>
      <c r="ESJ51" t="inlineStr"/>
      <c r="ESK51" t="inlineStr"/>
      <c r="ESL51" t="inlineStr"/>
      <c r="ESM51" t="inlineStr"/>
      <c r="ESN51" t="inlineStr"/>
      <c r="ESO51" t="inlineStr"/>
      <c r="ESP51" t="inlineStr"/>
      <c r="ESQ51" t="inlineStr"/>
      <c r="ESR51" t="inlineStr"/>
      <c r="ESS51" t="inlineStr"/>
      <c r="EST51" t="inlineStr"/>
      <c r="ESU51" t="inlineStr"/>
      <c r="ESV51" t="inlineStr"/>
      <c r="ESW51" t="inlineStr"/>
      <c r="ESX51" t="inlineStr"/>
      <c r="ESY51" t="inlineStr"/>
      <c r="ESZ51" t="inlineStr"/>
      <c r="ETA51" t="inlineStr"/>
      <c r="ETB51" t="inlineStr"/>
      <c r="ETC51" t="inlineStr"/>
      <c r="ETD51" t="inlineStr"/>
      <c r="ETE51" t="inlineStr"/>
      <c r="ETF51" t="inlineStr"/>
      <c r="ETG51" t="inlineStr"/>
      <c r="ETH51" t="inlineStr"/>
      <c r="ETI51" t="inlineStr"/>
      <c r="ETJ51" t="inlineStr"/>
      <c r="ETK51" t="inlineStr"/>
      <c r="ETL51" t="inlineStr"/>
      <c r="ETM51" t="inlineStr"/>
      <c r="ETN51" t="inlineStr"/>
      <c r="ETO51" t="inlineStr"/>
      <c r="ETP51" t="inlineStr"/>
      <c r="ETQ51" t="inlineStr"/>
      <c r="ETR51" t="inlineStr"/>
      <c r="ETS51" t="inlineStr"/>
      <c r="ETT51" t="inlineStr"/>
      <c r="ETU51" t="inlineStr"/>
      <c r="ETV51" t="inlineStr"/>
      <c r="ETW51" t="inlineStr"/>
      <c r="ETX51" t="inlineStr"/>
      <c r="ETY51" t="inlineStr"/>
      <c r="ETZ51" t="inlineStr"/>
      <c r="EUA51" t="inlineStr"/>
      <c r="EUB51" t="inlineStr"/>
      <c r="EUC51" t="inlineStr"/>
      <c r="EUD51" t="inlineStr"/>
      <c r="EUE51" t="inlineStr"/>
      <c r="EUF51" t="inlineStr"/>
      <c r="EUG51" t="inlineStr"/>
      <c r="EUH51" t="inlineStr"/>
      <c r="EUI51" t="inlineStr"/>
      <c r="EUJ51" t="inlineStr"/>
      <c r="EUK51" t="inlineStr"/>
      <c r="EUL51" t="inlineStr"/>
      <c r="EUM51" t="inlineStr"/>
      <c r="EUN51" t="inlineStr"/>
      <c r="EUO51" t="inlineStr"/>
      <c r="EUP51" t="inlineStr"/>
      <c r="EUQ51" t="inlineStr"/>
      <c r="EUR51" t="inlineStr"/>
      <c r="EUS51" t="inlineStr"/>
      <c r="EUT51" t="inlineStr"/>
      <c r="EUU51" t="inlineStr"/>
      <c r="EUV51" t="inlineStr"/>
      <c r="EUW51" t="inlineStr"/>
      <c r="EUX51" t="inlineStr"/>
      <c r="EUY51" t="inlineStr"/>
      <c r="EUZ51" t="inlineStr"/>
      <c r="EVA51" t="inlineStr"/>
      <c r="EVB51" t="inlineStr"/>
      <c r="EVC51" t="inlineStr"/>
      <c r="EVD51" t="inlineStr"/>
      <c r="EVE51" t="inlineStr"/>
      <c r="EVF51" t="inlineStr"/>
      <c r="EVG51" t="inlineStr"/>
      <c r="EVH51" t="inlineStr"/>
      <c r="EVI51" t="inlineStr"/>
      <c r="EVJ51" t="inlineStr"/>
      <c r="EVK51" t="inlineStr"/>
      <c r="EVL51" t="inlineStr"/>
      <c r="EVM51" t="inlineStr"/>
      <c r="EVN51" t="inlineStr"/>
      <c r="EVO51" t="inlineStr"/>
      <c r="EVP51" t="inlineStr"/>
      <c r="EVQ51" t="inlineStr"/>
      <c r="EVR51" t="inlineStr"/>
      <c r="EVS51" t="inlineStr"/>
      <c r="EVT51" t="inlineStr"/>
      <c r="EVU51" t="inlineStr"/>
      <c r="EVV51" t="inlineStr"/>
      <c r="EVW51" t="inlineStr"/>
      <c r="EVX51" t="inlineStr"/>
      <c r="EVY51" t="inlineStr"/>
      <c r="EVZ51" t="inlineStr"/>
      <c r="EWA51" t="inlineStr"/>
      <c r="EWB51" t="inlineStr"/>
      <c r="EWC51" t="inlineStr"/>
      <c r="EWD51" t="inlineStr"/>
      <c r="EWE51" t="inlineStr"/>
      <c r="EWF51" t="inlineStr"/>
      <c r="EWG51" t="inlineStr"/>
      <c r="EWH51" t="inlineStr"/>
      <c r="EWI51" t="inlineStr"/>
      <c r="EWJ51" t="inlineStr"/>
      <c r="EWK51" t="inlineStr"/>
      <c r="EWL51" t="inlineStr"/>
      <c r="EWM51" t="inlineStr"/>
      <c r="EWN51" t="inlineStr"/>
      <c r="EWO51" t="inlineStr"/>
      <c r="EWP51" t="inlineStr"/>
      <c r="EWQ51" t="inlineStr"/>
      <c r="EWR51" t="inlineStr"/>
      <c r="EWS51" t="inlineStr"/>
      <c r="EWT51" t="inlineStr"/>
      <c r="EWU51" t="inlineStr"/>
      <c r="EWV51" t="inlineStr"/>
      <c r="EWW51" t="inlineStr"/>
      <c r="EWX51" t="inlineStr"/>
      <c r="EWY51" t="inlineStr"/>
      <c r="EWZ51" t="inlineStr"/>
      <c r="EXA51" t="inlineStr"/>
      <c r="EXB51" t="inlineStr"/>
      <c r="EXC51" t="inlineStr"/>
      <c r="EXD51" t="inlineStr"/>
      <c r="EXE51" t="inlineStr"/>
      <c r="EXF51" t="inlineStr"/>
      <c r="EXG51" t="inlineStr"/>
      <c r="EXH51" t="inlineStr"/>
      <c r="EXI51" t="inlineStr"/>
      <c r="EXJ51" t="inlineStr"/>
      <c r="EXK51" t="inlineStr"/>
      <c r="EXL51" t="inlineStr"/>
      <c r="EXM51" t="inlineStr"/>
      <c r="EXN51" t="inlineStr"/>
      <c r="EXO51" t="inlineStr"/>
      <c r="EXP51" t="inlineStr"/>
      <c r="EXQ51" t="inlineStr"/>
      <c r="EXR51" t="inlineStr"/>
      <c r="EXS51" t="inlineStr"/>
      <c r="EXT51" t="inlineStr"/>
      <c r="EXU51" t="inlineStr"/>
      <c r="EXV51" t="inlineStr"/>
      <c r="EXW51" t="inlineStr"/>
      <c r="EXX51" t="inlineStr"/>
      <c r="EXY51" t="inlineStr"/>
      <c r="EXZ51" t="inlineStr"/>
      <c r="EYA51" t="inlineStr"/>
      <c r="EYB51" t="inlineStr"/>
      <c r="EYC51" t="inlineStr"/>
      <c r="EYD51" t="inlineStr"/>
      <c r="EYE51" t="inlineStr"/>
      <c r="EYF51" t="inlineStr"/>
      <c r="EYG51" t="inlineStr"/>
      <c r="EYH51" t="inlineStr"/>
      <c r="EYI51" t="inlineStr"/>
      <c r="EYJ51" t="inlineStr"/>
      <c r="EYK51" t="inlineStr"/>
      <c r="EYL51" t="inlineStr"/>
      <c r="EYM51" t="inlineStr"/>
      <c r="EYN51" t="inlineStr"/>
      <c r="EYO51" t="inlineStr"/>
      <c r="EYP51" t="inlineStr"/>
      <c r="EYQ51" t="inlineStr"/>
      <c r="EYR51" t="inlineStr"/>
      <c r="EYS51" t="inlineStr"/>
      <c r="EYT51" t="inlineStr"/>
      <c r="EYU51" t="inlineStr"/>
      <c r="EYV51" t="inlineStr"/>
      <c r="EYW51" t="inlineStr"/>
      <c r="EYX51" t="inlineStr"/>
      <c r="EYY51" t="inlineStr"/>
      <c r="EYZ51" t="inlineStr"/>
      <c r="EZA51" t="inlineStr"/>
      <c r="EZB51" t="inlineStr"/>
      <c r="EZC51" t="inlineStr"/>
      <c r="EZD51" t="inlineStr"/>
      <c r="EZE51" t="inlineStr"/>
      <c r="EZF51" t="inlineStr"/>
      <c r="EZG51" t="inlineStr"/>
      <c r="EZH51" t="inlineStr"/>
      <c r="EZI51" t="inlineStr"/>
      <c r="EZJ51" t="inlineStr"/>
      <c r="EZK51" t="inlineStr"/>
      <c r="EZL51" t="inlineStr"/>
      <c r="EZM51" t="inlineStr"/>
      <c r="EZN51" t="inlineStr"/>
      <c r="EZO51" t="inlineStr"/>
      <c r="EZP51" t="inlineStr"/>
      <c r="EZQ51" t="inlineStr"/>
      <c r="EZR51" t="inlineStr"/>
      <c r="EZS51" t="inlineStr"/>
      <c r="EZT51" t="inlineStr"/>
      <c r="EZU51" t="inlineStr"/>
      <c r="EZV51" t="inlineStr"/>
      <c r="EZW51" t="inlineStr"/>
      <c r="EZX51" t="inlineStr"/>
      <c r="EZY51" t="inlineStr"/>
      <c r="EZZ51" t="inlineStr"/>
      <c r="FAA51" t="inlineStr"/>
      <c r="FAB51" t="inlineStr"/>
      <c r="FAC51" t="inlineStr"/>
      <c r="FAD51" t="inlineStr"/>
      <c r="FAE51" t="inlineStr"/>
      <c r="FAF51" t="inlineStr"/>
      <c r="FAG51" t="inlineStr"/>
      <c r="FAH51" t="inlineStr"/>
      <c r="FAI51" t="inlineStr"/>
      <c r="FAJ51" t="inlineStr"/>
      <c r="FAK51" t="inlineStr"/>
      <c r="FAL51" t="inlineStr"/>
      <c r="FAM51" t="inlineStr"/>
      <c r="FAN51" t="inlineStr"/>
      <c r="FAO51" t="inlineStr"/>
      <c r="FAP51" t="inlineStr"/>
      <c r="FAQ51" t="inlineStr"/>
      <c r="FAR51" t="inlineStr"/>
      <c r="FAS51" t="inlineStr"/>
      <c r="FAT51" t="inlineStr"/>
      <c r="FAU51" t="inlineStr"/>
      <c r="FAV51" t="inlineStr"/>
      <c r="FAW51" t="inlineStr"/>
      <c r="FAX51" t="inlineStr"/>
      <c r="FAY51" t="inlineStr"/>
      <c r="FAZ51" t="inlineStr"/>
      <c r="FBA51" t="inlineStr"/>
      <c r="FBB51" t="inlineStr"/>
      <c r="FBC51" t="inlineStr"/>
      <c r="FBD51" t="inlineStr"/>
      <c r="FBE51" t="inlineStr"/>
      <c r="FBF51" t="inlineStr"/>
      <c r="FBG51" t="inlineStr"/>
      <c r="FBH51" t="inlineStr"/>
      <c r="FBI51" t="inlineStr"/>
      <c r="FBJ51" t="inlineStr"/>
      <c r="FBK51" t="inlineStr"/>
      <c r="FBL51" t="inlineStr"/>
      <c r="FBM51" t="inlineStr"/>
      <c r="FBN51" t="inlineStr"/>
      <c r="FBO51" t="inlineStr"/>
      <c r="FBP51" t="inlineStr"/>
      <c r="FBQ51" t="inlineStr"/>
      <c r="FBR51" t="inlineStr"/>
      <c r="FBS51" t="inlineStr"/>
      <c r="FBT51" t="inlineStr"/>
      <c r="FBU51" t="inlineStr"/>
      <c r="FBV51" t="inlineStr"/>
      <c r="FBW51" t="inlineStr"/>
      <c r="FBX51" t="inlineStr"/>
      <c r="FBY51" t="inlineStr"/>
      <c r="FBZ51" t="inlineStr"/>
      <c r="FCA51" t="inlineStr"/>
      <c r="FCB51" t="inlineStr"/>
      <c r="FCC51" t="inlineStr"/>
      <c r="FCD51" t="inlineStr"/>
      <c r="FCE51" t="inlineStr"/>
      <c r="FCF51" t="inlineStr"/>
      <c r="FCG51" t="inlineStr"/>
      <c r="FCH51" t="inlineStr"/>
      <c r="FCI51" t="inlineStr"/>
      <c r="FCJ51" t="inlineStr"/>
      <c r="FCK51" t="inlineStr"/>
      <c r="FCL51" t="inlineStr"/>
      <c r="FCM51" t="inlineStr"/>
      <c r="FCN51" t="inlineStr"/>
      <c r="FCO51" t="inlineStr"/>
      <c r="FCP51" t="inlineStr"/>
      <c r="FCQ51" t="inlineStr"/>
      <c r="FCR51" t="inlineStr"/>
      <c r="FCS51" t="inlineStr"/>
      <c r="FCT51" t="inlineStr"/>
      <c r="FCU51" t="inlineStr"/>
      <c r="FCV51" t="inlineStr"/>
      <c r="FCW51" t="inlineStr"/>
      <c r="FCX51" t="inlineStr"/>
      <c r="FCY51" t="inlineStr"/>
      <c r="FCZ51" t="inlineStr"/>
      <c r="FDA51" t="inlineStr"/>
      <c r="FDB51" t="inlineStr"/>
      <c r="FDC51" t="inlineStr"/>
      <c r="FDD51" t="inlineStr"/>
      <c r="FDE51" t="inlineStr"/>
      <c r="FDF51" t="inlineStr"/>
      <c r="FDG51" t="inlineStr"/>
      <c r="FDH51" t="inlineStr"/>
      <c r="FDI51" t="inlineStr"/>
      <c r="FDJ51" t="inlineStr"/>
      <c r="FDK51" t="inlineStr"/>
      <c r="FDL51" t="inlineStr"/>
      <c r="FDM51" t="inlineStr"/>
      <c r="FDN51" t="inlineStr"/>
      <c r="FDO51" t="inlineStr"/>
      <c r="FDP51" t="inlineStr"/>
      <c r="FDQ51" t="inlineStr"/>
      <c r="FDR51" t="inlineStr"/>
      <c r="FDS51" t="inlineStr"/>
      <c r="FDT51" t="inlineStr"/>
      <c r="FDU51" t="inlineStr"/>
      <c r="FDV51" t="inlineStr"/>
      <c r="FDW51" t="inlineStr"/>
      <c r="FDX51" t="inlineStr"/>
      <c r="FDY51" t="inlineStr"/>
      <c r="FDZ51" t="inlineStr"/>
      <c r="FEA51" t="inlineStr"/>
      <c r="FEB51" t="inlineStr"/>
      <c r="FEC51" t="inlineStr"/>
      <c r="FED51" t="inlineStr"/>
      <c r="FEE51" t="inlineStr"/>
      <c r="FEF51" t="inlineStr"/>
      <c r="FEG51" t="inlineStr"/>
      <c r="FEH51" t="inlineStr"/>
      <c r="FEI51" t="inlineStr"/>
      <c r="FEJ51" t="inlineStr"/>
      <c r="FEK51" t="inlineStr"/>
      <c r="FEL51" t="inlineStr"/>
      <c r="FEM51" t="inlineStr"/>
      <c r="FEN51" t="inlineStr"/>
      <c r="FEO51" t="inlineStr"/>
      <c r="FEP51" t="inlineStr"/>
      <c r="FEQ51" t="inlineStr"/>
      <c r="FER51" t="inlineStr"/>
      <c r="FES51" t="inlineStr"/>
      <c r="FET51" t="inlineStr"/>
      <c r="FEU51" t="inlineStr"/>
      <c r="FEV51" t="inlineStr"/>
      <c r="FEW51" t="inlineStr"/>
      <c r="FEX51" t="inlineStr"/>
      <c r="FEY51" t="inlineStr"/>
      <c r="FEZ51" t="inlineStr"/>
      <c r="FFA51" t="inlineStr"/>
      <c r="FFB51" t="inlineStr"/>
      <c r="FFC51" t="inlineStr"/>
      <c r="FFD51" t="inlineStr"/>
      <c r="FFE51" t="inlineStr"/>
      <c r="FFF51" t="inlineStr"/>
      <c r="FFG51" t="inlineStr"/>
      <c r="FFH51" t="inlineStr"/>
      <c r="FFI51" t="inlineStr"/>
      <c r="FFJ51" t="inlineStr"/>
      <c r="FFK51" t="inlineStr"/>
      <c r="FFL51" t="inlineStr"/>
      <c r="FFM51" t="inlineStr"/>
      <c r="FFN51" t="inlineStr"/>
      <c r="FFO51" t="inlineStr"/>
      <c r="FFP51" t="inlineStr"/>
      <c r="FFQ51" t="inlineStr"/>
      <c r="FFR51" t="inlineStr"/>
      <c r="FFS51" t="inlineStr"/>
      <c r="FFT51" t="inlineStr"/>
      <c r="FFU51" t="inlineStr"/>
      <c r="FFV51" t="inlineStr"/>
      <c r="FFW51" t="inlineStr"/>
      <c r="FFX51" t="inlineStr"/>
      <c r="FFY51" t="inlineStr"/>
      <c r="FFZ51" t="inlineStr"/>
      <c r="FGA51" t="inlineStr"/>
      <c r="FGB51" t="inlineStr"/>
      <c r="FGC51" t="inlineStr"/>
      <c r="FGD51" t="inlineStr"/>
      <c r="FGE51" t="inlineStr"/>
      <c r="FGF51" t="inlineStr"/>
      <c r="FGG51" t="inlineStr"/>
      <c r="FGH51" t="inlineStr"/>
      <c r="FGI51" t="inlineStr"/>
      <c r="FGJ51" t="inlineStr"/>
      <c r="FGK51" t="inlineStr"/>
      <c r="FGL51" t="inlineStr"/>
      <c r="FGM51" t="inlineStr"/>
      <c r="FGN51" t="inlineStr"/>
      <c r="FGO51" t="inlineStr"/>
      <c r="FGP51" t="inlineStr"/>
      <c r="FGQ51" t="inlineStr"/>
      <c r="FGR51" t="inlineStr"/>
      <c r="FGS51" t="inlineStr"/>
      <c r="FGT51" t="inlineStr"/>
      <c r="FGU51" t="inlineStr"/>
      <c r="FGV51" t="inlineStr"/>
      <c r="FGW51" t="inlineStr"/>
      <c r="FGX51" t="inlineStr"/>
      <c r="FGY51" t="inlineStr"/>
      <c r="FGZ51" t="inlineStr"/>
      <c r="FHA51" t="inlineStr"/>
      <c r="FHB51" t="inlineStr"/>
      <c r="FHC51" t="inlineStr"/>
      <c r="FHD51" t="inlineStr"/>
      <c r="FHE51" t="inlineStr"/>
      <c r="FHF51" t="inlineStr"/>
      <c r="FHG51" t="inlineStr"/>
      <c r="FHH51" t="inlineStr"/>
      <c r="FHI51" t="inlineStr"/>
      <c r="FHJ51" t="inlineStr"/>
      <c r="FHK51" t="inlineStr"/>
      <c r="FHL51" t="inlineStr"/>
      <c r="FHM51" t="inlineStr"/>
      <c r="FHN51" t="inlineStr"/>
      <c r="FHO51" t="inlineStr"/>
      <c r="FHP51" t="inlineStr"/>
      <c r="FHQ51" t="inlineStr"/>
      <c r="FHR51" t="inlineStr"/>
      <c r="FHS51" t="inlineStr"/>
      <c r="FHT51" t="inlineStr"/>
      <c r="FHU51" t="inlineStr"/>
      <c r="FHV51" t="inlineStr"/>
      <c r="FHW51" t="inlineStr"/>
      <c r="FHX51" t="inlineStr"/>
      <c r="FHY51" t="inlineStr"/>
      <c r="FHZ51" t="inlineStr"/>
      <c r="FIA51" t="inlineStr"/>
      <c r="FIB51" t="inlineStr"/>
      <c r="FIC51" t="inlineStr"/>
      <c r="FID51" t="inlineStr"/>
      <c r="FIE51" t="inlineStr"/>
      <c r="FIF51" t="inlineStr"/>
      <c r="FIG51" t="inlineStr"/>
      <c r="FIH51" t="inlineStr"/>
      <c r="FII51" t="inlineStr"/>
      <c r="FIJ51" t="inlineStr"/>
      <c r="FIK51" t="inlineStr"/>
      <c r="FIL51" t="inlineStr"/>
      <c r="FIM51" t="inlineStr"/>
      <c r="FIN51" t="inlineStr"/>
      <c r="FIO51" t="inlineStr"/>
      <c r="FIP51" t="inlineStr"/>
      <c r="FIQ51" t="inlineStr"/>
      <c r="FIR51" t="inlineStr"/>
      <c r="FIS51" t="inlineStr"/>
      <c r="FIT51" t="inlineStr"/>
      <c r="FIU51" t="inlineStr"/>
      <c r="FIV51" t="inlineStr"/>
      <c r="FIW51" t="inlineStr"/>
      <c r="FIX51" t="inlineStr"/>
      <c r="FIY51" t="inlineStr"/>
      <c r="FIZ51" t="inlineStr"/>
      <c r="FJA51" t="inlineStr"/>
      <c r="FJB51" t="inlineStr"/>
      <c r="FJC51" t="inlineStr"/>
      <c r="FJD51" t="inlineStr"/>
      <c r="FJE51" t="inlineStr"/>
      <c r="FJF51" t="inlineStr"/>
      <c r="FJG51" t="inlineStr"/>
      <c r="FJH51" t="inlineStr"/>
      <c r="FJI51" t="inlineStr"/>
      <c r="FJJ51" t="inlineStr"/>
      <c r="FJK51" t="inlineStr"/>
      <c r="FJL51" t="inlineStr"/>
      <c r="FJM51" t="inlineStr"/>
      <c r="FJN51" t="inlineStr"/>
      <c r="FJO51" t="inlineStr"/>
      <c r="FJP51" t="inlineStr"/>
      <c r="FJQ51" t="inlineStr"/>
      <c r="FJR51" t="inlineStr"/>
      <c r="FJS51" t="inlineStr"/>
      <c r="FJT51" t="inlineStr"/>
      <c r="FJU51" t="inlineStr"/>
      <c r="FJV51" t="inlineStr"/>
      <c r="FJW51" t="inlineStr"/>
      <c r="FJX51" t="inlineStr"/>
      <c r="FJY51" t="inlineStr"/>
      <c r="FJZ51" t="inlineStr"/>
      <c r="FKA51" t="inlineStr"/>
      <c r="FKB51" t="inlineStr"/>
      <c r="FKC51" t="inlineStr"/>
      <c r="FKD51" t="inlineStr"/>
      <c r="FKE51" t="inlineStr"/>
      <c r="FKF51" t="inlineStr"/>
      <c r="FKG51" t="inlineStr"/>
      <c r="FKH51" t="inlineStr"/>
      <c r="FKI51" t="inlineStr"/>
      <c r="FKJ51" t="inlineStr"/>
      <c r="FKK51" t="inlineStr"/>
      <c r="FKL51" t="inlineStr"/>
      <c r="FKM51" t="inlineStr"/>
      <c r="FKN51" t="inlineStr"/>
      <c r="FKO51" t="inlineStr"/>
      <c r="FKP51" t="inlineStr"/>
      <c r="FKQ51" t="inlineStr"/>
      <c r="FKR51" t="inlineStr"/>
      <c r="FKS51" t="inlineStr"/>
      <c r="FKT51" t="inlineStr"/>
      <c r="FKU51" t="inlineStr"/>
      <c r="FKV51" t="inlineStr"/>
      <c r="FKW51" t="inlineStr"/>
      <c r="FKX51" t="inlineStr"/>
      <c r="FKY51" t="inlineStr"/>
      <c r="FKZ51" t="inlineStr"/>
      <c r="FLA51" t="inlineStr"/>
      <c r="FLB51" t="inlineStr"/>
      <c r="FLC51" t="inlineStr"/>
      <c r="FLD51" t="inlineStr"/>
      <c r="FLE51" t="inlineStr"/>
      <c r="FLF51" t="inlineStr"/>
      <c r="FLG51" t="inlineStr"/>
      <c r="FLH51" t="inlineStr"/>
      <c r="FLI51" t="inlineStr"/>
      <c r="FLJ51" t="inlineStr"/>
      <c r="FLK51" t="inlineStr"/>
      <c r="FLL51" t="inlineStr"/>
      <c r="FLM51" t="inlineStr"/>
      <c r="FLN51" t="inlineStr"/>
      <c r="FLO51" t="inlineStr"/>
      <c r="FLP51" t="inlineStr"/>
      <c r="FLQ51" t="inlineStr"/>
      <c r="FLR51" t="inlineStr"/>
      <c r="FLS51" t="inlineStr"/>
      <c r="FLT51" t="inlineStr"/>
      <c r="FLU51" t="inlineStr"/>
      <c r="FLV51" t="inlineStr"/>
      <c r="FLW51" t="inlineStr"/>
      <c r="FLX51" t="inlineStr"/>
      <c r="FLY51" t="inlineStr"/>
      <c r="FLZ51" t="inlineStr"/>
      <c r="FMA51" t="inlineStr"/>
      <c r="FMB51" t="inlineStr"/>
      <c r="FMC51" t="inlineStr"/>
      <c r="FMD51" t="inlineStr"/>
      <c r="FME51" t="inlineStr"/>
      <c r="FMF51" t="inlineStr"/>
      <c r="FMG51" t="inlineStr"/>
      <c r="FMH51" t="inlineStr"/>
      <c r="FMI51" t="inlineStr"/>
      <c r="FMJ51" t="inlineStr"/>
      <c r="FMK51" t="inlineStr"/>
      <c r="FML51" t="inlineStr"/>
      <c r="FMM51" t="inlineStr"/>
      <c r="FMN51" t="inlineStr"/>
      <c r="FMO51" t="inlineStr"/>
      <c r="FMP51" t="inlineStr"/>
      <c r="FMQ51" t="inlineStr"/>
      <c r="FMR51" t="inlineStr"/>
      <c r="FMS51" t="inlineStr"/>
      <c r="FMT51" t="inlineStr"/>
      <c r="FMU51" t="inlineStr"/>
      <c r="FMV51" t="inlineStr"/>
      <c r="FMW51" t="inlineStr"/>
      <c r="FMX51" t="inlineStr"/>
      <c r="FMY51" t="inlineStr"/>
      <c r="FMZ51" t="inlineStr"/>
      <c r="FNA51" t="inlineStr"/>
      <c r="FNB51" t="inlineStr"/>
      <c r="FNC51" t="inlineStr"/>
      <c r="FND51" t="inlineStr"/>
      <c r="FNE51" t="inlineStr"/>
      <c r="FNF51" t="inlineStr"/>
      <c r="FNG51" t="inlineStr"/>
      <c r="FNH51" t="inlineStr"/>
      <c r="FNI51" t="inlineStr"/>
      <c r="FNJ51" t="inlineStr"/>
      <c r="FNK51" t="inlineStr"/>
      <c r="FNL51" t="inlineStr"/>
      <c r="FNM51" t="inlineStr"/>
      <c r="FNN51" t="inlineStr"/>
      <c r="FNO51" t="inlineStr"/>
      <c r="FNP51" t="inlineStr"/>
      <c r="FNQ51" t="inlineStr"/>
      <c r="FNR51" t="inlineStr"/>
      <c r="FNS51" t="inlineStr"/>
      <c r="FNT51" t="inlineStr"/>
      <c r="FNU51" t="inlineStr"/>
      <c r="FNV51" t="inlineStr"/>
      <c r="FNW51" t="inlineStr"/>
      <c r="FNX51" t="inlineStr"/>
      <c r="FNY51" t="inlineStr"/>
      <c r="FNZ51" t="inlineStr"/>
      <c r="FOA51" t="inlineStr"/>
      <c r="FOB51" t="inlineStr"/>
      <c r="FOC51" t="inlineStr"/>
      <c r="FOD51" t="inlineStr"/>
      <c r="FOE51" t="inlineStr"/>
      <c r="FOF51" t="inlineStr"/>
      <c r="FOG51" t="inlineStr"/>
      <c r="FOH51" t="inlineStr"/>
      <c r="FOI51" t="inlineStr"/>
      <c r="FOJ51" t="inlineStr"/>
      <c r="FOK51" t="inlineStr"/>
      <c r="FOL51" t="inlineStr"/>
      <c r="FOM51" t="inlineStr"/>
      <c r="FON51" t="inlineStr"/>
      <c r="FOO51" t="inlineStr"/>
      <c r="FOP51" t="inlineStr"/>
      <c r="FOQ51" t="inlineStr"/>
      <c r="FOR51" t="inlineStr"/>
      <c r="FOS51" t="inlineStr"/>
      <c r="FOT51" t="inlineStr"/>
      <c r="FOU51" t="inlineStr"/>
      <c r="FOV51" t="inlineStr"/>
      <c r="FOW51" t="inlineStr"/>
      <c r="FOX51" t="inlineStr"/>
      <c r="FOY51" t="inlineStr"/>
      <c r="FOZ51" t="inlineStr"/>
      <c r="FPA51" t="inlineStr"/>
      <c r="FPB51" t="inlineStr"/>
      <c r="FPC51" t="inlineStr"/>
      <c r="FPD51" t="inlineStr"/>
      <c r="FPE51" t="inlineStr"/>
      <c r="FPF51" t="inlineStr"/>
      <c r="FPG51" t="inlineStr"/>
      <c r="FPH51" t="inlineStr"/>
      <c r="FPI51" t="inlineStr"/>
      <c r="FPJ51" t="inlineStr"/>
      <c r="FPK51" t="inlineStr"/>
      <c r="FPL51" t="inlineStr"/>
      <c r="FPM51" t="inlineStr"/>
      <c r="FPN51" t="inlineStr"/>
      <c r="FPO51" t="inlineStr"/>
      <c r="FPP51" t="inlineStr"/>
      <c r="FPQ51" t="inlineStr"/>
      <c r="FPR51" t="inlineStr"/>
      <c r="FPS51" t="inlineStr"/>
      <c r="FPT51" t="inlineStr"/>
      <c r="FPU51" t="inlineStr"/>
      <c r="FPV51" t="inlineStr"/>
      <c r="FPW51" t="inlineStr"/>
      <c r="FPX51" t="inlineStr"/>
      <c r="FPY51" t="inlineStr"/>
      <c r="FPZ51" t="inlineStr"/>
      <c r="FQA51" t="inlineStr"/>
      <c r="FQB51" t="inlineStr"/>
      <c r="FQC51" t="inlineStr"/>
      <c r="FQD51" t="inlineStr"/>
      <c r="FQE51" t="inlineStr"/>
      <c r="FQF51" t="inlineStr"/>
      <c r="FQG51" t="inlineStr"/>
      <c r="FQH51" t="inlineStr"/>
      <c r="FQI51" t="inlineStr"/>
      <c r="FQJ51" t="inlineStr"/>
      <c r="FQK51" t="inlineStr"/>
      <c r="FQL51" t="inlineStr"/>
      <c r="FQM51" t="inlineStr"/>
      <c r="FQN51" t="inlineStr"/>
      <c r="FQO51" t="inlineStr"/>
      <c r="FQP51" t="inlineStr"/>
      <c r="FQQ51" t="inlineStr"/>
      <c r="FQR51" t="inlineStr"/>
      <c r="FQS51" t="inlineStr"/>
      <c r="FQT51" t="inlineStr"/>
      <c r="FQU51" t="inlineStr"/>
      <c r="FQV51" t="inlineStr"/>
      <c r="FQW51" t="inlineStr"/>
      <c r="FQX51" t="inlineStr"/>
      <c r="FQY51" t="inlineStr"/>
      <c r="FQZ51" t="inlineStr"/>
      <c r="FRA51" t="inlineStr"/>
      <c r="FRB51" t="inlineStr"/>
      <c r="FRC51" t="inlineStr"/>
    </row>
    <row r="52">
      <c r="A52" t="inlineStr">
        <is>
          <t>315. GUIDELINES FOR  ORT MEETING.pdf</t>
        </is>
      </c>
      <c r="B52" t="inlineStr">
        <is>
          <t>326144</t>
        </is>
      </c>
      <c r="C52" t="inlineStr">
        <is>
          <t>LMI/326144</t>
        </is>
      </c>
      <c r="D52" t="inlineStr"/>
      <c r="E52" t="inlineStr">
        <is>
          <t>EEMG</t>
        </is>
      </c>
      <c r="F52" t="inlineStr"/>
      <c r="G52" t="inlineStr"/>
      <c r="H52" t="inlineStr">
        <is>
          <t>JUL</t>
        </is>
      </c>
      <c r="I52" t="inlineStr">
        <is>
          <t>6.1.4, 6.2.1, 6.2.2, 6.2.7</t>
        </is>
      </c>
      <c r="J52" t="inlineStr">
        <is>
          <t>6.2.7</t>
        </is>
      </c>
      <c r="K52" t="inlineStr"/>
      <c r="L52" t="inlineStr">
        <is>
          <t>6.1.4, 6.2.1, 6.2.2, 6.2.7</t>
        </is>
      </c>
      <c r="M52" t="inlineStr">
        <is>
          <t>6.2.7</t>
        </is>
      </c>
      <c r="N52" t="inlineStr"/>
      <c r="O52" t="inlineStr"/>
      <c r="P52" t="inlineStr"/>
      <c r="Q52" t="inlineStr">
        <is>
          <t>2.0, 3.0, 6.1.1, 6.1.4, 6.2.7, 7.0</t>
        </is>
      </c>
      <c r="R52" t="inlineStr">
        <is>
          <t>2.0, 3.0, 6.1.1, 6.1.4, 6.2.1, 6.2.2, 6.2.7, 7.0</t>
        </is>
      </c>
      <c r="S52" t="inlineStr"/>
      <c r="T52" t="inlineStr">
        <is>
          <t>6.1.4, 6.2.1, 6.2.2</t>
        </is>
      </c>
      <c r="U52" t="inlineStr"/>
      <c r="V52" t="inlineStr"/>
      <c r="W52" t="inlineStr"/>
      <c r="X52" t="inlineStr"/>
      <c r="Y52" t="inlineStr">
        <is>
          <t>6.2.7</t>
        </is>
      </c>
      <c r="Z52" t="inlineStr">
        <is>
          <t>6.2.7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6.2.7</t>
        </is>
      </c>
      <c r="AK52" t="inlineStr"/>
      <c r="AL52" t="inlineStr"/>
      <c r="AM52" t="inlineStr"/>
      <c r="AN52" t="inlineStr"/>
      <c r="AO52" t="inlineStr">
        <is>
          <t>2.0, 3.0, 6.1.1, 6.1.4, 6.1.5, 6.2.1, 6.2.2, 6.2.7, 7.0</t>
        </is>
      </c>
      <c r="AP52" t="inlineStr">
        <is>
          <t>6.2.7</t>
        </is>
      </c>
      <c r="AQ52" t="inlineStr">
        <is>
          <t>6.2.7</t>
        </is>
      </c>
      <c r="AR52" t="inlineStr"/>
      <c r="AS52" t="inlineStr"/>
      <c r="AT52" t="inlineStr">
        <is>
          <t>6.2.7</t>
        </is>
      </c>
      <c r="AU52" t="inlineStr"/>
      <c r="AV52" t="inlineStr"/>
      <c r="AW52" t="inlineStr"/>
      <c r="AX52" t="inlineStr"/>
      <c r="AY52" t="inlineStr">
        <is>
          <t>6.2.7</t>
        </is>
      </c>
      <c r="AZ52" t="inlineStr">
        <is>
          <t>6.2.7</t>
        </is>
      </c>
      <c r="BA52" t="inlineStr"/>
      <c r="BB52" t="inlineStr">
        <is>
          <t>6.2.7</t>
        </is>
      </c>
      <c r="BC52" t="inlineStr">
        <is>
          <t>6.2.7</t>
        </is>
      </c>
      <c r="BD52" t="inlineStr">
        <is>
          <t>6.2.7</t>
        </is>
      </c>
      <c r="BE52" t="inlineStr">
        <is>
          <t>6.2.7</t>
        </is>
      </c>
      <c r="BF52" t="inlineStr"/>
      <c r="BG52" t="inlineStr"/>
      <c r="BH52" t="inlineStr"/>
      <c r="BI52" t="inlineStr">
        <is>
          <t>6.2.7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>
        <is>
          <t>2.0, 6.1.4, 6.1.6, 6.1.7, 6.2.1, 6.2.2</t>
        </is>
      </c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>
        <is>
          <t>6.1.4, 6.2.1, 6.2.2</t>
        </is>
      </c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n">
        <v>51</v>
      </c>
      <c r="DX52" t="inlineStr">
        <is>
          <t>2.0, 3.0, 6.1.1, 6.1.4, 6.1.5, 6.2.1, 6.2.2, 6.2.7, 7.0</t>
        </is>
      </c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>
        <is>
          <t>2.0, 6.1.1, 6.1.4, 6.2.3, 6.2.7, 7.0</t>
        </is>
      </c>
      <c r="HI52" t="inlineStr"/>
      <c r="HJ52" t="inlineStr"/>
      <c r="HK52" t="inlineStr">
        <is>
          <t>6.2.7</t>
        </is>
      </c>
      <c r="HL52" t="inlineStr">
        <is>
          <t>6.2.7</t>
        </is>
      </c>
      <c r="HM52" t="inlineStr"/>
      <c r="HN52" t="inlineStr"/>
      <c r="HO52" t="inlineStr"/>
      <c r="HP52" t="inlineStr"/>
      <c r="HQ52" t="inlineStr"/>
      <c r="HR52" t="inlineStr">
        <is>
          <t>2.0, 6.1.4, 6.2.1, 6.2.2</t>
        </is>
      </c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>
        <is>
          <t>6.2.7</t>
        </is>
      </c>
      <c r="IL52" t="inlineStr"/>
      <c r="IM52" t="inlineStr"/>
      <c r="IN52" t="inlineStr"/>
      <c r="IO52" t="inlineStr"/>
      <c r="IP52" t="inlineStr">
        <is>
          <t>2.0, 3.0, 6.1.1, 6.1.4, 6.2.7, 7.0</t>
        </is>
      </c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>
        <is>
          <t>6.2.7</t>
        </is>
      </c>
      <c r="LK52" t="inlineStr"/>
      <c r="LL52" t="inlineStr"/>
      <c r="LM52" t="inlineStr"/>
      <c r="LN52" t="inlineStr"/>
      <c r="LO52" t="inlineStr"/>
      <c r="LP52" t="inlineStr">
        <is>
          <t>1.0</t>
        </is>
      </c>
      <c r="LQ52" t="inlineStr"/>
      <c r="LR52" t="inlineStr"/>
      <c r="LS52" t="inlineStr"/>
      <c r="LT52" t="inlineStr">
        <is>
          <t>3.0</t>
        </is>
      </c>
      <c r="LU52" t="inlineStr"/>
      <c r="LV52" t="inlineStr">
        <is>
          <t>4.0</t>
        </is>
      </c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>
        <is>
          <t>2.0, 3.0, 6.1.1, 6.1.4, 6.2.7, 7.0</t>
        </is>
      </c>
      <c r="PI52" t="inlineStr"/>
      <c r="PJ52" t="inlineStr"/>
      <c r="PK52" t="inlineStr"/>
      <c r="PL52" t="inlineStr"/>
      <c r="PM52" t="inlineStr"/>
      <c r="PN52" t="inlineStr">
        <is>
          <t>6.1.4, 6.2.1, 6.2.2</t>
        </is>
      </c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>
        <is>
          <t>2.0</t>
        </is>
      </c>
      <c r="QC52" t="inlineStr"/>
      <c r="QD52" t="inlineStr">
        <is>
          <t>2.0</t>
        </is>
      </c>
      <c r="QE52" t="inlineStr">
        <is>
          <t>2.0</t>
        </is>
      </c>
      <c r="QF52" t="inlineStr"/>
      <c r="QG52" t="inlineStr">
        <is>
          <t>2.0</t>
        </is>
      </c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>
        <is>
          <t>6.1.4, 6.2.1, 6.2.2</t>
        </is>
      </c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>
        <is>
          <t>6.1.4, 6.2.1, 6.2.2</t>
        </is>
      </c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>
        <is>
          <t>2.0</t>
        </is>
      </c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>
        <is>
          <t>2.0</t>
        </is>
      </c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>
        <is>
          <t>6.2.7</t>
        </is>
      </c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>
        <is>
          <t>6.2.7</t>
        </is>
      </c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>
        <is>
          <t>6.2.7</t>
        </is>
      </c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>
        <is>
          <t>6.2.7</t>
        </is>
      </c>
      <c r="ABZ52" t="inlineStr"/>
      <c r="ACA52" t="inlineStr"/>
      <c r="ACB52" t="inlineStr"/>
      <c r="ACC52" t="inlineStr">
        <is>
          <t>6.2.7</t>
        </is>
      </c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>
        <is>
          <t>6.1.4</t>
        </is>
      </c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>
        <is>
          <t>6.2.7</t>
        </is>
      </c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>
        <is>
          <t>3.0</t>
        </is>
      </c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>
        <is>
          <t>1.0</t>
        </is>
      </c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inlineStr"/>
      <c r="BCF52" t="inlineStr"/>
      <c r="BCG52" t="inlineStr"/>
      <c r="BCH52" t="inlineStr"/>
      <c r="BCI52" t="inlineStr"/>
      <c r="BCJ52" t="inlineStr"/>
      <c r="BCK52" t="inlineStr"/>
      <c r="BCL52" t="inlineStr"/>
      <c r="BCM52" t="inlineStr"/>
      <c r="BCN52" t="inlineStr"/>
      <c r="BCO52" t="inlineStr"/>
      <c r="BCP52" t="inlineStr"/>
      <c r="BCQ52" t="inlineStr"/>
      <c r="BCR52" t="inlineStr"/>
      <c r="BCS52" t="inlineStr"/>
      <c r="BCT52" t="inlineStr"/>
      <c r="BCU52" t="inlineStr"/>
      <c r="BCV52" t="inlineStr"/>
      <c r="BCW52" t="inlineStr"/>
      <c r="BCX52" t="inlineStr"/>
      <c r="BCY52" t="inlineStr"/>
      <c r="BCZ52" t="inlineStr"/>
      <c r="BDA52" t="inlineStr"/>
      <c r="BDB52" t="inlineStr"/>
      <c r="BDC52" t="inlineStr"/>
      <c r="BDD52" t="inlineStr"/>
      <c r="BDE52" t="inlineStr"/>
      <c r="BDF52" t="inlineStr"/>
      <c r="BDG52" t="inlineStr"/>
      <c r="BDH52" t="inlineStr"/>
      <c r="BDI52" t="inlineStr"/>
      <c r="BDJ52" t="inlineStr"/>
      <c r="BDK52" t="inlineStr"/>
      <c r="BDL52" t="inlineStr"/>
      <c r="BDM52" t="inlineStr"/>
      <c r="BDN52" t="inlineStr"/>
      <c r="BDO52" t="inlineStr"/>
      <c r="BDP52" t="inlineStr"/>
      <c r="BDQ52" t="inlineStr"/>
      <c r="BDR52" t="inlineStr"/>
      <c r="BDS52" t="inlineStr"/>
      <c r="BDT52" t="inlineStr"/>
      <c r="BDU52" t="inlineStr"/>
      <c r="BDV52" t="inlineStr"/>
      <c r="BDW52" t="inlineStr"/>
      <c r="BDX52" t="inlineStr"/>
      <c r="BDY52" t="inlineStr"/>
      <c r="BDZ52" t="inlineStr"/>
      <c r="BEA52" t="inlineStr"/>
      <c r="BEB52" t="inlineStr"/>
      <c r="BEC52" t="inlineStr"/>
      <c r="BED52" t="inlineStr"/>
      <c r="BEE52" t="inlineStr"/>
      <c r="BEF52" t="inlineStr"/>
      <c r="BEG52" t="inlineStr"/>
      <c r="BEH52" t="inlineStr"/>
      <c r="BEI52" t="inlineStr"/>
      <c r="BEJ52" t="inlineStr"/>
      <c r="BEK52" t="inlineStr"/>
      <c r="BEL52" t="inlineStr"/>
      <c r="BEM52" t="inlineStr"/>
      <c r="BEN52" t="inlineStr"/>
      <c r="BEO52" t="inlineStr"/>
      <c r="BEP52" t="inlineStr"/>
      <c r="BEQ52" t="inlineStr"/>
      <c r="BER52" t="inlineStr"/>
      <c r="BES52" t="inlineStr"/>
      <c r="BET52" t="inlineStr"/>
      <c r="BEU52" t="inlineStr"/>
      <c r="BEV52" t="inlineStr"/>
      <c r="BEW52" t="inlineStr"/>
      <c r="BEX52" t="inlineStr"/>
      <c r="BEY52" t="inlineStr"/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inlineStr"/>
      <c r="BFK52" t="inlineStr"/>
      <c r="BFL52" t="inlineStr"/>
      <c r="BFM52" t="inlineStr"/>
      <c r="BFN52" t="inlineStr"/>
      <c r="BFO52" t="inlineStr"/>
      <c r="BFP52" t="inlineStr"/>
      <c r="BFQ52" t="inlineStr"/>
      <c r="BFR52" t="inlineStr"/>
      <c r="BFS52" t="inlineStr"/>
      <c r="BFT52" t="inlineStr"/>
      <c r="BFU52" t="inlineStr"/>
      <c r="BFV52" t="inlineStr"/>
      <c r="BFW52" t="inlineStr"/>
      <c r="BFX52" t="inlineStr"/>
      <c r="BFY52" t="inlineStr"/>
      <c r="BFZ52" t="inlineStr"/>
      <c r="BGA52" t="inlineStr"/>
      <c r="BGB52" t="inlineStr"/>
      <c r="BGC52" t="inlineStr"/>
      <c r="BGD52" t="inlineStr"/>
      <c r="BGE52" t="inlineStr"/>
      <c r="BGF52" t="inlineStr">
        <is>
          <t>2.0</t>
        </is>
      </c>
      <c r="BGG52" t="inlineStr"/>
      <c r="BGH52" t="inlineStr"/>
      <c r="BGI52" t="inlineStr"/>
      <c r="BGJ52" t="inlineStr"/>
      <c r="BGK52" t="inlineStr"/>
      <c r="BGL52" t="inlineStr"/>
      <c r="BGM52" t="inlineStr"/>
      <c r="BGN52" t="inlineStr"/>
      <c r="BGO52" t="inlineStr"/>
      <c r="BGP52" t="inlineStr"/>
      <c r="BGQ52" t="inlineStr"/>
      <c r="BGR52" t="inlineStr"/>
      <c r="BGS52" t="inlineStr"/>
      <c r="BGT52" t="inlineStr"/>
      <c r="BGU52" t="inlineStr"/>
      <c r="BGV52" t="inlineStr"/>
      <c r="BGW52" t="inlineStr"/>
      <c r="BGX52" t="inlineStr"/>
      <c r="BGY52" t="inlineStr"/>
      <c r="BGZ52" t="inlineStr"/>
      <c r="BHA52" t="inlineStr"/>
      <c r="BHB52" t="inlineStr"/>
      <c r="BHC52" t="inlineStr"/>
      <c r="BHD52" t="inlineStr"/>
      <c r="BHE52" t="inlineStr"/>
      <c r="BHF52" t="inlineStr"/>
      <c r="BHG52" t="inlineStr"/>
      <c r="BHH52" t="inlineStr"/>
      <c r="BHI52" t="inlineStr"/>
      <c r="BHJ52" t="inlineStr"/>
      <c r="BHK52" t="inlineStr"/>
      <c r="BHL52" t="inlineStr"/>
      <c r="BHM52" t="inlineStr"/>
      <c r="BHN52" t="inlineStr"/>
      <c r="BHO52" t="inlineStr"/>
      <c r="BHP52" t="inlineStr"/>
      <c r="BHQ52" t="inlineStr"/>
      <c r="BHR52" t="inlineStr"/>
      <c r="BHS52" t="inlineStr"/>
      <c r="BHT52" t="inlineStr"/>
      <c r="BHU52" t="inlineStr"/>
      <c r="BHV52" t="inlineStr"/>
      <c r="BHW52" t="inlineStr"/>
      <c r="BHX52" t="inlineStr"/>
      <c r="BHY52" t="inlineStr"/>
      <c r="BHZ52" t="inlineStr"/>
      <c r="BIA52" t="inlineStr"/>
      <c r="BIB52" t="inlineStr"/>
      <c r="BIC52" t="inlineStr"/>
      <c r="BID52" t="inlineStr"/>
      <c r="BIE52" t="inlineStr"/>
      <c r="BIF52" t="inlineStr"/>
      <c r="BIG52" t="inlineStr"/>
      <c r="BIH52" t="inlineStr"/>
      <c r="BII52" t="inlineStr"/>
      <c r="BIJ52" t="inlineStr"/>
      <c r="BIK52" t="inlineStr"/>
      <c r="BIL52" t="inlineStr"/>
      <c r="BIM52" t="inlineStr"/>
      <c r="BIN52" t="inlineStr"/>
      <c r="BIO52" t="inlineStr"/>
      <c r="BIP52" t="inlineStr"/>
      <c r="BIQ52" t="inlineStr"/>
      <c r="BIR52" t="inlineStr"/>
      <c r="BIS52" t="inlineStr"/>
      <c r="BIT52" t="inlineStr"/>
      <c r="BIU52" t="inlineStr"/>
      <c r="BIV52" t="inlineStr"/>
      <c r="BIW52" t="inlineStr"/>
      <c r="BIX52" t="inlineStr"/>
      <c r="BIY52" t="inlineStr"/>
      <c r="BIZ52" t="inlineStr"/>
      <c r="BJA52" t="inlineStr"/>
      <c r="BJB52" t="inlineStr"/>
      <c r="BJC52" t="inlineStr"/>
      <c r="BJD52" t="inlineStr"/>
      <c r="BJE52" t="inlineStr"/>
      <c r="BJF52" t="inlineStr"/>
      <c r="BJG52" t="inlineStr"/>
      <c r="BJH52" t="inlineStr"/>
      <c r="BJI52" t="inlineStr"/>
      <c r="BJJ52" t="inlineStr"/>
      <c r="BJK52" t="inlineStr"/>
      <c r="BJL52" t="inlineStr"/>
      <c r="BJM52" t="inlineStr"/>
      <c r="BJN52" t="inlineStr"/>
      <c r="BJO52" t="inlineStr"/>
      <c r="BJP52" t="inlineStr"/>
      <c r="BJQ52" t="inlineStr"/>
      <c r="BJR52" t="inlineStr"/>
      <c r="BJS52" t="inlineStr"/>
      <c r="BJT52" t="inlineStr"/>
      <c r="BJU52" t="inlineStr"/>
      <c r="BJV52" t="inlineStr"/>
      <c r="BJW52" t="inlineStr"/>
      <c r="BJX52" t="inlineStr"/>
      <c r="BJY52" t="inlineStr"/>
      <c r="BJZ52" t="inlineStr"/>
      <c r="BKA52" t="inlineStr"/>
      <c r="BKB52" t="inlineStr"/>
      <c r="BKC52" t="inlineStr"/>
      <c r="BKD52" t="inlineStr"/>
      <c r="BKE52" t="inlineStr"/>
      <c r="BKF52" t="inlineStr"/>
      <c r="BKG52" t="inlineStr"/>
      <c r="BKH52" t="inlineStr"/>
      <c r="BKI52" t="inlineStr"/>
      <c r="BKJ52" t="inlineStr"/>
      <c r="BKK52" t="inlineStr"/>
      <c r="BKL52" t="inlineStr"/>
      <c r="BKM52" t="inlineStr"/>
      <c r="BKN52" t="inlineStr"/>
      <c r="BKO52" t="inlineStr"/>
      <c r="BKP52" t="inlineStr"/>
      <c r="BKQ52" t="inlineStr"/>
      <c r="BKR52" t="inlineStr"/>
      <c r="BKS52" t="inlineStr"/>
      <c r="BKT52" t="inlineStr"/>
      <c r="BKU52" t="inlineStr"/>
      <c r="BKV52" t="inlineStr"/>
      <c r="BKW52" t="inlineStr"/>
      <c r="BKX52" t="inlineStr"/>
      <c r="BKY52" t="inlineStr"/>
      <c r="BKZ52" t="inlineStr"/>
      <c r="BLA52" t="inlineStr"/>
      <c r="BLB52" t="inlineStr"/>
      <c r="BLC52" t="inlineStr"/>
      <c r="BLD52" t="inlineStr"/>
      <c r="BLE52" t="inlineStr"/>
      <c r="BLF52" t="inlineStr"/>
      <c r="BLG52" t="inlineStr"/>
      <c r="BLH52" t="inlineStr"/>
      <c r="BLI52" t="inlineStr"/>
      <c r="BLJ52" t="inlineStr"/>
      <c r="BLK52" t="inlineStr"/>
      <c r="BLL52" t="inlineStr"/>
      <c r="BLM52" t="inlineStr"/>
      <c r="BLN52" t="inlineStr"/>
      <c r="BLO52" t="inlineStr"/>
      <c r="BLP52" t="inlineStr"/>
      <c r="BLQ52" t="inlineStr"/>
      <c r="BLR52" t="inlineStr"/>
      <c r="BLS52" t="inlineStr"/>
      <c r="BLT52" t="inlineStr"/>
      <c r="BLU52" t="inlineStr"/>
      <c r="BLV52" t="inlineStr"/>
      <c r="BLW52" t="inlineStr"/>
      <c r="BLX52" t="inlineStr"/>
      <c r="BLY52" t="inlineStr"/>
      <c r="BLZ52" t="inlineStr"/>
      <c r="BMA52" t="inlineStr"/>
      <c r="BMB52" t="inlineStr"/>
      <c r="BMC52" t="inlineStr"/>
      <c r="BMD52" t="inlineStr"/>
      <c r="BME52" t="inlineStr"/>
      <c r="BMF52" t="inlineStr"/>
      <c r="BMG52" t="inlineStr"/>
      <c r="BMH52" t="inlineStr"/>
      <c r="BMI52" t="inlineStr"/>
      <c r="BMJ52" t="inlineStr"/>
      <c r="BMK52" t="inlineStr"/>
      <c r="BML52" t="inlineStr"/>
      <c r="BMM52" t="inlineStr"/>
      <c r="BMN52" t="inlineStr"/>
      <c r="BMO52" t="inlineStr"/>
      <c r="BMP52" t="inlineStr"/>
      <c r="BMQ52" t="inlineStr"/>
      <c r="BMR52" t="inlineStr"/>
      <c r="BMS52" t="inlineStr"/>
      <c r="BMT52" t="inlineStr"/>
      <c r="BMU52" t="inlineStr"/>
      <c r="BMV52" t="inlineStr"/>
      <c r="BMW52" t="inlineStr"/>
      <c r="BMX52" t="inlineStr"/>
      <c r="BMY52" t="inlineStr"/>
      <c r="BMZ52" t="inlineStr"/>
      <c r="BNA52" t="inlineStr"/>
      <c r="BNB52" t="inlineStr"/>
      <c r="BNC52" t="inlineStr"/>
      <c r="BND52" t="inlineStr"/>
      <c r="BNE52" t="inlineStr"/>
      <c r="BNF52" t="inlineStr"/>
      <c r="BNG52" t="inlineStr"/>
      <c r="BNH52" t="inlineStr"/>
      <c r="BNI52" t="inlineStr"/>
      <c r="BNJ52" t="inlineStr"/>
      <c r="BNK52" t="inlineStr"/>
      <c r="BNL52" t="inlineStr"/>
      <c r="BNM52" t="inlineStr"/>
      <c r="BNN52" t="inlineStr"/>
      <c r="BNO52" t="inlineStr"/>
      <c r="BNP52" t="inlineStr"/>
      <c r="BNQ52" t="inlineStr"/>
      <c r="BNR52" t="inlineStr"/>
      <c r="BNS52" t="inlineStr"/>
      <c r="BNT52" t="inlineStr"/>
      <c r="BNU52" t="inlineStr"/>
      <c r="BNV52" t="inlineStr"/>
      <c r="BNW52" t="inlineStr"/>
      <c r="BNX52" t="inlineStr"/>
      <c r="BNY52" t="inlineStr"/>
      <c r="BNZ52" t="inlineStr"/>
      <c r="BOA52" t="inlineStr"/>
      <c r="BOB52" t="inlineStr"/>
      <c r="BOC52" t="inlineStr"/>
      <c r="BOD52" t="inlineStr"/>
      <c r="BOE52" t="inlineStr"/>
      <c r="BOF52" t="inlineStr"/>
      <c r="BOG52" t="inlineStr"/>
      <c r="BOH52" t="inlineStr"/>
      <c r="BOI52" t="inlineStr"/>
      <c r="BOJ52" t="inlineStr"/>
      <c r="BOK52" t="inlineStr"/>
      <c r="BOL52" t="inlineStr"/>
      <c r="BOM52" t="inlineStr"/>
      <c r="BON52" t="inlineStr"/>
      <c r="BOO52" t="inlineStr"/>
      <c r="BOP52" t="inlineStr"/>
      <c r="BOQ52" t="inlineStr"/>
      <c r="BOR52" t="inlineStr"/>
      <c r="BOS52" t="inlineStr"/>
      <c r="BOT52" t="inlineStr"/>
      <c r="BOU52" t="inlineStr"/>
      <c r="BOV52" t="inlineStr"/>
      <c r="BOW52" t="inlineStr"/>
      <c r="BOX52" t="inlineStr"/>
      <c r="BOY52" t="inlineStr"/>
      <c r="BOZ52" t="inlineStr"/>
      <c r="BPA52" t="inlineStr"/>
      <c r="BPB52" t="inlineStr"/>
      <c r="BPC52" t="inlineStr"/>
      <c r="BPD52" t="inlineStr"/>
      <c r="BPE52" t="inlineStr"/>
      <c r="BPF52" t="inlineStr"/>
      <c r="BPG52" t="inlineStr"/>
      <c r="BPH52" t="inlineStr"/>
      <c r="BPI52" t="inlineStr"/>
      <c r="BPJ52" t="inlineStr"/>
      <c r="BPK52" t="inlineStr"/>
      <c r="BPL52" t="inlineStr"/>
      <c r="BPM52" t="inlineStr"/>
      <c r="BPN52" t="inlineStr"/>
      <c r="BPO52" t="inlineStr"/>
      <c r="BPP52" t="inlineStr"/>
      <c r="BPQ52" t="inlineStr"/>
      <c r="BPR52" t="inlineStr"/>
      <c r="BPS52" t="inlineStr"/>
      <c r="BPT52" t="inlineStr"/>
      <c r="BPU52" t="inlineStr"/>
      <c r="BPV52" t="inlineStr"/>
      <c r="BPW52" t="inlineStr"/>
      <c r="BPX52" t="inlineStr"/>
      <c r="BPY52" t="inlineStr"/>
      <c r="BPZ52" t="inlineStr"/>
      <c r="BQA52" t="inlineStr"/>
      <c r="BQB52" t="inlineStr"/>
      <c r="BQC52" t="inlineStr"/>
      <c r="BQD52" t="inlineStr"/>
      <c r="BQE52" t="inlineStr"/>
      <c r="BQF52" t="inlineStr"/>
      <c r="BQG52" t="inlineStr"/>
      <c r="BQH52" t="inlineStr"/>
      <c r="BQI52" t="inlineStr"/>
      <c r="BQJ52" t="inlineStr"/>
      <c r="BQK52" t="inlineStr"/>
      <c r="BQL52" t="inlineStr"/>
      <c r="BQM52" t="inlineStr"/>
      <c r="BQN52" t="inlineStr"/>
      <c r="BQO52" t="inlineStr"/>
      <c r="BQP52" t="inlineStr"/>
      <c r="BQQ52" t="inlineStr"/>
      <c r="BQR52" t="inlineStr"/>
      <c r="BQS52" t="inlineStr"/>
      <c r="BQT52" t="inlineStr"/>
      <c r="BQU52" t="inlineStr"/>
      <c r="BQV52" t="inlineStr"/>
      <c r="BQW52" t="inlineStr"/>
      <c r="BQX52" t="inlineStr"/>
      <c r="BQY52" t="inlineStr"/>
      <c r="BQZ52" t="inlineStr"/>
      <c r="BRA52" t="inlineStr"/>
      <c r="BRB52" t="inlineStr"/>
      <c r="BRC52" t="inlineStr"/>
      <c r="BRD52" t="inlineStr"/>
      <c r="BRE52" t="inlineStr"/>
      <c r="BRF52" t="inlineStr"/>
      <c r="BRG52" t="inlineStr"/>
      <c r="BRH52" t="inlineStr"/>
      <c r="BRI52" t="inlineStr"/>
      <c r="BRJ52" t="inlineStr"/>
      <c r="BRK52" t="inlineStr"/>
      <c r="BRL52" t="inlineStr">
        <is>
          <t>6.2.7</t>
        </is>
      </c>
      <c r="BRM52" t="inlineStr">
        <is>
          <t>6.2.7</t>
        </is>
      </c>
      <c r="BRN52" t="inlineStr"/>
      <c r="BRO52" t="inlineStr"/>
      <c r="BRP52" t="inlineStr"/>
      <c r="BRQ52" t="inlineStr">
        <is>
          <t>6.2.7</t>
        </is>
      </c>
      <c r="BRR52" t="inlineStr">
        <is>
          <t>6.2.7</t>
        </is>
      </c>
      <c r="BRS52" t="inlineStr"/>
      <c r="BRT52" t="inlineStr"/>
      <c r="BRU52" t="inlineStr"/>
      <c r="BRV52" t="inlineStr"/>
      <c r="BRW52" t="inlineStr"/>
      <c r="BRX52" t="inlineStr"/>
      <c r="BRY52" t="inlineStr"/>
      <c r="BRZ52" t="inlineStr"/>
      <c r="BSA52" t="inlineStr"/>
      <c r="BSB52" t="inlineStr"/>
      <c r="BSC52" t="inlineStr"/>
      <c r="BSD52" t="inlineStr"/>
      <c r="BSE52" t="inlineStr"/>
      <c r="BSF52" t="inlineStr"/>
      <c r="BSG52" t="inlineStr"/>
      <c r="BSH52" t="inlineStr"/>
      <c r="BSI52" t="inlineStr"/>
      <c r="BSJ52" t="inlineStr"/>
      <c r="BSK52" t="inlineStr"/>
      <c r="BSL52" t="inlineStr"/>
      <c r="BSM52" t="inlineStr"/>
      <c r="BSN52" t="inlineStr"/>
      <c r="BSO52" t="inlineStr"/>
      <c r="BSP52" t="inlineStr"/>
      <c r="BSQ52" t="inlineStr"/>
      <c r="BSR52" t="inlineStr"/>
      <c r="BSS52" t="inlineStr"/>
      <c r="BST52" t="inlineStr"/>
      <c r="BSU52" t="inlineStr"/>
      <c r="BSV52" t="inlineStr"/>
      <c r="BSW52" t="inlineStr"/>
      <c r="BSX52" t="inlineStr"/>
      <c r="BSY52" t="inlineStr"/>
      <c r="BSZ52" t="inlineStr"/>
      <c r="BTA52" t="inlineStr"/>
      <c r="BTB52" t="inlineStr"/>
      <c r="BTC52" t="inlineStr"/>
      <c r="BTD52" t="inlineStr"/>
      <c r="BTE52" t="inlineStr"/>
      <c r="BTF52" t="inlineStr"/>
      <c r="BTG52" t="inlineStr"/>
      <c r="BTH52" t="inlineStr"/>
      <c r="BTI52" t="inlineStr"/>
      <c r="BTJ52" t="inlineStr"/>
      <c r="BTK52" t="inlineStr"/>
      <c r="BTL52" t="inlineStr"/>
      <c r="BTM52" t="inlineStr"/>
      <c r="BTN52" t="inlineStr"/>
      <c r="BTO52" t="inlineStr"/>
      <c r="BTP52" t="inlineStr"/>
      <c r="BTQ52" t="inlineStr"/>
      <c r="BTR52" t="inlineStr"/>
      <c r="BTS52" t="inlineStr"/>
      <c r="BTT52" t="inlineStr"/>
      <c r="BTU52" t="inlineStr"/>
      <c r="BTV52" t="inlineStr"/>
      <c r="BTW52" t="inlineStr"/>
      <c r="BTX52" t="inlineStr"/>
      <c r="BTY52" t="inlineStr"/>
      <c r="BTZ52" t="inlineStr"/>
      <c r="BUA52" t="inlineStr"/>
      <c r="BUB52" t="inlineStr"/>
      <c r="BUC52" t="inlineStr"/>
      <c r="BUD52" t="inlineStr"/>
      <c r="BUE52" t="inlineStr"/>
      <c r="BUF52" t="inlineStr"/>
      <c r="BUG52" t="inlineStr"/>
      <c r="BUH52" t="inlineStr"/>
      <c r="BUI52" t="inlineStr"/>
      <c r="BUJ52" t="inlineStr"/>
      <c r="BUK52" t="inlineStr"/>
      <c r="BUL52" t="inlineStr"/>
      <c r="BUM52" t="inlineStr"/>
      <c r="BUN52" t="inlineStr"/>
      <c r="BUO52" t="inlineStr"/>
      <c r="BUP52" t="inlineStr"/>
      <c r="BUQ52" t="inlineStr"/>
      <c r="BUR52" t="inlineStr"/>
      <c r="BUS52" t="inlineStr"/>
      <c r="BUT52" t="inlineStr"/>
      <c r="BUU52" t="inlineStr"/>
      <c r="BUV52" t="inlineStr"/>
      <c r="BUW52" t="inlineStr"/>
      <c r="BUX52" t="inlineStr"/>
      <c r="BUY52" t="inlineStr"/>
      <c r="BUZ52" t="inlineStr"/>
      <c r="BVA52" t="inlineStr"/>
      <c r="BVB52" t="inlineStr"/>
      <c r="BVC52" t="inlineStr"/>
      <c r="BVD52" t="inlineStr"/>
      <c r="BVE52" t="inlineStr"/>
      <c r="BVF52" t="inlineStr"/>
      <c r="BVG52" t="inlineStr"/>
      <c r="BVH52" t="inlineStr"/>
      <c r="BVI52" t="inlineStr"/>
      <c r="BVJ52" t="inlineStr"/>
      <c r="BVK52" t="inlineStr"/>
      <c r="BVL52" t="inlineStr"/>
      <c r="BVM52" t="inlineStr"/>
      <c r="BVN52" t="inlineStr"/>
      <c r="BVO52" t="inlineStr"/>
      <c r="BVP52" t="inlineStr"/>
      <c r="BVQ52" t="inlineStr"/>
      <c r="BVR52" t="inlineStr"/>
      <c r="BVS52" t="inlineStr"/>
      <c r="BVT52" t="inlineStr"/>
      <c r="BVU52" t="inlineStr"/>
      <c r="BVV52" t="inlineStr"/>
      <c r="BVW52" t="inlineStr"/>
      <c r="BVX52" t="inlineStr"/>
      <c r="BVY52" t="inlineStr"/>
      <c r="BVZ52" t="inlineStr"/>
      <c r="BWA52" t="inlineStr"/>
      <c r="BWB52" t="inlineStr"/>
      <c r="BWC52" t="inlineStr"/>
      <c r="BWD52" t="inlineStr"/>
      <c r="BWE52" t="inlineStr"/>
      <c r="BWF52" t="inlineStr"/>
      <c r="BWG52" t="inlineStr"/>
      <c r="BWH52" t="inlineStr"/>
      <c r="BWI52" t="inlineStr"/>
      <c r="BWJ52" t="inlineStr"/>
      <c r="BWK52" t="inlineStr"/>
      <c r="BWL52" t="inlineStr"/>
      <c r="BWM52" t="inlineStr"/>
      <c r="BWN52" t="inlineStr"/>
      <c r="BWO52" t="inlineStr"/>
      <c r="BWP52" t="inlineStr"/>
      <c r="BWQ52" t="inlineStr"/>
      <c r="BWR52" t="inlineStr"/>
      <c r="BWS52" t="inlineStr"/>
      <c r="BWT52" t="inlineStr"/>
      <c r="BWU52" t="inlineStr"/>
      <c r="BWV52" t="inlineStr"/>
      <c r="BWW52" t="inlineStr"/>
      <c r="BWX52" t="inlineStr"/>
      <c r="BWY52" t="inlineStr"/>
      <c r="BWZ52" t="inlineStr"/>
      <c r="BXA52" t="inlineStr"/>
      <c r="BXB52" t="inlineStr"/>
      <c r="BXC52" t="inlineStr"/>
      <c r="BXD52" t="inlineStr"/>
      <c r="BXE52" t="inlineStr"/>
      <c r="BXF52" t="inlineStr"/>
      <c r="BXG52" t="inlineStr"/>
      <c r="BXH52" t="inlineStr"/>
      <c r="BXI52" t="inlineStr"/>
      <c r="BXJ52" t="inlineStr"/>
      <c r="BXK52" t="inlineStr"/>
      <c r="BXL52" t="inlineStr"/>
      <c r="BXM52" t="inlineStr"/>
      <c r="BXN52" t="inlineStr"/>
      <c r="BXO52" t="inlineStr"/>
      <c r="BXP52" t="inlineStr"/>
      <c r="BXQ52" t="inlineStr"/>
      <c r="BXR52" t="inlineStr"/>
      <c r="BXS52" t="inlineStr"/>
      <c r="BXT52" t="inlineStr"/>
      <c r="BXU52" t="inlineStr"/>
      <c r="BXV52" t="inlineStr"/>
      <c r="BXW52" t="inlineStr"/>
      <c r="BXX52" t="inlineStr"/>
      <c r="BXY52" t="inlineStr"/>
      <c r="BXZ52" t="inlineStr"/>
      <c r="BYA52" t="inlineStr"/>
      <c r="BYB52" t="inlineStr"/>
      <c r="BYC52" t="inlineStr"/>
      <c r="BYD52" t="inlineStr"/>
      <c r="BYE52" t="inlineStr"/>
      <c r="BYF52" t="inlineStr"/>
      <c r="BYG52" t="inlineStr"/>
      <c r="BYH52" t="inlineStr">
        <is>
          <t>2.0</t>
        </is>
      </c>
      <c r="BYI52" t="inlineStr"/>
      <c r="BYJ52" t="inlineStr"/>
      <c r="BYK52" t="inlineStr"/>
      <c r="BYL52" t="inlineStr"/>
      <c r="BYM52" t="inlineStr"/>
      <c r="BYN52" t="inlineStr"/>
      <c r="BYO52" t="inlineStr"/>
      <c r="BYP52" t="inlineStr"/>
      <c r="BYQ52" t="inlineStr"/>
      <c r="BYR52" t="inlineStr"/>
      <c r="BYS52" t="inlineStr"/>
      <c r="BYT52" t="inlineStr"/>
      <c r="BYU52" t="inlineStr"/>
      <c r="BYV52" t="inlineStr"/>
      <c r="BYW52" t="inlineStr"/>
      <c r="BYX52" t="inlineStr"/>
      <c r="BYY52" t="inlineStr"/>
      <c r="BYZ52" t="inlineStr"/>
      <c r="BZA52" t="inlineStr"/>
      <c r="BZB52" t="inlineStr"/>
      <c r="BZC52" t="inlineStr"/>
      <c r="BZD52" t="inlineStr"/>
      <c r="BZE52" t="inlineStr"/>
      <c r="BZF52" t="inlineStr"/>
      <c r="BZG52" t="inlineStr"/>
      <c r="BZH52" t="inlineStr"/>
      <c r="BZI52" t="inlineStr"/>
      <c r="BZJ52" t="inlineStr"/>
      <c r="BZK52" t="inlineStr"/>
      <c r="BZL52" t="inlineStr"/>
      <c r="BZM52" t="inlineStr"/>
      <c r="BZN52" t="inlineStr"/>
      <c r="BZO52" t="inlineStr"/>
      <c r="BZP52" t="inlineStr"/>
      <c r="BZQ52" t="inlineStr"/>
      <c r="BZR52" t="inlineStr"/>
      <c r="BZS52" t="inlineStr"/>
      <c r="BZT52" t="inlineStr"/>
      <c r="BZU52" t="inlineStr"/>
      <c r="BZV52" t="inlineStr"/>
      <c r="BZW52" t="inlineStr"/>
      <c r="BZX52" t="inlineStr"/>
      <c r="BZY52" t="inlineStr"/>
      <c r="BZZ52" t="inlineStr"/>
      <c r="CAA52" t="inlineStr"/>
      <c r="CAB52" t="inlineStr"/>
      <c r="CAC52" t="inlineStr"/>
      <c r="CAD52" t="inlineStr"/>
      <c r="CAE52" t="inlineStr"/>
      <c r="CAF52" t="inlineStr"/>
      <c r="CAG52" t="inlineStr"/>
      <c r="CAH52" t="inlineStr"/>
      <c r="CAI52" t="inlineStr"/>
      <c r="CAJ52" t="inlineStr"/>
      <c r="CAK52" t="inlineStr"/>
      <c r="CAL52" t="inlineStr"/>
      <c r="CAM52" t="inlineStr"/>
      <c r="CAN52" t="inlineStr"/>
      <c r="CAO52" t="inlineStr"/>
      <c r="CAP52" t="inlineStr"/>
      <c r="CAQ52" t="inlineStr"/>
      <c r="CAR52" t="inlineStr"/>
      <c r="CAS52" t="inlineStr"/>
      <c r="CAT52" t="inlineStr"/>
      <c r="CAU52" t="inlineStr"/>
      <c r="CAV52" t="inlineStr"/>
      <c r="CAW52" t="inlineStr"/>
      <c r="CAX52" t="inlineStr"/>
      <c r="CAY52" t="inlineStr"/>
      <c r="CAZ52" t="inlineStr"/>
      <c r="CBA52" t="inlineStr"/>
      <c r="CBB52" t="inlineStr"/>
      <c r="CBC52" t="inlineStr"/>
      <c r="CBD52" t="inlineStr"/>
      <c r="CBE52" t="inlineStr"/>
      <c r="CBF52" t="inlineStr"/>
      <c r="CBG52" t="inlineStr"/>
      <c r="CBH52" t="inlineStr"/>
      <c r="CBI52" t="inlineStr"/>
      <c r="CBJ52" t="inlineStr"/>
      <c r="CBK52" t="inlineStr"/>
      <c r="CBL52" t="inlineStr"/>
      <c r="CBM52" t="inlineStr"/>
      <c r="CBN52" t="inlineStr"/>
      <c r="CBO52" t="inlineStr"/>
      <c r="CBP52" t="inlineStr"/>
      <c r="CBQ52" t="inlineStr"/>
      <c r="CBR52" t="inlineStr"/>
      <c r="CBS52" t="inlineStr"/>
      <c r="CBT52" t="inlineStr"/>
      <c r="CBU52" t="inlineStr"/>
      <c r="CBV52" t="inlineStr"/>
      <c r="CBW52" t="inlineStr"/>
      <c r="CBX52" t="inlineStr"/>
      <c r="CBY52" t="inlineStr"/>
      <c r="CBZ52" t="inlineStr"/>
      <c r="CCA52" t="inlineStr"/>
      <c r="CCB52" t="inlineStr"/>
      <c r="CCC52" t="inlineStr"/>
      <c r="CCD52" t="inlineStr"/>
      <c r="CCE52" t="inlineStr"/>
      <c r="CCF52" t="inlineStr"/>
      <c r="CCG52" t="inlineStr"/>
      <c r="CCH52" t="inlineStr"/>
      <c r="CCI52" t="inlineStr"/>
      <c r="CCJ52" t="inlineStr"/>
      <c r="CCK52" t="inlineStr"/>
      <c r="CCL52" t="inlineStr"/>
      <c r="CCM52" t="inlineStr"/>
      <c r="CCN52" t="inlineStr"/>
      <c r="CCO52" t="inlineStr"/>
      <c r="CCP52" t="inlineStr"/>
      <c r="CCQ52" t="inlineStr"/>
      <c r="CCR52" t="inlineStr"/>
      <c r="CCS52" t="inlineStr"/>
      <c r="CCT52" t="inlineStr"/>
      <c r="CCU52" t="inlineStr"/>
      <c r="CCV52" t="inlineStr"/>
      <c r="CCW52" t="inlineStr"/>
      <c r="CCX52" t="inlineStr"/>
      <c r="CCY52" t="inlineStr"/>
      <c r="CCZ52" t="inlineStr"/>
      <c r="CDA52" t="inlineStr"/>
      <c r="CDB52" t="inlineStr"/>
      <c r="CDC52" t="inlineStr"/>
      <c r="CDD52" t="inlineStr"/>
      <c r="CDE52" t="inlineStr"/>
      <c r="CDF52" t="inlineStr"/>
      <c r="CDG52" t="inlineStr"/>
      <c r="CDH52" t="inlineStr"/>
      <c r="CDI52" t="inlineStr"/>
      <c r="CDJ52" t="inlineStr"/>
      <c r="CDK52" t="inlineStr"/>
      <c r="CDL52" t="inlineStr"/>
      <c r="CDM52" t="inlineStr"/>
      <c r="CDN52" t="inlineStr"/>
      <c r="CDO52" t="inlineStr"/>
      <c r="CDP52" t="inlineStr"/>
      <c r="CDQ52" t="inlineStr"/>
      <c r="CDR52" t="inlineStr"/>
      <c r="CDS52" t="inlineStr"/>
      <c r="CDT52" t="inlineStr"/>
      <c r="CDU52" t="inlineStr"/>
      <c r="CDV52" t="inlineStr"/>
      <c r="CDW52" t="inlineStr"/>
      <c r="CDX52" t="inlineStr"/>
      <c r="CDY52" t="inlineStr"/>
      <c r="CDZ52" t="inlineStr"/>
      <c r="CEA52" t="inlineStr"/>
      <c r="CEB52" t="inlineStr"/>
      <c r="CEC52" t="inlineStr"/>
      <c r="CED52" t="inlineStr"/>
      <c r="CEE52" t="inlineStr"/>
      <c r="CEF52" t="inlineStr"/>
      <c r="CEG52" t="inlineStr"/>
      <c r="CEH52" t="inlineStr"/>
      <c r="CEI52" t="inlineStr"/>
      <c r="CEJ52" t="inlineStr"/>
      <c r="CEK52" t="inlineStr"/>
      <c r="CEL52" t="inlineStr"/>
      <c r="CEM52" t="inlineStr"/>
      <c r="CEN52" t="inlineStr"/>
      <c r="CEO52" t="inlineStr"/>
      <c r="CEP52" t="inlineStr"/>
      <c r="CEQ52" t="inlineStr"/>
      <c r="CER52" t="inlineStr"/>
      <c r="CES52" t="inlineStr"/>
      <c r="CET52" t="inlineStr"/>
      <c r="CEU52" t="inlineStr"/>
      <c r="CEV52" t="inlineStr"/>
      <c r="CEW52" t="inlineStr"/>
      <c r="CEX52" t="inlineStr"/>
      <c r="CEY52" t="inlineStr"/>
      <c r="CEZ52" t="inlineStr"/>
      <c r="CFA52" t="inlineStr"/>
      <c r="CFB52" t="inlineStr"/>
      <c r="CFC52" t="inlineStr"/>
      <c r="CFD52" t="inlineStr"/>
      <c r="CFE52" t="inlineStr"/>
      <c r="CFF52" t="inlineStr"/>
      <c r="CFG52" t="inlineStr"/>
      <c r="CFH52" t="inlineStr"/>
      <c r="CFI52" t="inlineStr"/>
      <c r="CFJ52" t="inlineStr"/>
      <c r="CFK52" t="inlineStr"/>
      <c r="CFL52" t="inlineStr"/>
      <c r="CFM52" t="inlineStr"/>
      <c r="CFN52" t="inlineStr"/>
      <c r="CFO52" t="inlineStr"/>
      <c r="CFP52" t="inlineStr"/>
      <c r="CFQ52" t="inlineStr"/>
      <c r="CFR52" t="inlineStr"/>
      <c r="CFS52" t="inlineStr"/>
      <c r="CFT52" t="inlineStr"/>
      <c r="CFU52" t="inlineStr"/>
      <c r="CFV52" t="inlineStr"/>
      <c r="CFW52" t="inlineStr"/>
      <c r="CFX52" t="inlineStr"/>
      <c r="CFY52" t="inlineStr"/>
      <c r="CFZ52" t="inlineStr"/>
      <c r="CGA52" t="inlineStr"/>
      <c r="CGB52" t="inlineStr"/>
      <c r="CGC52" t="inlineStr"/>
      <c r="CGD52" t="inlineStr"/>
      <c r="CGE52" t="inlineStr"/>
      <c r="CGF52" t="inlineStr"/>
      <c r="CGG52" t="inlineStr"/>
      <c r="CGH52" t="inlineStr"/>
      <c r="CGI52" t="inlineStr"/>
      <c r="CGJ52" t="inlineStr"/>
      <c r="CGK52" t="inlineStr"/>
      <c r="CGL52" t="inlineStr"/>
      <c r="CGM52" t="inlineStr"/>
      <c r="CGN52" t="inlineStr"/>
      <c r="CGO52" t="inlineStr"/>
      <c r="CGP52" t="inlineStr"/>
      <c r="CGQ52" t="inlineStr"/>
      <c r="CGR52" t="inlineStr"/>
      <c r="CGS52" t="inlineStr"/>
      <c r="CGT52" t="inlineStr"/>
      <c r="CGU52" t="inlineStr"/>
      <c r="CGV52" t="inlineStr"/>
      <c r="CGW52" t="inlineStr"/>
      <c r="CGX52" t="inlineStr"/>
      <c r="CGY52" t="inlineStr"/>
      <c r="CGZ52" t="inlineStr"/>
      <c r="CHA52" t="inlineStr"/>
      <c r="CHB52" t="inlineStr"/>
      <c r="CHC52" t="inlineStr"/>
      <c r="CHD52" t="inlineStr"/>
      <c r="CHE52" t="inlineStr"/>
      <c r="CHF52" t="inlineStr"/>
      <c r="CHG52" t="inlineStr"/>
      <c r="CHH52" t="inlineStr"/>
      <c r="CHI52" t="inlineStr"/>
      <c r="CHJ52" t="inlineStr"/>
      <c r="CHK52" t="inlineStr"/>
      <c r="CHL52" t="inlineStr"/>
      <c r="CHM52" t="inlineStr"/>
      <c r="CHN52" t="inlineStr"/>
      <c r="CHO52" t="inlineStr"/>
      <c r="CHP52" t="inlineStr"/>
      <c r="CHQ52" t="inlineStr"/>
      <c r="CHR52" t="inlineStr"/>
      <c r="CHS52" t="inlineStr"/>
      <c r="CHT52" t="inlineStr"/>
      <c r="CHU52" t="inlineStr"/>
      <c r="CHV52" t="inlineStr"/>
      <c r="CHW52" t="inlineStr"/>
      <c r="CHX52" t="inlineStr"/>
      <c r="CHY52" t="inlineStr"/>
      <c r="CHZ52" t="inlineStr"/>
      <c r="CIA52" t="inlineStr"/>
      <c r="CIB52" t="inlineStr"/>
      <c r="CIC52" t="inlineStr"/>
      <c r="CID52" t="inlineStr"/>
      <c r="CIE52" t="inlineStr"/>
      <c r="CIF52" t="inlineStr"/>
      <c r="CIG52" t="inlineStr"/>
      <c r="CIH52" t="inlineStr"/>
      <c r="CII52" t="inlineStr"/>
      <c r="CIJ52" t="inlineStr"/>
      <c r="CIK52" t="inlineStr"/>
      <c r="CIL52" t="inlineStr"/>
      <c r="CIM52" t="inlineStr"/>
      <c r="CIN52" t="inlineStr"/>
      <c r="CIO52" t="inlineStr"/>
      <c r="CIP52" t="inlineStr"/>
      <c r="CIQ52" t="inlineStr"/>
      <c r="CIR52" t="inlineStr"/>
      <c r="CIS52" t="inlineStr"/>
      <c r="CIT52" t="inlineStr"/>
      <c r="CIU52" t="inlineStr"/>
      <c r="CIV52" t="inlineStr"/>
      <c r="CIW52" t="inlineStr"/>
      <c r="CIX52" t="inlineStr"/>
      <c r="CIY52" t="inlineStr"/>
      <c r="CIZ52" t="inlineStr"/>
      <c r="CJA52" t="inlineStr"/>
      <c r="CJB52" t="inlineStr"/>
      <c r="CJC52" t="inlineStr"/>
      <c r="CJD52" t="inlineStr"/>
      <c r="CJE52" t="inlineStr"/>
      <c r="CJF52" t="inlineStr"/>
      <c r="CJG52" t="inlineStr"/>
      <c r="CJH52" t="inlineStr"/>
      <c r="CJI52" t="inlineStr"/>
      <c r="CJJ52" t="inlineStr"/>
      <c r="CJK52" t="inlineStr"/>
      <c r="CJL52" t="inlineStr"/>
      <c r="CJM52" t="inlineStr"/>
      <c r="CJN52" t="inlineStr"/>
      <c r="CJO52" t="inlineStr"/>
      <c r="CJP52" t="inlineStr"/>
      <c r="CJQ52" t="inlineStr"/>
      <c r="CJR52" t="inlineStr"/>
      <c r="CJS52" t="inlineStr"/>
      <c r="CJT52" t="inlineStr"/>
      <c r="CJU52" t="inlineStr"/>
      <c r="CJV52" t="inlineStr"/>
      <c r="CJW52" t="inlineStr"/>
      <c r="CJX52" t="inlineStr"/>
      <c r="CJY52" t="inlineStr"/>
      <c r="CJZ52" t="inlineStr"/>
      <c r="CKA52" t="inlineStr"/>
      <c r="CKB52" t="inlineStr"/>
      <c r="CKC52" t="inlineStr"/>
      <c r="CKD52" t="inlineStr"/>
      <c r="CKE52" t="inlineStr"/>
      <c r="CKF52" t="inlineStr"/>
      <c r="CKG52" t="inlineStr"/>
      <c r="CKH52" t="inlineStr"/>
      <c r="CKI52" t="inlineStr"/>
      <c r="CKJ52" t="inlineStr"/>
      <c r="CKK52" t="inlineStr"/>
      <c r="CKL52" t="inlineStr"/>
      <c r="CKM52" t="inlineStr"/>
      <c r="CKN52" t="inlineStr"/>
      <c r="CKO52" t="inlineStr">
        <is>
          <t>6.1.1</t>
        </is>
      </c>
      <c r="CKP52" t="inlineStr"/>
      <c r="CKQ52" t="inlineStr"/>
      <c r="CKR52" t="inlineStr"/>
      <c r="CKS52" t="inlineStr"/>
      <c r="CKT52" t="inlineStr"/>
      <c r="CKU52" t="inlineStr"/>
      <c r="CKV52" t="inlineStr"/>
      <c r="CKW52" t="inlineStr"/>
      <c r="CKX52" t="inlineStr"/>
      <c r="CKY52" t="inlineStr"/>
      <c r="CKZ52" t="inlineStr"/>
      <c r="CLA52" t="inlineStr"/>
      <c r="CLB52" t="inlineStr"/>
      <c r="CLC52" t="inlineStr"/>
      <c r="CLD52" t="inlineStr"/>
      <c r="CLE52" t="inlineStr"/>
      <c r="CLF52" t="inlineStr"/>
      <c r="CLG52" t="inlineStr"/>
      <c r="CLH52" t="inlineStr"/>
      <c r="CLI52" t="inlineStr"/>
      <c r="CLJ52" t="inlineStr"/>
      <c r="CLK52" t="inlineStr"/>
      <c r="CLL52" t="inlineStr"/>
      <c r="CLM52" t="inlineStr"/>
      <c r="CLN52" t="inlineStr"/>
      <c r="CLO52" t="inlineStr"/>
      <c r="CLP52" t="inlineStr"/>
      <c r="CLQ52" t="inlineStr"/>
      <c r="CLR52" t="inlineStr"/>
      <c r="CLS52" t="inlineStr"/>
      <c r="CLT52" t="inlineStr"/>
      <c r="CLU52" t="inlineStr"/>
      <c r="CLV52" t="inlineStr"/>
      <c r="CLW52" t="inlineStr"/>
      <c r="CLX52" t="inlineStr"/>
      <c r="CLY52" t="inlineStr"/>
      <c r="CLZ52" t="inlineStr"/>
      <c r="CMA52" t="inlineStr"/>
      <c r="CMB52" t="inlineStr"/>
      <c r="CMC52" t="inlineStr"/>
      <c r="CMD52" t="inlineStr"/>
      <c r="CME52" t="inlineStr"/>
      <c r="CMF52" t="inlineStr"/>
      <c r="CMG52" t="inlineStr"/>
      <c r="CMH52" t="inlineStr"/>
      <c r="CMI52" t="inlineStr"/>
      <c r="CMJ52" t="inlineStr"/>
      <c r="CMK52" t="inlineStr"/>
      <c r="CML52" t="inlineStr"/>
      <c r="CMM52" t="inlineStr"/>
      <c r="CMN52" t="inlineStr"/>
      <c r="CMO52" t="inlineStr"/>
      <c r="CMP52" t="inlineStr"/>
      <c r="CMQ52" t="inlineStr"/>
      <c r="CMR52" t="inlineStr"/>
      <c r="CMS52" t="inlineStr"/>
      <c r="CMT52" t="inlineStr"/>
      <c r="CMU52" t="inlineStr"/>
      <c r="CMV52" t="inlineStr"/>
      <c r="CMW52" t="inlineStr"/>
      <c r="CMX52" t="inlineStr"/>
      <c r="CMY52" t="inlineStr"/>
      <c r="CMZ52" t="inlineStr"/>
      <c r="CNA52" t="inlineStr"/>
      <c r="CNB52" t="inlineStr"/>
      <c r="CNC52" t="inlineStr"/>
      <c r="CND52" t="inlineStr"/>
      <c r="CNE52" t="inlineStr"/>
      <c r="CNF52" t="inlineStr"/>
      <c r="CNG52" t="inlineStr"/>
      <c r="CNH52" t="inlineStr"/>
      <c r="CNI52" t="inlineStr"/>
      <c r="CNJ52" t="inlineStr"/>
      <c r="CNK52" t="inlineStr"/>
      <c r="CNL52" t="inlineStr"/>
      <c r="CNM52" t="inlineStr"/>
      <c r="CNN52" t="inlineStr"/>
      <c r="CNO52" t="inlineStr"/>
      <c r="CNP52" t="inlineStr"/>
      <c r="CNQ52" t="inlineStr"/>
      <c r="CNR52" t="inlineStr"/>
      <c r="CNS52" t="inlineStr"/>
      <c r="CNT52" t="inlineStr"/>
      <c r="CNU52" t="inlineStr"/>
      <c r="CNV52" t="inlineStr"/>
      <c r="CNW52" t="inlineStr"/>
      <c r="CNX52" t="inlineStr"/>
      <c r="CNY52" t="inlineStr"/>
      <c r="CNZ52" t="inlineStr"/>
      <c r="COA52" t="inlineStr"/>
      <c r="COB52" t="inlineStr"/>
      <c r="COC52" t="inlineStr"/>
      <c r="COD52" t="inlineStr"/>
      <c r="COE52" t="inlineStr"/>
      <c r="COF52" t="inlineStr"/>
      <c r="COG52" t="inlineStr"/>
      <c r="COH52" t="inlineStr"/>
      <c r="COI52" t="inlineStr"/>
      <c r="COJ52" t="inlineStr"/>
      <c r="COK52" t="inlineStr"/>
      <c r="COL52" t="inlineStr"/>
      <c r="COM52" t="inlineStr"/>
      <c r="CON52" t="inlineStr"/>
      <c r="COO52" t="inlineStr"/>
      <c r="COP52" t="inlineStr"/>
      <c r="COQ52" t="inlineStr"/>
      <c r="COR52" t="inlineStr"/>
      <c r="COS52" t="inlineStr"/>
      <c r="COT52" t="inlineStr"/>
      <c r="COU52" t="inlineStr"/>
      <c r="COV52" t="inlineStr"/>
      <c r="COW52" t="inlineStr"/>
      <c r="COX52" t="inlineStr"/>
      <c r="COY52" t="inlineStr"/>
      <c r="COZ52" t="inlineStr"/>
      <c r="CPA52" t="inlineStr"/>
      <c r="CPB52" t="inlineStr"/>
      <c r="CPC52" t="inlineStr"/>
      <c r="CPD52" t="inlineStr"/>
      <c r="CPE52" t="inlineStr"/>
      <c r="CPF52" t="inlineStr"/>
      <c r="CPG52" t="inlineStr"/>
      <c r="CPH52" t="inlineStr"/>
      <c r="CPI52" t="inlineStr"/>
      <c r="CPJ52" t="inlineStr"/>
      <c r="CPK52" t="inlineStr"/>
      <c r="CPL52" t="inlineStr"/>
      <c r="CPM52" t="inlineStr"/>
      <c r="CPN52" t="inlineStr"/>
      <c r="CPO52" t="inlineStr"/>
      <c r="CPP52" t="inlineStr"/>
      <c r="CPQ52" t="inlineStr"/>
      <c r="CPR52" t="inlineStr"/>
      <c r="CPS52" t="inlineStr"/>
      <c r="CPT52" t="inlineStr"/>
      <c r="CPU52" t="inlineStr"/>
      <c r="CPV52" t="inlineStr"/>
      <c r="CPW52" t="inlineStr"/>
      <c r="CPX52" t="inlineStr"/>
      <c r="CPY52" t="inlineStr"/>
      <c r="CPZ52" t="inlineStr"/>
      <c r="CQA52" t="inlineStr"/>
      <c r="CQB52" t="inlineStr"/>
      <c r="CQC52" t="inlineStr"/>
      <c r="CQD52" t="inlineStr"/>
      <c r="CQE52" t="inlineStr"/>
      <c r="CQF52" t="inlineStr"/>
      <c r="CQG52" t="inlineStr"/>
      <c r="CQH52" t="inlineStr"/>
      <c r="CQI52" t="inlineStr"/>
      <c r="CQJ52" t="inlineStr"/>
      <c r="CQK52" t="inlineStr"/>
      <c r="CQL52" t="inlineStr"/>
      <c r="CQM52" t="inlineStr"/>
      <c r="CQN52" t="inlineStr"/>
      <c r="CQO52" t="inlineStr"/>
      <c r="CQP52" t="inlineStr"/>
      <c r="CQQ52" t="inlineStr"/>
      <c r="CQR52" t="inlineStr"/>
      <c r="CQS52" t="inlineStr"/>
      <c r="CQT52" t="inlineStr"/>
      <c r="CQU52" t="inlineStr"/>
      <c r="CQV52" t="inlineStr"/>
      <c r="CQW52" t="inlineStr"/>
      <c r="CQX52" t="inlineStr"/>
      <c r="CQY52" t="inlineStr"/>
      <c r="CQZ52" t="inlineStr"/>
      <c r="CRA52" t="inlineStr"/>
      <c r="CRB52" t="inlineStr"/>
      <c r="CRC52" t="inlineStr"/>
      <c r="CRD52" t="inlineStr"/>
      <c r="CRE52" t="inlineStr"/>
      <c r="CRF52" t="inlineStr"/>
      <c r="CRG52" t="inlineStr"/>
      <c r="CRH52" t="inlineStr"/>
      <c r="CRI52" t="inlineStr"/>
      <c r="CRJ52" t="inlineStr"/>
      <c r="CRK52" t="inlineStr"/>
      <c r="CRL52" t="inlineStr"/>
      <c r="CRM52" t="inlineStr"/>
      <c r="CRN52" t="inlineStr"/>
      <c r="CRO52" t="inlineStr"/>
      <c r="CRP52" t="inlineStr"/>
      <c r="CRQ52" t="inlineStr"/>
      <c r="CRR52" t="inlineStr"/>
      <c r="CRS52" t="inlineStr"/>
      <c r="CRT52" t="inlineStr"/>
      <c r="CRU52" t="inlineStr"/>
      <c r="CRV52" t="inlineStr"/>
      <c r="CRW52" t="inlineStr"/>
      <c r="CRX52" t="inlineStr"/>
      <c r="CRY52" t="inlineStr"/>
      <c r="CRZ52" t="inlineStr"/>
      <c r="CSA52" t="inlineStr"/>
      <c r="CSB52" t="inlineStr"/>
      <c r="CSC52" t="inlineStr"/>
      <c r="CSD52" t="inlineStr"/>
      <c r="CSE52" t="inlineStr"/>
      <c r="CSF52" t="inlineStr"/>
      <c r="CSG52" t="inlineStr"/>
      <c r="CSH52" t="inlineStr"/>
      <c r="CSI52" t="inlineStr"/>
      <c r="CSJ52" t="inlineStr"/>
      <c r="CSK52" t="inlineStr"/>
      <c r="CSL52" t="inlineStr"/>
      <c r="CSM52" t="inlineStr"/>
      <c r="CSN52" t="inlineStr"/>
      <c r="CSO52" t="inlineStr"/>
      <c r="CSP52" t="inlineStr"/>
      <c r="CSQ52" t="inlineStr"/>
      <c r="CSR52" t="inlineStr"/>
      <c r="CSS52" t="inlineStr"/>
      <c r="CST52" t="inlineStr"/>
      <c r="CSU52" t="inlineStr"/>
      <c r="CSV52" t="inlineStr"/>
      <c r="CSW52" t="inlineStr"/>
      <c r="CSX52" t="inlineStr"/>
      <c r="CSY52" t="inlineStr"/>
      <c r="CSZ52" t="inlineStr"/>
      <c r="CTA52" t="inlineStr"/>
      <c r="CTB52" t="inlineStr"/>
      <c r="CTC52" t="inlineStr"/>
      <c r="CTD52" t="inlineStr"/>
      <c r="CTE52" t="inlineStr"/>
      <c r="CTF52" t="inlineStr"/>
      <c r="CTG52" t="inlineStr"/>
      <c r="CTH52" t="inlineStr"/>
      <c r="CTI52" t="inlineStr"/>
      <c r="CTJ52" t="inlineStr"/>
      <c r="CTK52" t="inlineStr"/>
      <c r="CTL52" t="inlineStr"/>
      <c r="CTM52" t="inlineStr"/>
      <c r="CTN52" t="inlineStr"/>
      <c r="CTO52" t="inlineStr"/>
      <c r="CTP52" t="inlineStr"/>
      <c r="CTQ52" t="inlineStr"/>
      <c r="CTR52" t="inlineStr"/>
      <c r="CTS52" t="inlineStr"/>
      <c r="CTT52" t="inlineStr"/>
      <c r="CTU52" t="inlineStr"/>
      <c r="CTV52" t="inlineStr"/>
      <c r="CTW52" t="inlineStr"/>
      <c r="CTX52" t="inlineStr"/>
      <c r="CTY52" t="inlineStr"/>
      <c r="CTZ52" t="inlineStr"/>
      <c r="CUA52" t="inlineStr"/>
      <c r="CUB52" t="inlineStr"/>
      <c r="CUC52" t="inlineStr"/>
      <c r="CUD52" t="inlineStr"/>
      <c r="CUE52" t="inlineStr"/>
      <c r="CUF52" t="inlineStr"/>
      <c r="CUG52" t="inlineStr"/>
      <c r="CUH52" t="inlineStr"/>
      <c r="CUI52" t="inlineStr"/>
      <c r="CUJ52" t="inlineStr"/>
      <c r="CUK52" t="inlineStr"/>
      <c r="CUL52" t="inlineStr"/>
      <c r="CUM52" t="inlineStr"/>
      <c r="CUN52" t="inlineStr"/>
      <c r="CUO52" t="inlineStr"/>
      <c r="CUP52" t="inlineStr"/>
      <c r="CUQ52" t="inlineStr"/>
      <c r="CUR52" t="inlineStr"/>
      <c r="CUS52" t="inlineStr"/>
      <c r="CUT52" t="inlineStr"/>
      <c r="CUU52" t="inlineStr"/>
      <c r="CUV52" t="inlineStr"/>
      <c r="CUW52" t="inlineStr"/>
      <c r="CUX52" t="inlineStr"/>
      <c r="CUY52" t="inlineStr"/>
      <c r="CUZ52" t="inlineStr"/>
      <c r="CVA52" t="inlineStr"/>
      <c r="CVB52" t="inlineStr"/>
      <c r="CVC52" t="inlineStr"/>
      <c r="CVD52" t="inlineStr"/>
      <c r="CVE52" t="inlineStr"/>
      <c r="CVF52" t="inlineStr"/>
      <c r="CVG52" t="inlineStr"/>
      <c r="CVH52" t="inlineStr"/>
      <c r="CVI52" t="inlineStr"/>
      <c r="CVJ52" t="inlineStr"/>
      <c r="CVK52" t="inlineStr"/>
      <c r="CVL52" t="inlineStr"/>
      <c r="CVM52" t="inlineStr"/>
      <c r="CVN52" t="inlineStr"/>
      <c r="CVO52" t="inlineStr"/>
      <c r="CVP52" t="inlineStr"/>
      <c r="CVQ52" t="inlineStr"/>
      <c r="CVR52" t="inlineStr"/>
      <c r="CVS52" t="inlineStr"/>
      <c r="CVT52" t="inlineStr"/>
      <c r="CVU52" t="inlineStr"/>
      <c r="CVV52" t="inlineStr"/>
      <c r="CVW52" t="inlineStr"/>
      <c r="CVX52" t="inlineStr"/>
      <c r="CVY52" t="inlineStr"/>
      <c r="CVZ52" t="inlineStr"/>
      <c r="CWA52" t="inlineStr"/>
      <c r="CWB52" t="inlineStr"/>
      <c r="CWC52" t="inlineStr"/>
      <c r="CWD52" t="inlineStr"/>
      <c r="CWE52" t="inlineStr"/>
      <c r="CWF52" t="inlineStr"/>
      <c r="CWG52" t="inlineStr"/>
      <c r="CWH52" t="inlineStr"/>
      <c r="CWI52" t="inlineStr"/>
      <c r="CWJ52" t="inlineStr"/>
      <c r="CWK52" t="inlineStr"/>
      <c r="CWL52" t="inlineStr"/>
      <c r="CWM52" t="inlineStr"/>
      <c r="CWN52" t="inlineStr"/>
      <c r="CWO52" t="inlineStr"/>
      <c r="CWP52" t="inlineStr"/>
      <c r="CWQ52" t="inlineStr"/>
      <c r="CWR52" t="inlineStr"/>
      <c r="CWS52" t="inlineStr"/>
      <c r="CWT52" t="inlineStr"/>
      <c r="CWU52" t="inlineStr"/>
      <c r="CWV52" t="inlineStr"/>
      <c r="CWW52" t="inlineStr"/>
      <c r="CWX52" t="inlineStr"/>
      <c r="CWY52" t="inlineStr"/>
      <c r="CWZ52" t="inlineStr"/>
      <c r="CXA52" t="inlineStr"/>
      <c r="CXB52" t="inlineStr"/>
      <c r="CXC52" t="inlineStr"/>
      <c r="CXD52" t="inlineStr"/>
      <c r="CXE52" t="inlineStr"/>
      <c r="CXF52" t="inlineStr"/>
      <c r="CXG52" t="inlineStr"/>
      <c r="CXH52" t="inlineStr"/>
      <c r="CXI52" t="inlineStr"/>
      <c r="CXJ52" t="inlineStr"/>
      <c r="CXK52" t="inlineStr"/>
      <c r="CXL52" t="inlineStr"/>
      <c r="CXM52" t="inlineStr"/>
      <c r="CXN52" t="inlineStr"/>
      <c r="CXO52" t="inlineStr"/>
      <c r="CXP52" t="inlineStr"/>
      <c r="CXQ52" t="inlineStr"/>
      <c r="CXR52" t="inlineStr"/>
      <c r="CXS52" t="inlineStr"/>
      <c r="CXT52" t="inlineStr"/>
      <c r="CXU52" t="inlineStr"/>
      <c r="CXV52" t="inlineStr"/>
      <c r="CXW52" t="inlineStr"/>
      <c r="CXX52" t="inlineStr"/>
      <c r="CXY52" t="inlineStr"/>
      <c r="CXZ52" t="inlineStr"/>
      <c r="CYA52" t="inlineStr"/>
      <c r="CYB52" t="inlineStr"/>
      <c r="CYC52" t="inlineStr"/>
      <c r="CYD52" t="inlineStr"/>
      <c r="CYE52" t="inlineStr"/>
      <c r="CYF52" t="inlineStr"/>
      <c r="CYG52" t="inlineStr"/>
      <c r="CYH52" t="inlineStr"/>
      <c r="CYI52" t="inlineStr"/>
      <c r="CYJ52" t="inlineStr"/>
      <c r="CYK52" t="inlineStr"/>
      <c r="CYL52" t="inlineStr"/>
      <c r="CYM52" t="inlineStr"/>
      <c r="CYN52" t="inlineStr"/>
      <c r="CYO52" t="inlineStr"/>
      <c r="CYP52" t="inlineStr"/>
      <c r="CYQ52" t="inlineStr"/>
      <c r="CYR52" t="inlineStr"/>
      <c r="CYS52" t="inlineStr"/>
      <c r="CYT52" t="inlineStr"/>
      <c r="CYU52" t="inlineStr"/>
      <c r="CYV52" t="inlineStr"/>
      <c r="CYW52" t="inlineStr"/>
      <c r="CYX52" t="inlineStr"/>
      <c r="CYY52" t="inlineStr"/>
      <c r="CYZ52" t="inlineStr"/>
      <c r="CZA52" t="inlineStr"/>
      <c r="CZB52" t="inlineStr"/>
      <c r="CZC52" t="inlineStr"/>
      <c r="CZD52" t="inlineStr"/>
      <c r="CZE52" t="inlineStr"/>
      <c r="CZF52" t="inlineStr"/>
      <c r="CZG52" t="inlineStr"/>
      <c r="CZH52" t="inlineStr"/>
      <c r="CZI52" t="inlineStr"/>
      <c r="CZJ52" t="inlineStr"/>
      <c r="CZK52" t="inlineStr"/>
      <c r="CZL52" t="inlineStr"/>
      <c r="CZM52" t="inlineStr"/>
      <c r="CZN52" t="inlineStr"/>
      <c r="CZO52" t="inlineStr"/>
      <c r="CZP52" t="inlineStr"/>
      <c r="CZQ52" t="inlineStr"/>
      <c r="CZR52" t="inlineStr"/>
      <c r="CZS52" t="inlineStr"/>
      <c r="CZT52" t="inlineStr"/>
      <c r="CZU52" t="inlineStr"/>
      <c r="CZV52" t="inlineStr"/>
      <c r="CZW52" t="inlineStr"/>
      <c r="CZX52" t="inlineStr"/>
      <c r="CZY52" t="inlineStr"/>
      <c r="CZZ52" t="inlineStr"/>
      <c r="DAA52" t="inlineStr"/>
      <c r="DAB52" t="inlineStr"/>
      <c r="DAC52" t="inlineStr"/>
      <c r="DAD52" t="inlineStr"/>
      <c r="DAE52" t="inlineStr"/>
      <c r="DAF52" t="inlineStr"/>
      <c r="DAG52" t="inlineStr"/>
      <c r="DAH52" t="inlineStr"/>
      <c r="DAI52" t="inlineStr"/>
      <c r="DAJ52" t="inlineStr"/>
      <c r="DAK52" t="inlineStr"/>
      <c r="DAL52" t="inlineStr"/>
      <c r="DAM52" t="inlineStr"/>
      <c r="DAN52" t="inlineStr"/>
      <c r="DAO52" t="inlineStr"/>
      <c r="DAP52" t="inlineStr">
        <is>
          <t>6.1.1</t>
        </is>
      </c>
      <c r="DAQ52" t="inlineStr"/>
      <c r="DAR52" t="inlineStr"/>
      <c r="DAS52" t="inlineStr"/>
      <c r="DAT52" t="inlineStr"/>
      <c r="DAU52" t="inlineStr"/>
      <c r="DAV52" t="inlineStr"/>
      <c r="DAW52" t="inlineStr"/>
      <c r="DAX52" t="inlineStr"/>
      <c r="DAY52" t="inlineStr"/>
      <c r="DAZ52" t="inlineStr"/>
      <c r="DBA52" t="inlineStr"/>
      <c r="DBB52" t="inlineStr"/>
      <c r="DBC52" t="inlineStr"/>
      <c r="DBD52" t="inlineStr"/>
      <c r="DBE52" t="inlineStr"/>
      <c r="DBF52" t="inlineStr"/>
      <c r="DBG52" t="inlineStr"/>
      <c r="DBH52" t="inlineStr"/>
      <c r="DBI52" t="inlineStr"/>
      <c r="DBJ52" t="inlineStr"/>
      <c r="DBK52" t="inlineStr"/>
      <c r="DBL52" t="inlineStr"/>
      <c r="DBM52" t="inlineStr"/>
      <c r="DBN52" t="inlineStr"/>
      <c r="DBO52" t="inlineStr"/>
      <c r="DBP52" t="inlineStr"/>
      <c r="DBQ52" t="inlineStr"/>
      <c r="DBR52" t="inlineStr"/>
      <c r="DBS52" t="inlineStr"/>
      <c r="DBT52" t="inlineStr"/>
      <c r="DBU52" t="inlineStr"/>
      <c r="DBV52" t="inlineStr"/>
      <c r="DBW52" t="inlineStr"/>
      <c r="DBX52" t="inlineStr"/>
      <c r="DBY52" t="inlineStr"/>
      <c r="DBZ52" t="inlineStr"/>
      <c r="DCA52" t="inlineStr"/>
      <c r="DCB52" t="inlineStr"/>
      <c r="DCC52" t="inlineStr"/>
      <c r="DCD52" t="inlineStr"/>
      <c r="DCE52" t="inlineStr"/>
      <c r="DCF52" t="inlineStr"/>
      <c r="DCG52" t="inlineStr"/>
      <c r="DCH52" t="inlineStr"/>
      <c r="DCI52" t="inlineStr"/>
      <c r="DCJ52" t="inlineStr"/>
      <c r="DCK52" t="inlineStr"/>
      <c r="DCL52" t="inlineStr"/>
      <c r="DCM52" t="inlineStr"/>
      <c r="DCN52" t="inlineStr"/>
      <c r="DCO52" t="inlineStr"/>
      <c r="DCP52" t="inlineStr"/>
      <c r="DCQ52" t="inlineStr"/>
      <c r="DCR52" t="inlineStr"/>
      <c r="DCS52" t="inlineStr"/>
      <c r="DCT52" t="inlineStr"/>
      <c r="DCU52" t="inlineStr"/>
      <c r="DCV52" t="inlineStr"/>
      <c r="DCW52" t="inlineStr"/>
      <c r="DCX52" t="inlineStr"/>
      <c r="DCY52" t="inlineStr"/>
      <c r="DCZ52" t="inlineStr"/>
      <c r="DDA52" t="inlineStr"/>
      <c r="DDB52" t="inlineStr"/>
      <c r="DDC52" t="inlineStr"/>
      <c r="DDD52" t="inlineStr"/>
      <c r="DDE52" t="inlineStr"/>
      <c r="DDF52" t="inlineStr"/>
      <c r="DDG52" t="inlineStr"/>
      <c r="DDH52" t="inlineStr"/>
      <c r="DDI52" t="inlineStr"/>
      <c r="DDJ52" t="inlineStr"/>
      <c r="DDK52" t="inlineStr"/>
      <c r="DDL52" t="inlineStr"/>
      <c r="DDM52" t="inlineStr"/>
      <c r="DDN52" t="inlineStr"/>
      <c r="DDO52" t="inlineStr"/>
      <c r="DDP52" t="inlineStr"/>
      <c r="DDQ52" t="inlineStr"/>
      <c r="DDR52" t="inlineStr"/>
      <c r="DDS52" t="inlineStr"/>
      <c r="DDT52" t="inlineStr"/>
      <c r="DDU52" t="inlineStr"/>
      <c r="DDV52" t="inlineStr"/>
      <c r="DDW52" t="inlineStr"/>
      <c r="DDX52" t="inlineStr"/>
      <c r="DDY52" t="inlineStr"/>
      <c r="DDZ52" t="inlineStr"/>
      <c r="DEA52" t="inlineStr"/>
      <c r="DEB52" t="inlineStr"/>
      <c r="DEC52" t="inlineStr"/>
      <c r="DED52" t="inlineStr"/>
      <c r="DEE52" t="inlineStr"/>
      <c r="DEF52" t="inlineStr"/>
      <c r="DEG52" t="inlineStr"/>
      <c r="DEH52" t="inlineStr"/>
      <c r="DEI52" t="inlineStr"/>
      <c r="DEJ52" t="inlineStr"/>
      <c r="DEK52" t="inlineStr"/>
      <c r="DEL52" t="inlineStr"/>
      <c r="DEM52" t="inlineStr"/>
      <c r="DEN52" t="inlineStr"/>
      <c r="DEO52" t="inlineStr"/>
      <c r="DEP52" t="inlineStr"/>
      <c r="DEQ52" t="inlineStr"/>
      <c r="DER52" t="inlineStr"/>
      <c r="DES52" t="inlineStr"/>
      <c r="DET52" t="inlineStr"/>
      <c r="DEU52" t="inlineStr"/>
      <c r="DEV52" t="inlineStr"/>
      <c r="DEW52" t="inlineStr"/>
      <c r="DEX52" t="inlineStr"/>
      <c r="DEY52" t="inlineStr"/>
      <c r="DEZ52" t="inlineStr"/>
      <c r="DFA52" t="inlineStr"/>
      <c r="DFB52" t="inlineStr"/>
      <c r="DFC52" t="inlineStr"/>
      <c r="DFD52" t="inlineStr"/>
      <c r="DFE52" t="inlineStr"/>
      <c r="DFF52" t="inlineStr"/>
      <c r="DFG52" t="inlineStr"/>
      <c r="DFH52" t="inlineStr"/>
      <c r="DFI52" t="inlineStr"/>
      <c r="DFJ52" t="inlineStr"/>
      <c r="DFK52" t="inlineStr"/>
      <c r="DFL52" t="inlineStr"/>
      <c r="DFM52" t="inlineStr"/>
      <c r="DFN52" t="inlineStr"/>
      <c r="DFO52" t="inlineStr"/>
      <c r="DFP52" t="inlineStr"/>
      <c r="DFQ52" t="inlineStr"/>
      <c r="DFR52" t="inlineStr"/>
      <c r="DFS52" t="inlineStr"/>
      <c r="DFT52" t="inlineStr"/>
      <c r="DFU52" t="inlineStr"/>
      <c r="DFV52" t="inlineStr"/>
      <c r="DFW52" t="inlineStr"/>
      <c r="DFX52" t="inlineStr"/>
      <c r="DFY52" t="inlineStr"/>
      <c r="DFZ52" t="inlineStr"/>
      <c r="DGA52" t="inlineStr"/>
      <c r="DGB52" t="inlineStr"/>
      <c r="DGC52" t="inlineStr"/>
      <c r="DGD52" t="inlineStr"/>
      <c r="DGE52" t="inlineStr"/>
      <c r="DGF52" t="inlineStr"/>
      <c r="DGG52" t="inlineStr"/>
      <c r="DGH52" t="inlineStr"/>
      <c r="DGI52" t="inlineStr"/>
      <c r="DGJ52" t="inlineStr"/>
      <c r="DGK52" t="inlineStr"/>
      <c r="DGL52" t="inlineStr"/>
      <c r="DGM52" t="inlineStr"/>
      <c r="DGN52" t="inlineStr"/>
      <c r="DGO52" t="inlineStr"/>
      <c r="DGP52" t="inlineStr"/>
      <c r="DGQ52" t="inlineStr"/>
      <c r="DGR52" t="inlineStr"/>
      <c r="DGS52" t="inlineStr"/>
      <c r="DGT52" t="inlineStr"/>
      <c r="DGU52" t="inlineStr"/>
      <c r="DGV52" t="inlineStr"/>
      <c r="DGW52" t="inlineStr"/>
      <c r="DGX52" t="inlineStr"/>
      <c r="DGY52" t="inlineStr"/>
      <c r="DGZ52" t="inlineStr"/>
      <c r="DHA52" t="inlineStr"/>
      <c r="DHB52" t="inlineStr"/>
      <c r="DHC52" t="inlineStr"/>
      <c r="DHD52" t="inlineStr"/>
      <c r="DHE52" t="inlineStr"/>
      <c r="DHF52" t="inlineStr"/>
      <c r="DHG52" t="inlineStr"/>
      <c r="DHH52" t="inlineStr"/>
      <c r="DHI52" t="inlineStr"/>
      <c r="DHJ52" t="inlineStr"/>
      <c r="DHK52" t="inlineStr"/>
      <c r="DHL52" t="inlineStr"/>
      <c r="DHM52" t="inlineStr"/>
      <c r="DHN52" t="inlineStr"/>
      <c r="DHO52" t="inlineStr"/>
      <c r="DHP52" t="inlineStr"/>
      <c r="DHQ52" t="inlineStr"/>
      <c r="DHR52" t="inlineStr"/>
      <c r="DHS52" t="inlineStr"/>
      <c r="DHT52" t="inlineStr"/>
      <c r="DHU52" t="inlineStr"/>
      <c r="DHV52" t="inlineStr"/>
      <c r="DHW52" t="inlineStr"/>
      <c r="DHX52" t="inlineStr"/>
      <c r="DHY52" t="inlineStr"/>
      <c r="DHZ52" t="inlineStr"/>
      <c r="DIA52" t="inlineStr"/>
      <c r="DIB52" t="inlineStr"/>
      <c r="DIC52" t="inlineStr"/>
      <c r="DID52" t="inlineStr"/>
      <c r="DIE52" t="inlineStr"/>
      <c r="DIF52" t="inlineStr"/>
      <c r="DIG52" t="inlineStr"/>
      <c r="DIH52" t="inlineStr"/>
      <c r="DII52" t="inlineStr"/>
      <c r="DIJ52" t="inlineStr"/>
      <c r="DIK52" t="inlineStr"/>
      <c r="DIL52" t="inlineStr"/>
      <c r="DIM52" t="inlineStr"/>
      <c r="DIN52" t="inlineStr"/>
      <c r="DIO52" t="inlineStr"/>
      <c r="DIP52" t="inlineStr"/>
      <c r="DIQ52" t="inlineStr"/>
      <c r="DIR52" t="inlineStr"/>
      <c r="DIS52" t="inlineStr"/>
      <c r="DIT52" t="inlineStr"/>
      <c r="DIU52" t="inlineStr"/>
      <c r="DIV52" t="inlineStr"/>
      <c r="DIW52" t="inlineStr"/>
      <c r="DIX52" t="inlineStr"/>
      <c r="DIY52" t="inlineStr"/>
      <c r="DIZ52" t="inlineStr"/>
      <c r="DJA52" t="inlineStr"/>
      <c r="DJB52" t="inlineStr"/>
      <c r="DJC52" t="inlineStr"/>
      <c r="DJD52" t="inlineStr"/>
      <c r="DJE52" t="inlineStr"/>
      <c r="DJF52" t="inlineStr"/>
      <c r="DJG52" t="inlineStr"/>
      <c r="DJH52" t="inlineStr"/>
      <c r="DJI52" t="inlineStr"/>
      <c r="DJJ52" t="inlineStr"/>
      <c r="DJK52" t="inlineStr"/>
      <c r="DJL52" t="inlineStr"/>
      <c r="DJM52" t="inlineStr"/>
      <c r="DJN52" t="inlineStr"/>
      <c r="DJO52" t="inlineStr"/>
      <c r="DJP52" t="inlineStr"/>
      <c r="DJQ52" t="inlineStr"/>
      <c r="DJR52" t="inlineStr"/>
      <c r="DJS52" t="inlineStr"/>
      <c r="DJT52" t="inlineStr"/>
      <c r="DJU52" t="inlineStr"/>
      <c r="DJV52" t="inlineStr"/>
      <c r="DJW52" t="inlineStr"/>
      <c r="DJX52" t="inlineStr"/>
      <c r="DJY52" t="inlineStr"/>
      <c r="DJZ52" t="inlineStr"/>
      <c r="DKA52" t="inlineStr"/>
      <c r="DKB52" t="inlineStr"/>
      <c r="DKC52" t="inlineStr"/>
      <c r="DKD52" t="inlineStr"/>
      <c r="DKE52" t="inlineStr"/>
      <c r="DKF52" t="inlineStr"/>
      <c r="DKG52" t="inlineStr"/>
      <c r="DKH52" t="inlineStr"/>
      <c r="DKI52" t="inlineStr"/>
      <c r="DKJ52" t="inlineStr"/>
      <c r="DKK52" t="inlineStr"/>
      <c r="DKL52" t="inlineStr"/>
      <c r="DKM52" t="inlineStr"/>
      <c r="DKN52" t="inlineStr"/>
      <c r="DKO52" t="inlineStr"/>
      <c r="DKP52" t="inlineStr"/>
      <c r="DKQ52" t="inlineStr"/>
      <c r="DKR52" t="inlineStr"/>
      <c r="DKS52" t="inlineStr"/>
      <c r="DKT52" t="inlineStr"/>
      <c r="DKU52" t="inlineStr"/>
      <c r="DKV52" t="inlineStr"/>
      <c r="DKW52" t="inlineStr"/>
      <c r="DKX52" t="inlineStr"/>
      <c r="DKY52" t="inlineStr"/>
      <c r="DKZ52" t="inlineStr"/>
      <c r="DLA52" t="inlineStr"/>
      <c r="DLB52" t="inlineStr"/>
      <c r="DLC52" t="inlineStr"/>
      <c r="DLD52" t="inlineStr"/>
      <c r="DLE52" t="inlineStr"/>
      <c r="DLF52" t="inlineStr"/>
      <c r="DLG52" t="inlineStr"/>
      <c r="DLH52" t="inlineStr"/>
      <c r="DLI52" t="inlineStr"/>
      <c r="DLJ52" t="inlineStr"/>
      <c r="DLK52" t="inlineStr"/>
      <c r="DLL52" t="inlineStr"/>
      <c r="DLM52" t="inlineStr"/>
      <c r="DLN52" t="inlineStr"/>
      <c r="DLO52" t="inlineStr"/>
      <c r="DLP52" t="inlineStr"/>
      <c r="DLQ52" t="inlineStr"/>
      <c r="DLR52" t="inlineStr"/>
      <c r="DLS52" t="inlineStr"/>
      <c r="DLT52" t="inlineStr"/>
      <c r="DLU52" t="inlineStr"/>
      <c r="DLV52" t="inlineStr"/>
      <c r="DLW52" t="inlineStr"/>
      <c r="DLX52" t="inlineStr"/>
      <c r="DLY52" t="inlineStr"/>
      <c r="DLZ52" t="inlineStr"/>
      <c r="DMA52" t="inlineStr"/>
      <c r="DMB52" t="inlineStr"/>
      <c r="DMC52" t="inlineStr"/>
      <c r="DMD52" t="inlineStr"/>
      <c r="DME52" t="inlineStr"/>
      <c r="DMF52" t="inlineStr"/>
      <c r="DMG52" t="inlineStr">
        <is>
          <t>6.2.7</t>
        </is>
      </c>
      <c r="DMH52" t="inlineStr">
        <is>
          <t>6.2.7</t>
        </is>
      </c>
      <c r="DMI52" t="inlineStr"/>
      <c r="DMJ52" t="inlineStr">
        <is>
          <t>1.0, 2.0, 6.1.1, 6.1.4, 6.2.7, 7.0</t>
        </is>
      </c>
      <c r="DMK52" t="inlineStr">
        <is>
          <t>6.2.7</t>
        </is>
      </c>
      <c r="DML52" t="inlineStr">
        <is>
          <t>5.0</t>
        </is>
      </c>
      <c r="DMM52" t="inlineStr">
        <is>
          <t>5.0, 6.2.7</t>
        </is>
      </c>
      <c r="DMN52" t="inlineStr">
        <is>
          <t>5.0</t>
        </is>
      </c>
      <c r="DMO52" t="inlineStr">
        <is>
          <t>5.0</t>
        </is>
      </c>
      <c r="DMP52" t="inlineStr">
        <is>
          <t>6.2.7</t>
        </is>
      </c>
      <c r="DMQ52" t="inlineStr">
        <is>
          <t>6.2.7</t>
        </is>
      </c>
      <c r="DMR52" t="inlineStr">
        <is>
          <t>6.2.7</t>
        </is>
      </c>
      <c r="DMS52" t="inlineStr">
        <is>
          <t>6.2.7</t>
        </is>
      </c>
      <c r="DMT52" t="inlineStr">
        <is>
          <t>6.2.7</t>
        </is>
      </c>
      <c r="DMU52" t="inlineStr">
        <is>
          <t>6.2.7</t>
        </is>
      </c>
      <c r="DMV52" t="inlineStr">
        <is>
          <t>6.2.7</t>
        </is>
      </c>
      <c r="DMW52" t="inlineStr">
        <is>
          <t>6.2.7</t>
        </is>
      </c>
      <c r="DMX52" t="inlineStr">
        <is>
          <t>6.2.7</t>
        </is>
      </c>
      <c r="DMY52" t="inlineStr">
        <is>
          <t>6.2.7</t>
        </is>
      </c>
      <c r="DMZ52" t="inlineStr">
        <is>
          <t>6.2.7</t>
        </is>
      </c>
      <c r="DNA52" t="inlineStr">
        <is>
          <t>6.2.7</t>
        </is>
      </c>
      <c r="DNB52" t="inlineStr">
        <is>
          <t>6.2.7</t>
        </is>
      </c>
      <c r="DNC52" t="inlineStr">
        <is>
          <t>6.2.7</t>
        </is>
      </c>
      <c r="DND52" t="inlineStr">
        <is>
          <t>6.2.7</t>
        </is>
      </c>
      <c r="DNE52" t="inlineStr">
        <is>
          <t>6.2.7</t>
        </is>
      </c>
      <c r="DNF52" t="inlineStr">
        <is>
          <t>6.2.7</t>
        </is>
      </c>
      <c r="DNG52" t="inlineStr">
        <is>
          <t>6.2.7</t>
        </is>
      </c>
      <c r="DNH52" t="inlineStr">
        <is>
          <t>6.2.7</t>
        </is>
      </c>
      <c r="DNI52" t="inlineStr">
        <is>
          <t>6.2.7</t>
        </is>
      </c>
      <c r="DNJ52" t="inlineStr">
        <is>
          <t>2.0</t>
        </is>
      </c>
      <c r="DNK52" t="inlineStr">
        <is>
          <t>4.0</t>
        </is>
      </c>
      <c r="DNL52" t="inlineStr">
        <is>
          <t>6.0</t>
        </is>
      </c>
      <c r="DNM52" t="inlineStr">
        <is>
          <t>6.1</t>
        </is>
      </c>
      <c r="DNN52" t="inlineStr">
        <is>
          <t>6.1</t>
        </is>
      </c>
      <c r="DNO52" t="inlineStr">
        <is>
          <t>6.6</t>
        </is>
      </c>
      <c r="DNP52" t="inlineStr">
        <is>
          <t>7.0</t>
        </is>
      </c>
      <c r="DNQ52" t="inlineStr">
        <is>
          <t>2.0</t>
        </is>
      </c>
      <c r="DNR52" t="inlineStr">
        <is>
          <t>2.0</t>
        </is>
      </c>
      <c r="DNS52" t="inlineStr">
        <is>
          <t>2.0</t>
        </is>
      </c>
      <c r="DNT52" t="inlineStr">
        <is>
          <t>2.0</t>
        </is>
      </c>
      <c r="DNU52" t="inlineStr">
        <is>
          <t>2.0</t>
        </is>
      </c>
      <c r="DNV52" t="inlineStr">
        <is>
          <t>2.0</t>
        </is>
      </c>
      <c r="DNW52" t="inlineStr">
        <is>
          <t>2.0</t>
        </is>
      </c>
      <c r="DNX52" t="inlineStr">
        <is>
          <t>2.0</t>
        </is>
      </c>
      <c r="DNY52" t="inlineStr">
        <is>
          <t>2.0</t>
        </is>
      </c>
      <c r="DNZ52" t="inlineStr">
        <is>
          <t>2.0</t>
        </is>
      </c>
      <c r="DOA52" t="inlineStr">
        <is>
          <t>2.0</t>
        </is>
      </c>
      <c r="DOB52" t="inlineStr">
        <is>
          <t>2.0</t>
        </is>
      </c>
      <c r="DOC52" t="inlineStr">
        <is>
          <t>2.0</t>
        </is>
      </c>
      <c r="DOD52" t="inlineStr">
        <is>
          <t>2.0</t>
        </is>
      </c>
      <c r="DOE52" t="inlineStr">
        <is>
          <t>2.0</t>
        </is>
      </c>
      <c r="DOF52" t="inlineStr">
        <is>
          <t>2.0</t>
        </is>
      </c>
      <c r="DOG52" t="inlineStr">
        <is>
          <t>2.0</t>
        </is>
      </c>
      <c r="DOH52" t="inlineStr">
        <is>
          <t>2.0</t>
        </is>
      </c>
      <c r="DOI52" t="inlineStr">
        <is>
          <t>2.0</t>
        </is>
      </c>
      <c r="DOJ52" t="inlineStr">
        <is>
          <t>2.0</t>
        </is>
      </c>
      <c r="DOK52" t="inlineStr">
        <is>
          <t>2.0</t>
        </is>
      </c>
      <c r="DOL52" t="inlineStr">
        <is>
          <t>2.0</t>
        </is>
      </c>
      <c r="DOM52" t="inlineStr">
        <is>
          <t>5.0</t>
        </is>
      </c>
      <c r="DON52" t="inlineStr">
        <is>
          <t>6.2.7</t>
        </is>
      </c>
      <c r="DOO52" t="inlineStr">
        <is>
          <t>6.0</t>
        </is>
      </c>
      <c r="DOP52" t="inlineStr">
        <is>
          <t>6.1.1</t>
        </is>
      </c>
      <c r="DOQ52" t="inlineStr">
        <is>
          <t>6.1.1</t>
        </is>
      </c>
      <c r="DOR52" t="inlineStr">
        <is>
          <t>6.1.1</t>
        </is>
      </c>
      <c r="DOS52" t="inlineStr">
        <is>
          <t>6.1.3</t>
        </is>
      </c>
      <c r="DOT52" t="inlineStr">
        <is>
          <t>6.1.3</t>
        </is>
      </c>
      <c r="DOU52" t="inlineStr">
        <is>
          <t>6.1.3</t>
        </is>
      </c>
      <c r="DOV52" t="inlineStr">
        <is>
          <t>6.1.4</t>
        </is>
      </c>
      <c r="DOW52" t="inlineStr">
        <is>
          <t>6.1.4</t>
        </is>
      </c>
      <c r="DOX52" t="inlineStr">
        <is>
          <t>6.1.4</t>
        </is>
      </c>
      <c r="DOY52" t="inlineStr">
        <is>
          <t>6.1.4, 6.2.1, 6.2.2</t>
        </is>
      </c>
      <c r="DOZ52" t="inlineStr">
        <is>
          <t>6.1.4, 6.2.1, 6.2.2</t>
        </is>
      </c>
      <c r="DPA52" t="inlineStr">
        <is>
          <t>6.1.4</t>
        </is>
      </c>
      <c r="DPB52" t="inlineStr">
        <is>
          <t>6.1.4</t>
        </is>
      </c>
      <c r="DPC52" t="inlineStr">
        <is>
          <t>6.1.4</t>
        </is>
      </c>
      <c r="DPD52" t="inlineStr">
        <is>
          <t>6.1.4</t>
        </is>
      </c>
      <c r="DPE52" t="inlineStr">
        <is>
          <t>6.1.4</t>
        </is>
      </c>
      <c r="DPF52" t="inlineStr">
        <is>
          <t>6.1.4</t>
        </is>
      </c>
      <c r="DPG52" t="inlineStr">
        <is>
          <t>6.1.4</t>
        </is>
      </c>
      <c r="DPH52" t="inlineStr">
        <is>
          <t>6.1.4</t>
        </is>
      </c>
      <c r="DPI52" t="inlineStr">
        <is>
          <t>6.1.4</t>
        </is>
      </c>
      <c r="DPJ52" t="inlineStr">
        <is>
          <t>6.1.4</t>
        </is>
      </c>
      <c r="DPK52" t="inlineStr">
        <is>
          <t>6.1.4</t>
        </is>
      </c>
      <c r="DPL52" t="inlineStr">
        <is>
          <t>6.1.4</t>
        </is>
      </c>
      <c r="DPM52" t="inlineStr">
        <is>
          <t>6.1.6</t>
        </is>
      </c>
      <c r="DPN52" t="inlineStr">
        <is>
          <t>6.1.6</t>
        </is>
      </c>
      <c r="DPO52" t="inlineStr">
        <is>
          <t>6.1.7</t>
        </is>
      </c>
      <c r="DPP52" t="inlineStr">
        <is>
          <t>6.1.7</t>
        </is>
      </c>
      <c r="DPQ52" t="inlineStr">
        <is>
          <t>6.2.1</t>
        </is>
      </c>
      <c r="DPR52" t="inlineStr">
        <is>
          <t>6.2.1</t>
        </is>
      </c>
      <c r="DPS52" t="inlineStr">
        <is>
          <t>6.2.2</t>
        </is>
      </c>
      <c r="DPT52" t="inlineStr">
        <is>
          <t>6.2.2</t>
        </is>
      </c>
      <c r="DPU52" t="inlineStr">
        <is>
          <t>6.2.2</t>
        </is>
      </c>
      <c r="DPV52" t="inlineStr">
        <is>
          <t>6.2.2</t>
        </is>
      </c>
      <c r="DPW52" t="inlineStr">
        <is>
          <t>6.2.2</t>
        </is>
      </c>
      <c r="DPX52" t="inlineStr">
        <is>
          <t>6.2.3</t>
        </is>
      </c>
      <c r="DPY52" t="inlineStr"/>
      <c r="DPZ52" t="inlineStr"/>
      <c r="DQA52" t="inlineStr"/>
      <c r="DQB52" t="inlineStr"/>
      <c r="DQC52" t="inlineStr"/>
      <c r="DQD52" t="inlineStr"/>
      <c r="DQE52" t="inlineStr"/>
      <c r="DQF52" t="inlineStr"/>
      <c r="DQG52" t="inlineStr"/>
      <c r="DQH52" t="inlineStr"/>
      <c r="DQI52" t="inlineStr"/>
      <c r="DQJ52" t="inlineStr"/>
      <c r="DQK52" t="inlineStr"/>
      <c r="DQL52" t="inlineStr"/>
      <c r="DQM52" t="inlineStr"/>
      <c r="DQN52" t="inlineStr"/>
      <c r="DQO52" t="inlineStr"/>
      <c r="DQP52" t="inlineStr"/>
      <c r="DQQ52" t="inlineStr"/>
      <c r="DQR52" t="inlineStr"/>
      <c r="DQS52" t="inlineStr"/>
      <c r="DQT52" t="inlineStr"/>
      <c r="DQU52" t="inlineStr"/>
      <c r="DQV52" t="inlineStr"/>
      <c r="DQW52" t="inlineStr"/>
      <c r="DQX52" t="inlineStr"/>
      <c r="DQY52" t="inlineStr"/>
      <c r="DQZ52" t="inlineStr"/>
      <c r="DRA52" t="inlineStr"/>
      <c r="DRB52" t="inlineStr"/>
      <c r="DRC52" t="inlineStr"/>
      <c r="DRD52" t="inlineStr"/>
      <c r="DRE52" t="inlineStr"/>
      <c r="DRF52" t="inlineStr"/>
      <c r="DRG52" t="inlineStr"/>
      <c r="DRH52" t="inlineStr"/>
      <c r="DRI52" t="inlineStr"/>
      <c r="DRJ52" t="inlineStr"/>
      <c r="DRK52" t="inlineStr"/>
      <c r="DRL52" t="inlineStr"/>
      <c r="DRM52" t="inlineStr"/>
      <c r="DRN52" t="inlineStr"/>
      <c r="DRO52" t="inlineStr"/>
      <c r="DRP52" t="inlineStr"/>
      <c r="DRQ52" t="inlineStr"/>
      <c r="DRR52" t="inlineStr"/>
      <c r="DRS52" t="inlineStr"/>
      <c r="DRT52" t="inlineStr"/>
      <c r="DRU52" t="inlineStr"/>
      <c r="DRV52" t="inlineStr"/>
      <c r="DRW52" t="inlineStr"/>
      <c r="DRX52" t="inlineStr"/>
      <c r="DRY52" t="inlineStr"/>
      <c r="DRZ52" t="inlineStr"/>
      <c r="DSA52" t="inlineStr"/>
      <c r="DSB52" t="inlineStr"/>
      <c r="DSC52" t="inlineStr"/>
      <c r="DSD52" t="inlineStr"/>
      <c r="DSE52" t="inlineStr"/>
      <c r="DSF52" t="inlineStr"/>
      <c r="DSG52" t="inlineStr"/>
      <c r="DSH52" t="inlineStr"/>
      <c r="DSI52" t="inlineStr"/>
      <c r="DSJ52" t="inlineStr"/>
      <c r="DSK52" t="inlineStr"/>
      <c r="DSL52" t="inlineStr"/>
      <c r="DSM52" t="inlineStr"/>
      <c r="DSN52" t="inlineStr"/>
      <c r="DSO52" t="inlineStr"/>
      <c r="DSP52" t="inlineStr"/>
      <c r="DSQ52" t="inlineStr"/>
      <c r="DSR52" t="inlineStr"/>
      <c r="DSS52" t="inlineStr"/>
      <c r="DST52" t="inlineStr"/>
      <c r="DSU52" t="inlineStr"/>
      <c r="DSV52" t="inlineStr"/>
      <c r="DSW52" t="inlineStr"/>
      <c r="DSX52" t="inlineStr"/>
      <c r="DSY52" t="inlineStr"/>
      <c r="DSZ52" t="inlineStr"/>
      <c r="DTA52" t="inlineStr"/>
      <c r="DTB52" t="inlineStr"/>
      <c r="DTC52" t="inlineStr"/>
      <c r="DTD52" t="inlineStr"/>
      <c r="DTE52" t="inlineStr"/>
      <c r="DTF52" t="inlineStr"/>
      <c r="DTG52" t="inlineStr"/>
      <c r="DTH52" t="inlineStr"/>
      <c r="DTI52" t="inlineStr"/>
      <c r="DTJ52" t="inlineStr"/>
      <c r="DTK52" t="inlineStr"/>
      <c r="DTL52" t="inlineStr"/>
      <c r="DTM52" t="inlineStr"/>
      <c r="DTN52" t="inlineStr"/>
      <c r="DTO52" t="inlineStr"/>
      <c r="DTP52" t="inlineStr"/>
      <c r="DTQ52" t="inlineStr"/>
      <c r="DTR52" t="inlineStr"/>
      <c r="DTS52" t="inlineStr"/>
      <c r="DTT52" t="inlineStr"/>
      <c r="DTU52" t="inlineStr"/>
      <c r="DTV52" t="inlineStr"/>
      <c r="DTW52" t="inlineStr"/>
      <c r="DTX52" t="inlineStr"/>
      <c r="DTY52" t="inlineStr"/>
      <c r="DTZ52" t="inlineStr"/>
      <c r="DUA52" t="inlineStr"/>
      <c r="DUB52" t="inlineStr"/>
      <c r="DUC52" t="inlineStr"/>
      <c r="DUD52" t="inlineStr"/>
      <c r="DUE52" t="inlineStr"/>
      <c r="DUF52" t="inlineStr"/>
      <c r="DUG52" t="inlineStr"/>
      <c r="DUH52" t="inlineStr"/>
      <c r="DUI52" t="inlineStr"/>
      <c r="DUJ52" t="inlineStr"/>
      <c r="DUK52" t="inlineStr"/>
      <c r="DUL52" t="inlineStr"/>
      <c r="DUM52" t="inlineStr"/>
      <c r="DUN52" t="inlineStr"/>
      <c r="DUO52" t="inlineStr"/>
      <c r="DUP52" t="inlineStr"/>
      <c r="DUQ52" t="inlineStr"/>
      <c r="DUR52" t="inlineStr"/>
      <c r="DUS52" t="inlineStr"/>
      <c r="DUT52" t="inlineStr"/>
      <c r="DUU52" t="inlineStr"/>
      <c r="DUV52" t="inlineStr"/>
      <c r="DUW52" t="inlineStr"/>
      <c r="DUX52" t="inlineStr"/>
      <c r="DUY52" t="inlineStr"/>
      <c r="DUZ52" t="inlineStr"/>
      <c r="DVA52" t="inlineStr"/>
      <c r="DVB52" t="inlineStr"/>
      <c r="DVC52" t="inlineStr"/>
      <c r="DVD52" t="inlineStr"/>
      <c r="DVE52" t="inlineStr"/>
      <c r="DVF52" t="inlineStr"/>
      <c r="DVG52" t="inlineStr"/>
      <c r="DVH52" t="inlineStr"/>
      <c r="DVI52" t="inlineStr"/>
      <c r="DVJ52" t="inlineStr"/>
      <c r="DVK52" t="inlineStr"/>
      <c r="DVL52" t="inlineStr"/>
      <c r="DVM52" t="inlineStr"/>
      <c r="DVN52" t="inlineStr"/>
      <c r="DVO52" t="inlineStr"/>
      <c r="DVP52" t="inlineStr"/>
      <c r="DVQ52" t="inlineStr"/>
      <c r="DVR52" t="inlineStr"/>
      <c r="DVS52" t="inlineStr"/>
      <c r="DVT52" t="inlineStr"/>
      <c r="DVU52" t="inlineStr"/>
      <c r="DVV52" t="inlineStr"/>
      <c r="DVW52" t="inlineStr"/>
      <c r="DVX52" t="inlineStr"/>
      <c r="DVY52" t="inlineStr"/>
      <c r="DVZ52" t="inlineStr"/>
      <c r="DWA52" t="inlineStr"/>
      <c r="DWB52" t="inlineStr"/>
      <c r="DWC52" t="inlineStr"/>
      <c r="DWD52" t="inlineStr"/>
      <c r="DWE52" t="inlineStr"/>
      <c r="DWF52" t="inlineStr"/>
      <c r="DWG52" t="inlineStr"/>
      <c r="DWH52" t="inlineStr"/>
      <c r="DWI52" t="inlineStr"/>
      <c r="DWJ52" t="inlineStr"/>
      <c r="DWK52" t="inlineStr"/>
      <c r="DWL52" t="inlineStr"/>
      <c r="DWM52" t="inlineStr"/>
      <c r="DWN52" t="inlineStr"/>
      <c r="DWO52" t="inlineStr"/>
      <c r="DWP52" t="inlineStr"/>
      <c r="DWQ52" t="inlineStr"/>
      <c r="DWR52" t="inlineStr"/>
      <c r="DWS52" t="inlineStr"/>
      <c r="DWT52" t="inlineStr"/>
      <c r="DWU52" t="inlineStr"/>
      <c r="DWV52" t="inlineStr"/>
      <c r="DWW52" t="inlineStr"/>
      <c r="DWX52" t="inlineStr"/>
      <c r="DWY52" t="inlineStr"/>
      <c r="DWZ52" t="inlineStr"/>
      <c r="DXA52" t="inlineStr"/>
      <c r="DXB52" t="inlineStr"/>
      <c r="DXC52" t="inlineStr"/>
      <c r="DXD52" t="inlineStr"/>
      <c r="DXE52" t="inlineStr"/>
      <c r="DXF52" t="inlineStr"/>
      <c r="DXG52" t="inlineStr"/>
      <c r="DXH52" t="inlineStr"/>
      <c r="DXI52" t="inlineStr"/>
      <c r="DXJ52" t="inlineStr"/>
      <c r="DXK52" t="inlineStr"/>
      <c r="DXL52" t="inlineStr"/>
      <c r="DXM52" t="inlineStr"/>
      <c r="DXN52" t="inlineStr"/>
      <c r="DXO52" t="inlineStr"/>
      <c r="DXP52" t="inlineStr"/>
      <c r="DXQ52" t="inlineStr"/>
      <c r="DXR52" t="inlineStr"/>
      <c r="DXS52" t="inlineStr"/>
      <c r="DXT52" t="inlineStr"/>
      <c r="DXU52" t="inlineStr"/>
      <c r="DXV52" t="inlineStr"/>
      <c r="DXW52" t="inlineStr"/>
      <c r="DXX52" t="inlineStr"/>
      <c r="DXY52" t="inlineStr"/>
      <c r="DXZ52" t="inlineStr"/>
      <c r="DYA52" t="inlineStr"/>
      <c r="DYB52" t="inlineStr"/>
      <c r="DYC52" t="inlineStr"/>
      <c r="DYD52" t="inlineStr"/>
      <c r="DYE52" t="inlineStr"/>
      <c r="DYF52" t="inlineStr"/>
      <c r="DYG52" t="inlineStr"/>
      <c r="DYH52" t="inlineStr"/>
      <c r="DYI52" t="inlineStr"/>
      <c r="DYJ52" t="inlineStr"/>
      <c r="DYK52" t="inlineStr"/>
      <c r="DYL52" t="inlineStr"/>
      <c r="DYM52" t="inlineStr"/>
      <c r="DYN52" t="inlineStr"/>
      <c r="DYO52" t="inlineStr"/>
      <c r="DYP52" t="inlineStr"/>
      <c r="DYQ52" t="inlineStr"/>
      <c r="DYR52" t="inlineStr"/>
      <c r="DYS52" t="inlineStr"/>
      <c r="DYT52" t="inlineStr"/>
      <c r="DYU52" t="inlineStr"/>
      <c r="DYV52" t="inlineStr"/>
      <c r="DYW52" t="inlineStr"/>
      <c r="DYX52" t="inlineStr"/>
      <c r="DYY52" t="inlineStr"/>
      <c r="DYZ52" t="inlineStr"/>
      <c r="DZA52" t="inlineStr"/>
      <c r="DZB52" t="inlineStr"/>
      <c r="DZC52" t="inlineStr"/>
      <c r="DZD52" t="inlineStr"/>
      <c r="DZE52" t="inlineStr"/>
      <c r="DZF52" t="inlineStr"/>
      <c r="DZG52" t="inlineStr"/>
      <c r="DZH52" t="inlineStr"/>
      <c r="DZI52" t="inlineStr"/>
      <c r="DZJ52" t="inlineStr"/>
      <c r="DZK52" t="inlineStr"/>
      <c r="DZL52" t="inlineStr"/>
      <c r="DZM52" t="inlineStr"/>
      <c r="DZN52" t="inlineStr"/>
      <c r="DZO52" t="inlineStr"/>
      <c r="DZP52" t="inlineStr"/>
      <c r="DZQ52" t="inlineStr"/>
      <c r="DZR52" t="inlineStr"/>
      <c r="DZS52" t="inlineStr"/>
      <c r="DZT52" t="inlineStr"/>
      <c r="DZU52" t="inlineStr"/>
      <c r="DZV52" t="inlineStr"/>
      <c r="DZW52" t="inlineStr"/>
      <c r="DZX52" t="inlineStr"/>
      <c r="DZY52" t="inlineStr"/>
      <c r="DZZ52" t="inlineStr"/>
      <c r="EAA52" t="inlineStr"/>
      <c r="EAB52" t="inlineStr"/>
      <c r="EAC52" t="inlineStr"/>
      <c r="EAD52" t="inlineStr"/>
      <c r="EAE52" t="inlineStr"/>
      <c r="EAF52" t="inlineStr"/>
      <c r="EAG52" t="inlineStr"/>
      <c r="EAH52" t="inlineStr"/>
      <c r="EAI52" t="inlineStr"/>
      <c r="EAJ52" t="inlineStr"/>
      <c r="EAK52" t="inlineStr"/>
      <c r="EAL52" t="inlineStr"/>
      <c r="EAM52" t="inlineStr"/>
      <c r="EAN52" t="inlineStr"/>
      <c r="EAO52" t="inlineStr"/>
      <c r="EAP52" t="inlineStr"/>
      <c r="EAQ52" t="inlineStr"/>
      <c r="EAR52" t="inlineStr"/>
      <c r="EAS52" t="inlineStr"/>
      <c r="EAT52" t="inlineStr"/>
      <c r="EAU52" t="inlineStr"/>
      <c r="EAV52" t="inlineStr"/>
      <c r="EAW52" t="inlineStr"/>
      <c r="EAX52" t="inlineStr"/>
      <c r="EAY52" t="inlineStr"/>
      <c r="EAZ52" t="inlineStr"/>
      <c r="EBA52" t="inlineStr"/>
      <c r="EBB52" t="inlineStr"/>
      <c r="EBC52" t="inlineStr"/>
      <c r="EBD52" t="inlineStr"/>
      <c r="EBE52" t="inlineStr"/>
      <c r="EBF52" t="inlineStr"/>
      <c r="EBG52" t="inlineStr"/>
      <c r="EBH52" t="inlineStr"/>
      <c r="EBI52" t="inlineStr"/>
      <c r="EBJ52" t="inlineStr"/>
      <c r="EBK52" t="inlineStr"/>
      <c r="EBL52" t="inlineStr"/>
      <c r="EBM52" t="inlineStr"/>
      <c r="EBN52" t="inlineStr"/>
      <c r="EBO52" t="inlineStr"/>
      <c r="EBP52" t="inlineStr"/>
      <c r="EBQ52" t="inlineStr"/>
      <c r="EBR52" t="inlineStr"/>
      <c r="EBS52" t="inlineStr"/>
      <c r="EBT52" t="inlineStr"/>
      <c r="EBU52" t="inlineStr"/>
      <c r="EBV52" t="inlineStr"/>
      <c r="EBW52" t="inlineStr"/>
      <c r="EBX52" t="inlineStr"/>
      <c r="EBY52" t="inlineStr"/>
      <c r="EBZ52" t="inlineStr"/>
      <c r="ECA52" t="inlineStr"/>
      <c r="ECB52" t="inlineStr"/>
      <c r="ECC52" t="inlineStr"/>
      <c r="ECD52" t="inlineStr"/>
      <c r="ECE52" t="inlineStr"/>
      <c r="ECF52" t="inlineStr"/>
      <c r="ECG52" t="inlineStr"/>
      <c r="ECH52" t="inlineStr"/>
      <c r="ECI52" t="inlineStr"/>
      <c r="ECJ52" t="inlineStr"/>
      <c r="ECK52" t="inlineStr"/>
      <c r="ECL52" t="inlineStr"/>
      <c r="ECM52" t="inlineStr"/>
      <c r="ECN52" t="inlineStr"/>
      <c r="ECO52" t="inlineStr"/>
      <c r="ECP52" t="inlineStr"/>
      <c r="ECQ52" t="inlineStr"/>
      <c r="ECR52" t="inlineStr"/>
      <c r="ECS52" t="inlineStr"/>
      <c r="ECT52" t="inlineStr"/>
      <c r="ECU52" t="inlineStr"/>
      <c r="ECV52" t="inlineStr"/>
      <c r="ECW52" t="inlineStr"/>
      <c r="ECX52" t="inlineStr"/>
      <c r="ECY52" t="inlineStr"/>
      <c r="ECZ52" t="inlineStr"/>
      <c r="EDA52" t="inlineStr"/>
      <c r="EDB52" t="inlineStr"/>
      <c r="EDC52" t="inlineStr"/>
      <c r="EDD52" t="inlineStr"/>
      <c r="EDE52" t="inlineStr"/>
      <c r="EDF52" t="inlineStr"/>
      <c r="EDG52" t="inlineStr"/>
      <c r="EDH52" t="inlineStr"/>
      <c r="EDI52" t="inlineStr"/>
      <c r="EDJ52" t="inlineStr"/>
      <c r="EDK52" t="inlineStr"/>
      <c r="EDL52" t="inlineStr"/>
      <c r="EDM52" t="inlineStr"/>
      <c r="EDN52" t="inlineStr"/>
      <c r="EDO52" t="inlineStr"/>
      <c r="EDP52" t="inlineStr"/>
      <c r="EDQ52" t="inlineStr"/>
      <c r="EDR52" t="inlineStr"/>
      <c r="EDS52" t="inlineStr"/>
      <c r="EDT52" t="inlineStr"/>
      <c r="EDU52" t="inlineStr"/>
      <c r="EDV52" t="inlineStr"/>
      <c r="EDW52" t="inlineStr"/>
      <c r="EDX52" t="inlineStr"/>
      <c r="EDY52" t="inlineStr"/>
      <c r="EDZ52" t="inlineStr"/>
      <c r="EEA52" t="inlineStr"/>
      <c r="EEB52" t="inlineStr"/>
      <c r="EEC52" t="inlineStr"/>
      <c r="EED52" t="inlineStr"/>
      <c r="EEE52" t="inlineStr"/>
      <c r="EEF52" t="inlineStr"/>
      <c r="EEG52" t="inlineStr"/>
      <c r="EEH52" t="inlineStr"/>
      <c r="EEI52" t="inlineStr"/>
      <c r="EEJ52" t="inlineStr"/>
      <c r="EEK52" t="inlineStr"/>
      <c r="EEL52" t="inlineStr"/>
      <c r="EEM52" t="inlineStr"/>
      <c r="EEN52" t="inlineStr"/>
      <c r="EEO52" t="inlineStr"/>
      <c r="EEP52" t="inlineStr"/>
      <c r="EEQ52" t="inlineStr"/>
      <c r="EER52" t="inlineStr"/>
      <c r="EES52" t="inlineStr"/>
      <c r="EET52" t="inlineStr"/>
      <c r="EEU52" t="inlineStr"/>
      <c r="EEV52" t="inlineStr"/>
      <c r="EEW52" t="inlineStr"/>
      <c r="EEX52" t="inlineStr"/>
      <c r="EEY52" t="inlineStr"/>
      <c r="EEZ52" t="inlineStr"/>
      <c r="EFA52" t="inlineStr"/>
      <c r="EFB52" t="inlineStr"/>
      <c r="EFC52" t="inlineStr"/>
      <c r="EFD52" t="inlineStr"/>
      <c r="EFE52" t="inlineStr"/>
      <c r="EFF52" t="inlineStr"/>
      <c r="EFG52" t="inlineStr"/>
      <c r="EFH52" t="inlineStr"/>
      <c r="EFI52" t="inlineStr"/>
      <c r="EFJ52" t="inlineStr"/>
      <c r="EFK52" t="inlineStr"/>
      <c r="EFL52" t="inlineStr"/>
      <c r="EFM52" t="inlineStr"/>
      <c r="EFN52" t="inlineStr"/>
      <c r="EFO52" t="inlineStr"/>
      <c r="EFP52" t="inlineStr"/>
      <c r="EFQ52" t="inlineStr"/>
      <c r="EFR52" t="inlineStr"/>
      <c r="EFS52" t="inlineStr"/>
      <c r="EFT52" t="inlineStr"/>
      <c r="EFU52" t="inlineStr"/>
      <c r="EFV52" t="inlineStr"/>
      <c r="EFW52" t="inlineStr"/>
      <c r="EFX52" t="inlineStr"/>
      <c r="EFY52" t="inlineStr"/>
      <c r="EFZ52" t="inlineStr"/>
      <c r="EGA52" t="inlineStr"/>
      <c r="EGB52" t="inlineStr"/>
      <c r="EGC52" t="inlineStr"/>
      <c r="EGD52" t="inlineStr"/>
      <c r="EGE52" t="inlineStr"/>
      <c r="EGF52" t="inlineStr"/>
      <c r="EGG52" t="inlineStr"/>
      <c r="EGH52" t="inlineStr"/>
      <c r="EGI52" t="inlineStr"/>
      <c r="EGJ52" t="inlineStr"/>
      <c r="EGK52" t="inlineStr"/>
      <c r="EGL52" t="inlineStr"/>
      <c r="EGM52" t="inlineStr"/>
      <c r="EGN52" t="inlineStr"/>
      <c r="EGO52" t="inlineStr"/>
      <c r="EGP52" t="inlineStr"/>
      <c r="EGQ52" t="inlineStr"/>
      <c r="EGR52" t="inlineStr"/>
      <c r="EGS52" t="inlineStr"/>
      <c r="EGT52" t="inlineStr"/>
      <c r="EGU52" t="inlineStr"/>
      <c r="EGV52" t="inlineStr"/>
      <c r="EGW52" t="inlineStr"/>
      <c r="EGX52" t="inlineStr"/>
      <c r="EGY52" t="inlineStr"/>
      <c r="EGZ52" t="inlineStr"/>
      <c r="EHA52" t="inlineStr"/>
      <c r="EHB52" t="inlineStr"/>
      <c r="EHC52" t="inlineStr"/>
      <c r="EHD52" t="inlineStr"/>
      <c r="EHE52" t="inlineStr"/>
      <c r="EHF52" t="inlineStr"/>
      <c r="EHG52" t="inlineStr"/>
      <c r="EHH52" t="inlineStr"/>
      <c r="EHI52" t="inlineStr"/>
      <c r="EHJ52" t="inlineStr"/>
      <c r="EHK52" t="inlineStr"/>
      <c r="EHL52" t="inlineStr"/>
      <c r="EHM52" t="inlineStr"/>
      <c r="EHN52" t="inlineStr"/>
      <c r="EHO52" t="inlineStr"/>
      <c r="EHP52" t="inlineStr"/>
      <c r="EHQ52" t="inlineStr"/>
      <c r="EHR52" t="inlineStr"/>
      <c r="EHS52" t="inlineStr"/>
      <c r="EHT52" t="inlineStr"/>
      <c r="EHU52" t="inlineStr"/>
      <c r="EHV52" t="inlineStr"/>
      <c r="EHW52" t="inlineStr"/>
      <c r="EHX52" t="inlineStr"/>
      <c r="EHY52" t="inlineStr"/>
      <c r="EHZ52" t="inlineStr"/>
      <c r="EIA52" t="inlineStr"/>
      <c r="EIB52" t="inlineStr"/>
      <c r="EIC52" t="inlineStr"/>
      <c r="EID52" t="inlineStr"/>
      <c r="EIE52" t="inlineStr"/>
      <c r="EIF52" t="inlineStr"/>
      <c r="EIG52" t="inlineStr"/>
      <c r="EIH52" t="inlineStr"/>
      <c r="EII52" t="inlineStr"/>
      <c r="EIJ52" t="inlineStr"/>
      <c r="EIK52" t="inlineStr"/>
      <c r="EIL52" t="inlineStr"/>
      <c r="EIM52" t="inlineStr"/>
      <c r="EIN52" t="inlineStr"/>
      <c r="EIO52" t="inlineStr"/>
      <c r="EIP52" t="inlineStr"/>
      <c r="EIQ52" t="inlineStr"/>
      <c r="EIR52" t="inlineStr"/>
      <c r="EIS52" t="inlineStr"/>
      <c r="EIT52" t="inlineStr"/>
      <c r="EIU52" t="inlineStr"/>
      <c r="EIV52" t="inlineStr"/>
      <c r="EIW52" t="inlineStr"/>
      <c r="EIX52" t="inlineStr"/>
      <c r="EIY52" t="inlineStr"/>
      <c r="EIZ52" t="inlineStr"/>
      <c r="EJA52" t="inlineStr"/>
      <c r="EJB52" t="inlineStr"/>
      <c r="EJC52" t="inlineStr"/>
      <c r="EJD52" t="inlineStr"/>
      <c r="EJE52" t="inlineStr"/>
      <c r="EJF52" t="inlineStr"/>
      <c r="EJG52" t="inlineStr"/>
      <c r="EJH52" t="inlineStr"/>
      <c r="EJI52" t="inlineStr"/>
      <c r="EJJ52" t="inlineStr"/>
      <c r="EJK52" t="inlineStr"/>
      <c r="EJL52" t="inlineStr"/>
      <c r="EJM52" t="inlineStr"/>
      <c r="EJN52" t="inlineStr"/>
      <c r="EJO52" t="inlineStr"/>
      <c r="EJP52" t="inlineStr"/>
      <c r="EJQ52" t="inlineStr"/>
      <c r="EJR52" t="inlineStr"/>
      <c r="EJS52" t="inlineStr"/>
      <c r="EJT52" t="inlineStr"/>
      <c r="EJU52" t="inlineStr"/>
      <c r="EJV52" t="inlineStr"/>
      <c r="EJW52" t="inlineStr"/>
      <c r="EJX52" t="inlineStr"/>
      <c r="EJY52" t="inlineStr"/>
      <c r="EJZ52" t="inlineStr"/>
      <c r="EKA52" t="inlineStr"/>
      <c r="EKB52" t="inlineStr"/>
      <c r="EKC52" t="inlineStr"/>
      <c r="EKD52" t="inlineStr"/>
      <c r="EKE52" t="inlineStr"/>
      <c r="EKF52" t="inlineStr"/>
      <c r="EKG52" t="inlineStr"/>
      <c r="EKH52" t="inlineStr"/>
      <c r="EKI52" t="inlineStr"/>
      <c r="EKJ52" t="inlineStr"/>
      <c r="EKK52" t="inlineStr"/>
      <c r="EKL52" t="inlineStr"/>
      <c r="EKM52" t="inlineStr"/>
      <c r="EKN52" t="inlineStr"/>
      <c r="EKO52" t="inlineStr"/>
      <c r="EKP52" t="inlineStr"/>
      <c r="EKQ52" t="inlineStr"/>
      <c r="EKR52" t="inlineStr"/>
      <c r="EKS52" t="inlineStr"/>
      <c r="EKT52" t="inlineStr"/>
      <c r="EKU52" t="inlineStr"/>
      <c r="EKV52" t="inlineStr"/>
      <c r="EKW52" t="inlineStr"/>
      <c r="EKX52" t="inlineStr"/>
      <c r="EKY52" t="inlineStr"/>
      <c r="EKZ52" t="inlineStr"/>
      <c r="ELA52" t="inlineStr"/>
      <c r="ELB52" t="inlineStr"/>
      <c r="ELC52" t="inlineStr"/>
      <c r="ELD52" t="inlineStr"/>
      <c r="ELE52" t="inlineStr"/>
      <c r="ELF52" t="inlineStr"/>
      <c r="ELG52" t="inlineStr"/>
      <c r="ELH52" t="inlineStr"/>
      <c r="ELI52" t="inlineStr"/>
      <c r="ELJ52" t="inlineStr"/>
      <c r="ELK52" t="inlineStr"/>
      <c r="ELL52" t="inlineStr"/>
      <c r="ELM52" t="inlineStr"/>
      <c r="ELN52" t="inlineStr"/>
      <c r="ELO52" t="inlineStr"/>
      <c r="ELP52" t="inlineStr"/>
      <c r="ELQ52" t="inlineStr"/>
      <c r="ELR52" t="inlineStr"/>
      <c r="ELS52" t="inlineStr"/>
      <c r="ELT52" t="inlineStr"/>
      <c r="ELU52" t="inlineStr"/>
      <c r="ELV52" t="inlineStr"/>
      <c r="ELW52" t="inlineStr"/>
      <c r="ELX52" t="inlineStr"/>
      <c r="ELY52" t="inlineStr"/>
      <c r="ELZ52" t="inlineStr"/>
      <c r="EMA52" t="inlineStr"/>
      <c r="EMB52" t="inlineStr"/>
      <c r="EMC52" t="inlineStr"/>
      <c r="EMD52" t="inlineStr"/>
      <c r="EME52" t="inlineStr"/>
      <c r="EMF52" t="inlineStr"/>
      <c r="EMG52" t="inlineStr"/>
      <c r="EMH52" t="inlineStr"/>
      <c r="EMI52" t="inlineStr"/>
      <c r="EMJ52" t="inlineStr"/>
      <c r="EMK52" t="inlineStr"/>
      <c r="EML52" t="inlineStr"/>
      <c r="EMM52" t="inlineStr"/>
      <c r="EMN52" t="inlineStr"/>
      <c r="EMO52" t="inlineStr"/>
      <c r="EMP52" t="inlineStr"/>
      <c r="EMQ52" t="inlineStr"/>
      <c r="EMR52" t="inlineStr"/>
      <c r="EMS52" t="inlineStr"/>
      <c r="EMT52" t="inlineStr"/>
      <c r="EMU52" t="inlineStr"/>
      <c r="EMV52" t="inlineStr"/>
      <c r="EMW52" t="inlineStr"/>
      <c r="EMX52" t="inlineStr"/>
      <c r="EMY52" t="inlineStr"/>
      <c r="EMZ52" t="inlineStr"/>
      <c r="ENA52" t="inlineStr"/>
      <c r="ENB52" t="inlineStr"/>
      <c r="ENC52" t="inlineStr"/>
      <c r="END52" t="inlineStr"/>
      <c r="ENE52" t="inlineStr"/>
      <c r="ENF52" t="inlineStr"/>
      <c r="ENG52" t="inlineStr"/>
      <c r="ENH52" t="inlineStr"/>
      <c r="ENI52" t="inlineStr"/>
      <c r="ENJ52" t="inlineStr"/>
      <c r="ENK52" t="inlineStr"/>
      <c r="ENL52" t="inlineStr"/>
      <c r="ENM52" t="inlineStr"/>
      <c r="ENN52" t="inlineStr"/>
      <c r="ENO52" t="inlineStr"/>
      <c r="ENP52" t="inlineStr"/>
      <c r="ENQ52" t="inlineStr"/>
      <c r="ENR52" t="inlineStr"/>
      <c r="ENS52" t="inlineStr"/>
      <c r="ENT52" t="inlineStr"/>
      <c r="ENU52" t="inlineStr"/>
      <c r="ENV52" t="inlineStr"/>
      <c r="ENW52" t="inlineStr"/>
      <c r="ENX52" t="inlineStr"/>
      <c r="ENY52" t="inlineStr"/>
      <c r="ENZ52" t="inlineStr"/>
      <c r="EOA52" t="inlineStr"/>
      <c r="EOB52" t="inlineStr"/>
      <c r="EOC52" t="inlineStr"/>
      <c r="EOD52" t="inlineStr"/>
      <c r="EOE52" t="inlineStr"/>
      <c r="EOF52" t="inlineStr"/>
      <c r="EOG52" t="inlineStr"/>
      <c r="EOH52" t="inlineStr"/>
      <c r="EOI52" t="inlineStr"/>
      <c r="EOJ52" t="inlineStr"/>
      <c r="EOK52" t="inlineStr"/>
      <c r="EOL52" t="inlineStr"/>
      <c r="EOM52" t="inlineStr"/>
      <c r="EON52" t="inlineStr"/>
      <c r="EOO52" t="inlineStr"/>
      <c r="EOP52" t="inlineStr"/>
      <c r="EOQ52" t="inlineStr"/>
      <c r="EOR52" t="inlineStr"/>
      <c r="EOS52" t="inlineStr"/>
      <c r="EOT52" t="inlineStr"/>
      <c r="EOU52" t="inlineStr"/>
      <c r="EOV52" t="inlineStr"/>
      <c r="EOW52" t="inlineStr"/>
      <c r="EOX52" t="inlineStr"/>
      <c r="EOY52" t="inlineStr"/>
      <c r="EOZ52" t="inlineStr"/>
      <c r="EPA52" t="inlineStr"/>
      <c r="EPB52" t="inlineStr"/>
      <c r="EPC52" t="inlineStr"/>
      <c r="EPD52" t="inlineStr"/>
      <c r="EPE52" t="inlineStr"/>
      <c r="EPF52" t="inlineStr"/>
      <c r="EPG52" t="inlineStr"/>
      <c r="EPH52" t="inlineStr"/>
      <c r="EPI52" t="inlineStr"/>
      <c r="EPJ52" t="inlineStr"/>
      <c r="EPK52" t="inlineStr"/>
      <c r="EPL52" t="inlineStr"/>
      <c r="EPM52" t="inlineStr"/>
      <c r="EPN52" t="inlineStr"/>
      <c r="EPO52" t="inlineStr"/>
      <c r="EPP52" t="inlineStr"/>
      <c r="EPQ52" t="inlineStr"/>
      <c r="EPR52" t="inlineStr"/>
      <c r="EPS52" t="inlineStr"/>
      <c r="EPT52" t="inlineStr"/>
      <c r="EPU52" t="inlineStr"/>
      <c r="EPV52" t="inlineStr"/>
      <c r="EPW52" t="inlineStr"/>
      <c r="EPX52" t="inlineStr"/>
      <c r="EPY52" t="inlineStr"/>
      <c r="EPZ52" t="inlineStr"/>
      <c r="EQA52" t="inlineStr"/>
      <c r="EQB52" t="inlineStr"/>
      <c r="EQC52" t="inlineStr"/>
      <c r="EQD52" t="inlineStr"/>
      <c r="EQE52" t="inlineStr"/>
      <c r="EQF52" t="inlineStr"/>
      <c r="EQG52" t="inlineStr"/>
      <c r="EQH52" t="inlineStr"/>
      <c r="EQI52" t="inlineStr"/>
      <c r="EQJ52" t="inlineStr"/>
      <c r="EQK52" t="inlineStr"/>
      <c r="EQL52" t="inlineStr"/>
      <c r="EQM52" t="inlineStr"/>
      <c r="EQN52" t="inlineStr"/>
      <c r="EQO52" t="inlineStr"/>
      <c r="EQP52" t="inlineStr"/>
      <c r="EQQ52" t="inlineStr"/>
      <c r="EQR52" t="inlineStr"/>
      <c r="EQS52" t="inlineStr"/>
      <c r="EQT52" t="inlineStr"/>
      <c r="EQU52" t="inlineStr"/>
      <c r="EQV52" t="inlineStr"/>
      <c r="EQW52" t="inlineStr"/>
      <c r="EQX52" t="inlineStr"/>
      <c r="EQY52" t="inlineStr"/>
      <c r="EQZ52" t="inlineStr"/>
      <c r="ERA52" t="inlineStr"/>
      <c r="ERB52" t="inlineStr"/>
      <c r="ERC52" t="inlineStr"/>
      <c r="ERD52" t="inlineStr"/>
      <c r="ERE52" t="inlineStr"/>
      <c r="ERF52" t="inlineStr"/>
      <c r="ERG52" t="inlineStr"/>
      <c r="ERH52" t="inlineStr"/>
      <c r="ERI52" t="inlineStr"/>
      <c r="ERJ52" t="inlineStr"/>
      <c r="ERK52" t="inlineStr"/>
      <c r="ERL52" t="inlineStr"/>
      <c r="ERM52" t="inlineStr"/>
      <c r="ERN52" t="inlineStr"/>
      <c r="ERO52" t="inlineStr"/>
      <c r="ERP52" t="inlineStr"/>
      <c r="ERQ52" t="inlineStr"/>
      <c r="ERR52" t="inlineStr"/>
      <c r="ERS52" t="inlineStr"/>
      <c r="ERT52" t="inlineStr"/>
      <c r="ERU52" t="inlineStr"/>
      <c r="ERV52" t="inlineStr"/>
      <c r="ERW52" t="inlineStr"/>
      <c r="ERX52" t="inlineStr"/>
      <c r="ERY52" t="inlineStr"/>
      <c r="ERZ52" t="inlineStr"/>
      <c r="ESA52" t="inlineStr"/>
      <c r="ESB52" t="inlineStr"/>
      <c r="ESC52" t="inlineStr"/>
      <c r="ESD52" t="inlineStr"/>
      <c r="ESE52" t="inlineStr"/>
      <c r="ESF52" t="inlineStr"/>
      <c r="ESG52" t="inlineStr"/>
      <c r="ESH52" t="inlineStr"/>
      <c r="ESI52" t="inlineStr"/>
      <c r="ESJ52" t="inlineStr"/>
      <c r="ESK52" t="inlineStr"/>
      <c r="ESL52" t="inlineStr"/>
      <c r="ESM52" t="inlineStr"/>
      <c r="ESN52" t="inlineStr"/>
      <c r="ESO52" t="inlineStr"/>
      <c r="ESP52" t="inlineStr"/>
      <c r="ESQ52" t="inlineStr"/>
      <c r="ESR52" t="inlineStr"/>
      <c r="ESS52" t="inlineStr"/>
      <c r="EST52" t="inlineStr"/>
      <c r="ESU52" t="inlineStr"/>
      <c r="ESV52" t="inlineStr"/>
      <c r="ESW52" t="inlineStr"/>
      <c r="ESX52" t="inlineStr"/>
      <c r="ESY52" t="inlineStr"/>
      <c r="ESZ52" t="inlineStr"/>
      <c r="ETA52" t="inlineStr"/>
      <c r="ETB52" t="inlineStr"/>
      <c r="ETC52" t="inlineStr"/>
      <c r="ETD52" t="inlineStr"/>
      <c r="ETE52" t="inlineStr"/>
      <c r="ETF52" t="inlineStr"/>
      <c r="ETG52" t="inlineStr"/>
      <c r="ETH52" t="inlineStr"/>
      <c r="ETI52" t="inlineStr"/>
      <c r="ETJ52" t="inlineStr"/>
      <c r="ETK52" t="inlineStr"/>
      <c r="ETL52" t="inlineStr"/>
      <c r="ETM52" t="inlineStr"/>
      <c r="ETN52" t="inlineStr"/>
      <c r="ETO52" t="inlineStr"/>
      <c r="ETP52" t="inlineStr"/>
      <c r="ETQ52" t="inlineStr"/>
      <c r="ETR52" t="inlineStr"/>
      <c r="ETS52" t="inlineStr"/>
      <c r="ETT52" t="inlineStr"/>
      <c r="ETU52" t="inlineStr"/>
      <c r="ETV52" t="inlineStr"/>
      <c r="ETW52" t="inlineStr"/>
      <c r="ETX52" t="inlineStr"/>
      <c r="ETY52" t="inlineStr"/>
      <c r="ETZ52" t="inlineStr"/>
      <c r="EUA52" t="inlineStr"/>
      <c r="EUB52" t="inlineStr"/>
      <c r="EUC52" t="inlineStr"/>
      <c r="EUD52" t="inlineStr"/>
      <c r="EUE52" t="inlineStr"/>
      <c r="EUF52" t="inlineStr"/>
      <c r="EUG52" t="inlineStr"/>
      <c r="EUH52" t="inlineStr"/>
      <c r="EUI52" t="inlineStr"/>
      <c r="EUJ52" t="inlineStr"/>
      <c r="EUK52" t="inlineStr"/>
      <c r="EUL52" t="inlineStr"/>
      <c r="EUM52" t="inlineStr"/>
      <c r="EUN52" t="inlineStr"/>
      <c r="EUO52" t="inlineStr"/>
      <c r="EUP52" t="inlineStr"/>
      <c r="EUQ52" t="inlineStr"/>
      <c r="EUR52" t="inlineStr"/>
      <c r="EUS52" t="inlineStr"/>
      <c r="EUT52" t="inlineStr"/>
      <c r="EUU52" t="inlineStr"/>
      <c r="EUV52" t="inlineStr"/>
      <c r="EUW52" t="inlineStr"/>
      <c r="EUX52" t="inlineStr"/>
      <c r="EUY52" t="inlineStr"/>
      <c r="EUZ52" t="inlineStr"/>
      <c r="EVA52" t="inlineStr"/>
      <c r="EVB52" t="inlineStr"/>
      <c r="EVC52" t="inlineStr"/>
      <c r="EVD52" t="inlineStr"/>
      <c r="EVE52" t="inlineStr"/>
      <c r="EVF52" t="inlineStr"/>
      <c r="EVG52" t="inlineStr"/>
      <c r="EVH52" t="inlineStr"/>
      <c r="EVI52" t="inlineStr"/>
      <c r="EVJ52" t="inlineStr"/>
      <c r="EVK52" t="inlineStr"/>
      <c r="EVL52" t="inlineStr"/>
      <c r="EVM52" t="inlineStr"/>
      <c r="EVN52" t="inlineStr"/>
      <c r="EVO52" t="inlineStr"/>
      <c r="EVP52" t="inlineStr"/>
      <c r="EVQ52" t="inlineStr"/>
      <c r="EVR52" t="inlineStr"/>
      <c r="EVS52" t="inlineStr"/>
      <c r="EVT52" t="inlineStr"/>
      <c r="EVU52" t="inlineStr"/>
      <c r="EVV52" t="inlineStr"/>
      <c r="EVW52" t="inlineStr"/>
      <c r="EVX52" t="inlineStr"/>
      <c r="EVY52" t="inlineStr"/>
      <c r="EVZ52" t="inlineStr"/>
      <c r="EWA52" t="inlineStr"/>
      <c r="EWB52" t="inlineStr"/>
      <c r="EWC52" t="inlineStr"/>
      <c r="EWD52" t="inlineStr"/>
      <c r="EWE52" t="inlineStr"/>
      <c r="EWF52" t="inlineStr"/>
      <c r="EWG52" t="inlineStr"/>
      <c r="EWH52" t="inlineStr"/>
      <c r="EWI52" t="inlineStr"/>
      <c r="EWJ52" t="inlineStr"/>
      <c r="EWK52" t="inlineStr"/>
      <c r="EWL52" t="inlineStr"/>
      <c r="EWM52" t="inlineStr"/>
      <c r="EWN52" t="inlineStr"/>
      <c r="EWO52" t="inlineStr"/>
      <c r="EWP52" t="inlineStr"/>
      <c r="EWQ52" t="inlineStr"/>
      <c r="EWR52" t="inlineStr"/>
      <c r="EWS52" t="inlineStr"/>
      <c r="EWT52" t="inlineStr"/>
      <c r="EWU52" t="inlineStr"/>
      <c r="EWV52" t="inlineStr"/>
      <c r="EWW52" t="inlineStr"/>
      <c r="EWX52" t="inlineStr"/>
      <c r="EWY52" t="inlineStr"/>
      <c r="EWZ52" t="inlineStr"/>
      <c r="EXA52" t="inlineStr"/>
      <c r="EXB52" t="inlineStr"/>
      <c r="EXC52" t="inlineStr"/>
      <c r="EXD52" t="inlineStr"/>
      <c r="EXE52" t="inlineStr"/>
      <c r="EXF52" t="inlineStr"/>
      <c r="EXG52" t="inlineStr"/>
      <c r="EXH52" t="inlineStr"/>
      <c r="EXI52" t="inlineStr"/>
      <c r="EXJ52" t="inlineStr"/>
      <c r="EXK52" t="inlineStr"/>
      <c r="EXL52" t="inlineStr"/>
      <c r="EXM52" t="inlineStr"/>
      <c r="EXN52" t="inlineStr"/>
      <c r="EXO52" t="inlineStr"/>
      <c r="EXP52" t="inlineStr"/>
      <c r="EXQ52" t="inlineStr"/>
      <c r="EXR52" t="inlineStr"/>
      <c r="EXS52" t="inlineStr"/>
      <c r="EXT52" t="inlineStr"/>
      <c r="EXU52" t="inlineStr"/>
      <c r="EXV52" t="inlineStr"/>
      <c r="EXW52" t="inlineStr"/>
      <c r="EXX52" t="inlineStr"/>
      <c r="EXY52" t="inlineStr"/>
      <c r="EXZ52" t="inlineStr"/>
      <c r="EYA52" t="inlineStr"/>
      <c r="EYB52" t="inlineStr"/>
      <c r="EYC52" t="inlineStr"/>
      <c r="EYD52" t="inlineStr"/>
      <c r="EYE52" t="inlineStr"/>
      <c r="EYF52" t="inlineStr"/>
      <c r="EYG52" t="inlineStr"/>
      <c r="EYH52" t="inlineStr"/>
      <c r="EYI52" t="inlineStr"/>
      <c r="EYJ52" t="inlineStr"/>
      <c r="EYK52" t="inlineStr"/>
      <c r="EYL52" t="inlineStr"/>
      <c r="EYM52" t="inlineStr"/>
      <c r="EYN52" t="inlineStr"/>
      <c r="EYO52" t="inlineStr"/>
      <c r="EYP52" t="inlineStr"/>
      <c r="EYQ52" t="inlineStr"/>
      <c r="EYR52" t="inlineStr"/>
      <c r="EYS52" t="inlineStr"/>
      <c r="EYT52" t="inlineStr"/>
      <c r="EYU52" t="inlineStr"/>
      <c r="EYV52" t="inlineStr"/>
      <c r="EYW52" t="inlineStr"/>
      <c r="EYX52" t="inlineStr"/>
      <c r="EYY52" t="inlineStr"/>
      <c r="EYZ52" t="inlineStr"/>
      <c r="EZA52" t="inlineStr"/>
      <c r="EZB52" t="inlineStr"/>
      <c r="EZC52" t="inlineStr"/>
      <c r="EZD52" t="inlineStr"/>
      <c r="EZE52" t="inlineStr"/>
      <c r="EZF52" t="inlineStr"/>
      <c r="EZG52" t="inlineStr"/>
      <c r="EZH52" t="inlineStr"/>
      <c r="EZI52" t="inlineStr"/>
      <c r="EZJ52" t="inlineStr"/>
      <c r="EZK52" t="inlineStr"/>
      <c r="EZL52" t="inlineStr"/>
      <c r="EZM52" t="inlineStr"/>
      <c r="EZN52" t="inlineStr"/>
      <c r="EZO52" t="inlineStr"/>
      <c r="EZP52" t="inlineStr"/>
      <c r="EZQ52" t="inlineStr"/>
      <c r="EZR52" t="inlineStr"/>
      <c r="EZS52" t="inlineStr"/>
      <c r="EZT52" t="inlineStr"/>
      <c r="EZU52" t="inlineStr"/>
      <c r="EZV52" t="inlineStr"/>
      <c r="EZW52" t="inlineStr"/>
      <c r="EZX52" t="inlineStr"/>
      <c r="EZY52" t="inlineStr"/>
      <c r="EZZ52" t="inlineStr"/>
      <c r="FAA52" t="inlineStr"/>
      <c r="FAB52" t="inlineStr"/>
      <c r="FAC52" t="inlineStr"/>
      <c r="FAD52" t="inlineStr"/>
      <c r="FAE52" t="inlineStr"/>
      <c r="FAF52" t="inlineStr"/>
      <c r="FAG52" t="inlineStr"/>
      <c r="FAH52" t="inlineStr"/>
      <c r="FAI52" t="inlineStr"/>
      <c r="FAJ52" t="inlineStr"/>
      <c r="FAK52" t="inlineStr"/>
      <c r="FAL52" t="inlineStr"/>
      <c r="FAM52" t="inlineStr"/>
      <c r="FAN52" t="inlineStr"/>
      <c r="FAO52" t="inlineStr"/>
      <c r="FAP52" t="inlineStr"/>
      <c r="FAQ52" t="inlineStr"/>
      <c r="FAR52" t="inlineStr"/>
      <c r="FAS52" t="inlineStr"/>
      <c r="FAT52" t="inlineStr"/>
      <c r="FAU52" t="inlineStr"/>
      <c r="FAV52" t="inlineStr"/>
      <c r="FAW52" t="inlineStr"/>
      <c r="FAX52" t="inlineStr"/>
      <c r="FAY52" t="inlineStr"/>
      <c r="FAZ52" t="inlineStr"/>
      <c r="FBA52" t="inlineStr"/>
      <c r="FBB52" t="inlineStr"/>
      <c r="FBC52" t="inlineStr"/>
      <c r="FBD52" t="inlineStr"/>
      <c r="FBE52" t="inlineStr"/>
      <c r="FBF52" t="inlineStr"/>
      <c r="FBG52" t="inlineStr"/>
      <c r="FBH52" t="inlineStr"/>
      <c r="FBI52" t="inlineStr"/>
      <c r="FBJ52" t="inlineStr"/>
      <c r="FBK52" t="inlineStr"/>
      <c r="FBL52" t="inlineStr"/>
      <c r="FBM52" t="inlineStr"/>
      <c r="FBN52" t="inlineStr"/>
      <c r="FBO52" t="inlineStr"/>
      <c r="FBP52" t="inlineStr"/>
      <c r="FBQ52" t="inlineStr"/>
      <c r="FBR52" t="inlineStr"/>
      <c r="FBS52" t="inlineStr"/>
      <c r="FBT52" t="inlineStr"/>
      <c r="FBU52" t="inlineStr"/>
      <c r="FBV52" t="inlineStr"/>
      <c r="FBW52" t="inlineStr"/>
      <c r="FBX52" t="inlineStr"/>
      <c r="FBY52" t="inlineStr"/>
      <c r="FBZ52" t="inlineStr"/>
      <c r="FCA52" t="inlineStr"/>
      <c r="FCB52" t="inlineStr"/>
      <c r="FCC52" t="inlineStr"/>
      <c r="FCD52" t="inlineStr"/>
      <c r="FCE52" t="inlineStr"/>
      <c r="FCF52" t="inlineStr"/>
      <c r="FCG52" t="inlineStr"/>
      <c r="FCH52" t="inlineStr"/>
      <c r="FCI52" t="inlineStr"/>
      <c r="FCJ52" t="inlineStr"/>
      <c r="FCK52" t="inlineStr"/>
      <c r="FCL52" t="inlineStr"/>
      <c r="FCM52" t="inlineStr"/>
      <c r="FCN52" t="inlineStr"/>
      <c r="FCO52" t="inlineStr"/>
      <c r="FCP52" t="inlineStr"/>
      <c r="FCQ52" t="inlineStr"/>
      <c r="FCR52" t="inlineStr"/>
      <c r="FCS52" t="inlineStr"/>
      <c r="FCT52" t="inlineStr"/>
      <c r="FCU52" t="inlineStr"/>
      <c r="FCV52" t="inlineStr"/>
      <c r="FCW52" t="inlineStr"/>
      <c r="FCX52" t="inlineStr"/>
      <c r="FCY52" t="inlineStr"/>
      <c r="FCZ52" t="inlineStr"/>
      <c r="FDA52" t="inlineStr"/>
      <c r="FDB52" t="inlineStr"/>
      <c r="FDC52" t="inlineStr"/>
      <c r="FDD52" t="inlineStr"/>
      <c r="FDE52" t="inlineStr"/>
      <c r="FDF52" t="inlineStr"/>
      <c r="FDG52" t="inlineStr"/>
      <c r="FDH52" t="inlineStr"/>
      <c r="FDI52" t="inlineStr"/>
      <c r="FDJ52" t="inlineStr"/>
      <c r="FDK52" t="inlineStr"/>
      <c r="FDL52" t="inlineStr"/>
      <c r="FDM52" t="inlineStr"/>
      <c r="FDN52" t="inlineStr"/>
      <c r="FDO52" t="inlineStr"/>
      <c r="FDP52" t="inlineStr"/>
      <c r="FDQ52" t="inlineStr"/>
      <c r="FDR52" t="inlineStr"/>
      <c r="FDS52" t="inlineStr"/>
      <c r="FDT52" t="inlineStr"/>
      <c r="FDU52" t="inlineStr"/>
      <c r="FDV52" t="inlineStr"/>
      <c r="FDW52" t="inlineStr"/>
      <c r="FDX52" t="inlineStr"/>
      <c r="FDY52" t="inlineStr"/>
      <c r="FDZ52" t="inlineStr"/>
      <c r="FEA52" t="inlineStr"/>
      <c r="FEB52" t="inlineStr"/>
      <c r="FEC52" t="inlineStr"/>
      <c r="FED52" t="inlineStr"/>
      <c r="FEE52" t="inlineStr"/>
      <c r="FEF52" t="inlineStr"/>
      <c r="FEG52" t="inlineStr"/>
      <c r="FEH52" t="inlineStr"/>
      <c r="FEI52" t="inlineStr"/>
      <c r="FEJ52" t="inlineStr"/>
      <c r="FEK52" t="inlineStr"/>
      <c r="FEL52" t="inlineStr"/>
      <c r="FEM52" t="inlineStr"/>
      <c r="FEN52" t="inlineStr"/>
      <c r="FEO52" t="inlineStr"/>
      <c r="FEP52" t="inlineStr"/>
      <c r="FEQ52" t="inlineStr"/>
      <c r="FER52" t="inlineStr"/>
      <c r="FES52" t="inlineStr"/>
      <c r="FET52" t="inlineStr"/>
      <c r="FEU52" t="inlineStr"/>
      <c r="FEV52" t="inlineStr"/>
      <c r="FEW52" t="inlineStr"/>
      <c r="FEX52" t="inlineStr"/>
      <c r="FEY52" t="inlineStr"/>
      <c r="FEZ52" t="inlineStr"/>
      <c r="FFA52" t="inlineStr"/>
      <c r="FFB52" t="inlineStr"/>
      <c r="FFC52" t="inlineStr"/>
      <c r="FFD52" t="inlineStr"/>
      <c r="FFE52" t="inlineStr"/>
      <c r="FFF52" t="inlineStr"/>
      <c r="FFG52" t="inlineStr"/>
      <c r="FFH52" t="inlineStr"/>
      <c r="FFI52" t="inlineStr"/>
      <c r="FFJ52" t="inlineStr"/>
      <c r="FFK52" t="inlineStr"/>
      <c r="FFL52" t="inlineStr"/>
      <c r="FFM52" t="inlineStr"/>
      <c r="FFN52" t="inlineStr"/>
      <c r="FFO52" t="inlineStr"/>
      <c r="FFP52" t="inlineStr"/>
      <c r="FFQ52" t="inlineStr"/>
      <c r="FFR52" t="inlineStr"/>
      <c r="FFS52" t="inlineStr"/>
      <c r="FFT52" t="inlineStr"/>
      <c r="FFU52" t="inlineStr"/>
      <c r="FFV52" t="inlineStr"/>
      <c r="FFW52" t="inlineStr"/>
      <c r="FFX52" t="inlineStr"/>
      <c r="FFY52" t="inlineStr"/>
      <c r="FFZ52" t="inlineStr"/>
      <c r="FGA52" t="inlineStr"/>
      <c r="FGB52" t="inlineStr"/>
      <c r="FGC52" t="inlineStr"/>
      <c r="FGD52" t="inlineStr"/>
      <c r="FGE52" t="inlineStr"/>
      <c r="FGF52" t="inlineStr"/>
      <c r="FGG52" t="inlineStr"/>
      <c r="FGH52" t="inlineStr"/>
      <c r="FGI52" t="inlineStr"/>
      <c r="FGJ52" t="inlineStr"/>
      <c r="FGK52" t="inlineStr"/>
      <c r="FGL52" t="inlineStr"/>
      <c r="FGM52" t="inlineStr"/>
      <c r="FGN52" t="inlineStr"/>
      <c r="FGO52" t="inlineStr"/>
      <c r="FGP52" t="inlineStr"/>
      <c r="FGQ52" t="inlineStr"/>
      <c r="FGR52" t="inlineStr"/>
      <c r="FGS52" t="inlineStr"/>
      <c r="FGT52" t="inlineStr"/>
      <c r="FGU52" t="inlineStr"/>
      <c r="FGV52" t="inlineStr"/>
      <c r="FGW52" t="inlineStr"/>
      <c r="FGX52" t="inlineStr"/>
      <c r="FGY52" t="inlineStr"/>
      <c r="FGZ52" t="inlineStr"/>
      <c r="FHA52" t="inlineStr"/>
      <c r="FHB52" t="inlineStr"/>
      <c r="FHC52" t="inlineStr"/>
      <c r="FHD52" t="inlineStr"/>
      <c r="FHE52" t="inlineStr"/>
      <c r="FHF52" t="inlineStr"/>
      <c r="FHG52" t="inlineStr"/>
      <c r="FHH52" t="inlineStr"/>
      <c r="FHI52" t="inlineStr"/>
      <c r="FHJ52" t="inlineStr"/>
      <c r="FHK52" t="inlineStr"/>
      <c r="FHL52" t="inlineStr"/>
      <c r="FHM52" t="inlineStr"/>
      <c r="FHN52" t="inlineStr"/>
      <c r="FHO52" t="inlineStr"/>
      <c r="FHP52" t="inlineStr"/>
      <c r="FHQ52" t="inlineStr"/>
      <c r="FHR52" t="inlineStr"/>
      <c r="FHS52" t="inlineStr"/>
      <c r="FHT52" t="inlineStr"/>
      <c r="FHU52" t="inlineStr"/>
      <c r="FHV52" t="inlineStr"/>
      <c r="FHW52" t="inlineStr"/>
      <c r="FHX52" t="inlineStr"/>
      <c r="FHY52" t="inlineStr"/>
      <c r="FHZ52" t="inlineStr"/>
      <c r="FIA52" t="inlineStr"/>
      <c r="FIB52" t="inlineStr"/>
      <c r="FIC52" t="inlineStr"/>
      <c r="FID52" t="inlineStr"/>
      <c r="FIE52" t="inlineStr"/>
      <c r="FIF52" t="inlineStr"/>
      <c r="FIG52" t="inlineStr"/>
      <c r="FIH52" t="inlineStr"/>
      <c r="FII52" t="inlineStr"/>
      <c r="FIJ52" t="inlineStr"/>
      <c r="FIK52" t="inlineStr"/>
      <c r="FIL52" t="inlineStr"/>
      <c r="FIM52" t="inlineStr"/>
      <c r="FIN52" t="inlineStr"/>
      <c r="FIO52" t="inlineStr"/>
      <c r="FIP52" t="inlineStr"/>
      <c r="FIQ52" t="inlineStr"/>
      <c r="FIR52" t="inlineStr"/>
      <c r="FIS52" t="inlineStr"/>
      <c r="FIT52" t="inlineStr"/>
      <c r="FIU52" t="inlineStr"/>
      <c r="FIV52" t="inlineStr"/>
      <c r="FIW52" t="inlineStr"/>
      <c r="FIX52" t="inlineStr"/>
      <c r="FIY52" t="inlineStr"/>
      <c r="FIZ52" t="inlineStr"/>
      <c r="FJA52" t="inlineStr"/>
      <c r="FJB52" t="inlineStr"/>
      <c r="FJC52" t="inlineStr"/>
      <c r="FJD52" t="inlineStr"/>
      <c r="FJE52" t="inlineStr"/>
      <c r="FJF52" t="inlineStr"/>
      <c r="FJG52" t="inlineStr"/>
      <c r="FJH52" t="inlineStr"/>
      <c r="FJI52" t="inlineStr"/>
      <c r="FJJ52" t="inlineStr"/>
      <c r="FJK52" t="inlineStr"/>
      <c r="FJL52" t="inlineStr"/>
      <c r="FJM52" t="inlineStr"/>
      <c r="FJN52" t="inlineStr"/>
      <c r="FJO52" t="inlineStr"/>
      <c r="FJP52" t="inlineStr"/>
      <c r="FJQ52" t="inlineStr"/>
      <c r="FJR52" t="inlineStr"/>
      <c r="FJS52" t="inlineStr"/>
      <c r="FJT52" t="inlineStr"/>
      <c r="FJU52" t="inlineStr"/>
      <c r="FJV52" t="inlineStr"/>
      <c r="FJW52" t="inlineStr"/>
      <c r="FJX52" t="inlineStr"/>
      <c r="FJY52" t="inlineStr"/>
      <c r="FJZ52" t="inlineStr"/>
      <c r="FKA52" t="inlineStr"/>
      <c r="FKB52" t="inlineStr"/>
      <c r="FKC52" t="inlineStr"/>
      <c r="FKD52" t="inlineStr"/>
      <c r="FKE52" t="inlineStr"/>
      <c r="FKF52" t="inlineStr"/>
      <c r="FKG52" t="inlineStr"/>
      <c r="FKH52" t="inlineStr"/>
      <c r="FKI52" t="inlineStr"/>
      <c r="FKJ52" t="inlineStr"/>
      <c r="FKK52" t="inlineStr"/>
      <c r="FKL52" t="inlineStr"/>
      <c r="FKM52" t="inlineStr"/>
      <c r="FKN52" t="inlineStr"/>
      <c r="FKO52" t="inlineStr"/>
      <c r="FKP52" t="inlineStr"/>
      <c r="FKQ52" t="inlineStr"/>
      <c r="FKR52" t="inlineStr"/>
      <c r="FKS52" t="inlineStr"/>
      <c r="FKT52" t="inlineStr"/>
      <c r="FKU52" t="inlineStr"/>
      <c r="FKV52" t="inlineStr"/>
      <c r="FKW52" t="inlineStr"/>
      <c r="FKX52" t="inlineStr"/>
      <c r="FKY52" t="inlineStr"/>
      <c r="FKZ52" t="inlineStr"/>
      <c r="FLA52" t="inlineStr"/>
      <c r="FLB52" t="inlineStr"/>
      <c r="FLC52" t="inlineStr"/>
      <c r="FLD52" t="inlineStr"/>
      <c r="FLE52" t="inlineStr"/>
      <c r="FLF52" t="inlineStr"/>
      <c r="FLG52" t="inlineStr"/>
      <c r="FLH52" t="inlineStr"/>
      <c r="FLI52" t="inlineStr"/>
      <c r="FLJ52" t="inlineStr"/>
      <c r="FLK52" t="inlineStr"/>
      <c r="FLL52" t="inlineStr"/>
      <c r="FLM52" t="inlineStr"/>
      <c r="FLN52" t="inlineStr"/>
      <c r="FLO52" t="inlineStr"/>
      <c r="FLP52" t="inlineStr"/>
      <c r="FLQ52" t="inlineStr"/>
      <c r="FLR52" t="inlineStr"/>
      <c r="FLS52" t="inlineStr"/>
      <c r="FLT52" t="inlineStr"/>
      <c r="FLU52" t="inlineStr"/>
      <c r="FLV52" t="inlineStr"/>
      <c r="FLW52" t="inlineStr"/>
      <c r="FLX52" t="inlineStr"/>
      <c r="FLY52" t="inlineStr"/>
      <c r="FLZ52" t="inlineStr"/>
      <c r="FMA52" t="inlineStr"/>
      <c r="FMB52" t="inlineStr"/>
      <c r="FMC52" t="inlineStr"/>
      <c r="FMD52" t="inlineStr"/>
      <c r="FME52" t="inlineStr"/>
      <c r="FMF52" t="inlineStr"/>
      <c r="FMG52" t="inlineStr"/>
      <c r="FMH52" t="inlineStr"/>
      <c r="FMI52" t="inlineStr"/>
      <c r="FMJ52" t="inlineStr"/>
      <c r="FMK52" t="inlineStr"/>
      <c r="FML52" t="inlineStr"/>
      <c r="FMM52" t="inlineStr"/>
      <c r="FMN52" t="inlineStr"/>
      <c r="FMO52" t="inlineStr"/>
      <c r="FMP52" t="inlineStr"/>
      <c r="FMQ52" t="inlineStr"/>
      <c r="FMR52" t="inlineStr"/>
      <c r="FMS52" t="inlineStr"/>
      <c r="FMT52" t="inlineStr"/>
      <c r="FMU52" t="inlineStr"/>
      <c r="FMV52" t="inlineStr"/>
      <c r="FMW52" t="inlineStr"/>
      <c r="FMX52" t="inlineStr"/>
      <c r="FMY52" t="inlineStr"/>
      <c r="FMZ52" t="inlineStr"/>
      <c r="FNA52" t="inlineStr"/>
      <c r="FNB52" t="inlineStr"/>
      <c r="FNC52" t="inlineStr"/>
      <c r="FND52" t="inlineStr"/>
      <c r="FNE52" t="inlineStr"/>
      <c r="FNF52" t="inlineStr"/>
      <c r="FNG52" t="inlineStr"/>
      <c r="FNH52" t="inlineStr"/>
      <c r="FNI52" t="inlineStr"/>
      <c r="FNJ52" t="inlineStr"/>
      <c r="FNK52" t="inlineStr"/>
      <c r="FNL52" t="inlineStr"/>
      <c r="FNM52" t="inlineStr"/>
      <c r="FNN52" t="inlineStr"/>
      <c r="FNO52" t="inlineStr"/>
      <c r="FNP52" t="inlineStr"/>
      <c r="FNQ52" t="inlineStr"/>
      <c r="FNR52" t="inlineStr"/>
      <c r="FNS52" t="inlineStr"/>
      <c r="FNT52" t="inlineStr"/>
      <c r="FNU52" t="inlineStr"/>
      <c r="FNV52" t="inlineStr"/>
      <c r="FNW52" t="inlineStr"/>
      <c r="FNX52" t="inlineStr"/>
      <c r="FNY52" t="inlineStr"/>
      <c r="FNZ52" t="inlineStr"/>
      <c r="FOA52" t="inlineStr"/>
      <c r="FOB52" t="inlineStr"/>
      <c r="FOC52" t="inlineStr"/>
      <c r="FOD52" t="inlineStr"/>
      <c r="FOE52" t="inlineStr"/>
      <c r="FOF52" t="inlineStr"/>
      <c r="FOG52" t="inlineStr"/>
      <c r="FOH52" t="inlineStr"/>
      <c r="FOI52" t="inlineStr"/>
      <c r="FOJ52" t="inlineStr"/>
      <c r="FOK52" t="inlineStr"/>
      <c r="FOL52" t="inlineStr"/>
      <c r="FOM52" t="inlineStr"/>
      <c r="FON52" t="inlineStr"/>
      <c r="FOO52" t="inlineStr"/>
      <c r="FOP52" t="inlineStr"/>
      <c r="FOQ52" t="inlineStr"/>
      <c r="FOR52" t="inlineStr"/>
      <c r="FOS52" t="inlineStr"/>
      <c r="FOT52" t="inlineStr"/>
      <c r="FOU52" t="inlineStr"/>
      <c r="FOV52" t="inlineStr"/>
      <c r="FOW52" t="inlineStr"/>
      <c r="FOX52" t="inlineStr"/>
      <c r="FOY52" t="inlineStr"/>
      <c r="FOZ52" t="inlineStr"/>
      <c r="FPA52" t="inlineStr"/>
      <c r="FPB52" t="inlineStr"/>
      <c r="FPC52" t="inlineStr"/>
      <c r="FPD52" t="inlineStr"/>
      <c r="FPE52" t="inlineStr"/>
      <c r="FPF52" t="inlineStr"/>
      <c r="FPG52" t="inlineStr"/>
      <c r="FPH52" t="inlineStr"/>
      <c r="FPI52" t="inlineStr"/>
      <c r="FPJ52" t="inlineStr"/>
      <c r="FPK52" t="inlineStr"/>
      <c r="FPL52" t="inlineStr"/>
      <c r="FPM52" t="inlineStr"/>
      <c r="FPN52" t="inlineStr"/>
      <c r="FPO52" t="inlineStr"/>
      <c r="FPP52" t="inlineStr"/>
      <c r="FPQ52" t="inlineStr"/>
      <c r="FPR52" t="inlineStr"/>
      <c r="FPS52" t="inlineStr"/>
      <c r="FPT52" t="inlineStr"/>
      <c r="FPU52" t="inlineStr"/>
      <c r="FPV52" t="inlineStr"/>
      <c r="FPW52" t="inlineStr"/>
      <c r="FPX52" t="inlineStr"/>
      <c r="FPY52" t="inlineStr"/>
      <c r="FPZ52" t="inlineStr"/>
      <c r="FQA52" t="inlineStr"/>
      <c r="FQB52" t="inlineStr"/>
      <c r="FQC52" t="inlineStr"/>
      <c r="FQD52" t="inlineStr"/>
      <c r="FQE52" t="inlineStr"/>
      <c r="FQF52" t="inlineStr"/>
      <c r="FQG52" t="inlineStr"/>
      <c r="FQH52" t="inlineStr"/>
      <c r="FQI52" t="inlineStr"/>
      <c r="FQJ52" t="inlineStr"/>
      <c r="FQK52" t="inlineStr"/>
      <c r="FQL52" t="inlineStr"/>
      <c r="FQM52" t="inlineStr"/>
      <c r="FQN52" t="inlineStr"/>
      <c r="FQO52" t="inlineStr"/>
      <c r="FQP52" t="inlineStr"/>
      <c r="FQQ52" t="inlineStr"/>
      <c r="FQR52" t="inlineStr"/>
      <c r="FQS52" t="inlineStr"/>
      <c r="FQT52" t="inlineStr"/>
      <c r="FQU52" t="inlineStr"/>
      <c r="FQV52" t="inlineStr"/>
      <c r="FQW52" t="inlineStr"/>
      <c r="FQX52" t="inlineStr"/>
      <c r="FQY52" t="inlineStr"/>
      <c r="FQZ52" t="inlineStr"/>
      <c r="FRA52" t="inlineStr"/>
      <c r="FRB52" t="inlineStr"/>
      <c r="FRC52" t="inlineStr"/>
    </row>
    <row r="53">
      <c r="A53" t="inlineStr">
        <is>
          <t>317.  Guide lines for Carrying out Safe Operation of Sky Climbers inside Boiler.pdf</t>
        </is>
      </c>
      <c r="B53" t="inlineStr">
        <is>
          <t>641558</t>
        </is>
      </c>
      <c r="C53" t="inlineStr">
        <is>
          <t>LMI/641558</t>
        </is>
      </c>
      <c r="D53" t="inlineStr"/>
      <c r="E53" t="inlineStr">
        <is>
          <t>MECH MAINT- BOILER</t>
        </is>
      </c>
      <c r="F53" t="inlineStr"/>
      <c r="G53" t="inlineStr"/>
      <c r="H53" t="inlineStr"/>
      <c r="I53" t="inlineStr">
        <is>
          <t>1.0, 15.0, 4.0, 5.0</t>
        </is>
      </c>
      <c r="J53" t="inlineStr">
        <is>
          <t>1.0</t>
        </is>
      </c>
      <c r="K53" t="inlineStr"/>
      <c r="L53" t="inlineStr">
        <is>
          <t>2.0</t>
        </is>
      </c>
      <c r="M53" t="inlineStr"/>
      <c r="N53" t="inlineStr"/>
      <c r="O53" t="inlineStr"/>
      <c r="P53" t="inlineStr"/>
      <c r="Q53" t="inlineStr">
        <is>
          <t>5.0</t>
        </is>
      </c>
      <c r="R53" t="inlineStr">
        <is>
          <t>1.0, 15.0, 4.0, 5.0</t>
        </is>
      </c>
      <c r="S53" t="inlineStr"/>
      <c r="T53" t="inlineStr">
        <is>
          <t>1.0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>
        <is>
          <t>1.0</t>
        </is>
      </c>
      <c r="BN53" t="inlineStr"/>
      <c r="BO53" t="inlineStr">
        <is>
          <t>1.0</t>
        </is>
      </c>
      <c r="BP53" t="inlineStr">
        <is>
          <t>1.0</t>
        </is>
      </c>
      <c r="BQ53" t="inlineStr"/>
      <c r="BR53" t="inlineStr">
        <is>
          <t>1.0</t>
        </is>
      </c>
      <c r="BS53" t="inlineStr"/>
      <c r="BT53" t="inlineStr"/>
      <c r="BU53" t="inlineStr"/>
      <c r="BV53" t="inlineStr">
        <is>
          <t>1.0</t>
        </is>
      </c>
      <c r="BW53" t="inlineStr"/>
      <c r="BX53" t="inlineStr">
        <is>
          <t>1.0</t>
        </is>
      </c>
      <c r="BY53" t="inlineStr">
        <is>
          <t>1.0</t>
        </is>
      </c>
      <c r="BZ53" t="inlineStr"/>
      <c r="CA53" t="inlineStr">
        <is>
          <t>1.0, 15.0</t>
        </is>
      </c>
      <c r="CB53" t="inlineStr"/>
      <c r="CC53" t="inlineStr">
        <is>
          <t>1.0, 15.0</t>
        </is>
      </c>
      <c r="CD53" t="inlineStr">
        <is>
          <t>1.0</t>
        </is>
      </c>
      <c r="CE53" t="inlineStr">
        <is>
          <t>1.0</t>
        </is>
      </c>
      <c r="CF53" t="inlineStr"/>
      <c r="CG53" t="inlineStr"/>
      <c r="CH53" t="inlineStr"/>
      <c r="CI53" t="inlineStr"/>
      <c r="CJ53" t="inlineStr"/>
      <c r="CK53" t="inlineStr"/>
      <c r="CL53" t="inlineStr">
        <is>
          <t>2.0</t>
        </is>
      </c>
      <c r="CM53" t="inlineStr"/>
      <c r="CN53" t="inlineStr"/>
      <c r="CO53" t="inlineStr"/>
      <c r="CP53" t="inlineStr"/>
      <c r="CQ53" t="inlineStr"/>
      <c r="CR53" t="inlineStr"/>
      <c r="CS53" t="inlineStr">
        <is>
          <t>3.0</t>
        </is>
      </c>
      <c r="CT53" t="inlineStr">
        <is>
          <t>2.0</t>
        </is>
      </c>
      <c r="CU53" t="inlineStr"/>
      <c r="CV53" t="inlineStr"/>
      <c r="CW53" t="inlineStr"/>
      <c r="CX53" t="inlineStr"/>
      <c r="CY53" t="inlineStr">
        <is>
          <t>4.0</t>
        </is>
      </c>
      <c r="CZ53" t="inlineStr"/>
      <c r="DA53" t="inlineStr">
        <is>
          <t>5.0</t>
        </is>
      </c>
      <c r="DB53" t="inlineStr">
        <is>
          <t>6.0</t>
        </is>
      </c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n">
        <v>52</v>
      </c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>
        <is>
          <t>1.0, 5.0</t>
        </is>
      </c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>
        <is>
          <t>1.0, 15.0, 2.0</t>
        </is>
      </c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>
        <is>
          <t>1.0, 15.0</t>
        </is>
      </c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>
        <is>
          <t>1.0</t>
        </is>
      </c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>
        <is>
          <t>1.0</t>
        </is>
      </c>
      <c r="AHC53" t="inlineStr"/>
      <c r="AHD53" t="inlineStr"/>
      <c r="AHE53" t="inlineStr"/>
      <c r="AHF53" t="inlineStr">
        <is>
          <t>1.0</t>
        </is>
      </c>
      <c r="AHG53" t="inlineStr">
        <is>
          <t>1.0</t>
        </is>
      </c>
      <c r="AHH53" t="inlineStr">
        <is>
          <t>2.0</t>
        </is>
      </c>
      <c r="AHI53" t="inlineStr">
        <is>
          <t>3.0</t>
        </is>
      </c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/>
      <c r="BCF53" t="inlineStr"/>
      <c r="BCG53" t="inlineStr"/>
      <c r="BCH53" t="inlineStr"/>
      <c r="BCI53" t="inlineStr"/>
      <c r="BCJ53" t="inlineStr"/>
      <c r="BCK53" t="inlineStr"/>
      <c r="BCL53" t="inlineStr"/>
      <c r="BCM53" t="inlineStr"/>
      <c r="BCN53" t="inlineStr"/>
      <c r="BCO53" t="inlineStr"/>
      <c r="BCP53" t="inlineStr"/>
      <c r="BCQ53" t="inlineStr"/>
      <c r="BCR53" t="inlineStr"/>
      <c r="BCS53" t="inlineStr"/>
      <c r="BCT53" t="inlineStr"/>
      <c r="BCU53" t="inlineStr"/>
      <c r="BCV53" t="inlineStr"/>
      <c r="BCW53" t="inlineStr"/>
      <c r="BCX53" t="inlineStr"/>
      <c r="BCY53" t="inlineStr"/>
      <c r="BCZ53" t="inlineStr"/>
      <c r="BDA53" t="inlineStr"/>
      <c r="BDB53" t="inlineStr"/>
      <c r="BDC53" t="inlineStr"/>
      <c r="BDD53" t="inlineStr"/>
      <c r="BDE53" t="inlineStr"/>
      <c r="BDF53" t="inlineStr"/>
      <c r="BDG53" t="inlineStr"/>
      <c r="BDH53" t="inlineStr"/>
      <c r="BDI53" t="inlineStr"/>
      <c r="BDJ53" t="inlineStr"/>
      <c r="BDK53" t="inlineStr"/>
      <c r="BDL53" t="inlineStr"/>
      <c r="BDM53" t="inlineStr"/>
      <c r="BDN53" t="inlineStr"/>
      <c r="BDO53" t="inlineStr"/>
      <c r="BDP53" t="inlineStr"/>
      <c r="BDQ53" t="inlineStr"/>
      <c r="BDR53" t="inlineStr"/>
      <c r="BDS53" t="inlineStr"/>
      <c r="BDT53" t="inlineStr"/>
      <c r="BDU53" t="inlineStr"/>
      <c r="BDV53" t="inlineStr"/>
      <c r="BDW53" t="inlineStr"/>
      <c r="BDX53" t="inlineStr"/>
      <c r="BDY53" t="inlineStr"/>
      <c r="BDZ53" t="inlineStr"/>
      <c r="BEA53" t="inlineStr"/>
      <c r="BEB53" t="inlineStr"/>
      <c r="BEC53" t="inlineStr"/>
      <c r="BED53" t="inlineStr"/>
      <c r="BEE53" t="inlineStr"/>
      <c r="BEF53" t="inlineStr"/>
      <c r="BEG53" t="inlineStr"/>
      <c r="BEH53" t="inlineStr"/>
      <c r="BEI53" t="inlineStr"/>
      <c r="BEJ53" t="inlineStr"/>
      <c r="BEK53" t="inlineStr"/>
      <c r="BEL53" t="inlineStr"/>
      <c r="BEM53" t="inlineStr"/>
      <c r="BEN53" t="inlineStr"/>
      <c r="BEO53" t="inlineStr"/>
      <c r="BEP53" t="inlineStr"/>
      <c r="BEQ53" t="inlineStr"/>
      <c r="BER53" t="inlineStr"/>
      <c r="BES53" t="inlineStr"/>
      <c r="BET53" t="inlineStr"/>
      <c r="BEU53" t="inlineStr"/>
      <c r="BEV53" t="inlineStr"/>
      <c r="BEW53" t="inlineStr"/>
      <c r="BEX53" t="inlineStr"/>
      <c r="BEY53" t="inlineStr"/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inlineStr"/>
      <c r="BFK53" t="inlineStr"/>
      <c r="BFL53" t="inlineStr"/>
      <c r="BFM53" t="inlineStr"/>
      <c r="BFN53" t="inlineStr"/>
      <c r="BFO53" t="inlineStr"/>
      <c r="BFP53" t="inlineStr"/>
      <c r="BFQ53" t="inlineStr"/>
      <c r="BFR53" t="inlineStr"/>
      <c r="BFS53" t="inlineStr"/>
      <c r="BFT53" t="inlineStr"/>
      <c r="BFU53" t="inlineStr"/>
      <c r="BFV53" t="inlineStr"/>
      <c r="BFW53" t="inlineStr"/>
      <c r="BFX53" t="inlineStr"/>
      <c r="BFY53" t="inlineStr"/>
      <c r="BFZ53" t="inlineStr"/>
      <c r="BGA53" t="inlineStr"/>
      <c r="BGB53" t="inlineStr"/>
      <c r="BGC53" t="inlineStr"/>
      <c r="BGD53" t="inlineStr"/>
      <c r="BGE53" t="inlineStr"/>
      <c r="BGF53" t="inlineStr"/>
      <c r="BGG53" t="inlineStr"/>
      <c r="BGH53" t="inlineStr"/>
      <c r="BGI53" t="inlineStr"/>
      <c r="BGJ53" t="inlineStr"/>
      <c r="BGK53" t="inlineStr"/>
      <c r="BGL53" t="inlineStr"/>
      <c r="BGM53" t="inlineStr"/>
      <c r="BGN53" t="inlineStr"/>
      <c r="BGO53" t="inlineStr"/>
      <c r="BGP53" t="inlineStr"/>
      <c r="BGQ53" t="inlineStr"/>
      <c r="BGR53" t="inlineStr"/>
      <c r="BGS53" t="inlineStr"/>
      <c r="BGT53" t="inlineStr"/>
      <c r="BGU53" t="inlineStr"/>
      <c r="BGV53" t="inlineStr"/>
      <c r="BGW53" t="inlineStr"/>
      <c r="BGX53" t="inlineStr"/>
      <c r="BGY53" t="inlineStr"/>
      <c r="BGZ53" t="inlineStr"/>
      <c r="BHA53" t="inlineStr"/>
      <c r="BHB53" t="inlineStr"/>
      <c r="BHC53" t="inlineStr"/>
      <c r="BHD53" t="inlineStr"/>
      <c r="BHE53" t="inlineStr"/>
      <c r="BHF53" t="inlineStr"/>
      <c r="BHG53" t="inlineStr"/>
      <c r="BHH53" t="inlineStr"/>
      <c r="BHI53" t="inlineStr"/>
      <c r="BHJ53" t="inlineStr"/>
      <c r="BHK53" t="inlineStr"/>
      <c r="BHL53" t="inlineStr"/>
      <c r="BHM53" t="inlineStr"/>
      <c r="BHN53" t="inlineStr"/>
      <c r="BHO53" t="inlineStr"/>
      <c r="BHP53" t="inlineStr"/>
      <c r="BHQ53" t="inlineStr"/>
      <c r="BHR53" t="inlineStr"/>
      <c r="BHS53" t="inlineStr"/>
      <c r="BHT53" t="inlineStr"/>
      <c r="BHU53" t="inlineStr"/>
      <c r="BHV53" t="inlineStr"/>
      <c r="BHW53" t="inlineStr"/>
      <c r="BHX53" t="inlineStr"/>
      <c r="BHY53" t="inlineStr"/>
      <c r="BHZ53" t="inlineStr"/>
      <c r="BIA53" t="inlineStr"/>
      <c r="BIB53" t="inlineStr"/>
      <c r="BIC53" t="inlineStr"/>
      <c r="BID53" t="inlineStr"/>
      <c r="BIE53" t="inlineStr"/>
      <c r="BIF53" t="inlineStr"/>
      <c r="BIG53" t="inlineStr"/>
      <c r="BIH53" t="inlineStr"/>
      <c r="BII53" t="inlineStr"/>
      <c r="BIJ53" t="inlineStr"/>
      <c r="BIK53" t="inlineStr"/>
      <c r="BIL53" t="inlineStr"/>
      <c r="BIM53" t="inlineStr"/>
      <c r="BIN53" t="inlineStr"/>
      <c r="BIO53" t="inlineStr"/>
      <c r="BIP53" t="inlineStr"/>
      <c r="BIQ53" t="inlineStr"/>
      <c r="BIR53" t="inlineStr"/>
      <c r="BIS53" t="inlineStr"/>
      <c r="BIT53" t="inlineStr"/>
      <c r="BIU53" t="inlineStr"/>
      <c r="BIV53" t="inlineStr"/>
      <c r="BIW53" t="inlineStr"/>
      <c r="BIX53" t="inlineStr"/>
      <c r="BIY53" t="inlineStr"/>
      <c r="BIZ53" t="inlineStr"/>
      <c r="BJA53" t="inlineStr"/>
      <c r="BJB53" t="inlineStr"/>
      <c r="BJC53" t="inlineStr"/>
      <c r="BJD53" t="inlineStr"/>
      <c r="BJE53" t="inlineStr"/>
      <c r="BJF53" t="inlineStr"/>
      <c r="BJG53" t="inlineStr"/>
      <c r="BJH53" t="inlineStr"/>
      <c r="BJI53" t="inlineStr"/>
      <c r="BJJ53" t="inlineStr"/>
      <c r="BJK53" t="inlineStr"/>
      <c r="BJL53" t="inlineStr"/>
      <c r="BJM53" t="inlineStr"/>
      <c r="BJN53" t="inlineStr"/>
      <c r="BJO53" t="inlineStr"/>
      <c r="BJP53" t="inlineStr"/>
      <c r="BJQ53" t="inlineStr"/>
      <c r="BJR53" t="inlineStr"/>
      <c r="BJS53" t="inlineStr"/>
      <c r="BJT53" t="inlineStr"/>
      <c r="BJU53" t="inlineStr"/>
      <c r="BJV53" t="inlineStr"/>
      <c r="BJW53" t="inlineStr"/>
      <c r="BJX53" t="inlineStr"/>
      <c r="BJY53" t="inlineStr"/>
      <c r="BJZ53" t="inlineStr"/>
      <c r="BKA53" t="inlineStr"/>
      <c r="BKB53" t="inlineStr"/>
      <c r="BKC53" t="inlineStr"/>
      <c r="BKD53" t="inlineStr"/>
      <c r="BKE53" t="inlineStr"/>
      <c r="BKF53" t="inlineStr"/>
      <c r="BKG53" t="inlineStr"/>
      <c r="BKH53" t="inlineStr"/>
      <c r="BKI53" t="inlineStr"/>
      <c r="BKJ53" t="inlineStr"/>
      <c r="BKK53" t="inlineStr"/>
      <c r="BKL53" t="inlineStr"/>
      <c r="BKM53" t="inlineStr"/>
      <c r="BKN53" t="inlineStr"/>
      <c r="BKO53" t="inlineStr"/>
      <c r="BKP53" t="inlineStr"/>
      <c r="BKQ53" t="inlineStr"/>
      <c r="BKR53" t="inlineStr"/>
      <c r="BKS53" t="inlineStr"/>
      <c r="BKT53" t="inlineStr"/>
      <c r="BKU53" t="inlineStr"/>
      <c r="BKV53" t="inlineStr"/>
      <c r="BKW53" t="inlineStr"/>
      <c r="BKX53" t="inlineStr"/>
      <c r="BKY53" t="inlineStr"/>
      <c r="BKZ53" t="inlineStr"/>
      <c r="BLA53" t="inlineStr"/>
      <c r="BLB53" t="inlineStr"/>
      <c r="BLC53" t="inlineStr"/>
      <c r="BLD53" t="inlineStr"/>
      <c r="BLE53" t="inlineStr"/>
      <c r="BLF53" t="inlineStr"/>
      <c r="BLG53" t="inlineStr"/>
      <c r="BLH53" t="inlineStr"/>
      <c r="BLI53" t="inlineStr"/>
      <c r="BLJ53" t="inlineStr"/>
      <c r="BLK53" t="inlineStr"/>
      <c r="BLL53" t="inlineStr"/>
      <c r="BLM53" t="inlineStr"/>
      <c r="BLN53" t="inlineStr"/>
      <c r="BLO53" t="inlineStr"/>
      <c r="BLP53" t="inlineStr"/>
      <c r="BLQ53" t="inlineStr"/>
      <c r="BLR53" t="inlineStr"/>
      <c r="BLS53" t="inlineStr"/>
      <c r="BLT53" t="inlineStr"/>
      <c r="BLU53" t="inlineStr"/>
      <c r="BLV53" t="inlineStr"/>
      <c r="BLW53" t="inlineStr"/>
      <c r="BLX53" t="inlineStr"/>
      <c r="BLY53" t="inlineStr"/>
      <c r="BLZ53" t="inlineStr"/>
      <c r="BMA53" t="inlineStr"/>
      <c r="BMB53" t="inlineStr"/>
      <c r="BMC53" t="inlineStr"/>
      <c r="BMD53" t="inlineStr"/>
      <c r="BME53" t="inlineStr"/>
      <c r="BMF53" t="inlineStr"/>
      <c r="BMG53" t="inlineStr"/>
      <c r="BMH53" t="inlineStr"/>
      <c r="BMI53" t="inlineStr"/>
      <c r="BMJ53" t="inlineStr"/>
      <c r="BMK53" t="inlineStr"/>
      <c r="BML53" t="inlineStr"/>
      <c r="BMM53" t="inlineStr"/>
      <c r="BMN53" t="inlineStr"/>
      <c r="BMO53" t="inlineStr"/>
      <c r="BMP53" t="inlineStr"/>
      <c r="BMQ53" t="inlineStr"/>
      <c r="BMR53" t="inlineStr"/>
      <c r="BMS53" t="inlineStr"/>
      <c r="BMT53" t="inlineStr"/>
      <c r="BMU53" t="inlineStr"/>
      <c r="BMV53" t="inlineStr"/>
      <c r="BMW53" t="inlineStr"/>
      <c r="BMX53" t="inlineStr"/>
      <c r="BMY53" t="inlineStr"/>
      <c r="BMZ53" t="inlineStr"/>
      <c r="BNA53" t="inlineStr"/>
      <c r="BNB53" t="inlineStr"/>
      <c r="BNC53" t="inlineStr"/>
      <c r="BND53" t="inlineStr"/>
      <c r="BNE53" t="inlineStr"/>
      <c r="BNF53" t="inlineStr"/>
      <c r="BNG53" t="inlineStr"/>
      <c r="BNH53" t="inlineStr"/>
      <c r="BNI53" t="inlineStr"/>
      <c r="BNJ53" t="inlineStr"/>
      <c r="BNK53" t="inlineStr"/>
      <c r="BNL53" t="inlineStr"/>
      <c r="BNM53" t="inlineStr"/>
      <c r="BNN53" t="inlineStr"/>
      <c r="BNO53" t="inlineStr"/>
      <c r="BNP53" t="inlineStr"/>
      <c r="BNQ53" t="inlineStr"/>
      <c r="BNR53" t="inlineStr"/>
      <c r="BNS53" t="inlineStr"/>
      <c r="BNT53" t="inlineStr"/>
      <c r="BNU53" t="inlineStr"/>
      <c r="BNV53" t="inlineStr"/>
      <c r="BNW53" t="inlineStr"/>
      <c r="BNX53" t="inlineStr"/>
      <c r="BNY53" t="inlineStr"/>
      <c r="BNZ53" t="inlineStr"/>
      <c r="BOA53" t="inlineStr"/>
      <c r="BOB53" t="inlineStr"/>
      <c r="BOC53" t="inlineStr"/>
      <c r="BOD53" t="inlineStr"/>
      <c r="BOE53" t="inlineStr"/>
      <c r="BOF53" t="inlineStr"/>
      <c r="BOG53" t="inlineStr"/>
      <c r="BOH53" t="inlineStr"/>
      <c r="BOI53" t="inlineStr"/>
      <c r="BOJ53" t="inlineStr"/>
      <c r="BOK53" t="inlineStr"/>
      <c r="BOL53" t="inlineStr"/>
      <c r="BOM53" t="inlineStr"/>
      <c r="BON53" t="inlineStr"/>
      <c r="BOO53" t="inlineStr"/>
      <c r="BOP53" t="inlineStr"/>
      <c r="BOQ53" t="inlineStr"/>
      <c r="BOR53" t="inlineStr"/>
      <c r="BOS53" t="inlineStr"/>
      <c r="BOT53" t="inlineStr"/>
      <c r="BOU53" t="inlineStr"/>
      <c r="BOV53" t="inlineStr"/>
      <c r="BOW53" t="inlineStr"/>
      <c r="BOX53" t="inlineStr"/>
      <c r="BOY53" t="inlineStr"/>
      <c r="BOZ53" t="inlineStr"/>
      <c r="BPA53" t="inlineStr"/>
      <c r="BPB53" t="inlineStr"/>
      <c r="BPC53" t="inlineStr"/>
      <c r="BPD53" t="inlineStr"/>
      <c r="BPE53" t="inlineStr"/>
      <c r="BPF53" t="inlineStr"/>
      <c r="BPG53" t="inlineStr"/>
      <c r="BPH53" t="inlineStr"/>
      <c r="BPI53" t="inlineStr"/>
      <c r="BPJ53" t="inlineStr"/>
      <c r="BPK53" t="inlineStr"/>
      <c r="BPL53" t="inlineStr"/>
      <c r="BPM53" t="inlineStr"/>
      <c r="BPN53" t="inlineStr"/>
      <c r="BPO53" t="inlineStr"/>
      <c r="BPP53" t="inlineStr"/>
      <c r="BPQ53" t="inlineStr"/>
      <c r="BPR53" t="inlineStr"/>
      <c r="BPS53" t="inlineStr"/>
      <c r="BPT53" t="inlineStr"/>
      <c r="BPU53" t="inlineStr"/>
      <c r="BPV53" t="inlineStr"/>
      <c r="BPW53" t="inlineStr"/>
      <c r="BPX53" t="inlineStr"/>
      <c r="BPY53" t="inlineStr"/>
      <c r="BPZ53" t="inlineStr"/>
      <c r="BQA53" t="inlineStr"/>
      <c r="BQB53" t="inlineStr"/>
      <c r="BQC53" t="inlineStr"/>
      <c r="BQD53" t="inlineStr"/>
      <c r="BQE53" t="inlineStr"/>
      <c r="BQF53" t="inlineStr"/>
      <c r="BQG53" t="inlineStr"/>
      <c r="BQH53" t="inlineStr"/>
      <c r="BQI53" t="inlineStr"/>
      <c r="BQJ53" t="inlineStr"/>
      <c r="BQK53" t="inlineStr"/>
      <c r="BQL53" t="inlineStr"/>
      <c r="BQM53" t="inlineStr"/>
      <c r="BQN53" t="inlineStr"/>
      <c r="BQO53" t="inlineStr"/>
      <c r="BQP53" t="inlineStr"/>
      <c r="BQQ53" t="inlineStr"/>
      <c r="BQR53" t="inlineStr"/>
      <c r="BQS53" t="inlineStr"/>
      <c r="BQT53" t="inlineStr"/>
      <c r="BQU53" t="inlineStr"/>
      <c r="BQV53" t="inlineStr"/>
      <c r="BQW53" t="inlineStr"/>
      <c r="BQX53" t="inlineStr"/>
      <c r="BQY53" t="inlineStr"/>
      <c r="BQZ53" t="inlineStr"/>
      <c r="BRA53" t="inlineStr"/>
      <c r="BRB53" t="inlineStr"/>
      <c r="BRC53" t="inlineStr"/>
      <c r="BRD53" t="inlineStr"/>
      <c r="BRE53" t="inlineStr"/>
      <c r="BRF53" t="inlineStr"/>
      <c r="BRG53" t="inlineStr"/>
      <c r="BRH53" t="inlineStr"/>
      <c r="BRI53" t="inlineStr"/>
      <c r="BRJ53" t="inlineStr"/>
      <c r="BRK53" t="inlineStr"/>
      <c r="BRL53" t="inlineStr"/>
      <c r="BRM53" t="inlineStr"/>
      <c r="BRN53" t="inlineStr"/>
      <c r="BRO53" t="inlineStr"/>
      <c r="BRP53" t="inlineStr"/>
      <c r="BRQ53" t="inlineStr"/>
      <c r="BRR53" t="inlineStr"/>
      <c r="BRS53" t="inlineStr"/>
      <c r="BRT53" t="inlineStr"/>
      <c r="BRU53" t="inlineStr"/>
      <c r="BRV53" t="inlineStr"/>
      <c r="BRW53" t="inlineStr"/>
      <c r="BRX53" t="inlineStr"/>
      <c r="BRY53" t="inlineStr"/>
      <c r="BRZ53" t="inlineStr"/>
      <c r="BSA53" t="inlineStr"/>
      <c r="BSB53" t="inlineStr"/>
      <c r="BSC53" t="inlineStr"/>
      <c r="BSD53" t="inlineStr"/>
      <c r="BSE53" t="inlineStr"/>
      <c r="BSF53" t="inlineStr"/>
      <c r="BSG53" t="inlineStr"/>
      <c r="BSH53" t="inlineStr"/>
      <c r="BSI53" t="inlineStr"/>
      <c r="BSJ53" t="inlineStr"/>
      <c r="BSK53" t="inlineStr"/>
      <c r="BSL53" t="inlineStr"/>
      <c r="BSM53" t="inlineStr"/>
      <c r="BSN53" t="inlineStr"/>
      <c r="BSO53" t="inlineStr"/>
      <c r="BSP53" t="inlineStr"/>
      <c r="BSQ53" t="inlineStr"/>
      <c r="BSR53" t="inlineStr"/>
      <c r="BSS53" t="inlineStr"/>
      <c r="BST53" t="inlineStr"/>
      <c r="BSU53" t="inlineStr"/>
      <c r="BSV53" t="inlineStr"/>
      <c r="BSW53" t="inlineStr"/>
      <c r="BSX53" t="inlineStr"/>
      <c r="BSY53" t="inlineStr"/>
      <c r="BSZ53" t="inlineStr"/>
      <c r="BTA53" t="inlineStr"/>
      <c r="BTB53" t="inlineStr"/>
      <c r="BTC53" t="inlineStr"/>
      <c r="BTD53" t="inlineStr"/>
      <c r="BTE53" t="inlineStr"/>
      <c r="BTF53" t="inlineStr"/>
      <c r="BTG53" t="inlineStr"/>
      <c r="BTH53" t="inlineStr"/>
      <c r="BTI53" t="inlineStr"/>
      <c r="BTJ53" t="inlineStr"/>
      <c r="BTK53" t="inlineStr"/>
      <c r="BTL53" t="inlineStr"/>
      <c r="BTM53" t="inlineStr"/>
      <c r="BTN53" t="inlineStr"/>
      <c r="BTO53" t="inlineStr"/>
      <c r="BTP53" t="inlineStr"/>
      <c r="BTQ53" t="inlineStr"/>
      <c r="BTR53" t="inlineStr"/>
      <c r="BTS53" t="inlineStr"/>
      <c r="BTT53" t="inlineStr"/>
      <c r="BTU53" t="inlineStr"/>
      <c r="BTV53" t="inlineStr"/>
      <c r="BTW53" t="inlineStr"/>
      <c r="BTX53" t="inlineStr"/>
      <c r="BTY53" t="inlineStr"/>
      <c r="BTZ53" t="inlineStr"/>
      <c r="BUA53" t="inlineStr"/>
      <c r="BUB53" t="inlineStr"/>
      <c r="BUC53" t="inlineStr"/>
      <c r="BUD53" t="inlineStr"/>
      <c r="BUE53" t="inlineStr"/>
      <c r="BUF53" t="inlineStr"/>
      <c r="BUG53" t="inlineStr"/>
      <c r="BUH53" t="inlineStr"/>
      <c r="BUI53" t="inlineStr"/>
      <c r="BUJ53" t="inlineStr"/>
      <c r="BUK53" t="inlineStr"/>
      <c r="BUL53" t="inlineStr"/>
      <c r="BUM53" t="inlineStr"/>
      <c r="BUN53" t="inlineStr"/>
      <c r="BUO53" t="inlineStr"/>
      <c r="BUP53" t="inlineStr"/>
      <c r="BUQ53" t="inlineStr"/>
      <c r="BUR53" t="inlineStr"/>
      <c r="BUS53" t="inlineStr"/>
      <c r="BUT53" t="inlineStr"/>
      <c r="BUU53" t="inlineStr"/>
      <c r="BUV53" t="inlineStr"/>
      <c r="BUW53" t="inlineStr"/>
      <c r="BUX53" t="inlineStr"/>
      <c r="BUY53" t="inlineStr"/>
      <c r="BUZ53" t="inlineStr"/>
      <c r="BVA53" t="inlineStr"/>
      <c r="BVB53" t="inlineStr"/>
      <c r="BVC53" t="inlineStr"/>
      <c r="BVD53" t="inlineStr"/>
      <c r="BVE53" t="inlineStr"/>
      <c r="BVF53" t="inlineStr"/>
      <c r="BVG53" t="inlineStr"/>
      <c r="BVH53" t="inlineStr"/>
      <c r="BVI53" t="inlineStr"/>
      <c r="BVJ53" t="inlineStr"/>
      <c r="BVK53" t="inlineStr"/>
      <c r="BVL53" t="inlineStr"/>
      <c r="BVM53" t="inlineStr"/>
      <c r="BVN53" t="inlineStr"/>
      <c r="BVO53" t="inlineStr"/>
      <c r="BVP53" t="inlineStr"/>
      <c r="BVQ53" t="inlineStr"/>
      <c r="BVR53" t="inlineStr"/>
      <c r="BVS53" t="inlineStr"/>
      <c r="BVT53" t="inlineStr"/>
      <c r="BVU53" t="inlineStr"/>
      <c r="BVV53" t="inlineStr"/>
      <c r="BVW53" t="inlineStr"/>
      <c r="BVX53" t="inlineStr"/>
      <c r="BVY53" t="inlineStr"/>
      <c r="BVZ53" t="inlineStr"/>
      <c r="BWA53" t="inlineStr"/>
      <c r="BWB53" t="inlineStr"/>
      <c r="BWC53" t="inlineStr"/>
      <c r="BWD53" t="inlineStr"/>
      <c r="BWE53" t="inlineStr"/>
      <c r="BWF53" t="inlineStr"/>
      <c r="BWG53" t="inlineStr"/>
      <c r="BWH53" t="inlineStr"/>
      <c r="BWI53" t="inlineStr"/>
      <c r="BWJ53" t="inlineStr"/>
      <c r="BWK53" t="inlineStr"/>
      <c r="BWL53" t="inlineStr"/>
      <c r="BWM53" t="inlineStr"/>
      <c r="BWN53" t="inlineStr"/>
      <c r="BWO53" t="inlineStr"/>
      <c r="BWP53" t="inlineStr"/>
      <c r="BWQ53" t="inlineStr"/>
      <c r="BWR53" t="inlineStr"/>
      <c r="BWS53" t="inlineStr"/>
      <c r="BWT53" t="inlineStr"/>
      <c r="BWU53" t="inlineStr"/>
      <c r="BWV53" t="inlineStr"/>
      <c r="BWW53" t="inlineStr"/>
      <c r="BWX53" t="inlineStr"/>
      <c r="BWY53" t="inlineStr"/>
      <c r="BWZ53" t="inlineStr"/>
      <c r="BXA53" t="inlineStr"/>
      <c r="BXB53" t="inlineStr"/>
      <c r="BXC53" t="inlineStr"/>
      <c r="BXD53" t="inlineStr"/>
      <c r="BXE53" t="inlineStr"/>
      <c r="BXF53" t="inlineStr"/>
      <c r="BXG53" t="inlineStr"/>
      <c r="BXH53" t="inlineStr"/>
      <c r="BXI53" t="inlineStr"/>
      <c r="BXJ53" t="inlineStr"/>
      <c r="BXK53" t="inlineStr"/>
      <c r="BXL53" t="inlineStr"/>
      <c r="BXM53" t="inlineStr"/>
      <c r="BXN53" t="inlineStr"/>
      <c r="BXO53" t="inlineStr"/>
      <c r="BXP53" t="inlineStr"/>
      <c r="BXQ53" t="inlineStr"/>
      <c r="BXR53" t="inlineStr"/>
      <c r="BXS53" t="inlineStr"/>
      <c r="BXT53" t="inlineStr"/>
      <c r="BXU53" t="inlineStr"/>
      <c r="BXV53" t="inlineStr"/>
      <c r="BXW53" t="inlineStr"/>
      <c r="BXX53" t="inlineStr"/>
      <c r="BXY53" t="inlineStr"/>
      <c r="BXZ53" t="inlineStr"/>
      <c r="BYA53" t="inlineStr"/>
      <c r="BYB53" t="inlineStr"/>
      <c r="BYC53" t="inlineStr"/>
      <c r="BYD53" t="inlineStr"/>
      <c r="BYE53" t="inlineStr"/>
      <c r="BYF53" t="inlineStr"/>
      <c r="BYG53" t="inlineStr"/>
      <c r="BYH53" t="inlineStr"/>
      <c r="BYI53" t="inlineStr"/>
      <c r="BYJ53" t="inlineStr"/>
      <c r="BYK53" t="inlineStr"/>
      <c r="BYL53" t="inlineStr"/>
      <c r="BYM53" t="inlineStr"/>
      <c r="BYN53" t="inlineStr"/>
      <c r="BYO53" t="inlineStr"/>
      <c r="BYP53" t="inlineStr"/>
      <c r="BYQ53" t="inlineStr"/>
      <c r="BYR53" t="inlineStr"/>
      <c r="BYS53" t="inlineStr"/>
      <c r="BYT53" t="inlineStr"/>
      <c r="BYU53" t="inlineStr"/>
      <c r="BYV53" t="inlineStr"/>
      <c r="BYW53" t="inlineStr"/>
      <c r="BYX53" t="inlineStr"/>
      <c r="BYY53" t="inlineStr"/>
      <c r="BYZ53" t="inlineStr"/>
      <c r="BZA53" t="inlineStr"/>
      <c r="BZB53" t="inlineStr"/>
      <c r="BZC53" t="inlineStr"/>
      <c r="BZD53" t="inlineStr"/>
      <c r="BZE53" t="inlineStr"/>
      <c r="BZF53" t="inlineStr"/>
      <c r="BZG53" t="inlineStr"/>
      <c r="BZH53" t="inlineStr"/>
      <c r="BZI53" t="inlineStr"/>
      <c r="BZJ53" t="inlineStr"/>
      <c r="BZK53" t="inlineStr"/>
      <c r="BZL53" t="inlineStr"/>
      <c r="BZM53" t="inlineStr"/>
      <c r="BZN53" t="inlineStr"/>
      <c r="BZO53" t="inlineStr"/>
      <c r="BZP53" t="inlineStr"/>
      <c r="BZQ53" t="inlineStr"/>
      <c r="BZR53" t="inlineStr"/>
      <c r="BZS53" t="inlineStr"/>
      <c r="BZT53" t="inlineStr"/>
      <c r="BZU53" t="inlineStr"/>
      <c r="BZV53" t="inlineStr"/>
      <c r="BZW53" t="inlineStr"/>
      <c r="BZX53" t="inlineStr"/>
      <c r="BZY53" t="inlineStr"/>
      <c r="BZZ53" t="inlineStr"/>
      <c r="CAA53" t="inlineStr"/>
      <c r="CAB53" t="inlineStr"/>
      <c r="CAC53" t="inlineStr"/>
      <c r="CAD53" t="inlineStr"/>
      <c r="CAE53" t="inlineStr"/>
      <c r="CAF53" t="inlineStr"/>
      <c r="CAG53" t="inlineStr"/>
      <c r="CAH53" t="inlineStr"/>
      <c r="CAI53" t="inlineStr"/>
      <c r="CAJ53" t="inlineStr"/>
      <c r="CAK53" t="inlineStr"/>
      <c r="CAL53" t="inlineStr"/>
      <c r="CAM53" t="inlineStr"/>
      <c r="CAN53" t="inlineStr"/>
      <c r="CAO53" t="inlineStr"/>
      <c r="CAP53" t="inlineStr"/>
      <c r="CAQ53" t="inlineStr"/>
      <c r="CAR53" t="inlineStr"/>
      <c r="CAS53" t="inlineStr"/>
      <c r="CAT53" t="inlineStr"/>
      <c r="CAU53" t="inlineStr"/>
      <c r="CAV53" t="inlineStr"/>
      <c r="CAW53" t="inlineStr"/>
      <c r="CAX53" t="inlineStr"/>
      <c r="CAY53" t="inlineStr"/>
      <c r="CAZ53" t="inlineStr"/>
      <c r="CBA53" t="inlineStr"/>
      <c r="CBB53" t="inlineStr"/>
      <c r="CBC53" t="inlineStr"/>
      <c r="CBD53" t="inlineStr"/>
      <c r="CBE53" t="inlineStr"/>
      <c r="CBF53" t="inlineStr"/>
      <c r="CBG53" t="inlineStr"/>
      <c r="CBH53" t="inlineStr"/>
      <c r="CBI53" t="inlineStr"/>
      <c r="CBJ53" t="inlineStr"/>
      <c r="CBK53" t="inlineStr"/>
      <c r="CBL53" t="inlineStr"/>
      <c r="CBM53" t="inlineStr"/>
      <c r="CBN53" t="inlineStr"/>
      <c r="CBO53" t="inlineStr"/>
      <c r="CBP53" t="inlineStr"/>
      <c r="CBQ53" t="inlineStr"/>
      <c r="CBR53" t="inlineStr"/>
      <c r="CBS53" t="inlineStr"/>
      <c r="CBT53" t="inlineStr"/>
      <c r="CBU53" t="inlineStr"/>
      <c r="CBV53" t="inlineStr"/>
      <c r="CBW53" t="inlineStr"/>
      <c r="CBX53" t="inlineStr"/>
      <c r="CBY53" t="inlineStr"/>
      <c r="CBZ53" t="inlineStr"/>
      <c r="CCA53" t="inlineStr"/>
      <c r="CCB53" t="inlineStr"/>
      <c r="CCC53" t="inlineStr"/>
      <c r="CCD53" t="inlineStr"/>
      <c r="CCE53" t="inlineStr"/>
      <c r="CCF53" t="inlineStr"/>
      <c r="CCG53" t="inlineStr"/>
      <c r="CCH53" t="inlineStr"/>
      <c r="CCI53" t="inlineStr"/>
      <c r="CCJ53" t="inlineStr"/>
      <c r="CCK53" t="inlineStr"/>
      <c r="CCL53" t="inlineStr"/>
      <c r="CCM53" t="inlineStr"/>
      <c r="CCN53" t="inlineStr"/>
      <c r="CCO53" t="inlineStr"/>
      <c r="CCP53" t="inlineStr"/>
      <c r="CCQ53" t="inlineStr"/>
      <c r="CCR53" t="inlineStr"/>
      <c r="CCS53" t="inlineStr"/>
      <c r="CCT53" t="inlineStr"/>
      <c r="CCU53" t="inlineStr"/>
      <c r="CCV53" t="inlineStr"/>
      <c r="CCW53" t="inlineStr"/>
      <c r="CCX53" t="inlineStr"/>
      <c r="CCY53" t="inlineStr"/>
      <c r="CCZ53" t="inlineStr"/>
      <c r="CDA53" t="inlineStr"/>
      <c r="CDB53" t="inlineStr"/>
      <c r="CDC53" t="inlineStr"/>
      <c r="CDD53" t="inlineStr"/>
      <c r="CDE53" t="inlineStr"/>
      <c r="CDF53" t="inlineStr"/>
      <c r="CDG53" t="inlineStr"/>
      <c r="CDH53" t="inlineStr"/>
      <c r="CDI53" t="inlineStr"/>
      <c r="CDJ53" t="inlineStr"/>
      <c r="CDK53" t="inlineStr"/>
      <c r="CDL53" t="inlineStr"/>
      <c r="CDM53" t="inlineStr"/>
      <c r="CDN53" t="inlineStr"/>
      <c r="CDO53" t="inlineStr"/>
      <c r="CDP53" t="inlineStr"/>
      <c r="CDQ53" t="inlineStr"/>
      <c r="CDR53" t="inlineStr"/>
      <c r="CDS53" t="inlineStr"/>
      <c r="CDT53" t="inlineStr"/>
      <c r="CDU53" t="inlineStr"/>
      <c r="CDV53" t="inlineStr"/>
      <c r="CDW53" t="inlineStr"/>
      <c r="CDX53" t="inlineStr"/>
      <c r="CDY53" t="inlineStr"/>
      <c r="CDZ53" t="inlineStr"/>
      <c r="CEA53" t="inlineStr"/>
      <c r="CEB53" t="inlineStr"/>
      <c r="CEC53" t="inlineStr"/>
      <c r="CED53" t="inlineStr"/>
      <c r="CEE53" t="inlineStr"/>
      <c r="CEF53" t="inlineStr"/>
      <c r="CEG53" t="inlineStr"/>
      <c r="CEH53" t="inlineStr"/>
      <c r="CEI53" t="inlineStr"/>
      <c r="CEJ53" t="inlineStr"/>
      <c r="CEK53" t="inlineStr"/>
      <c r="CEL53" t="inlineStr"/>
      <c r="CEM53" t="inlineStr"/>
      <c r="CEN53" t="inlineStr"/>
      <c r="CEO53" t="inlineStr"/>
      <c r="CEP53" t="inlineStr"/>
      <c r="CEQ53" t="inlineStr"/>
      <c r="CER53" t="inlineStr"/>
      <c r="CES53" t="inlineStr"/>
      <c r="CET53" t="inlineStr"/>
      <c r="CEU53" t="inlineStr"/>
      <c r="CEV53" t="inlineStr"/>
      <c r="CEW53" t="inlineStr"/>
      <c r="CEX53" t="inlineStr"/>
      <c r="CEY53" t="inlineStr"/>
      <c r="CEZ53" t="inlineStr"/>
      <c r="CFA53" t="inlineStr"/>
      <c r="CFB53" t="inlineStr"/>
      <c r="CFC53" t="inlineStr"/>
      <c r="CFD53" t="inlineStr"/>
      <c r="CFE53" t="inlineStr"/>
      <c r="CFF53" t="inlineStr"/>
      <c r="CFG53" t="inlineStr"/>
      <c r="CFH53" t="inlineStr"/>
      <c r="CFI53" t="inlineStr"/>
      <c r="CFJ53" t="inlineStr"/>
      <c r="CFK53" t="inlineStr"/>
      <c r="CFL53" t="inlineStr"/>
      <c r="CFM53" t="inlineStr"/>
      <c r="CFN53" t="inlineStr"/>
      <c r="CFO53" t="inlineStr"/>
      <c r="CFP53" t="inlineStr"/>
      <c r="CFQ53" t="inlineStr"/>
      <c r="CFR53" t="inlineStr"/>
      <c r="CFS53" t="inlineStr"/>
      <c r="CFT53" t="inlineStr"/>
      <c r="CFU53" t="inlineStr"/>
      <c r="CFV53" t="inlineStr"/>
      <c r="CFW53" t="inlineStr"/>
      <c r="CFX53" t="inlineStr"/>
      <c r="CFY53" t="inlineStr"/>
      <c r="CFZ53" t="inlineStr"/>
      <c r="CGA53" t="inlineStr"/>
      <c r="CGB53" t="inlineStr"/>
      <c r="CGC53" t="inlineStr"/>
      <c r="CGD53" t="inlineStr"/>
      <c r="CGE53" t="inlineStr"/>
      <c r="CGF53" t="inlineStr"/>
      <c r="CGG53" t="inlineStr"/>
      <c r="CGH53" t="inlineStr"/>
      <c r="CGI53" t="inlineStr"/>
      <c r="CGJ53" t="inlineStr"/>
      <c r="CGK53" t="inlineStr"/>
      <c r="CGL53" t="inlineStr"/>
      <c r="CGM53" t="inlineStr"/>
      <c r="CGN53" t="inlineStr"/>
      <c r="CGO53" t="inlineStr"/>
      <c r="CGP53" t="inlineStr"/>
      <c r="CGQ53" t="inlineStr"/>
      <c r="CGR53" t="inlineStr"/>
      <c r="CGS53" t="inlineStr"/>
      <c r="CGT53" t="inlineStr"/>
      <c r="CGU53" t="inlineStr"/>
      <c r="CGV53" t="inlineStr"/>
      <c r="CGW53" t="inlineStr"/>
      <c r="CGX53" t="inlineStr"/>
      <c r="CGY53" t="inlineStr"/>
      <c r="CGZ53" t="inlineStr"/>
      <c r="CHA53" t="inlineStr"/>
      <c r="CHB53" t="inlineStr"/>
      <c r="CHC53" t="inlineStr"/>
      <c r="CHD53" t="inlineStr"/>
      <c r="CHE53" t="inlineStr"/>
      <c r="CHF53" t="inlineStr"/>
      <c r="CHG53" t="inlineStr"/>
      <c r="CHH53" t="inlineStr"/>
      <c r="CHI53" t="inlineStr"/>
      <c r="CHJ53" t="inlineStr"/>
      <c r="CHK53" t="inlineStr"/>
      <c r="CHL53" t="inlineStr"/>
      <c r="CHM53" t="inlineStr"/>
      <c r="CHN53" t="inlineStr"/>
      <c r="CHO53" t="inlineStr"/>
      <c r="CHP53" t="inlineStr"/>
      <c r="CHQ53" t="inlineStr"/>
      <c r="CHR53" t="inlineStr"/>
      <c r="CHS53" t="inlineStr"/>
      <c r="CHT53" t="inlineStr"/>
      <c r="CHU53" t="inlineStr"/>
      <c r="CHV53" t="inlineStr"/>
      <c r="CHW53" t="inlineStr"/>
      <c r="CHX53" t="inlineStr"/>
      <c r="CHY53" t="inlineStr"/>
      <c r="CHZ53" t="inlineStr"/>
      <c r="CIA53" t="inlineStr"/>
      <c r="CIB53" t="inlineStr"/>
      <c r="CIC53" t="inlineStr"/>
      <c r="CID53" t="inlineStr"/>
      <c r="CIE53" t="inlineStr"/>
      <c r="CIF53" t="inlineStr"/>
      <c r="CIG53" t="inlineStr"/>
      <c r="CIH53" t="inlineStr"/>
      <c r="CII53" t="inlineStr"/>
      <c r="CIJ53" t="inlineStr"/>
      <c r="CIK53" t="inlineStr"/>
      <c r="CIL53" t="inlineStr"/>
      <c r="CIM53" t="inlineStr"/>
      <c r="CIN53" t="inlineStr"/>
      <c r="CIO53" t="inlineStr"/>
      <c r="CIP53" t="inlineStr"/>
      <c r="CIQ53" t="inlineStr"/>
      <c r="CIR53" t="inlineStr"/>
      <c r="CIS53" t="inlineStr"/>
      <c r="CIT53" t="inlineStr"/>
      <c r="CIU53" t="inlineStr"/>
      <c r="CIV53" t="inlineStr"/>
      <c r="CIW53" t="inlineStr"/>
      <c r="CIX53" t="inlineStr"/>
      <c r="CIY53" t="inlineStr"/>
      <c r="CIZ53" t="inlineStr"/>
      <c r="CJA53" t="inlineStr"/>
      <c r="CJB53" t="inlineStr"/>
      <c r="CJC53" t="inlineStr"/>
      <c r="CJD53" t="inlineStr"/>
      <c r="CJE53" t="inlineStr"/>
      <c r="CJF53" t="inlineStr"/>
      <c r="CJG53" t="inlineStr"/>
      <c r="CJH53" t="inlineStr"/>
      <c r="CJI53" t="inlineStr"/>
      <c r="CJJ53" t="inlineStr"/>
      <c r="CJK53" t="inlineStr"/>
      <c r="CJL53" t="inlineStr"/>
      <c r="CJM53" t="inlineStr"/>
      <c r="CJN53" t="inlineStr"/>
      <c r="CJO53" t="inlineStr"/>
      <c r="CJP53" t="inlineStr"/>
      <c r="CJQ53" t="inlineStr"/>
      <c r="CJR53" t="inlineStr"/>
      <c r="CJS53" t="inlineStr"/>
      <c r="CJT53" t="inlineStr"/>
      <c r="CJU53" t="inlineStr"/>
      <c r="CJV53" t="inlineStr"/>
      <c r="CJW53" t="inlineStr"/>
      <c r="CJX53" t="inlineStr"/>
      <c r="CJY53" t="inlineStr"/>
      <c r="CJZ53" t="inlineStr"/>
      <c r="CKA53" t="inlineStr"/>
      <c r="CKB53" t="inlineStr"/>
      <c r="CKC53" t="inlineStr"/>
      <c r="CKD53" t="inlineStr"/>
      <c r="CKE53" t="inlineStr"/>
      <c r="CKF53" t="inlineStr"/>
      <c r="CKG53" t="inlineStr"/>
      <c r="CKH53" t="inlineStr"/>
      <c r="CKI53" t="inlineStr"/>
      <c r="CKJ53" t="inlineStr"/>
      <c r="CKK53" t="inlineStr"/>
      <c r="CKL53" t="inlineStr"/>
      <c r="CKM53" t="inlineStr"/>
      <c r="CKN53" t="inlineStr"/>
      <c r="CKO53" t="inlineStr"/>
      <c r="CKP53" t="inlineStr"/>
      <c r="CKQ53" t="inlineStr"/>
      <c r="CKR53" t="inlineStr"/>
      <c r="CKS53" t="inlineStr"/>
      <c r="CKT53" t="inlineStr"/>
      <c r="CKU53" t="inlineStr"/>
      <c r="CKV53" t="inlineStr"/>
      <c r="CKW53" t="inlineStr"/>
      <c r="CKX53" t="inlineStr"/>
      <c r="CKY53" t="inlineStr"/>
      <c r="CKZ53" t="inlineStr"/>
      <c r="CLA53" t="inlineStr"/>
      <c r="CLB53" t="inlineStr"/>
      <c r="CLC53" t="inlineStr"/>
      <c r="CLD53" t="inlineStr"/>
      <c r="CLE53" t="inlineStr"/>
      <c r="CLF53" t="inlineStr"/>
      <c r="CLG53" t="inlineStr"/>
      <c r="CLH53" t="inlineStr"/>
      <c r="CLI53" t="inlineStr"/>
      <c r="CLJ53" t="inlineStr"/>
      <c r="CLK53" t="inlineStr"/>
      <c r="CLL53" t="inlineStr"/>
      <c r="CLM53" t="inlineStr"/>
      <c r="CLN53" t="inlineStr"/>
      <c r="CLO53" t="inlineStr"/>
      <c r="CLP53" t="inlineStr"/>
      <c r="CLQ53" t="inlineStr"/>
      <c r="CLR53" t="inlineStr"/>
      <c r="CLS53" t="inlineStr"/>
      <c r="CLT53" t="inlineStr"/>
      <c r="CLU53" t="inlineStr"/>
      <c r="CLV53" t="inlineStr"/>
      <c r="CLW53" t="inlineStr"/>
      <c r="CLX53" t="inlineStr"/>
      <c r="CLY53" t="inlineStr"/>
      <c r="CLZ53" t="inlineStr"/>
      <c r="CMA53" t="inlineStr"/>
      <c r="CMB53" t="inlineStr"/>
      <c r="CMC53" t="inlineStr"/>
      <c r="CMD53" t="inlineStr"/>
      <c r="CME53" t="inlineStr"/>
      <c r="CMF53" t="inlineStr"/>
      <c r="CMG53" t="inlineStr"/>
      <c r="CMH53" t="inlineStr"/>
      <c r="CMI53" t="inlineStr"/>
      <c r="CMJ53" t="inlineStr"/>
      <c r="CMK53" t="inlineStr"/>
      <c r="CML53" t="inlineStr"/>
      <c r="CMM53" t="inlineStr"/>
      <c r="CMN53" t="inlineStr"/>
      <c r="CMO53" t="inlineStr"/>
      <c r="CMP53" t="inlineStr"/>
      <c r="CMQ53" t="inlineStr"/>
      <c r="CMR53" t="inlineStr"/>
      <c r="CMS53" t="inlineStr"/>
      <c r="CMT53" t="inlineStr"/>
      <c r="CMU53" t="inlineStr"/>
      <c r="CMV53" t="inlineStr"/>
      <c r="CMW53" t="inlineStr"/>
      <c r="CMX53" t="inlineStr"/>
      <c r="CMY53" t="inlineStr"/>
      <c r="CMZ53" t="inlineStr"/>
      <c r="CNA53" t="inlineStr"/>
      <c r="CNB53" t="inlineStr"/>
      <c r="CNC53" t="inlineStr"/>
      <c r="CND53" t="inlineStr"/>
      <c r="CNE53" t="inlineStr"/>
      <c r="CNF53" t="inlineStr"/>
      <c r="CNG53" t="inlineStr"/>
      <c r="CNH53" t="inlineStr"/>
      <c r="CNI53" t="inlineStr"/>
      <c r="CNJ53" t="inlineStr"/>
      <c r="CNK53" t="inlineStr"/>
      <c r="CNL53" t="inlineStr"/>
      <c r="CNM53" t="inlineStr"/>
      <c r="CNN53" t="inlineStr"/>
      <c r="CNO53" t="inlineStr"/>
      <c r="CNP53" t="inlineStr"/>
      <c r="CNQ53" t="inlineStr"/>
      <c r="CNR53" t="inlineStr"/>
      <c r="CNS53" t="inlineStr"/>
      <c r="CNT53" t="inlineStr"/>
      <c r="CNU53" t="inlineStr"/>
      <c r="CNV53" t="inlineStr"/>
      <c r="CNW53" t="inlineStr"/>
      <c r="CNX53" t="inlineStr"/>
      <c r="CNY53" t="inlineStr"/>
      <c r="CNZ53" t="inlineStr"/>
      <c r="COA53" t="inlineStr"/>
      <c r="COB53" t="inlineStr"/>
      <c r="COC53" t="inlineStr"/>
      <c r="COD53" t="inlineStr"/>
      <c r="COE53" t="inlineStr"/>
      <c r="COF53" t="inlineStr"/>
      <c r="COG53" t="inlineStr"/>
      <c r="COH53" t="inlineStr"/>
      <c r="COI53" t="inlineStr"/>
      <c r="COJ53" t="inlineStr"/>
      <c r="COK53" t="inlineStr"/>
      <c r="COL53" t="inlineStr"/>
      <c r="COM53" t="inlineStr"/>
      <c r="CON53" t="inlineStr"/>
      <c r="COO53" t="inlineStr"/>
      <c r="COP53" t="inlineStr"/>
      <c r="COQ53" t="inlineStr"/>
      <c r="COR53" t="inlineStr"/>
      <c r="COS53" t="inlineStr"/>
      <c r="COT53" t="inlineStr"/>
      <c r="COU53" t="inlineStr"/>
      <c r="COV53" t="inlineStr"/>
      <c r="COW53" t="inlineStr"/>
      <c r="COX53" t="inlineStr"/>
      <c r="COY53" t="inlineStr"/>
      <c r="COZ53" t="inlineStr"/>
      <c r="CPA53" t="inlineStr"/>
      <c r="CPB53" t="inlineStr"/>
      <c r="CPC53" t="inlineStr"/>
      <c r="CPD53" t="inlineStr"/>
      <c r="CPE53" t="inlineStr"/>
      <c r="CPF53" t="inlineStr"/>
      <c r="CPG53" t="inlineStr"/>
      <c r="CPH53" t="inlineStr"/>
      <c r="CPI53" t="inlineStr"/>
      <c r="CPJ53" t="inlineStr"/>
      <c r="CPK53" t="inlineStr"/>
      <c r="CPL53" t="inlineStr"/>
      <c r="CPM53" t="inlineStr"/>
      <c r="CPN53" t="inlineStr"/>
      <c r="CPO53" t="inlineStr"/>
      <c r="CPP53" t="inlineStr"/>
      <c r="CPQ53" t="inlineStr"/>
      <c r="CPR53" t="inlineStr"/>
      <c r="CPS53" t="inlineStr"/>
      <c r="CPT53" t="inlineStr"/>
      <c r="CPU53" t="inlineStr"/>
      <c r="CPV53" t="inlineStr"/>
      <c r="CPW53" t="inlineStr"/>
      <c r="CPX53" t="inlineStr"/>
      <c r="CPY53" t="inlineStr"/>
      <c r="CPZ53" t="inlineStr"/>
      <c r="CQA53" t="inlineStr"/>
      <c r="CQB53" t="inlineStr"/>
      <c r="CQC53" t="inlineStr"/>
      <c r="CQD53" t="inlineStr"/>
      <c r="CQE53" t="inlineStr"/>
      <c r="CQF53" t="inlineStr"/>
      <c r="CQG53" t="inlineStr"/>
      <c r="CQH53" t="inlineStr"/>
      <c r="CQI53" t="inlineStr"/>
      <c r="CQJ53" t="inlineStr"/>
      <c r="CQK53" t="inlineStr"/>
      <c r="CQL53" t="inlineStr"/>
      <c r="CQM53" t="inlineStr"/>
      <c r="CQN53" t="inlineStr"/>
      <c r="CQO53" t="inlineStr"/>
      <c r="CQP53" t="inlineStr"/>
      <c r="CQQ53" t="inlineStr"/>
      <c r="CQR53" t="inlineStr"/>
      <c r="CQS53" t="inlineStr"/>
      <c r="CQT53" t="inlineStr"/>
      <c r="CQU53" t="inlineStr"/>
      <c r="CQV53" t="inlineStr"/>
      <c r="CQW53" t="inlineStr"/>
      <c r="CQX53" t="inlineStr"/>
      <c r="CQY53" t="inlineStr"/>
      <c r="CQZ53" t="inlineStr"/>
      <c r="CRA53" t="inlineStr"/>
      <c r="CRB53" t="inlineStr"/>
      <c r="CRC53" t="inlineStr"/>
      <c r="CRD53" t="inlineStr"/>
      <c r="CRE53" t="inlineStr"/>
      <c r="CRF53" t="inlineStr"/>
      <c r="CRG53" t="inlineStr"/>
      <c r="CRH53" t="inlineStr"/>
      <c r="CRI53" t="inlineStr"/>
      <c r="CRJ53" t="inlineStr"/>
      <c r="CRK53" t="inlineStr"/>
      <c r="CRL53" t="inlineStr"/>
      <c r="CRM53" t="inlineStr"/>
      <c r="CRN53" t="inlineStr"/>
      <c r="CRO53" t="inlineStr"/>
      <c r="CRP53" t="inlineStr"/>
      <c r="CRQ53" t="inlineStr"/>
      <c r="CRR53" t="inlineStr"/>
      <c r="CRS53" t="inlineStr"/>
      <c r="CRT53" t="inlineStr"/>
      <c r="CRU53" t="inlineStr"/>
      <c r="CRV53" t="inlineStr"/>
      <c r="CRW53" t="inlineStr"/>
      <c r="CRX53" t="inlineStr"/>
      <c r="CRY53" t="inlineStr"/>
      <c r="CRZ53" t="inlineStr"/>
      <c r="CSA53" t="inlineStr"/>
      <c r="CSB53" t="inlineStr"/>
      <c r="CSC53" t="inlineStr"/>
      <c r="CSD53" t="inlineStr"/>
      <c r="CSE53" t="inlineStr"/>
      <c r="CSF53" t="inlineStr"/>
      <c r="CSG53" t="inlineStr"/>
      <c r="CSH53" t="inlineStr"/>
      <c r="CSI53" t="inlineStr"/>
      <c r="CSJ53" t="inlineStr"/>
      <c r="CSK53" t="inlineStr"/>
      <c r="CSL53" t="inlineStr"/>
      <c r="CSM53" t="inlineStr"/>
      <c r="CSN53" t="inlineStr"/>
      <c r="CSO53" t="inlineStr"/>
      <c r="CSP53" t="inlineStr"/>
      <c r="CSQ53" t="inlineStr"/>
      <c r="CSR53" t="inlineStr"/>
      <c r="CSS53" t="inlineStr"/>
      <c r="CST53" t="inlineStr"/>
      <c r="CSU53" t="inlineStr"/>
      <c r="CSV53" t="inlineStr"/>
      <c r="CSW53" t="inlineStr"/>
      <c r="CSX53" t="inlineStr"/>
      <c r="CSY53" t="inlineStr"/>
      <c r="CSZ53" t="inlineStr"/>
      <c r="CTA53" t="inlineStr"/>
      <c r="CTB53" t="inlineStr"/>
      <c r="CTC53" t="inlineStr"/>
      <c r="CTD53" t="inlineStr"/>
      <c r="CTE53" t="inlineStr"/>
      <c r="CTF53" t="inlineStr"/>
      <c r="CTG53" t="inlineStr"/>
      <c r="CTH53" t="inlineStr"/>
      <c r="CTI53" t="inlineStr"/>
      <c r="CTJ53" t="inlineStr"/>
      <c r="CTK53" t="inlineStr"/>
      <c r="CTL53" t="inlineStr"/>
      <c r="CTM53" t="inlineStr"/>
      <c r="CTN53" t="inlineStr"/>
      <c r="CTO53" t="inlineStr"/>
      <c r="CTP53" t="inlineStr"/>
      <c r="CTQ53" t="inlineStr"/>
      <c r="CTR53" t="inlineStr"/>
      <c r="CTS53" t="inlineStr"/>
      <c r="CTT53" t="inlineStr"/>
      <c r="CTU53" t="inlineStr"/>
      <c r="CTV53" t="inlineStr"/>
      <c r="CTW53" t="inlineStr"/>
      <c r="CTX53" t="inlineStr"/>
      <c r="CTY53" t="inlineStr"/>
      <c r="CTZ53" t="inlineStr"/>
      <c r="CUA53" t="inlineStr"/>
      <c r="CUB53" t="inlineStr"/>
      <c r="CUC53" t="inlineStr"/>
      <c r="CUD53" t="inlineStr"/>
      <c r="CUE53" t="inlineStr"/>
      <c r="CUF53" t="inlineStr"/>
      <c r="CUG53" t="inlineStr"/>
      <c r="CUH53" t="inlineStr"/>
      <c r="CUI53" t="inlineStr"/>
      <c r="CUJ53" t="inlineStr"/>
      <c r="CUK53" t="inlineStr"/>
      <c r="CUL53" t="inlineStr"/>
      <c r="CUM53" t="inlineStr"/>
      <c r="CUN53" t="inlineStr"/>
      <c r="CUO53" t="inlineStr"/>
      <c r="CUP53" t="inlineStr"/>
      <c r="CUQ53" t="inlineStr"/>
      <c r="CUR53" t="inlineStr"/>
      <c r="CUS53" t="inlineStr"/>
      <c r="CUT53" t="inlineStr"/>
      <c r="CUU53" t="inlineStr"/>
      <c r="CUV53" t="inlineStr"/>
      <c r="CUW53" t="inlineStr"/>
      <c r="CUX53" t="inlineStr"/>
      <c r="CUY53" t="inlineStr"/>
      <c r="CUZ53" t="inlineStr"/>
      <c r="CVA53" t="inlineStr"/>
      <c r="CVB53" t="inlineStr"/>
      <c r="CVC53" t="inlineStr"/>
      <c r="CVD53" t="inlineStr"/>
      <c r="CVE53" t="inlineStr"/>
      <c r="CVF53" t="inlineStr"/>
      <c r="CVG53" t="inlineStr"/>
      <c r="CVH53" t="inlineStr"/>
      <c r="CVI53" t="inlineStr"/>
      <c r="CVJ53" t="inlineStr"/>
      <c r="CVK53" t="inlineStr"/>
      <c r="CVL53" t="inlineStr"/>
      <c r="CVM53" t="inlineStr"/>
      <c r="CVN53" t="inlineStr"/>
      <c r="CVO53" t="inlineStr"/>
      <c r="CVP53" t="inlineStr"/>
      <c r="CVQ53" t="inlineStr"/>
      <c r="CVR53" t="inlineStr"/>
      <c r="CVS53" t="inlineStr"/>
      <c r="CVT53" t="inlineStr"/>
      <c r="CVU53" t="inlineStr"/>
      <c r="CVV53" t="inlineStr"/>
      <c r="CVW53" t="inlineStr"/>
      <c r="CVX53" t="inlineStr"/>
      <c r="CVY53" t="inlineStr"/>
      <c r="CVZ53" t="inlineStr"/>
      <c r="CWA53" t="inlineStr"/>
      <c r="CWB53" t="inlineStr"/>
      <c r="CWC53" t="inlineStr"/>
      <c r="CWD53" t="inlineStr"/>
      <c r="CWE53" t="inlineStr"/>
      <c r="CWF53" t="inlineStr"/>
      <c r="CWG53" t="inlineStr"/>
      <c r="CWH53" t="inlineStr"/>
      <c r="CWI53" t="inlineStr"/>
      <c r="CWJ53" t="inlineStr"/>
      <c r="CWK53" t="inlineStr"/>
      <c r="CWL53" t="inlineStr"/>
      <c r="CWM53" t="inlineStr"/>
      <c r="CWN53" t="inlineStr"/>
      <c r="CWO53" t="inlineStr"/>
      <c r="CWP53" t="inlineStr"/>
      <c r="CWQ53" t="inlineStr"/>
      <c r="CWR53" t="inlineStr"/>
      <c r="CWS53" t="inlineStr"/>
      <c r="CWT53" t="inlineStr"/>
      <c r="CWU53" t="inlineStr"/>
      <c r="CWV53" t="inlineStr"/>
      <c r="CWW53" t="inlineStr"/>
      <c r="CWX53" t="inlineStr"/>
      <c r="CWY53" t="inlineStr"/>
      <c r="CWZ53" t="inlineStr"/>
      <c r="CXA53" t="inlineStr"/>
      <c r="CXB53" t="inlineStr"/>
      <c r="CXC53" t="inlineStr"/>
      <c r="CXD53" t="inlineStr"/>
      <c r="CXE53" t="inlineStr"/>
      <c r="CXF53" t="inlineStr"/>
      <c r="CXG53" t="inlineStr"/>
      <c r="CXH53" t="inlineStr"/>
      <c r="CXI53" t="inlineStr"/>
      <c r="CXJ53" t="inlineStr"/>
      <c r="CXK53" t="inlineStr"/>
      <c r="CXL53" t="inlineStr"/>
      <c r="CXM53" t="inlineStr"/>
      <c r="CXN53" t="inlineStr"/>
      <c r="CXO53" t="inlineStr"/>
      <c r="CXP53" t="inlineStr"/>
      <c r="CXQ53" t="inlineStr"/>
      <c r="CXR53" t="inlineStr"/>
      <c r="CXS53" t="inlineStr"/>
      <c r="CXT53" t="inlineStr"/>
      <c r="CXU53" t="inlineStr"/>
      <c r="CXV53" t="inlineStr"/>
      <c r="CXW53" t="inlineStr"/>
      <c r="CXX53" t="inlineStr"/>
      <c r="CXY53" t="inlineStr"/>
      <c r="CXZ53" t="inlineStr"/>
      <c r="CYA53" t="inlineStr"/>
      <c r="CYB53" t="inlineStr"/>
      <c r="CYC53" t="inlineStr"/>
      <c r="CYD53" t="inlineStr"/>
      <c r="CYE53" t="inlineStr"/>
      <c r="CYF53" t="inlineStr"/>
      <c r="CYG53" t="inlineStr"/>
      <c r="CYH53" t="inlineStr"/>
      <c r="CYI53" t="inlineStr"/>
      <c r="CYJ53" t="inlineStr"/>
      <c r="CYK53" t="inlineStr"/>
      <c r="CYL53" t="inlineStr"/>
      <c r="CYM53" t="inlineStr"/>
      <c r="CYN53" t="inlineStr"/>
      <c r="CYO53" t="inlineStr"/>
      <c r="CYP53" t="inlineStr"/>
      <c r="CYQ53" t="inlineStr"/>
      <c r="CYR53" t="inlineStr"/>
      <c r="CYS53" t="inlineStr"/>
      <c r="CYT53" t="inlineStr"/>
      <c r="CYU53" t="inlineStr"/>
      <c r="CYV53" t="inlineStr"/>
      <c r="CYW53" t="inlineStr"/>
      <c r="CYX53" t="inlineStr"/>
      <c r="CYY53" t="inlineStr"/>
      <c r="CYZ53" t="inlineStr"/>
      <c r="CZA53" t="inlineStr"/>
      <c r="CZB53" t="inlineStr"/>
      <c r="CZC53" t="inlineStr"/>
      <c r="CZD53" t="inlineStr"/>
      <c r="CZE53" t="inlineStr"/>
      <c r="CZF53" t="inlineStr"/>
      <c r="CZG53" t="inlineStr"/>
      <c r="CZH53" t="inlineStr"/>
      <c r="CZI53" t="inlineStr"/>
      <c r="CZJ53" t="inlineStr"/>
      <c r="CZK53" t="inlineStr"/>
      <c r="CZL53" t="inlineStr"/>
      <c r="CZM53" t="inlineStr"/>
      <c r="CZN53" t="inlineStr"/>
      <c r="CZO53" t="inlineStr"/>
      <c r="CZP53" t="inlineStr"/>
      <c r="CZQ53" t="inlineStr"/>
      <c r="CZR53" t="inlineStr"/>
      <c r="CZS53" t="inlineStr"/>
      <c r="CZT53" t="inlineStr"/>
      <c r="CZU53" t="inlineStr"/>
      <c r="CZV53" t="inlineStr"/>
      <c r="CZW53" t="inlineStr"/>
      <c r="CZX53" t="inlineStr"/>
      <c r="CZY53" t="inlineStr"/>
      <c r="CZZ53" t="inlineStr"/>
      <c r="DAA53" t="inlineStr"/>
      <c r="DAB53" t="inlineStr"/>
      <c r="DAC53" t="inlineStr"/>
      <c r="DAD53" t="inlineStr"/>
      <c r="DAE53" t="inlineStr"/>
      <c r="DAF53" t="inlineStr"/>
      <c r="DAG53" t="inlineStr"/>
      <c r="DAH53" t="inlineStr"/>
      <c r="DAI53" t="inlineStr"/>
      <c r="DAJ53" t="inlineStr"/>
      <c r="DAK53" t="inlineStr"/>
      <c r="DAL53" t="inlineStr"/>
      <c r="DAM53" t="inlineStr"/>
      <c r="DAN53" t="inlineStr"/>
      <c r="DAO53" t="inlineStr"/>
      <c r="DAP53" t="inlineStr"/>
      <c r="DAQ53" t="inlineStr"/>
      <c r="DAR53" t="inlineStr"/>
      <c r="DAS53" t="inlineStr"/>
      <c r="DAT53" t="inlineStr"/>
      <c r="DAU53" t="inlineStr"/>
      <c r="DAV53" t="inlineStr"/>
      <c r="DAW53" t="inlineStr"/>
      <c r="DAX53" t="inlineStr"/>
      <c r="DAY53" t="inlineStr"/>
      <c r="DAZ53" t="inlineStr"/>
      <c r="DBA53" t="inlineStr"/>
      <c r="DBB53" t="inlineStr"/>
      <c r="DBC53" t="inlineStr"/>
      <c r="DBD53" t="inlineStr"/>
      <c r="DBE53" t="inlineStr"/>
      <c r="DBF53" t="inlineStr"/>
      <c r="DBG53" t="inlineStr"/>
      <c r="DBH53" t="inlineStr"/>
      <c r="DBI53" t="inlineStr"/>
      <c r="DBJ53" t="inlineStr"/>
      <c r="DBK53" t="inlineStr"/>
      <c r="DBL53" t="inlineStr"/>
      <c r="DBM53" t="inlineStr"/>
      <c r="DBN53" t="inlineStr"/>
      <c r="DBO53" t="inlineStr"/>
      <c r="DBP53" t="inlineStr"/>
      <c r="DBQ53" t="inlineStr"/>
      <c r="DBR53" t="inlineStr"/>
      <c r="DBS53" t="inlineStr"/>
      <c r="DBT53" t="inlineStr"/>
      <c r="DBU53" t="inlineStr"/>
      <c r="DBV53" t="inlineStr"/>
      <c r="DBW53" t="inlineStr"/>
      <c r="DBX53" t="inlineStr"/>
      <c r="DBY53" t="inlineStr"/>
      <c r="DBZ53" t="inlineStr"/>
      <c r="DCA53" t="inlineStr"/>
      <c r="DCB53" t="inlineStr"/>
      <c r="DCC53" t="inlineStr"/>
      <c r="DCD53" t="inlineStr"/>
      <c r="DCE53" t="inlineStr"/>
      <c r="DCF53" t="inlineStr"/>
      <c r="DCG53" t="inlineStr"/>
      <c r="DCH53" t="inlineStr"/>
      <c r="DCI53" t="inlineStr"/>
      <c r="DCJ53" t="inlineStr"/>
      <c r="DCK53" t="inlineStr"/>
      <c r="DCL53" t="inlineStr"/>
      <c r="DCM53" t="inlineStr"/>
      <c r="DCN53" t="inlineStr"/>
      <c r="DCO53" t="inlineStr"/>
      <c r="DCP53" t="inlineStr"/>
      <c r="DCQ53" t="inlineStr"/>
      <c r="DCR53" t="inlineStr"/>
      <c r="DCS53" t="inlineStr"/>
      <c r="DCT53" t="inlineStr"/>
      <c r="DCU53" t="inlineStr"/>
      <c r="DCV53" t="inlineStr"/>
      <c r="DCW53" t="inlineStr"/>
      <c r="DCX53" t="inlineStr"/>
      <c r="DCY53" t="inlineStr"/>
      <c r="DCZ53" t="inlineStr"/>
      <c r="DDA53" t="inlineStr"/>
      <c r="DDB53" t="inlineStr"/>
      <c r="DDC53" t="inlineStr"/>
      <c r="DDD53" t="inlineStr"/>
      <c r="DDE53" t="inlineStr"/>
      <c r="DDF53" t="inlineStr"/>
      <c r="DDG53" t="inlineStr"/>
      <c r="DDH53" t="inlineStr"/>
      <c r="DDI53" t="inlineStr"/>
      <c r="DDJ53" t="inlineStr"/>
      <c r="DDK53" t="inlineStr"/>
      <c r="DDL53" t="inlineStr"/>
      <c r="DDM53" t="inlineStr"/>
      <c r="DDN53" t="inlineStr"/>
      <c r="DDO53" t="inlineStr"/>
      <c r="DDP53" t="inlineStr"/>
      <c r="DDQ53" t="inlineStr"/>
      <c r="DDR53" t="inlineStr"/>
      <c r="DDS53" t="inlineStr"/>
      <c r="DDT53" t="inlineStr"/>
      <c r="DDU53" t="inlineStr"/>
      <c r="DDV53" t="inlineStr"/>
      <c r="DDW53" t="inlineStr"/>
      <c r="DDX53" t="inlineStr"/>
      <c r="DDY53" t="inlineStr"/>
      <c r="DDZ53" t="inlineStr"/>
      <c r="DEA53" t="inlineStr"/>
      <c r="DEB53" t="inlineStr"/>
      <c r="DEC53" t="inlineStr"/>
      <c r="DED53" t="inlineStr"/>
      <c r="DEE53" t="inlineStr"/>
      <c r="DEF53" t="inlineStr"/>
      <c r="DEG53" t="inlineStr"/>
      <c r="DEH53" t="inlineStr"/>
      <c r="DEI53" t="inlineStr"/>
      <c r="DEJ53" t="inlineStr"/>
      <c r="DEK53" t="inlineStr"/>
      <c r="DEL53" t="inlineStr"/>
      <c r="DEM53" t="inlineStr"/>
      <c r="DEN53" t="inlineStr"/>
      <c r="DEO53" t="inlineStr"/>
      <c r="DEP53" t="inlineStr"/>
      <c r="DEQ53" t="inlineStr"/>
      <c r="DER53" t="inlineStr"/>
      <c r="DES53" t="inlineStr"/>
      <c r="DET53" t="inlineStr"/>
      <c r="DEU53" t="inlineStr"/>
      <c r="DEV53" t="inlineStr"/>
      <c r="DEW53" t="inlineStr"/>
      <c r="DEX53" t="inlineStr"/>
      <c r="DEY53" t="inlineStr"/>
      <c r="DEZ53" t="inlineStr"/>
      <c r="DFA53" t="inlineStr"/>
      <c r="DFB53" t="inlineStr"/>
      <c r="DFC53" t="inlineStr"/>
      <c r="DFD53" t="inlineStr"/>
      <c r="DFE53" t="inlineStr"/>
      <c r="DFF53" t="inlineStr"/>
      <c r="DFG53" t="inlineStr"/>
      <c r="DFH53" t="inlineStr"/>
      <c r="DFI53" t="inlineStr"/>
      <c r="DFJ53" t="inlineStr"/>
      <c r="DFK53" t="inlineStr"/>
      <c r="DFL53" t="inlineStr"/>
      <c r="DFM53" t="inlineStr"/>
      <c r="DFN53" t="inlineStr"/>
      <c r="DFO53" t="inlineStr"/>
      <c r="DFP53" t="inlineStr"/>
      <c r="DFQ53" t="inlineStr"/>
      <c r="DFR53" t="inlineStr"/>
      <c r="DFS53" t="inlineStr"/>
      <c r="DFT53" t="inlineStr"/>
      <c r="DFU53" t="inlineStr"/>
      <c r="DFV53" t="inlineStr"/>
      <c r="DFW53" t="inlineStr"/>
      <c r="DFX53" t="inlineStr"/>
      <c r="DFY53" t="inlineStr"/>
      <c r="DFZ53" t="inlineStr"/>
      <c r="DGA53" t="inlineStr"/>
      <c r="DGB53" t="inlineStr"/>
      <c r="DGC53" t="inlineStr"/>
      <c r="DGD53" t="inlineStr"/>
      <c r="DGE53" t="inlineStr"/>
      <c r="DGF53" t="inlineStr"/>
      <c r="DGG53" t="inlineStr"/>
      <c r="DGH53" t="inlineStr"/>
      <c r="DGI53" t="inlineStr"/>
      <c r="DGJ53" t="inlineStr"/>
      <c r="DGK53" t="inlineStr"/>
      <c r="DGL53" t="inlineStr"/>
      <c r="DGM53" t="inlineStr"/>
      <c r="DGN53" t="inlineStr"/>
      <c r="DGO53" t="inlineStr"/>
      <c r="DGP53" t="inlineStr"/>
      <c r="DGQ53" t="inlineStr"/>
      <c r="DGR53" t="inlineStr"/>
      <c r="DGS53" t="inlineStr"/>
      <c r="DGT53" t="inlineStr"/>
      <c r="DGU53" t="inlineStr"/>
      <c r="DGV53" t="inlineStr"/>
      <c r="DGW53" t="inlineStr"/>
      <c r="DGX53" t="inlineStr"/>
      <c r="DGY53" t="inlineStr"/>
      <c r="DGZ53" t="inlineStr"/>
      <c r="DHA53" t="inlineStr"/>
      <c r="DHB53" t="inlineStr"/>
      <c r="DHC53" t="inlineStr"/>
      <c r="DHD53" t="inlineStr"/>
      <c r="DHE53" t="inlineStr"/>
      <c r="DHF53" t="inlineStr"/>
      <c r="DHG53" t="inlineStr"/>
      <c r="DHH53" t="inlineStr"/>
      <c r="DHI53" t="inlineStr"/>
      <c r="DHJ53" t="inlineStr"/>
      <c r="DHK53" t="inlineStr"/>
      <c r="DHL53" t="inlineStr"/>
      <c r="DHM53" t="inlineStr"/>
      <c r="DHN53" t="inlineStr"/>
      <c r="DHO53" t="inlineStr"/>
      <c r="DHP53" t="inlineStr"/>
      <c r="DHQ53" t="inlineStr"/>
      <c r="DHR53" t="inlineStr"/>
      <c r="DHS53" t="inlineStr"/>
      <c r="DHT53" t="inlineStr"/>
      <c r="DHU53" t="inlineStr"/>
      <c r="DHV53" t="inlineStr"/>
      <c r="DHW53" t="inlineStr"/>
      <c r="DHX53" t="inlineStr"/>
      <c r="DHY53" t="inlineStr"/>
      <c r="DHZ53" t="inlineStr"/>
      <c r="DIA53" t="inlineStr"/>
      <c r="DIB53" t="inlineStr"/>
      <c r="DIC53" t="inlineStr"/>
      <c r="DID53" t="inlineStr"/>
      <c r="DIE53" t="inlineStr"/>
      <c r="DIF53" t="inlineStr"/>
      <c r="DIG53" t="inlineStr"/>
      <c r="DIH53" t="inlineStr"/>
      <c r="DII53" t="inlineStr"/>
      <c r="DIJ53" t="inlineStr"/>
      <c r="DIK53" t="inlineStr"/>
      <c r="DIL53" t="inlineStr"/>
      <c r="DIM53" t="inlineStr"/>
      <c r="DIN53" t="inlineStr"/>
      <c r="DIO53" t="inlineStr"/>
      <c r="DIP53" t="inlineStr"/>
      <c r="DIQ53" t="inlineStr"/>
      <c r="DIR53" t="inlineStr"/>
      <c r="DIS53" t="inlineStr"/>
      <c r="DIT53" t="inlineStr"/>
      <c r="DIU53" t="inlineStr"/>
      <c r="DIV53" t="inlineStr"/>
      <c r="DIW53" t="inlineStr"/>
      <c r="DIX53" t="inlineStr"/>
      <c r="DIY53" t="inlineStr"/>
      <c r="DIZ53" t="inlineStr"/>
      <c r="DJA53" t="inlineStr"/>
      <c r="DJB53" t="inlineStr"/>
      <c r="DJC53" t="inlineStr"/>
      <c r="DJD53" t="inlineStr"/>
      <c r="DJE53" t="inlineStr"/>
      <c r="DJF53" t="inlineStr"/>
      <c r="DJG53" t="inlineStr"/>
      <c r="DJH53" t="inlineStr"/>
      <c r="DJI53" t="inlineStr"/>
      <c r="DJJ53" t="inlineStr"/>
      <c r="DJK53" t="inlineStr"/>
      <c r="DJL53" t="inlineStr"/>
      <c r="DJM53" t="inlineStr"/>
      <c r="DJN53" t="inlineStr"/>
      <c r="DJO53" t="inlineStr"/>
      <c r="DJP53" t="inlineStr"/>
      <c r="DJQ53" t="inlineStr"/>
      <c r="DJR53" t="inlineStr"/>
      <c r="DJS53" t="inlineStr"/>
      <c r="DJT53" t="inlineStr"/>
      <c r="DJU53" t="inlineStr"/>
      <c r="DJV53" t="inlineStr"/>
      <c r="DJW53" t="inlineStr"/>
      <c r="DJX53" t="inlineStr"/>
      <c r="DJY53" t="inlineStr"/>
      <c r="DJZ53" t="inlineStr"/>
      <c r="DKA53" t="inlineStr"/>
      <c r="DKB53" t="inlineStr"/>
      <c r="DKC53" t="inlineStr"/>
      <c r="DKD53" t="inlineStr"/>
      <c r="DKE53" t="inlineStr"/>
      <c r="DKF53" t="inlineStr"/>
      <c r="DKG53" t="inlineStr"/>
      <c r="DKH53" t="inlineStr"/>
      <c r="DKI53" t="inlineStr"/>
      <c r="DKJ53" t="inlineStr"/>
      <c r="DKK53" t="inlineStr"/>
      <c r="DKL53" t="inlineStr"/>
      <c r="DKM53" t="inlineStr"/>
      <c r="DKN53" t="inlineStr"/>
      <c r="DKO53" t="inlineStr"/>
      <c r="DKP53" t="inlineStr"/>
      <c r="DKQ53" t="inlineStr"/>
      <c r="DKR53" t="inlineStr"/>
      <c r="DKS53" t="inlineStr"/>
      <c r="DKT53" t="inlineStr"/>
      <c r="DKU53" t="inlineStr"/>
      <c r="DKV53" t="inlineStr"/>
      <c r="DKW53" t="inlineStr"/>
      <c r="DKX53" t="inlineStr"/>
      <c r="DKY53" t="inlineStr"/>
      <c r="DKZ53" t="inlineStr"/>
      <c r="DLA53" t="inlineStr"/>
      <c r="DLB53" t="inlineStr"/>
      <c r="DLC53" t="inlineStr"/>
      <c r="DLD53" t="inlineStr"/>
      <c r="DLE53" t="inlineStr"/>
      <c r="DLF53" t="inlineStr"/>
      <c r="DLG53" t="inlineStr"/>
      <c r="DLH53" t="inlineStr"/>
      <c r="DLI53" t="inlineStr"/>
      <c r="DLJ53" t="inlineStr"/>
      <c r="DLK53" t="inlineStr"/>
      <c r="DLL53" t="inlineStr"/>
      <c r="DLM53" t="inlineStr"/>
      <c r="DLN53" t="inlineStr"/>
      <c r="DLO53" t="inlineStr"/>
      <c r="DLP53" t="inlineStr"/>
      <c r="DLQ53" t="inlineStr"/>
      <c r="DLR53" t="inlineStr"/>
      <c r="DLS53" t="inlineStr"/>
      <c r="DLT53" t="inlineStr"/>
      <c r="DLU53" t="inlineStr"/>
      <c r="DLV53" t="inlineStr"/>
      <c r="DLW53" t="inlineStr"/>
      <c r="DLX53" t="inlineStr"/>
      <c r="DLY53" t="inlineStr"/>
      <c r="DLZ53" t="inlineStr"/>
      <c r="DMA53" t="inlineStr"/>
      <c r="DMB53" t="inlineStr"/>
      <c r="DMC53" t="inlineStr"/>
      <c r="DMD53" t="inlineStr"/>
      <c r="DME53" t="inlineStr"/>
      <c r="DMF53" t="inlineStr"/>
      <c r="DMG53" t="inlineStr"/>
      <c r="DMH53" t="inlineStr"/>
      <c r="DMI53" t="inlineStr"/>
      <c r="DMJ53" t="inlineStr"/>
      <c r="DMK53" t="inlineStr"/>
      <c r="DML53" t="inlineStr"/>
      <c r="DMM53" t="inlineStr"/>
      <c r="DMN53" t="inlineStr"/>
      <c r="DMO53" t="inlineStr"/>
      <c r="DMP53" t="inlineStr"/>
      <c r="DMQ53" t="inlineStr"/>
      <c r="DMR53" t="inlineStr"/>
      <c r="DMS53" t="inlineStr"/>
      <c r="DMT53" t="inlineStr"/>
      <c r="DMU53" t="inlineStr"/>
      <c r="DMV53" t="inlineStr"/>
      <c r="DMW53" t="inlineStr"/>
      <c r="DMX53" t="inlineStr"/>
      <c r="DMY53" t="inlineStr"/>
      <c r="DMZ53" t="inlineStr"/>
      <c r="DNA53" t="inlineStr"/>
      <c r="DNB53" t="inlineStr"/>
      <c r="DNC53" t="inlineStr"/>
      <c r="DND53" t="inlineStr"/>
      <c r="DNE53" t="inlineStr"/>
      <c r="DNF53" t="inlineStr"/>
      <c r="DNG53" t="inlineStr"/>
      <c r="DNH53" t="inlineStr"/>
      <c r="DNI53" t="inlineStr"/>
      <c r="DNJ53" t="inlineStr"/>
      <c r="DNK53" t="inlineStr"/>
      <c r="DNL53" t="inlineStr"/>
      <c r="DNM53" t="inlineStr"/>
      <c r="DNN53" t="inlineStr"/>
      <c r="DNO53" t="inlineStr"/>
      <c r="DNP53" t="inlineStr"/>
      <c r="DNQ53" t="inlineStr"/>
      <c r="DNR53" t="inlineStr"/>
      <c r="DNS53" t="inlineStr"/>
      <c r="DNT53" t="inlineStr"/>
      <c r="DNU53" t="inlineStr"/>
      <c r="DNV53" t="inlineStr"/>
      <c r="DNW53" t="inlineStr"/>
      <c r="DNX53" t="inlineStr"/>
      <c r="DNY53" t="inlineStr"/>
      <c r="DNZ53" t="inlineStr"/>
      <c r="DOA53" t="inlineStr"/>
      <c r="DOB53" t="inlineStr"/>
      <c r="DOC53" t="inlineStr"/>
      <c r="DOD53" t="inlineStr"/>
      <c r="DOE53" t="inlineStr"/>
      <c r="DOF53" t="inlineStr"/>
      <c r="DOG53" t="inlineStr"/>
      <c r="DOH53" t="inlineStr"/>
      <c r="DOI53" t="inlineStr"/>
      <c r="DOJ53" t="inlineStr"/>
      <c r="DOK53" t="inlineStr"/>
      <c r="DOL53" t="inlineStr"/>
      <c r="DOM53" t="inlineStr"/>
      <c r="DON53" t="inlineStr"/>
      <c r="DOO53" t="inlineStr"/>
      <c r="DOP53" t="inlineStr"/>
      <c r="DOQ53" t="inlineStr"/>
      <c r="DOR53" t="inlineStr"/>
      <c r="DOS53" t="inlineStr"/>
      <c r="DOT53" t="inlineStr"/>
      <c r="DOU53" t="inlineStr"/>
      <c r="DOV53" t="inlineStr"/>
      <c r="DOW53" t="inlineStr"/>
      <c r="DOX53" t="inlineStr"/>
      <c r="DOY53" t="inlineStr"/>
      <c r="DOZ53" t="inlineStr"/>
      <c r="DPA53" t="inlineStr"/>
      <c r="DPB53" t="inlineStr"/>
      <c r="DPC53" t="inlineStr"/>
      <c r="DPD53" t="inlineStr"/>
      <c r="DPE53" t="inlineStr"/>
      <c r="DPF53" t="inlineStr"/>
      <c r="DPG53" t="inlineStr"/>
      <c r="DPH53" t="inlineStr"/>
      <c r="DPI53" t="inlineStr"/>
      <c r="DPJ53" t="inlineStr"/>
      <c r="DPK53" t="inlineStr"/>
      <c r="DPL53" t="inlineStr"/>
      <c r="DPM53" t="inlineStr"/>
      <c r="DPN53" t="inlineStr"/>
      <c r="DPO53" t="inlineStr"/>
      <c r="DPP53" t="inlineStr"/>
      <c r="DPQ53" t="inlineStr"/>
      <c r="DPR53" t="inlineStr"/>
      <c r="DPS53" t="inlineStr"/>
      <c r="DPT53" t="inlineStr"/>
      <c r="DPU53" t="inlineStr"/>
      <c r="DPV53" t="inlineStr"/>
      <c r="DPW53" t="inlineStr"/>
      <c r="DPX53" t="inlineStr"/>
      <c r="DPY53" t="inlineStr"/>
      <c r="DPZ53" t="inlineStr"/>
      <c r="DQA53" t="inlineStr"/>
      <c r="DQB53" t="inlineStr"/>
      <c r="DQC53" t="inlineStr">
        <is>
          <t>1.0, 5.0</t>
        </is>
      </c>
      <c r="DQD53" t="inlineStr"/>
      <c r="DQE53" t="inlineStr">
        <is>
          <t>1.0, 15.0</t>
        </is>
      </c>
      <c r="DQF53" t="inlineStr"/>
      <c r="DQG53" t="inlineStr"/>
      <c r="DQH53" t="inlineStr"/>
      <c r="DQI53" t="inlineStr"/>
      <c r="DQJ53" t="inlineStr"/>
      <c r="DQK53" t="inlineStr"/>
      <c r="DQL53" t="inlineStr"/>
      <c r="DQM53" t="inlineStr"/>
      <c r="DQN53" t="inlineStr"/>
      <c r="DQO53" t="inlineStr"/>
      <c r="DQP53" t="inlineStr"/>
      <c r="DQQ53" t="inlineStr"/>
      <c r="DQR53" t="inlineStr">
        <is>
          <t>1.0</t>
        </is>
      </c>
      <c r="DQS53" t="inlineStr">
        <is>
          <t>1.0</t>
        </is>
      </c>
      <c r="DQT53" t="inlineStr">
        <is>
          <t>1.0</t>
        </is>
      </c>
      <c r="DQU53" t="inlineStr">
        <is>
          <t>1.0</t>
        </is>
      </c>
      <c r="DQV53" t="inlineStr">
        <is>
          <t>1.0</t>
        </is>
      </c>
      <c r="DQW53" t="inlineStr">
        <is>
          <t>7.0</t>
        </is>
      </c>
      <c r="DQX53" t="inlineStr">
        <is>
          <t>7.0</t>
        </is>
      </c>
      <c r="DQY53" t="inlineStr">
        <is>
          <t>10.0</t>
        </is>
      </c>
      <c r="DQZ53" t="inlineStr">
        <is>
          <t>14.0</t>
        </is>
      </c>
      <c r="DRA53" t="inlineStr">
        <is>
          <t>15.0</t>
        </is>
      </c>
      <c r="DRB53" t="inlineStr">
        <is>
          <t>2.0</t>
        </is>
      </c>
      <c r="DRC53" t="inlineStr">
        <is>
          <t>2.0</t>
        </is>
      </c>
      <c r="DRD53" t="inlineStr">
        <is>
          <t>4.0</t>
        </is>
      </c>
      <c r="DRE53" t="inlineStr">
        <is>
          <t>4.0</t>
        </is>
      </c>
      <c r="DRF53" t="inlineStr">
        <is>
          <t>6.0</t>
        </is>
      </c>
      <c r="DRG53" t="inlineStr">
        <is>
          <t>6.0</t>
        </is>
      </c>
      <c r="DRH53" t="inlineStr"/>
      <c r="DRI53" t="inlineStr"/>
      <c r="DRJ53" t="inlineStr"/>
      <c r="DRK53" t="inlineStr"/>
      <c r="DRL53" t="inlineStr"/>
      <c r="DRM53" t="inlineStr"/>
      <c r="DRN53" t="inlineStr"/>
      <c r="DRO53" t="inlineStr"/>
      <c r="DRP53" t="inlineStr"/>
      <c r="DRQ53" t="inlineStr"/>
      <c r="DRR53" t="inlineStr"/>
      <c r="DRS53" t="inlineStr"/>
      <c r="DRT53" t="inlineStr"/>
      <c r="DRU53" t="inlineStr"/>
      <c r="DRV53" t="inlineStr"/>
      <c r="DRW53" t="inlineStr"/>
      <c r="DRX53" t="inlineStr"/>
      <c r="DRY53" t="inlineStr"/>
      <c r="DRZ53" t="inlineStr"/>
      <c r="DSA53" t="inlineStr"/>
      <c r="DSB53" t="inlineStr"/>
      <c r="DSC53" t="inlineStr"/>
      <c r="DSD53" t="inlineStr"/>
      <c r="DSE53" t="inlineStr"/>
      <c r="DSF53" t="inlineStr"/>
      <c r="DSG53" t="inlineStr"/>
      <c r="DSH53" t="inlineStr"/>
      <c r="DSI53" t="inlineStr"/>
      <c r="DSJ53" t="inlineStr"/>
      <c r="DSK53" t="inlineStr"/>
      <c r="DSL53" t="inlineStr"/>
      <c r="DSM53" t="inlineStr"/>
      <c r="DSN53" t="inlineStr"/>
      <c r="DSO53" t="inlineStr"/>
      <c r="DSP53" t="inlineStr"/>
      <c r="DSQ53" t="inlineStr"/>
      <c r="DSR53" t="inlineStr"/>
      <c r="DSS53" t="inlineStr"/>
      <c r="DST53" t="inlineStr"/>
      <c r="DSU53" t="inlineStr"/>
      <c r="DSV53" t="inlineStr"/>
      <c r="DSW53" t="inlineStr"/>
      <c r="DSX53" t="inlineStr"/>
      <c r="DSY53" t="inlineStr"/>
      <c r="DSZ53" t="inlineStr"/>
      <c r="DTA53" t="inlineStr"/>
      <c r="DTB53" t="inlineStr"/>
      <c r="DTC53" t="inlineStr"/>
      <c r="DTD53" t="inlineStr"/>
      <c r="DTE53" t="inlineStr"/>
      <c r="DTF53" t="inlineStr"/>
      <c r="DTG53" t="inlineStr"/>
      <c r="DTH53" t="inlineStr"/>
      <c r="DTI53" t="inlineStr"/>
      <c r="DTJ53" t="inlineStr"/>
      <c r="DTK53" t="inlineStr"/>
      <c r="DTL53" t="inlineStr"/>
      <c r="DTM53" t="inlineStr"/>
      <c r="DTN53" t="inlineStr"/>
      <c r="DTO53" t="inlineStr"/>
      <c r="DTP53" t="inlineStr"/>
      <c r="DTQ53" t="inlineStr"/>
      <c r="DTR53" t="inlineStr"/>
      <c r="DTS53" t="inlineStr"/>
      <c r="DTT53" t="inlineStr"/>
      <c r="DTU53" t="inlineStr"/>
      <c r="DTV53" t="inlineStr"/>
      <c r="DTW53" t="inlineStr"/>
      <c r="DTX53" t="inlineStr"/>
      <c r="DTY53" t="inlineStr"/>
      <c r="DTZ53" t="inlineStr"/>
      <c r="DUA53" t="inlineStr"/>
      <c r="DUB53" t="inlineStr"/>
      <c r="DUC53" t="inlineStr"/>
      <c r="DUD53" t="inlineStr"/>
      <c r="DUE53" t="inlineStr"/>
      <c r="DUF53" t="inlineStr"/>
      <c r="DUG53" t="inlineStr"/>
      <c r="DUH53" t="inlineStr"/>
      <c r="DUI53" t="inlineStr"/>
      <c r="DUJ53" t="inlineStr"/>
      <c r="DUK53" t="inlineStr"/>
      <c r="DUL53" t="inlineStr"/>
      <c r="DUM53" t="inlineStr"/>
      <c r="DUN53" t="inlineStr"/>
      <c r="DUO53" t="inlineStr"/>
      <c r="DUP53" t="inlineStr"/>
      <c r="DUQ53" t="inlineStr"/>
      <c r="DUR53" t="inlineStr"/>
      <c r="DUS53" t="inlineStr"/>
      <c r="DUT53" t="inlineStr"/>
      <c r="DUU53" t="inlineStr"/>
      <c r="DUV53" t="inlineStr"/>
      <c r="DUW53" t="inlineStr"/>
      <c r="DUX53" t="inlineStr"/>
      <c r="DUY53" t="inlineStr"/>
      <c r="DUZ53" t="inlineStr"/>
      <c r="DVA53" t="inlineStr"/>
      <c r="DVB53" t="inlineStr"/>
      <c r="DVC53" t="inlineStr"/>
      <c r="DVD53" t="inlineStr"/>
      <c r="DVE53" t="inlineStr"/>
      <c r="DVF53" t="inlineStr"/>
      <c r="DVG53" t="inlineStr"/>
      <c r="DVH53" t="inlineStr"/>
      <c r="DVI53" t="inlineStr"/>
      <c r="DVJ53" t="inlineStr"/>
      <c r="DVK53" t="inlineStr"/>
      <c r="DVL53" t="inlineStr"/>
      <c r="DVM53" t="inlineStr"/>
      <c r="DVN53" t="inlineStr"/>
      <c r="DVO53" t="inlineStr"/>
      <c r="DVP53" t="inlineStr"/>
      <c r="DVQ53" t="inlineStr"/>
      <c r="DVR53" t="inlineStr"/>
      <c r="DVS53" t="inlineStr"/>
      <c r="DVT53" t="inlineStr"/>
      <c r="DVU53" t="inlineStr"/>
      <c r="DVV53" t="inlineStr"/>
      <c r="DVW53" t="inlineStr"/>
      <c r="DVX53" t="inlineStr"/>
      <c r="DVY53" t="inlineStr"/>
      <c r="DVZ53" t="inlineStr"/>
      <c r="DWA53" t="inlineStr"/>
      <c r="DWB53" t="inlineStr"/>
      <c r="DWC53" t="inlineStr"/>
      <c r="DWD53" t="inlineStr"/>
      <c r="DWE53" t="inlineStr"/>
      <c r="DWF53" t="inlineStr"/>
      <c r="DWG53" t="inlineStr"/>
      <c r="DWH53" t="inlineStr"/>
      <c r="DWI53" t="inlineStr"/>
      <c r="DWJ53" t="inlineStr"/>
      <c r="DWK53" t="inlineStr"/>
      <c r="DWL53" t="inlineStr"/>
      <c r="DWM53" t="inlineStr"/>
      <c r="DWN53" t="inlineStr"/>
      <c r="DWO53" t="inlineStr"/>
      <c r="DWP53" t="inlineStr"/>
      <c r="DWQ53" t="inlineStr"/>
      <c r="DWR53" t="inlineStr"/>
      <c r="DWS53" t="inlineStr"/>
      <c r="DWT53" t="inlineStr"/>
      <c r="DWU53" t="inlineStr"/>
      <c r="DWV53" t="inlineStr"/>
      <c r="DWW53" t="inlineStr"/>
      <c r="DWX53" t="inlineStr"/>
      <c r="DWY53" t="inlineStr"/>
      <c r="DWZ53" t="inlineStr"/>
      <c r="DXA53" t="inlineStr"/>
      <c r="DXB53" t="inlineStr"/>
      <c r="DXC53" t="inlineStr"/>
      <c r="DXD53" t="inlineStr"/>
      <c r="DXE53" t="inlineStr"/>
      <c r="DXF53" t="inlineStr"/>
      <c r="DXG53" t="inlineStr"/>
      <c r="DXH53" t="inlineStr"/>
      <c r="DXI53" t="inlineStr"/>
      <c r="DXJ53" t="inlineStr"/>
      <c r="DXK53" t="inlineStr"/>
      <c r="DXL53" t="inlineStr"/>
      <c r="DXM53" t="inlineStr"/>
      <c r="DXN53" t="inlineStr"/>
      <c r="DXO53" t="inlineStr"/>
      <c r="DXP53" t="inlineStr"/>
      <c r="DXQ53" t="inlineStr"/>
      <c r="DXR53" t="inlineStr"/>
      <c r="DXS53" t="inlineStr"/>
      <c r="DXT53" t="inlineStr"/>
      <c r="DXU53" t="inlineStr"/>
      <c r="DXV53" t="inlineStr"/>
      <c r="DXW53" t="inlineStr"/>
      <c r="DXX53" t="inlineStr"/>
      <c r="DXY53" t="inlineStr"/>
      <c r="DXZ53" t="inlineStr"/>
      <c r="DYA53" t="inlineStr"/>
      <c r="DYB53" t="inlineStr"/>
      <c r="DYC53" t="inlineStr"/>
      <c r="DYD53" t="inlineStr"/>
      <c r="DYE53" t="inlineStr"/>
      <c r="DYF53" t="inlineStr"/>
      <c r="DYG53" t="inlineStr"/>
      <c r="DYH53" t="inlineStr"/>
      <c r="DYI53" t="inlineStr"/>
      <c r="DYJ53" t="inlineStr"/>
      <c r="DYK53" t="inlineStr"/>
      <c r="DYL53" t="inlineStr"/>
      <c r="DYM53" t="inlineStr"/>
      <c r="DYN53" t="inlineStr"/>
      <c r="DYO53" t="inlineStr"/>
      <c r="DYP53" t="inlineStr"/>
      <c r="DYQ53" t="inlineStr"/>
      <c r="DYR53" t="inlineStr"/>
      <c r="DYS53" t="inlineStr"/>
      <c r="DYT53" t="inlineStr"/>
      <c r="DYU53" t="inlineStr"/>
      <c r="DYV53" t="inlineStr"/>
      <c r="DYW53" t="inlineStr"/>
      <c r="DYX53" t="inlineStr"/>
      <c r="DYY53" t="inlineStr"/>
      <c r="DYZ53" t="inlineStr"/>
      <c r="DZA53" t="inlineStr"/>
      <c r="DZB53" t="inlineStr"/>
      <c r="DZC53" t="inlineStr"/>
      <c r="DZD53" t="inlineStr"/>
      <c r="DZE53" t="inlineStr"/>
      <c r="DZF53" t="inlineStr"/>
      <c r="DZG53" t="inlineStr"/>
      <c r="DZH53" t="inlineStr"/>
      <c r="DZI53" t="inlineStr"/>
      <c r="DZJ53" t="inlineStr"/>
      <c r="DZK53" t="inlineStr"/>
      <c r="DZL53" t="inlineStr"/>
      <c r="DZM53" t="inlineStr"/>
      <c r="DZN53" t="inlineStr"/>
      <c r="DZO53" t="inlineStr"/>
      <c r="DZP53" t="inlineStr"/>
      <c r="DZQ53" t="inlineStr"/>
      <c r="DZR53" t="inlineStr"/>
      <c r="DZS53" t="inlineStr"/>
      <c r="DZT53" t="inlineStr"/>
      <c r="DZU53" t="inlineStr"/>
      <c r="DZV53" t="inlineStr"/>
      <c r="DZW53" t="inlineStr"/>
      <c r="DZX53" t="inlineStr"/>
      <c r="DZY53" t="inlineStr"/>
      <c r="DZZ53" t="inlineStr"/>
      <c r="EAA53" t="inlineStr"/>
      <c r="EAB53" t="inlineStr"/>
      <c r="EAC53" t="inlineStr"/>
      <c r="EAD53" t="inlineStr"/>
      <c r="EAE53" t="inlineStr"/>
      <c r="EAF53" t="inlineStr"/>
      <c r="EAG53" t="inlineStr"/>
      <c r="EAH53" t="inlineStr"/>
      <c r="EAI53" t="inlineStr"/>
      <c r="EAJ53" t="inlineStr"/>
      <c r="EAK53" t="inlineStr"/>
      <c r="EAL53" t="inlineStr"/>
      <c r="EAM53" t="inlineStr"/>
      <c r="EAN53" t="inlineStr"/>
      <c r="EAO53" t="inlineStr"/>
      <c r="EAP53" t="inlineStr"/>
      <c r="EAQ53" t="inlineStr"/>
      <c r="EAR53" t="inlineStr"/>
      <c r="EAS53" t="inlineStr"/>
      <c r="EAT53" t="inlineStr"/>
      <c r="EAU53" t="inlineStr"/>
      <c r="EAV53" t="inlineStr"/>
      <c r="EAW53" t="inlineStr"/>
      <c r="EAX53" t="inlineStr"/>
      <c r="EAY53" t="inlineStr"/>
      <c r="EAZ53" t="inlineStr"/>
      <c r="EBA53" t="inlineStr"/>
      <c r="EBB53" t="inlineStr"/>
      <c r="EBC53" t="inlineStr"/>
      <c r="EBD53" t="inlineStr"/>
      <c r="EBE53" t="inlineStr"/>
      <c r="EBF53" t="inlineStr"/>
      <c r="EBG53" t="inlineStr"/>
      <c r="EBH53" t="inlineStr"/>
      <c r="EBI53" t="inlineStr"/>
      <c r="EBJ53" t="inlineStr"/>
      <c r="EBK53" t="inlineStr"/>
      <c r="EBL53" t="inlineStr"/>
      <c r="EBM53" t="inlineStr"/>
      <c r="EBN53" t="inlineStr"/>
      <c r="EBO53" t="inlineStr"/>
      <c r="EBP53" t="inlineStr"/>
      <c r="EBQ53" t="inlineStr"/>
      <c r="EBR53" t="inlineStr"/>
      <c r="EBS53" t="inlineStr"/>
      <c r="EBT53" t="inlineStr"/>
      <c r="EBU53" t="inlineStr"/>
      <c r="EBV53" t="inlineStr"/>
      <c r="EBW53" t="inlineStr"/>
      <c r="EBX53" t="inlineStr"/>
      <c r="EBY53" t="inlineStr"/>
      <c r="EBZ53" t="inlineStr"/>
      <c r="ECA53" t="inlineStr"/>
      <c r="ECB53" t="inlineStr"/>
      <c r="ECC53" t="inlineStr"/>
      <c r="ECD53" t="inlineStr"/>
      <c r="ECE53" t="inlineStr"/>
      <c r="ECF53" t="inlineStr"/>
      <c r="ECG53" t="inlineStr"/>
      <c r="ECH53" t="inlineStr"/>
      <c r="ECI53" t="inlineStr"/>
      <c r="ECJ53" t="inlineStr"/>
      <c r="ECK53" t="inlineStr"/>
      <c r="ECL53" t="inlineStr"/>
      <c r="ECM53" t="inlineStr"/>
      <c r="ECN53" t="inlineStr"/>
      <c r="ECO53" t="inlineStr"/>
      <c r="ECP53" t="inlineStr"/>
      <c r="ECQ53" t="inlineStr"/>
      <c r="ECR53" t="inlineStr"/>
      <c r="ECS53" t="inlineStr"/>
      <c r="ECT53" t="inlineStr"/>
      <c r="ECU53" t="inlineStr"/>
      <c r="ECV53" t="inlineStr"/>
      <c r="ECW53" t="inlineStr"/>
      <c r="ECX53" t="inlineStr"/>
      <c r="ECY53" t="inlineStr"/>
      <c r="ECZ53" t="inlineStr"/>
      <c r="EDA53" t="inlineStr"/>
      <c r="EDB53" t="inlineStr"/>
      <c r="EDC53" t="inlineStr"/>
      <c r="EDD53" t="inlineStr"/>
      <c r="EDE53" t="inlineStr"/>
      <c r="EDF53" t="inlineStr"/>
      <c r="EDG53" t="inlineStr"/>
      <c r="EDH53" t="inlineStr"/>
      <c r="EDI53" t="inlineStr"/>
      <c r="EDJ53" t="inlineStr"/>
      <c r="EDK53" t="inlineStr"/>
      <c r="EDL53" t="inlineStr"/>
      <c r="EDM53" t="inlineStr"/>
      <c r="EDN53" t="inlineStr"/>
      <c r="EDO53" t="inlineStr"/>
      <c r="EDP53" t="inlineStr"/>
      <c r="EDQ53" t="inlineStr"/>
      <c r="EDR53" t="inlineStr"/>
      <c r="EDS53" t="inlineStr"/>
      <c r="EDT53" t="inlineStr"/>
      <c r="EDU53" t="inlineStr"/>
      <c r="EDV53" t="inlineStr"/>
      <c r="EDW53" t="inlineStr"/>
      <c r="EDX53" t="inlineStr"/>
      <c r="EDY53" t="inlineStr"/>
      <c r="EDZ53" t="inlineStr"/>
      <c r="EEA53" t="inlineStr"/>
      <c r="EEB53" t="inlineStr"/>
      <c r="EEC53" t="inlineStr"/>
      <c r="EED53" t="inlineStr"/>
      <c r="EEE53" t="inlineStr"/>
      <c r="EEF53" t="inlineStr"/>
      <c r="EEG53" t="inlineStr"/>
      <c r="EEH53" t="inlineStr"/>
      <c r="EEI53" t="inlineStr"/>
      <c r="EEJ53" t="inlineStr"/>
      <c r="EEK53" t="inlineStr"/>
      <c r="EEL53" t="inlineStr"/>
      <c r="EEM53" t="inlineStr"/>
      <c r="EEN53" t="inlineStr"/>
      <c r="EEO53" t="inlineStr"/>
      <c r="EEP53" t="inlineStr"/>
      <c r="EEQ53" t="inlineStr"/>
      <c r="EER53" t="inlineStr"/>
      <c r="EES53" t="inlineStr"/>
      <c r="EET53" t="inlineStr"/>
      <c r="EEU53" t="inlineStr"/>
      <c r="EEV53" t="inlineStr"/>
      <c r="EEW53" t="inlineStr"/>
      <c r="EEX53" t="inlineStr"/>
      <c r="EEY53" t="inlineStr"/>
      <c r="EEZ53" t="inlineStr"/>
      <c r="EFA53" t="inlineStr"/>
      <c r="EFB53" t="inlineStr"/>
      <c r="EFC53" t="inlineStr"/>
      <c r="EFD53" t="inlineStr"/>
      <c r="EFE53" t="inlineStr"/>
      <c r="EFF53" t="inlineStr"/>
      <c r="EFG53" t="inlineStr"/>
      <c r="EFH53" t="inlineStr"/>
      <c r="EFI53" t="inlineStr"/>
      <c r="EFJ53" t="inlineStr"/>
      <c r="EFK53" t="inlineStr"/>
      <c r="EFL53" t="inlineStr"/>
      <c r="EFM53" t="inlineStr"/>
      <c r="EFN53" t="inlineStr"/>
      <c r="EFO53" t="inlineStr"/>
      <c r="EFP53" t="inlineStr"/>
      <c r="EFQ53" t="inlineStr"/>
      <c r="EFR53" t="inlineStr"/>
      <c r="EFS53" t="inlineStr"/>
      <c r="EFT53" t="inlineStr"/>
      <c r="EFU53" t="inlineStr"/>
      <c r="EFV53" t="inlineStr"/>
      <c r="EFW53" t="inlineStr"/>
      <c r="EFX53" t="inlineStr"/>
      <c r="EFY53" t="inlineStr"/>
      <c r="EFZ53" t="inlineStr"/>
      <c r="EGA53" t="inlineStr"/>
      <c r="EGB53" t="inlineStr"/>
      <c r="EGC53" t="inlineStr"/>
      <c r="EGD53" t="inlineStr"/>
      <c r="EGE53" t="inlineStr"/>
      <c r="EGF53" t="inlineStr"/>
      <c r="EGG53" t="inlineStr"/>
      <c r="EGH53" t="inlineStr"/>
      <c r="EGI53" t="inlineStr"/>
      <c r="EGJ53" t="inlineStr"/>
      <c r="EGK53" t="inlineStr"/>
      <c r="EGL53" t="inlineStr"/>
      <c r="EGM53" t="inlineStr"/>
      <c r="EGN53" t="inlineStr"/>
      <c r="EGO53" t="inlineStr"/>
      <c r="EGP53" t="inlineStr"/>
      <c r="EGQ53" t="inlineStr"/>
      <c r="EGR53" t="inlineStr"/>
      <c r="EGS53" t="inlineStr"/>
      <c r="EGT53" t="inlineStr"/>
      <c r="EGU53" t="inlineStr"/>
      <c r="EGV53" t="inlineStr"/>
      <c r="EGW53" t="inlineStr"/>
      <c r="EGX53" t="inlineStr"/>
      <c r="EGY53" t="inlineStr"/>
      <c r="EGZ53" t="inlineStr"/>
      <c r="EHA53" t="inlineStr"/>
      <c r="EHB53" t="inlineStr"/>
      <c r="EHC53" t="inlineStr"/>
      <c r="EHD53" t="inlineStr"/>
      <c r="EHE53" t="inlineStr"/>
      <c r="EHF53" t="inlineStr"/>
      <c r="EHG53" t="inlineStr"/>
      <c r="EHH53" t="inlineStr"/>
      <c r="EHI53" t="inlineStr"/>
      <c r="EHJ53" t="inlineStr"/>
      <c r="EHK53" t="inlineStr"/>
      <c r="EHL53" t="inlineStr"/>
      <c r="EHM53" t="inlineStr"/>
      <c r="EHN53" t="inlineStr"/>
      <c r="EHO53" t="inlineStr"/>
      <c r="EHP53" t="inlineStr"/>
      <c r="EHQ53" t="inlineStr"/>
      <c r="EHR53" t="inlineStr"/>
      <c r="EHS53" t="inlineStr"/>
      <c r="EHT53" t="inlineStr"/>
      <c r="EHU53" t="inlineStr"/>
      <c r="EHV53" t="inlineStr"/>
      <c r="EHW53" t="inlineStr"/>
      <c r="EHX53" t="inlineStr"/>
      <c r="EHY53" t="inlineStr"/>
      <c r="EHZ53" t="inlineStr"/>
      <c r="EIA53" t="inlineStr"/>
      <c r="EIB53" t="inlineStr"/>
      <c r="EIC53" t="inlineStr"/>
      <c r="EID53" t="inlineStr"/>
      <c r="EIE53" t="inlineStr"/>
      <c r="EIF53" t="inlineStr"/>
      <c r="EIG53" t="inlineStr"/>
      <c r="EIH53" t="inlineStr"/>
      <c r="EII53" t="inlineStr"/>
      <c r="EIJ53" t="inlineStr"/>
      <c r="EIK53" t="inlineStr"/>
      <c r="EIL53" t="inlineStr"/>
      <c r="EIM53" t="inlineStr"/>
      <c r="EIN53" t="inlineStr"/>
      <c r="EIO53" t="inlineStr"/>
      <c r="EIP53" t="inlineStr"/>
      <c r="EIQ53" t="inlineStr"/>
      <c r="EIR53" t="inlineStr"/>
      <c r="EIS53" t="inlineStr"/>
      <c r="EIT53" t="inlineStr"/>
      <c r="EIU53" t="inlineStr"/>
      <c r="EIV53" t="inlineStr"/>
      <c r="EIW53" t="inlineStr"/>
      <c r="EIX53" t="inlineStr"/>
      <c r="EIY53" t="inlineStr"/>
      <c r="EIZ53" t="inlineStr"/>
      <c r="EJA53" t="inlineStr"/>
      <c r="EJB53" t="inlineStr"/>
      <c r="EJC53" t="inlineStr"/>
      <c r="EJD53" t="inlineStr"/>
      <c r="EJE53" t="inlineStr"/>
      <c r="EJF53" t="inlineStr"/>
      <c r="EJG53" t="inlineStr"/>
      <c r="EJH53" t="inlineStr"/>
      <c r="EJI53" t="inlineStr"/>
      <c r="EJJ53" t="inlineStr"/>
      <c r="EJK53" t="inlineStr"/>
      <c r="EJL53" t="inlineStr"/>
      <c r="EJM53" t="inlineStr"/>
      <c r="EJN53" t="inlineStr"/>
      <c r="EJO53" t="inlineStr"/>
      <c r="EJP53" t="inlineStr"/>
      <c r="EJQ53" t="inlineStr"/>
      <c r="EJR53" t="inlineStr"/>
      <c r="EJS53" t="inlineStr"/>
      <c r="EJT53" t="inlineStr"/>
      <c r="EJU53" t="inlineStr"/>
      <c r="EJV53" t="inlineStr"/>
      <c r="EJW53" t="inlineStr"/>
      <c r="EJX53" t="inlineStr"/>
      <c r="EJY53" t="inlineStr"/>
      <c r="EJZ53" t="inlineStr"/>
      <c r="EKA53" t="inlineStr"/>
      <c r="EKB53" t="inlineStr"/>
      <c r="EKC53" t="inlineStr"/>
      <c r="EKD53" t="inlineStr"/>
      <c r="EKE53" t="inlineStr"/>
      <c r="EKF53" t="inlineStr"/>
      <c r="EKG53" t="inlineStr"/>
      <c r="EKH53" t="inlineStr"/>
      <c r="EKI53" t="inlineStr"/>
      <c r="EKJ53" t="inlineStr"/>
      <c r="EKK53" t="inlineStr"/>
      <c r="EKL53" t="inlineStr"/>
      <c r="EKM53" t="inlineStr"/>
      <c r="EKN53" t="inlineStr"/>
      <c r="EKO53" t="inlineStr"/>
      <c r="EKP53" t="inlineStr"/>
      <c r="EKQ53" t="inlineStr"/>
      <c r="EKR53" t="inlineStr"/>
      <c r="EKS53" t="inlineStr"/>
      <c r="EKT53" t="inlineStr"/>
      <c r="EKU53" t="inlineStr"/>
      <c r="EKV53" t="inlineStr"/>
      <c r="EKW53" t="inlineStr"/>
      <c r="EKX53" t="inlineStr"/>
      <c r="EKY53" t="inlineStr"/>
      <c r="EKZ53" t="inlineStr"/>
      <c r="ELA53" t="inlineStr"/>
      <c r="ELB53" t="inlineStr"/>
      <c r="ELC53" t="inlineStr"/>
      <c r="ELD53" t="inlineStr"/>
      <c r="ELE53" t="inlineStr"/>
      <c r="ELF53" t="inlineStr"/>
      <c r="ELG53" t="inlineStr"/>
      <c r="ELH53" t="inlineStr"/>
      <c r="ELI53" t="inlineStr"/>
      <c r="ELJ53" t="inlineStr"/>
      <c r="ELK53" t="inlineStr"/>
      <c r="ELL53" t="inlineStr"/>
      <c r="ELM53" t="inlineStr"/>
      <c r="ELN53" t="inlineStr"/>
      <c r="ELO53" t="inlineStr"/>
      <c r="ELP53" t="inlineStr"/>
      <c r="ELQ53" t="inlineStr"/>
      <c r="ELR53" t="inlineStr"/>
      <c r="ELS53" t="inlineStr"/>
      <c r="ELT53" t="inlineStr"/>
      <c r="ELU53" t="inlineStr"/>
      <c r="ELV53" t="inlineStr"/>
      <c r="ELW53" t="inlineStr"/>
      <c r="ELX53" t="inlineStr"/>
      <c r="ELY53" t="inlineStr"/>
      <c r="ELZ53" t="inlineStr"/>
      <c r="EMA53" t="inlineStr"/>
      <c r="EMB53" t="inlineStr"/>
      <c r="EMC53" t="inlineStr"/>
      <c r="EMD53" t="inlineStr"/>
      <c r="EME53" t="inlineStr"/>
      <c r="EMF53" t="inlineStr"/>
      <c r="EMG53" t="inlineStr"/>
      <c r="EMH53" t="inlineStr"/>
      <c r="EMI53" t="inlineStr"/>
      <c r="EMJ53" t="inlineStr"/>
      <c r="EMK53" t="inlineStr"/>
      <c r="EML53" t="inlineStr"/>
      <c r="EMM53" t="inlineStr"/>
      <c r="EMN53" t="inlineStr"/>
      <c r="EMO53" t="inlineStr"/>
      <c r="EMP53" t="inlineStr"/>
      <c r="EMQ53" t="inlineStr"/>
      <c r="EMR53" t="inlineStr"/>
      <c r="EMS53" t="inlineStr"/>
      <c r="EMT53" t="inlineStr"/>
      <c r="EMU53" t="inlineStr"/>
      <c r="EMV53" t="inlineStr"/>
      <c r="EMW53" t="inlineStr"/>
      <c r="EMX53" t="inlineStr"/>
      <c r="EMY53" t="inlineStr"/>
      <c r="EMZ53" t="inlineStr"/>
      <c r="ENA53" t="inlineStr"/>
      <c r="ENB53" t="inlineStr"/>
      <c r="ENC53" t="inlineStr"/>
      <c r="END53" t="inlineStr"/>
      <c r="ENE53" t="inlineStr"/>
      <c r="ENF53" t="inlineStr"/>
      <c r="ENG53" t="inlineStr"/>
      <c r="ENH53" t="inlineStr"/>
      <c r="ENI53" t="inlineStr"/>
      <c r="ENJ53" t="inlineStr"/>
      <c r="ENK53" t="inlineStr"/>
      <c r="ENL53" t="inlineStr"/>
      <c r="ENM53" t="inlineStr"/>
      <c r="ENN53" t="inlineStr"/>
      <c r="ENO53" t="inlineStr"/>
      <c r="ENP53" t="inlineStr"/>
      <c r="ENQ53" t="inlineStr"/>
      <c r="ENR53" t="inlineStr"/>
      <c r="ENS53" t="inlineStr"/>
      <c r="ENT53" t="inlineStr"/>
      <c r="ENU53" t="inlineStr"/>
      <c r="ENV53" t="inlineStr"/>
      <c r="ENW53" t="inlineStr"/>
      <c r="ENX53" t="inlineStr"/>
      <c r="ENY53" t="inlineStr"/>
      <c r="ENZ53" t="inlineStr"/>
      <c r="EOA53" t="inlineStr"/>
      <c r="EOB53" t="inlineStr"/>
      <c r="EOC53" t="inlineStr"/>
      <c r="EOD53" t="inlineStr"/>
      <c r="EOE53" t="inlineStr"/>
      <c r="EOF53" t="inlineStr"/>
      <c r="EOG53" t="inlineStr"/>
      <c r="EOH53" t="inlineStr"/>
      <c r="EOI53" t="inlineStr"/>
      <c r="EOJ53" t="inlineStr"/>
      <c r="EOK53" t="inlineStr"/>
      <c r="EOL53" t="inlineStr"/>
      <c r="EOM53" t="inlineStr"/>
      <c r="EON53" t="inlineStr"/>
      <c r="EOO53" t="inlineStr"/>
      <c r="EOP53" t="inlineStr"/>
      <c r="EOQ53" t="inlineStr"/>
      <c r="EOR53" t="inlineStr"/>
      <c r="EOS53" t="inlineStr"/>
      <c r="EOT53" t="inlineStr"/>
      <c r="EOU53" t="inlineStr"/>
      <c r="EOV53" t="inlineStr"/>
      <c r="EOW53" t="inlineStr"/>
      <c r="EOX53" t="inlineStr"/>
      <c r="EOY53" t="inlineStr"/>
      <c r="EOZ53" t="inlineStr"/>
      <c r="EPA53" t="inlineStr"/>
      <c r="EPB53" t="inlineStr"/>
      <c r="EPC53" t="inlineStr"/>
      <c r="EPD53" t="inlineStr"/>
      <c r="EPE53" t="inlineStr"/>
      <c r="EPF53" t="inlineStr"/>
      <c r="EPG53" t="inlineStr"/>
      <c r="EPH53" t="inlineStr"/>
      <c r="EPI53" t="inlineStr"/>
      <c r="EPJ53" t="inlineStr"/>
      <c r="EPK53" t="inlineStr"/>
      <c r="EPL53" t="inlineStr"/>
      <c r="EPM53" t="inlineStr"/>
      <c r="EPN53" t="inlineStr"/>
      <c r="EPO53" t="inlineStr"/>
      <c r="EPP53" t="inlineStr"/>
      <c r="EPQ53" t="inlineStr"/>
      <c r="EPR53" t="inlineStr"/>
      <c r="EPS53" t="inlineStr"/>
      <c r="EPT53" t="inlineStr"/>
      <c r="EPU53" t="inlineStr"/>
      <c r="EPV53" t="inlineStr"/>
      <c r="EPW53" t="inlineStr"/>
      <c r="EPX53" t="inlineStr"/>
      <c r="EPY53" t="inlineStr"/>
      <c r="EPZ53" t="inlineStr"/>
      <c r="EQA53" t="inlineStr"/>
      <c r="EQB53" t="inlineStr"/>
      <c r="EQC53" t="inlineStr"/>
      <c r="EQD53" t="inlineStr"/>
      <c r="EQE53" t="inlineStr"/>
      <c r="EQF53" t="inlineStr"/>
      <c r="EQG53" t="inlineStr"/>
      <c r="EQH53" t="inlineStr"/>
      <c r="EQI53" t="inlineStr"/>
      <c r="EQJ53" t="inlineStr"/>
      <c r="EQK53" t="inlineStr"/>
      <c r="EQL53" t="inlineStr"/>
      <c r="EQM53" t="inlineStr"/>
      <c r="EQN53" t="inlineStr"/>
      <c r="EQO53" t="inlineStr"/>
      <c r="EQP53" t="inlineStr"/>
      <c r="EQQ53" t="inlineStr"/>
      <c r="EQR53" t="inlineStr"/>
      <c r="EQS53" t="inlineStr"/>
      <c r="EQT53" t="inlineStr"/>
      <c r="EQU53" t="inlineStr"/>
      <c r="EQV53" t="inlineStr"/>
      <c r="EQW53" t="inlineStr"/>
      <c r="EQX53" t="inlineStr"/>
      <c r="EQY53" t="inlineStr"/>
      <c r="EQZ53" t="inlineStr"/>
      <c r="ERA53" t="inlineStr"/>
      <c r="ERB53" t="inlineStr"/>
      <c r="ERC53" t="inlineStr"/>
      <c r="ERD53" t="inlineStr"/>
      <c r="ERE53" t="inlineStr"/>
      <c r="ERF53" t="inlineStr"/>
      <c r="ERG53" t="inlineStr"/>
      <c r="ERH53" t="inlineStr"/>
      <c r="ERI53" t="inlineStr"/>
      <c r="ERJ53" t="inlineStr"/>
      <c r="ERK53" t="inlineStr"/>
      <c r="ERL53" t="inlineStr"/>
      <c r="ERM53" t="inlineStr"/>
      <c r="ERN53" t="inlineStr"/>
      <c r="ERO53" t="inlineStr"/>
      <c r="ERP53" t="inlineStr"/>
      <c r="ERQ53" t="inlineStr"/>
      <c r="ERR53" t="inlineStr"/>
      <c r="ERS53" t="inlineStr"/>
      <c r="ERT53" t="inlineStr"/>
      <c r="ERU53" t="inlineStr"/>
      <c r="ERV53" t="inlineStr"/>
      <c r="ERW53" t="inlineStr"/>
      <c r="ERX53" t="inlineStr"/>
      <c r="ERY53" t="inlineStr"/>
      <c r="ERZ53" t="inlineStr"/>
      <c r="ESA53" t="inlineStr"/>
      <c r="ESB53" t="inlineStr"/>
      <c r="ESC53" t="inlineStr"/>
      <c r="ESD53" t="inlineStr"/>
      <c r="ESE53" t="inlineStr"/>
      <c r="ESF53" t="inlineStr"/>
      <c r="ESG53" t="inlineStr"/>
      <c r="ESH53" t="inlineStr"/>
      <c r="ESI53" t="inlineStr"/>
      <c r="ESJ53" t="inlineStr"/>
      <c r="ESK53" t="inlineStr"/>
      <c r="ESL53" t="inlineStr"/>
      <c r="ESM53" t="inlineStr"/>
      <c r="ESN53" t="inlineStr"/>
      <c r="ESO53" t="inlineStr"/>
      <c r="ESP53" t="inlineStr"/>
      <c r="ESQ53" t="inlineStr"/>
      <c r="ESR53" t="inlineStr"/>
      <c r="ESS53" t="inlineStr"/>
      <c r="EST53" t="inlineStr"/>
      <c r="ESU53" t="inlineStr"/>
      <c r="ESV53" t="inlineStr"/>
      <c r="ESW53" t="inlineStr"/>
      <c r="ESX53" t="inlineStr"/>
      <c r="ESY53" t="inlineStr"/>
      <c r="ESZ53" t="inlineStr"/>
      <c r="ETA53" t="inlineStr"/>
      <c r="ETB53" t="inlineStr"/>
      <c r="ETC53" t="inlineStr"/>
      <c r="ETD53" t="inlineStr"/>
      <c r="ETE53" t="inlineStr"/>
      <c r="ETF53" t="inlineStr"/>
      <c r="ETG53" t="inlineStr"/>
      <c r="ETH53" t="inlineStr"/>
      <c r="ETI53" t="inlineStr"/>
      <c r="ETJ53" t="inlineStr"/>
      <c r="ETK53" t="inlineStr"/>
      <c r="ETL53" t="inlineStr"/>
      <c r="ETM53" t="inlineStr"/>
      <c r="ETN53" t="inlineStr"/>
      <c r="ETO53" t="inlineStr"/>
      <c r="ETP53" t="inlineStr"/>
      <c r="ETQ53" t="inlineStr"/>
      <c r="ETR53" t="inlineStr"/>
      <c r="ETS53" t="inlineStr"/>
      <c r="ETT53" t="inlineStr"/>
      <c r="ETU53" t="inlineStr"/>
      <c r="ETV53" t="inlineStr"/>
      <c r="ETW53" t="inlineStr"/>
      <c r="ETX53" t="inlineStr"/>
      <c r="ETY53" t="inlineStr"/>
      <c r="ETZ53" t="inlineStr"/>
      <c r="EUA53" t="inlineStr"/>
      <c r="EUB53" t="inlineStr"/>
      <c r="EUC53" t="inlineStr"/>
      <c r="EUD53" t="inlineStr"/>
      <c r="EUE53" t="inlineStr"/>
      <c r="EUF53" t="inlineStr"/>
      <c r="EUG53" t="inlineStr"/>
      <c r="EUH53" t="inlineStr"/>
      <c r="EUI53" t="inlineStr"/>
      <c r="EUJ53" t="inlineStr"/>
      <c r="EUK53" t="inlineStr"/>
      <c r="EUL53" t="inlineStr"/>
      <c r="EUM53" t="inlineStr"/>
      <c r="EUN53" t="inlineStr"/>
      <c r="EUO53" t="inlineStr"/>
      <c r="EUP53" t="inlineStr"/>
      <c r="EUQ53" t="inlineStr"/>
      <c r="EUR53" t="inlineStr"/>
      <c r="EUS53" t="inlineStr"/>
      <c r="EUT53" t="inlineStr"/>
      <c r="EUU53" t="inlineStr"/>
      <c r="EUV53" t="inlineStr"/>
      <c r="EUW53" t="inlineStr"/>
      <c r="EUX53" t="inlineStr"/>
      <c r="EUY53" t="inlineStr"/>
      <c r="EUZ53" t="inlineStr"/>
      <c r="EVA53" t="inlineStr"/>
      <c r="EVB53" t="inlineStr"/>
      <c r="EVC53" t="inlineStr"/>
      <c r="EVD53" t="inlineStr"/>
      <c r="EVE53" t="inlineStr"/>
      <c r="EVF53" t="inlineStr"/>
      <c r="EVG53" t="inlineStr"/>
      <c r="EVH53" t="inlineStr"/>
      <c r="EVI53" t="inlineStr"/>
      <c r="EVJ53" t="inlineStr"/>
      <c r="EVK53" t="inlineStr"/>
      <c r="EVL53" t="inlineStr"/>
      <c r="EVM53" t="inlineStr"/>
      <c r="EVN53" t="inlineStr"/>
      <c r="EVO53" t="inlineStr"/>
      <c r="EVP53" t="inlineStr"/>
      <c r="EVQ53" t="inlineStr"/>
      <c r="EVR53" t="inlineStr"/>
      <c r="EVS53" t="inlineStr"/>
      <c r="EVT53" t="inlineStr"/>
      <c r="EVU53" t="inlineStr"/>
      <c r="EVV53" t="inlineStr"/>
      <c r="EVW53" t="inlineStr"/>
      <c r="EVX53" t="inlineStr"/>
      <c r="EVY53" t="inlineStr"/>
      <c r="EVZ53" t="inlineStr"/>
      <c r="EWA53" t="inlineStr"/>
      <c r="EWB53" t="inlineStr"/>
      <c r="EWC53" t="inlineStr"/>
      <c r="EWD53" t="inlineStr"/>
      <c r="EWE53" t="inlineStr"/>
      <c r="EWF53" t="inlineStr"/>
      <c r="EWG53" t="inlineStr"/>
      <c r="EWH53" t="inlineStr"/>
      <c r="EWI53" t="inlineStr"/>
      <c r="EWJ53" t="inlineStr"/>
      <c r="EWK53" t="inlineStr"/>
      <c r="EWL53" t="inlineStr"/>
      <c r="EWM53" t="inlineStr"/>
      <c r="EWN53" t="inlineStr"/>
      <c r="EWO53" t="inlineStr"/>
      <c r="EWP53" t="inlineStr"/>
      <c r="EWQ53" t="inlineStr"/>
      <c r="EWR53" t="inlineStr"/>
      <c r="EWS53" t="inlineStr"/>
      <c r="EWT53" t="inlineStr"/>
      <c r="EWU53" t="inlineStr"/>
      <c r="EWV53" t="inlineStr"/>
      <c r="EWW53" t="inlineStr"/>
      <c r="EWX53" t="inlineStr"/>
      <c r="EWY53" t="inlineStr"/>
      <c r="EWZ53" t="inlineStr"/>
      <c r="EXA53" t="inlineStr"/>
      <c r="EXB53" t="inlineStr"/>
      <c r="EXC53" t="inlineStr"/>
      <c r="EXD53" t="inlineStr"/>
      <c r="EXE53" t="inlineStr"/>
      <c r="EXF53" t="inlineStr"/>
      <c r="EXG53" t="inlineStr"/>
      <c r="EXH53" t="inlineStr"/>
      <c r="EXI53" t="inlineStr"/>
      <c r="EXJ53" t="inlineStr"/>
      <c r="EXK53" t="inlineStr"/>
      <c r="EXL53" t="inlineStr"/>
      <c r="EXM53" t="inlineStr"/>
      <c r="EXN53" t="inlineStr"/>
      <c r="EXO53" t="inlineStr"/>
      <c r="EXP53" t="inlineStr"/>
      <c r="EXQ53" t="inlineStr"/>
      <c r="EXR53" t="inlineStr"/>
      <c r="EXS53" t="inlineStr"/>
      <c r="EXT53" t="inlineStr"/>
      <c r="EXU53" t="inlineStr"/>
      <c r="EXV53" t="inlineStr"/>
      <c r="EXW53" t="inlineStr"/>
      <c r="EXX53" t="inlineStr"/>
      <c r="EXY53" t="inlineStr"/>
      <c r="EXZ53" t="inlineStr"/>
      <c r="EYA53" t="inlineStr"/>
      <c r="EYB53" t="inlineStr"/>
      <c r="EYC53" t="inlineStr"/>
      <c r="EYD53" t="inlineStr"/>
      <c r="EYE53" t="inlineStr"/>
      <c r="EYF53" t="inlineStr"/>
      <c r="EYG53" t="inlineStr"/>
      <c r="EYH53" t="inlineStr"/>
      <c r="EYI53" t="inlineStr"/>
      <c r="EYJ53" t="inlineStr"/>
      <c r="EYK53" t="inlineStr"/>
      <c r="EYL53" t="inlineStr"/>
      <c r="EYM53" t="inlineStr"/>
      <c r="EYN53" t="inlineStr"/>
      <c r="EYO53" t="inlineStr"/>
      <c r="EYP53" t="inlineStr"/>
      <c r="EYQ53" t="inlineStr"/>
      <c r="EYR53" t="inlineStr"/>
      <c r="EYS53" t="inlineStr"/>
      <c r="EYT53" t="inlineStr"/>
      <c r="EYU53" t="inlineStr"/>
      <c r="EYV53" t="inlineStr"/>
      <c r="EYW53" t="inlineStr"/>
      <c r="EYX53" t="inlineStr"/>
      <c r="EYY53" t="inlineStr"/>
      <c r="EYZ53" t="inlineStr"/>
      <c r="EZA53" t="inlineStr"/>
      <c r="EZB53" t="inlineStr"/>
      <c r="EZC53" t="inlineStr"/>
      <c r="EZD53" t="inlineStr"/>
      <c r="EZE53" t="inlineStr"/>
      <c r="EZF53" t="inlineStr"/>
      <c r="EZG53" t="inlineStr"/>
      <c r="EZH53" t="inlineStr"/>
      <c r="EZI53" t="inlineStr"/>
      <c r="EZJ53" t="inlineStr"/>
      <c r="EZK53" t="inlineStr"/>
      <c r="EZL53" t="inlineStr"/>
      <c r="EZM53" t="inlineStr"/>
      <c r="EZN53" t="inlineStr"/>
      <c r="EZO53" t="inlineStr"/>
      <c r="EZP53" t="inlineStr"/>
      <c r="EZQ53" t="inlineStr"/>
      <c r="EZR53" t="inlineStr"/>
      <c r="EZS53" t="inlineStr"/>
      <c r="EZT53" t="inlineStr"/>
      <c r="EZU53" t="inlineStr"/>
      <c r="EZV53" t="inlineStr"/>
      <c r="EZW53" t="inlineStr"/>
      <c r="EZX53" t="inlineStr"/>
      <c r="EZY53" t="inlineStr"/>
      <c r="EZZ53" t="inlineStr"/>
      <c r="FAA53" t="inlineStr"/>
      <c r="FAB53" t="inlineStr"/>
      <c r="FAC53" t="inlineStr"/>
      <c r="FAD53" t="inlineStr"/>
      <c r="FAE53" t="inlineStr"/>
      <c r="FAF53" t="inlineStr"/>
      <c r="FAG53" t="inlineStr"/>
      <c r="FAH53" t="inlineStr"/>
      <c r="FAI53" t="inlineStr"/>
      <c r="FAJ53" t="inlineStr"/>
      <c r="FAK53" t="inlineStr"/>
      <c r="FAL53" t="inlineStr"/>
      <c r="FAM53" t="inlineStr"/>
      <c r="FAN53" t="inlineStr"/>
      <c r="FAO53" t="inlineStr"/>
      <c r="FAP53" t="inlineStr"/>
      <c r="FAQ53" t="inlineStr"/>
      <c r="FAR53" t="inlineStr"/>
      <c r="FAS53" t="inlineStr"/>
      <c r="FAT53" t="inlineStr"/>
      <c r="FAU53" t="inlineStr"/>
      <c r="FAV53" t="inlineStr"/>
      <c r="FAW53" t="inlineStr"/>
      <c r="FAX53" t="inlineStr"/>
      <c r="FAY53" t="inlineStr"/>
      <c r="FAZ53" t="inlineStr"/>
      <c r="FBA53" t="inlineStr"/>
      <c r="FBB53" t="inlineStr"/>
      <c r="FBC53" t="inlineStr"/>
      <c r="FBD53" t="inlineStr"/>
      <c r="FBE53" t="inlineStr"/>
      <c r="FBF53" t="inlineStr"/>
      <c r="FBG53" t="inlineStr"/>
      <c r="FBH53" t="inlineStr"/>
      <c r="FBI53" t="inlineStr"/>
      <c r="FBJ53" t="inlineStr"/>
      <c r="FBK53" t="inlineStr"/>
      <c r="FBL53" t="inlineStr"/>
      <c r="FBM53" t="inlineStr"/>
      <c r="FBN53" t="inlineStr"/>
      <c r="FBO53" t="inlineStr"/>
      <c r="FBP53" t="inlineStr"/>
      <c r="FBQ53" t="inlineStr"/>
      <c r="FBR53" t="inlineStr"/>
      <c r="FBS53" t="inlineStr"/>
      <c r="FBT53" t="inlineStr"/>
      <c r="FBU53" t="inlineStr"/>
      <c r="FBV53" t="inlineStr"/>
      <c r="FBW53" t="inlineStr"/>
      <c r="FBX53" t="inlineStr"/>
      <c r="FBY53" t="inlineStr"/>
      <c r="FBZ53" t="inlineStr"/>
      <c r="FCA53" t="inlineStr"/>
      <c r="FCB53" t="inlineStr"/>
      <c r="FCC53" t="inlineStr"/>
      <c r="FCD53" t="inlineStr"/>
      <c r="FCE53" t="inlineStr"/>
      <c r="FCF53" t="inlineStr"/>
      <c r="FCG53" t="inlineStr"/>
      <c r="FCH53" t="inlineStr"/>
      <c r="FCI53" t="inlineStr"/>
      <c r="FCJ53" t="inlineStr"/>
      <c r="FCK53" t="inlineStr"/>
      <c r="FCL53" t="inlineStr"/>
      <c r="FCM53" t="inlineStr"/>
      <c r="FCN53" t="inlineStr"/>
      <c r="FCO53" t="inlineStr"/>
      <c r="FCP53" t="inlineStr"/>
      <c r="FCQ53" t="inlineStr"/>
      <c r="FCR53" t="inlineStr"/>
      <c r="FCS53" t="inlineStr"/>
      <c r="FCT53" t="inlineStr"/>
      <c r="FCU53" t="inlineStr"/>
      <c r="FCV53" t="inlineStr"/>
      <c r="FCW53" t="inlineStr"/>
      <c r="FCX53" t="inlineStr"/>
      <c r="FCY53" t="inlineStr"/>
      <c r="FCZ53" t="inlineStr"/>
      <c r="FDA53" t="inlineStr"/>
      <c r="FDB53" t="inlineStr"/>
      <c r="FDC53" t="inlineStr"/>
      <c r="FDD53" t="inlineStr"/>
      <c r="FDE53" t="inlineStr"/>
      <c r="FDF53" t="inlineStr"/>
      <c r="FDG53" t="inlineStr"/>
      <c r="FDH53" t="inlineStr"/>
      <c r="FDI53" t="inlineStr"/>
      <c r="FDJ53" t="inlineStr"/>
      <c r="FDK53" t="inlineStr"/>
      <c r="FDL53" t="inlineStr"/>
      <c r="FDM53" t="inlineStr"/>
      <c r="FDN53" t="inlineStr"/>
      <c r="FDO53" t="inlineStr"/>
      <c r="FDP53" t="inlineStr"/>
      <c r="FDQ53" t="inlineStr"/>
      <c r="FDR53" t="inlineStr"/>
      <c r="FDS53" t="inlineStr"/>
      <c r="FDT53" t="inlineStr"/>
      <c r="FDU53" t="inlineStr"/>
      <c r="FDV53" t="inlineStr"/>
      <c r="FDW53" t="inlineStr"/>
      <c r="FDX53" t="inlineStr"/>
      <c r="FDY53" t="inlineStr"/>
      <c r="FDZ53" t="inlineStr"/>
      <c r="FEA53" t="inlineStr"/>
      <c r="FEB53" t="inlineStr"/>
      <c r="FEC53" t="inlineStr"/>
      <c r="FED53" t="inlineStr"/>
      <c r="FEE53" t="inlineStr"/>
      <c r="FEF53" t="inlineStr"/>
      <c r="FEG53" t="inlineStr"/>
      <c r="FEH53" t="inlineStr"/>
      <c r="FEI53" t="inlineStr"/>
      <c r="FEJ53" t="inlineStr"/>
      <c r="FEK53" t="inlineStr"/>
      <c r="FEL53" t="inlineStr"/>
      <c r="FEM53" t="inlineStr"/>
      <c r="FEN53" t="inlineStr"/>
      <c r="FEO53" t="inlineStr"/>
      <c r="FEP53" t="inlineStr"/>
      <c r="FEQ53" t="inlineStr"/>
      <c r="FER53" t="inlineStr"/>
      <c r="FES53" t="inlineStr"/>
      <c r="FET53" t="inlineStr"/>
      <c r="FEU53" t="inlineStr"/>
      <c r="FEV53" t="inlineStr"/>
      <c r="FEW53" t="inlineStr"/>
      <c r="FEX53" t="inlineStr"/>
      <c r="FEY53" t="inlineStr"/>
      <c r="FEZ53" t="inlineStr"/>
      <c r="FFA53" t="inlineStr"/>
      <c r="FFB53" t="inlineStr"/>
      <c r="FFC53" t="inlineStr"/>
      <c r="FFD53" t="inlineStr"/>
      <c r="FFE53" t="inlineStr"/>
      <c r="FFF53" t="inlineStr"/>
      <c r="FFG53" t="inlineStr"/>
      <c r="FFH53" t="inlineStr"/>
      <c r="FFI53" t="inlineStr"/>
      <c r="FFJ53" t="inlineStr"/>
      <c r="FFK53" t="inlineStr"/>
      <c r="FFL53" t="inlineStr"/>
      <c r="FFM53" t="inlineStr"/>
      <c r="FFN53" t="inlineStr"/>
      <c r="FFO53" t="inlineStr"/>
      <c r="FFP53" t="inlineStr"/>
      <c r="FFQ53" t="inlineStr"/>
      <c r="FFR53" t="inlineStr"/>
      <c r="FFS53" t="inlineStr"/>
      <c r="FFT53" t="inlineStr"/>
      <c r="FFU53" t="inlineStr"/>
      <c r="FFV53" t="inlineStr"/>
      <c r="FFW53" t="inlineStr"/>
      <c r="FFX53" t="inlineStr"/>
      <c r="FFY53" t="inlineStr"/>
      <c r="FFZ53" t="inlineStr"/>
      <c r="FGA53" t="inlineStr"/>
      <c r="FGB53" t="inlineStr"/>
      <c r="FGC53" t="inlineStr"/>
      <c r="FGD53" t="inlineStr"/>
      <c r="FGE53" t="inlineStr"/>
      <c r="FGF53" t="inlineStr"/>
      <c r="FGG53" t="inlineStr"/>
      <c r="FGH53" t="inlineStr"/>
      <c r="FGI53" t="inlineStr"/>
      <c r="FGJ53" t="inlineStr"/>
      <c r="FGK53" t="inlineStr"/>
      <c r="FGL53" t="inlineStr"/>
      <c r="FGM53" t="inlineStr"/>
      <c r="FGN53" t="inlineStr"/>
      <c r="FGO53" t="inlineStr"/>
      <c r="FGP53" t="inlineStr"/>
      <c r="FGQ53" t="inlineStr"/>
      <c r="FGR53" t="inlineStr"/>
      <c r="FGS53" t="inlineStr"/>
      <c r="FGT53" t="inlineStr"/>
      <c r="FGU53" t="inlineStr"/>
      <c r="FGV53" t="inlineStr"/>
      <c r="FGW53" t="inlineStr"/>
      <c r="FGX53" t="inlineStr"/>
      <c r="FGY53" t="inlineStr"/>
      <c r="FGZ53" t="inlineStr"/>
      <c r="FHA53" t="inlineStr"/>
      <c r="FHB53" t="inlineStr"/>
      <c r="FHC53" t="inlineStr"/>
      <c r="FHD53" t="inlineStr"/>
      <c r="FHE53" t="inlineStr"/>
      <c r="FHF53" t="inlineStr"/>
      <c r="FHG53" t="inlineStr"/>
      <c r="FHH53" t="inlineStr"/>
      <c r="FHI53" t="inlineStr"/>
      <c r="FHJ53" t="inlineStr"/>
      <c r="FHK53" t="inlineStr"/>
      <c r="FHL53" t="inlineStr"/>
      <c r="FHM53" t="inlineStr"/>
      <c r="FHN53" t="inlineStr"/>
      <c r="FHO53" t="inlineStr"/>
      <c r="FHP53" t="inlineStr"/>
      <c r="FHQ53" t="inlineStr"/>
      <c r="FHR53" t="inlineStr"/>
      <c r="FHS53" t="inlineStr"/>
      <c r="FHT53" t="inlineStr"/>
      <c r="FHU53" t="inlineStr"/>
      <c r="FHV53" t="inlineStr"/>
      <c r="FHW53" t="inlineStr"/>
      <c r="FHX53" t="inlineStr"/>
      <c r="FHY53" t="inlineStr"/>
      <c r="FHZ53" t="inlineStr"/>
      <c r="FIA53" t="inlineStr"/>
      <c r="FIB53" t="inlineStr"/>
      <c r="FIC53" t="inlineStr"/>
      <c r="FID53" t="inlineStr"/>
      <c r="FIE53" t="inlineStr"/>
      <c r="FIF53" t="inlineStr"/>
      <c r="FIG53" t="inlineStr"/>
      <c r="FIH53" t="inlineStr"/>
      <c r="FII53" t="inlineStr"/>
      <c r="FIJ53" t="inlineStr"/>
      <c r="FIK53" t="inlineStr"/>
      <c r="FIL53" t="inlineStr"/>
      <c r="FIM53" t="inlineStr"/>
      <c r="FIN53" t="inlineStr"/>
      <c r="FIO53" t="inlineStr"/>
      <c r="FIP53" t="inlineStr"/>
      <c r="FIQ53" t="inlineStr"/>
      <c r="FIR53" t="inlineStr"/>
      <c r="FIS53" t="inlineStr"/>
      <c r="FIT53" t="inlineStr"/>
      <c r="FIU53" t="inlineStr"/>
      <c r="FIV53" t="inlineStr"/>
      <c r="FIW53" t="inlineStr"/>
      <c r="FIX53" t="inlineStr"/>
      <c r="FIY53" t="inlineStr"/>
      <c r="FIZ53" t="inlineStr"/>
      <c r="FJA53" t="inlineStr"/>
      <c r="FJB53" t="inlineStr"/>
      <c r="FJC53" t="inlineStr"/>
      <c r="FJD53" t="inlineStr"/>
      <c r="FJE53" t="inlineStr"/>
      <c r="FJF53" t="inlineStr"/>
      <c r="FJG53" t="inlineStr"/>
      <c r="FJH53" t="inlineStr"/>
      <c r="FJI53" t="inlineStr"/>
      <c r="FJJ53" t="inlineStr"/>
      <c r="FJK53" t="inlineStr"/>
      <c r="FJL53" t="inlineStr"/>
      <c r="FJM53" t="inlineStr"/>
      <c r="FJN53" t="inlineStr"/>
      <c r="FJO53" t="inlineStr"/>
      <c r="FJP53" t="inlineStr"/>
      <c r="FJQ53" t="inlineStr"/>
      <c r="FJR53" t="inlineStr"/>
      <c r="FJS53" t="inlineStr"/>
      <c r="FJT53" t="inlineStr"/>
      <c r="FJU53" t="inlineStr"/>
      <c r="FJV53" t="inlineStr"/>
      <c r="FJW53" t="inlineStr"/>
      <c r="FJX53" t="inlineStr"/>
      <c r="FJY53" t="inlineStr"/>
      <c r="FJZ53" t="inlineStr"/>
      <c r="FKA53" t="inlineStr"/>
      <c r="FKB53" t="inlineStr"/>
      <c r="FKC53" t="inlineStr"/>
      <c r="FKD53" t="inlineStr"/>
      <c r="FKE53" t="inlineStr"/>
      <c r="FKF53" t="inlineStr"/>
      <c r="FKG53" t="inlineStr"/>
      <c r="FKH53" t="inlineStr"/>
      <c r="FKI53" t="inlineStr"/>
      <c r="FKJ53" t="inlineStr"/>
      <c r="FKK53" t="inlineStr"/>
      <c r="FKL53" t="inlineStr"/>
      <c r="FKM53" t="inlineStr"/>
      <c r="FKN53" t="inlineStr"/>
      <c r="FKO53" t="inlineStr"/>
      <c r="FKP53" t="inlineStr"/>
      <c r="FKQ53" t="inlineStr"/>
      <c r="FKR53" t="inlineStr"/>
      <c r="FKS53" t="inlineStr"/>
      <c r="FKT53" t="inlineStr"/>
      <c r="FKU53" t="inlineStr"/>
      <c r="FKV53" t="inlineStr"/>
      <c r="FKW53" t="inlineStr"/>
      <c r="FKX53" t="inlineStr"/>
      <c r="FKY53" t="inlineStr"/>
      <c r="FKZ53" t="inlineStr"/>
      <c r="FLA53" t="inlineStr"/>
      <c r="FLB53" t="inlineStr"/>
      <c r="FLC53" t="inlineStr"/>
      <c r="FLD53" t="inlineStr"/>
      <c r="FLE53" t="inlineStr"/>
      <c r="FLF53" t="inlineStr"/>
      <c r="FLG53" t="inlineStr"/>
      <c r="FLH53" t="inlineStr"/>
      <c r="FLI53" t="inlineStr"/>
      <c r="FLJ53" t="inlineStr"/>
      <c r="FLK53" t="inlineStr"/>
      <c r="FLL53" t="inlineStr"/>
      <c r="FLM53" t="inlineStr"/>
      <c r="FLN53" t="inlineStr"/>
      <c r="FLO53" t="inlineStr"/>
      <c r="FLP53" t="inlineStr"/>
      <c r="FLQ53" t="inlineStr"/>
      <c r="FLR53" t="inlineStr"/>
      <c r="FLS53" t="inlineStr"/>
      <c r="FLT53" t="inlineStr"/>
      <c r="FLU53" t="inlineStr"/>
      <c r="FLV53" t="inlineStr"/>
      <c r="FLW53" t="inlineStr"/>
      <c r="FLX53" t="inlineStr"/>
      <c r="FLY53" t="inlineStr"/>
      <c r="FLZ53" t="inlineStr"/>
      <c r="FMA53" t="inlineStr"/>
      <c r="FMB53" t="inlineStr"/>
      <c r="FMC53" t="inlineStr"/>
      <c r="FMD53" t="inlineStr"/>
      <c r="FME53" t="inlineStr"/>
      <c r="FMF53" t="inlineStr"/>
      <c r="FMG53" t="inlineStr"/>
      <c r="FMH53" t="inlineStr"/>
      <c r="FMI53" t="inlineStr"/>
      <c r="FMJ53" t="inlineStr"/>
      <c r="FMK53" t="inlineStr"/>
      <c r="FML53" t="inlineStr"/>
      <c r="FMM53" t="inlineStr"/>
      <c r="FMN53" t="inlineStr"/>
      <c r="FMO53" t="inlineStr"/>
      <c r="FMP53" t="inlineStr"/>
      <c r="FMQ53" t="inlineStr"/>
      <c r="FMR53" t="inlineStr"/>
      <c r="FMS53" t="inlineStr"/>
      <c r="FMT53" t="inlineStr"/>
      <c r="FMU53" t="inlineStr"/>
      <c r="FMV53" t="inlineStr"/>
      <c r="FMW53" t="inlineStr"/>
      <c r="FMX53" t="inlineStr"/>
      <c r="FMY53" t="inlineStr"/>
      <c r="FMZ53" t="inlineStr"/>
      <c r="FNA53" t="inlineStr"/>
      <c r="FNB53" t="inlineStr"/>
      <c r="FNC53" t="inlineStr"/>
      <c r="FND53" t="inlineStr"/>
      <c r="FNE53" t="inlineStr"/>
      <c r="FNF53" t="inlineStr"/>
      <c r="FNG53" t="inlineStr"/>
      <c r="FNH53" t="inlineStr"/>
      <c r="FNI53" t="inlineStr"/>
      <c r="FNJ53" t="inlineStr"/>
      <c r="FNK53" t="inlineStr"/>
      <c r="FNL53" t="inlineStr"/>
      <c r="FNM53" t="inlineStr"/>
      <c r="FNN53" t="inlineStr"/>
      <c r="FNO53" t="inlineStr"/>
      <c r="FNP53" t="inlineStr"/>
      <c r="FNQ53" t="inlineStr"/>
      <c r="FNR53" t="inlineStr"/>
      <c r="FNS53" t="inlineStr"/>
      <c r="FNT53" t="inlineStr"/>
      <c r="FNU53" t="inlineStr"/>
      <c r="FNV53" t="inlineStr"/>
      <c r="FNW53" t="inlineStr"/>
      <c r="FNX53" t="inlineStr"/>
      <c r="FNY53" t="inlineStr"/>
      <c r="FNZ53" t="inlineStr"/>
      <c r="FOA53" t="inlineStr"/>
      <c r="FOB53" t="inlineStr"/>
      <c r="FOC53" t="inlineStr"/>
      <c r="FOD53" t="inlineStr"/>
      <c r="FOE53" t="inlineStr"/>
      <c r="FOF53" t="inlineStr"/>
      <c r="FOG53" t="inlineStr"/>
      <c r="FOH53" t="inlineStr"/>
      <c r="FOI53" t="inlineStr"/>
      <c r="FOJ53" t="inlineStr"/>
      <c r="FOK53" t="inlineStr"/>
      <c r="FOL53" t="inlineStr"/>
      <c r="FOM53" t="inlineStr"/>
      <c r="FON53" t="inlineStr"/>
      <c r="FOO53" t="inlineStr"/>
      <c r="FOP53" t="inlineStr"/>
      <c r="FOQ53" t="inlineStr"/>
      <c r="FOR53" t="inlineStr"/>
      <c r="FOS53" t="inlineStr"/>
      <c r="FOT53" t="inlineStr"/>
      <c r="FOU53" t="inlineStr"/>
      <c r="FOV53" t="inlineStr"/>
      <c r="FOW53" t="inlineStr"/>
      <c r="FOX53" t="inlineStr"/>
      <c r="FOY53" t="inlineStr"/>
      <c r="FOZ53" t="inlineStr"/>
      <c r="FPA53" t="inlineStr"/>
      <c r="FPB53" t="inlineStr"/>
      <c r="FPC53" t="inlineStr"/>
      <c r="FPD53" t="inlineStr"/>
      <c r="FPE53" t="inlineStr"/>
      <c r="FPF53" t="inlineStr"/>
      <c r="FPG53" t="inlineStr"/>
      <c r="FPH53" t="inlineStr"/>
      <c r="FPI53" t="inlineStr"/>
      <c r="FPJ53" t="inlineStr"/>
      <c r="FPK53" t="inlineStr"/>
      <c r="FPL53" t="inlineStr"/>
      <c r="FPM53" t="inlineStr"/>
      <c r="FPN53" t="inlineStr"/>
      <c r="FPO53" t="inlineStr"/>
      <c r="FPP53" t="inlineStr"/>
      <c r="FPQ53" t="inlineStr"/>
      <c r="FPR53" t="inlineStr"/>
      <c r="FPS53" t="inlineStr"/>
      <c r="FPT53" t="inlineStr"/>
      <c r="FPU53" t="inlineStr"/>
      <c r="FPV53" t="inlineStr"/>
      <c r="FPW53" t="inlineStr"/>
      <c r="FPX53" t="inlineStr"/>
      <c r="FPY53" t="inlineStr"/>
      <c r="FPZ53" t="inlineStr"/>
      <c r="FQA53" t="inlineStr"/>
      <c r="FQB53" t="inlineStr"/>
      <c r="FQC53" t="inlineStr"/>
      <c r="FQD53" t="inlineStr"/>
      <c r="FQE53" t="inlineStr"/>
      <c r="FQF53" t="inlineStr"/>
      <c r="FQG53" t="inlineStr"/>
      <c r="FQH53" t="inlineStr"/>
      <c r="FQI53" t="inlineStr"/>
      <c r="FQJ53" t="inlineStr"/>
      <c r="FQK53" t="inlineStr"/>
      <c r="FQL53" t="inlineStr"/>
      <c r="FQM53" t="inlineStr"/>
      <c r="FQN53" t="inlineStr"/>
      <c r="FQO53" t="inlineStr"/>
      <c r="FQP53" t="inlineStr"/>
      <c r="FQQ53" t="inlineStr"/>
      <c r="FQR53" t="inlineStr"/>
      <c r="FQS53" t="inlineStr"/>
      <c r="FQT53" t="inlineStr"/>
      <c r="FQU53" t="inlineStr"/>
      <c r="FQV53" t="inlineStr"/>
      <c r="FQW53" t="inlineStr"/>
      <c r="FQX53" t="inlineStr"/>
      <c r="FQY53" t="inlineStr"/>
      <c r="FQZ53" t="inlineStr"/>
      <c r="FRA53" t="inlineStr"/>
      <c r="FRB53" t="inlineStr"/>
      <c r="FRC53" t="inlineStr"/>
    </row>
    <row r="54">
      <c r="A54" t="inlineStr">
        <is>
          <t>319. Guide lines for Carrying out Safe Erection of Scaffolding inside Boiler.pdf</t>
        </is>
      </c>
      <c r="B54" t="inlineStr">
        <is>
          <t>984095</t>
        </is>
      </c>
      <c r="C54" t="inlineStr">
        <is>
          <t>LMI/984095</t>
        </is>
      </c>
      <c r="D54" t="inlineStr"/>
      <c r="E54" t="inlineStr">
        <is>
          <t>MECH MAINT- BOILER</t>
        </is>
      </c>
      <c r="F54" t="inlineStr"/>
      <c r="G54" t="inlineStr"/>
      <c r="H54" t="inlineStr"/>
      <c r="I54" t="inlineStr">
        <is>
          <t>1.0, 17.0, 3.0, 4.0, 5.0</t>
        </is>
      </c>
      <c r="J54" t="inlineStr">
        <is>
          <t>1.0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1.0, 17.0, 4.0, 5.0</t>
        </is>
      </c>
      <c r="S54" t="inlineStr"/>
      <c r="T54" t="inlineStr">
        <is>
          <t>1.0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1.0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>
        <is>
          <t>1.0</t>
        </is>
      </c>
      <c r="BN54" t="inlineStr"/>
      <c r="BO54" t="inlineStr">
        <is>
          <t>1.0</t>
        </is>
      </c>
      <c r="BP54" t="inlineStr">
        <is>
          <t>1.0</t>
        </is>
      </c>
      <c r="BQ54" t="inlineStr"/>
      <c r="BR54" t="inlineStr">
        <is>
          <t>1.0</t>
        </is>
      </c>
      <c r="BS54" t="inlineStr"/>
      <c r="BT54" t="inlineStr"/>
      <c r="BU54" t="inlineStr"/>
      <c r="BV54" t="inlineStr">
        <is>
          <t>1.0</t>
        </is>
      </c>
      <c r="BW54" t="inlineStr"/>
      <c r="BX54" t="inlineStr">
        <is>
          <t>1.0</t>
        </is>
      </c>
      <c r="BY54" t="inlineStr">
        <is>
          <t>1.0</t>
        </is>
      </c>
      <c r="BZ54" t="inlineStr"/>
      <c r="CA54" t="inlineStr">
        <is>
          <t>1.0, 17.0</t>
        </is>
      </c>
      <c r="CB54" t="inlineStr"/>
      <c r="CC54" t="inlineStr">
        <is>
          <t>1.0, 17.0</t>
        </is>
      </c>
      <c r="CD54" t="inlineStr">
        <is>
          <t>1.0</t>
        </is>
      </c>
      <c r="CE54" t="inlineStr">
        <is>
          <t>1.0</t>
        </is>
      </c>
      <c r="CF54" t="inlineStr"/>
      <c r="CG54" t="inlineStr"/>
      <c r="CH54" t="inlineStr"/>
      <c r="CI54" t="inlineStr"/>
      <c r="CJ54" t="inlineStr"/>
      <c r="CK54" t="inlineStr"/>
      <c r="CL54" t="inlineStr">
        <is>
          <t>2.0</t>
        </is>
      </c>
      <c r="CM54" t="inlineStr"/>
      <c r="CN54" t="inlineStr"/>
      <c r="CO54" t="inlineStr"/>
      <c r="CP54" t="inlineStr"/>
      <c r="CQ54" t="inlineStr"/>
      <c r="CR54" t="inlineStr"/>
      <c r="CS54" t="inlineStr">
        <is>
          <t>3.0</t>
        </is>
      </c>
      <c r="CT54" t="inlineStr">
        <is>
          <t>2.0</t>
        </is>
      </c>
      <c r="CU54" t="inlineStr"/>
      <c r="CV54" t="inlineStr"/>
      <c r="CW54" t="inlineStr"/>
      <c r="CX54" t="inlineStr"/>
      <c r="CY54" t="inlineStr">
        <is>
          <t>4.0</t>
        </is>
      </c>
      <c r="CZ54" t="inlineStr"/>
      <c r="DA54" t="inlineStr">
        <is>
          <t>5.0</t>
        </is>
      </c>
      <c r="DB54" t="inlineStr">
        <is>
          <t>6.0</t>
        </is>
      </c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n">
        <v>53</v>
      </c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>
        <is>
          <t>2.0</t>
        </is>
      </c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>
        <is>
          <t>17.0</t>
        </is>
      </c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>
        <is>
          <t>1.0, 17.0</t>
        </is>
      </c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>
        <is>
          <t>1.0</t>
        </is>
      </c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>
        <is>
          <t>1.0</t>
        </is>
      </c>
      <c r="AHG54" t="inlineStr">
        <is>
          <t>1.0</t>
        </is>
      </c>
      <c r="AHH54" t="inlineStr">
        <is>
          <t>2.0</t>
        </is>
      </c>
      <c r="AHI54" t="inlineStr">
        <is>
          <t>3.0</t>
        </is>
      </c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>
        <is>
          <t>1.0, 5.0</t>
        </is>
      </c>
      <c r="AQM54" t="inlineStr">
        <is>
          <t>1.0</t>
        </is>
      </c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inlineStr"/>
      <c r="BCF54" t="inlineStr"/>
      <c r="BCG54" t="inlineStr"/>
      <c r="BCH54" t="inlineStr"/>
      <c r="BCI54" t="inlineStr"/>
      <c r="BCJ54" t="inlineStr"/>
      <c r="BCK54" t="inlineStr"/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inlineStr"/>
      <c r="BCU54" t="inlineStr"/>
      <c r="BCV54" t="inlineStr"/>
      <c r="BCW54" t="inlineStr"/>
      <c r="BCX54" t="inlineStr"/>
      <c r="BCY54" t="inlineStr"/>
      <c r="BCZ54" t="inlineStr"/>
      <c r="BDA54" t="inlineStr"/>
      <c r="BDB54" t="inlineStr"/>
      <c r="BDC54" t="inlineStr"/>
      <c r="BDD54" t="inlineStr"/>
      <c r="BDE54" t="inlineStr"/>
      <c r="BDF54" t="inlineStr"/>
      <c r="BDG54" t="inlineStr"/>
      <c r="BDH54" t="inlineStr"/>
      <c r="BDI54" t="inlineStr"/>
      <c r="BDJ54" t="inlineStr"/>
      <c r="BDK54" t="inlineStr"/>
      <c r="BDL54" t="inlineStr"/>
      <c r="BDM54" t="inlineStr"/>
      <c r="BDN54" t="inlineStr"/>
      <c r="BDO54" t="inlineStr"/>
      <c r="BDP54" t="inlineStr"/>
      <c r="BDQ54" t="inlineStr"/>
      <c r="BDR54" t="inlineStr"/>
      <c r="BDS54" t="inlineStr"/>
      <c r="BDT54" t="inlineStr"/>
      <c r="BDU54" t="inlineStr"/>
      <c r="BDV54" t="inlineStr"/>
      <c r="BDW54" t="inlineStr"/>
      <c r="BDX54" t="inlineStr"/>
      <c r="BDY54" t="inlineStr"/>
      <c r="BDZ54" t="inlineStr"/>
      <c r="BEA54" t="inlineStr"/>
      <c r="BEB54" t="inlineStr"/>
      <c r="BEC54" t="inlineStr"/>
      <c r="BED54" t="inlineStr"/>
      <c r="BEE54" t="inlineStr"/>
      <c r="BEF54" t="inlineStr"/>
      <c r="BEG54" t="inlineStr"/>
      <c r="BEH54" t="inlineStr"/>
      <c r="BEI54" t="inlineStr"/>
      <c r="BEJ54" t="inlineStr"/>
      <c r="BEK54" t="inlineStr"/>
      <c r="BEL54" t="inlineStr"/>
      <c r="BEM54" t="inlineStr"/>
      <c r="BEN54" t="inlineStr"/>
      <c r="BEO54" t="inlineStr"/>
      <c r="BEP54" t="inlineStr"/>
      <c r="BEQ54" t="inlineStr"/>
      <c r="BER54" t="inlineStr"/>
      <c r="BES54" t="inlineStr"/>
      <c r="BET54" t="inlineStr"/>
      <c r="BEU54" t="inlineStr"/>
      <c r="BEV54" t="inlineStr"/>
      <c r="BEW54" t="inlineStr"/>
      <c r="BEX54" t="inlineStr"/>
      <c r="BEY54" t="inlineStr"/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/>
      <c r="BFJ54" t="inlineStr"/>
      <c r="BFK54" t="inlineStr"/>
      <c r="BFL54" t="inlineStr"/>
      <c r="BFM54" t="inlineStr"/>
      <c r="BFN54" t="inlineStr"/>
      <c r="BFO54" t="inlineStr"/>
      <c r="BFP54" t="inlineStr"/>
      <c r="BFQ54" t="inlineStr"/>
      <c r="BFR54" t="inlineStr"/>
      <c r="BFS54" t="inlineStr"/>
      <c r="BFT54" t="inlineStr"/>
      <c r="BFU54" t="inlineStr"/>
      <c r="BFV54" t="inlineStr"/>
      <c r="BFW54" t="inlineStr"/>
      <c r="BFX54" t="inlineStr"/>
      <c r="BFY54" t="inlineStr"/>
      <c r="BFZ54" t="inlineStr"/>
      <c r="BGA54" t="inlineStr"/>
      <c r="BGB54" t="inlineStr"/>
      <c r="BGC54" t="inlineStr"/>
      <c r="BGD54" t="inlineStr"/>
      <c r="BGE54" t="inlineStr"/>
      <c r="BGF54" t="inlineStr"/>
      <c r="BGG54" t="inlineStr"/>
      <c r="BGH54" t="inlineStr"/>
      <c r="BGI54" t="inlineStr"/>
      <c r="BGJ54" t="inlineStr"/>
      <c r="BGK54" t="inlineStr"/>
      <c r="BGL54" t="inlineStr"/>
      <c r="BGM54" t="inlineStr"/>
      <c r="BGN54" t="inlineStr"/>
      <c r="BGO54" t="inlineStr"/>
      <c r="BGP54" t="inlineStr"/>
      <c r="BGQ54" t="inlineStr"/>
      <c r="BGR54" t="inlineStr"/>
      <c r="BGS54" t="inlineStr"/>
      <c r="BGT54" t="inlineStr"/>
      <c r="BGU54" t="inlineStr"/>
      <c r="BGV54" t="inlineStr"/>
      <c r="BGW54" t="inlineStr"/>
      <c r="BGX54" t="inlineStr"/>
      <c r="BGY54" t="inlineStr"/>
      <c r="BGZ54" t="inlineStr"/>
      <c r="BHA54" t="inlineStr"/>
      <c r="BHB54" t="inlineStr"/>
      <c r="BHC54" t="inlineStr"/>
      <c r="BHD54" t="inlineStr"/>
      <c r="BHE54" t="inlineStr"/>
      <c r="BHF54" t="inlineStr"/>
      <c r="BHG54" t="inlineStr"/>
      <c r="BHH54" t="inlineStr"/>
      <c r="BHI54" t="inlineStr"/>
      <c r="BHJ54" t="inlineStr"/>
      <c r="BHK54" t="inlineStr"/>
      <c r="BHL54" t="inlineStr"/>
      <c r="BHM54" t="inlineStr"/>
      <c r="BHN54" t="inlineStr"/>
      <c r="BHO54" t="inlineStr"/>
      <c r="BHP54" t="inlineStr"/>
      <c r="BHQ54" t="inlineStr"/>
      <c r="BHR54" t="inlineStr"/>
      <c r="BHS54" t="inlineStr"/>
      <c r="BHT54" t="inlineStr"/>
      <c r="BHU54" t="inlineStr"/>
      <c r="BHV54" t="inlineStr"/>
      <c r="BHW54" t="inlineStr"/>
      <c r="BHX54" t="inlineStr"/>
      <c r="BHY54" t="inlineStr"/>
      <c r="BHZ54" t="inlineStr"/>
      <c r="BIA54" t="inlineStr"/>
      <c r="BIB54" t="inlineStr"/>
      <c r="BIC54" t="inlineStr"/>
      <c r="BID54" t="inlineStr"/>
      <c r="BIE54" t="inlineStr"/>
      <c r="BIF54" t="inlineStr"/>
      <c r="BIG54" t="inlineStr"/>
      <c r="BIH54" t="inlineStr"/>
      <c r="BII54" t="inlineStr"/>
      <c r="BIJ54" t="inlineStr"/>
      <c r="BIK54" t="inlineStr"/>
      <c r="BIL54" t="inlineStr"/>
      <c r="BIM54" t="inlineStr"/>
      <c r="BIN54" t="inlineStr"/>
      <c r="BIO54" t="inlineStr"/>
      <c r="BIP54" t="inlineStr"/>
      <c r="BIQ54" t="inlineStr"/>
      <c r="BIR54" t="inlineStr"/>
      <c r="BIS54" t="inlineStr"/>
      <c r="BIT54" t="inlineStr"/>
      <c r="BIU54" t="inlineStr"/>
      <c r="BIV54" t="inlineStr"/>
      <c r="BIW54" t="inlineStr"/>
      <c r="BIX54" t="inlineStr"/>
      <c r="BIY54" t="inlineStr"/>
      <c r="BIZ54" t="inlineStr"/>
      <c r="BJA54" t="inlineStr"/>
      <c r="BJB54" t="inlineStr"/>
      <c r="BJC54" t="inlineStr"/>
      <c r="BJD54" t="inlineStr"/>
      <c r="BJE54" t="inlineStr"/>
      <c r="BJF54" t="inlineStr"/>
      <c r="BJG54" t="inlineStr"/>
      <c r="BJH54" t="inlineStr"/>
      <c r="BJI54" t="inlineStr"/>
      <c r="BJJ54" t="inlineStr"/>
      <c r="BJK54" t="inlineStr"/>
      <c r="BJL54" t="inlineStr"/>
      <c r="BJM54" t="inlineStr"/>
      <c r="BJN54" t="inlineStr"/>
      <c r="BJO54" t="inlineStr"/>
      <c r="BJP54" t="inlineStr"/>
      <c r="BJQ54" t="inlineStr"/>
      <c r="BJR54" t="inlineStr"/>
      <c r="BJS54" t="inlineStr"/>
      <c r="BJT54" t="inlineStr"/>
      <c r="BJU54" t="inlineStr"/>
      <c r="BJV54" t="inlineStr"/>
      <c r="BJW54" t="inlineStr"/>
      <c r="BJX54" t="inlineStr"/>
      <c r="BJY54" t="inlineStr"/>
      <c r="BJZ54" t="inlineStr"/>
      <c r="BKA54" t="inlineStr"/>
      <c r="BKB54" t="inlineStr"/>
      <c r="BKC54" t="inlineStr"/>
      <c r="BKD54" t="inlineStr"/>
      <c r="BKE54" t="inlineStr"/>
      <c r="BKF54" t="inlineStr"/>
      <c r="BKG54" t="inlineStr"/>
      <c r="BKH54" t="inlineStr"/>
      <c r="BKI54" t="inlineStr"/>
      <c r="BKJ54" t="inlineStr"/>
      <c r="BKK54" t="inlineStr"/>
      <c r="BKL54" t="inlineStr"/>
      <c r="BKM54" t="inlineStr"/>
      <c r="BKN54" t="inlineStr"/>
      <c r="BKO54" t="inlineStr"/>
      <c r="BKP54" t="inlineStr"/>
      <c r="BKQ54" t="inlineStr"/>
      <c r="BKR54" t="inlineStr"/>
      <c r="BKS54" t="inlineStr"/>
      <c r="BKT54" t="inlineStr"/>
      <c r="BKU54" t="inlineStr"/>
      <c r="BKV54" t="inlineStr"/>
      <c r="BKW54" t="inlineStr"/>
      <c r="BKX54" t="inlineStr"/>
      <c r="BKY54" t="inlineStr"/>
      <c r="BKZ54" t="inlineStr"/>
      <c r="BLA54" t="inlineStr"/>
      <c r="BLB54" t="inlineStr"/>
      <c r="BLC54" t="inlineStr"/>
      <c r="BLD54" t="inlineStr"/>
      <c r="BLE54" t="inlineStr"/>
      <c r="BLF54" t="inlineStr"/>
      <c r="BLG54" t="inlineStr"/>
      <c r="BLH54" t="inlineStr"/>
      <c r="BLI54" t="inlineStr"/>
      <c r="BLJ54" t="inlineStr"/>
      <c r="BLK54" t="inlineStr"/>
      <c r="BLL54" t="inlineStr"/>
      <c r="BLM54" t="inlineStr"/>
      <c r="BLN54" t="inlineStr"/>
      <c r="BLO54" t="inlineStr"/>
      <c r="BLP54" t="inlineStr"/>
      <c r="BLQ54" t="inlineStr"/>
      <c r="BLR54" t="inlineStr"/>
      <c r="BLS54" t="inlineStr"/>
      <c r="BLT54" t="inlineStr"/>
      <c r="BLU54" t="inlineStr"/>
      <c r="BLV54" t="inlineStr"/>
      <c r="BLW54" t="inlineStr"/>
      <c r="BLX54" t="inlineStr"/>
      <c r="BLY54" t="inlineStr"/>
      <c r="BLZ54" t="inlineStr"/>
      <c r="BMA54" t="inlineStr"/>
      <c r="BMB54" t="inlineStr"/>
      <c r="BMC54" t="inlineStr"/>
      <c r="BMD54" t="inlineStr"/>
      <c r="BME54" t="inlineStr"/>
      <c r="BMF54" t="inlineStr"/>
      <c r="BMG54" t="inlineStr"/>
      <c r="BMH54" t="inlineStr"/>
      <c r="BMI54" t="inlineStr"/>
      <c r="BMJ54" t="inlineStr"/>
      <c r="BMK54" t="inlineStr"/>
      <c r="BML54" t="inlineStr"/>
      <c r="BMM54" t="inlineStr"/>
      <c r="BMN54" t="inlineStr"/>
      <c r="BMO54" t="inlineStr"/>
      <c r="BMP54" t="inlineStr"/>
      <c r="BMQ54" t="inlineStr"/>
      <c r="BMR54" t="inlineStr"/>
      <c r="BMS54" t="inlineStr"/>
      <c r="BMT54" t="inlineStr"/>
      <c r="BMU54" t="inlineStr"/>
      <c r="BMV54" t="inlineStr"/>
      <c r="BMW54" t="inlineStr"/>
      <c r="BMX54" t="inlineStr"/>
      <c r="BMY54" t="inlineStr"/>
      <c r="BMZ54" t="inlineStr"/>
      <c r="BNA54" t="inlineStr"/>
      <c r="BNB54" t="inlineStr"/>
      <c r="BNC54" t="inlineStr"/>
      <c r="BND54" t="inlineStr"/>
      <c r="BNE54" t="inlineStr"/>
      <c r="BNF54" t="inlineStr"/>
      <c r="BNG54" t="inlineStr"/>
      <c r="BNH54" t="inlineStr"/>
      <c r="BNI54" t="inlineStr"/>
      <c r="BNJ54" t="inlineStr"/>
      <c r="BNK54" t="inlineStr"/>
      <c r="BNL54" t="inlineStr"/>
      <c r="BNM54" t="inlineStr"/>
      <c r="BNN54" t="inlineStr"/>
      <c r="BNO54" t="inlineStr"/>
      <c r="BNP54" t="inlineStr"/>
      <c r="BNQ54" t="inlineStr"/>
      <c r="BNR54" t="inlineStr"/>
      <c r="BNS54" t="inlineStr"/>
      <c r="BNT54" t="inlineStr"/>
      <c r="BNU54" t="inlineStr"/>
      <c r="BNV54" t="inlineStr"/>
      <c r="BNW54" t="inlineStr"/>
      <c r="BNX54" t="inlineStr"/>
      <c r="BNY54" t="inlineStr"/>
      <c r="BNZ54" t="inlineStr"/>
      <c r="BOA54" t="inlineStr"/>
      <c r="BOB54" t="inlineStr"/>
      <c r="BOC54" t="inlineStr"/>
      <c r="BOD54" t="inlineStr"/>
      <c r="BOE54" t="inlineStr"/>
      <c r="BOF54" t="inlineStr"/>
      <c r="BOG54" t="inlineStr"/>
      <c r="BOH54" t="inlineStr"/>
      <c r="BOI54" t="inlineStr"/>
      <c r="BOJ54" t="inlineStr"/>
      <c r="BOK54" t="inlineStr"/>
      <c r="BOL54" t="inlineStr"/>
      <c r="BOM54" t="inlineStr"/>
      <c r="BON54" t="inlineStr"/>
      <c r="BOO54" t="inlineStr"/>
      <c r="BOP54" t="inlineStr"/>
      <c r="BOQ54" t="inlineStr"/>
      <c r="BOR54" t="inlineStr"/>
      <c r="BOS54" t="inlineStr"/>
      <c r="BOT54" t="inlineStr"/>
      <c r="BOU54" t="inlineStr"/>
      <c r="BOV54" t="inlineStr"/>
      <c r="BOW54" t="inlineStr"/>
      <c r="BOX54" t="inlineStr"/>
      <c r="BOY54" t="inlineStr"/>
      <c r="BOZ54" t="inlineStr"/>
      <c r="BPA54" t="inlineStr"/>
      <c r="BPB54" t="inlineStr"/>
      <c r="BPC54" t="inlineStr"/>
      <c r="BPD54" t="inlineStr"/>
      <c r="BPE54" t="inlineStr"/>
      <c r="BPF54" t="inlineStr"/>
      <c r="BPG54" t="inlineStr"/>
      <c r="BPH54" t="inlineStr"/>
      <c r="BPI54" t="inlineStr"/>
      <c r="BPJ54" t="inlineStr"/>
      <c r="BPK54" t="inlineStr"/>
      <c r="BPL54" t="inlineStr"/>
      <c r="BPM54" t="inlineStr"/>
      <c r="BPN54" t="inlineStr"/>
      <c r="BPO54" t="inlineStr"/>
      <c r="BPP54" t="inlineStr"/>
      <c r="BPQ54" t="inlineStr"/>
      <c r="BPR54" t="inlineStr"/>
      <c r="BPS54" t="inlineStr"/>
      <c r="BPT54" t="inlineStr"/>
      <c r="BPU54" t="inlineStr"/>
      <c r="BPV54" t="inlineStr"/>
      <c r="BPW54" t="inlineStr"/>
      <c r="BPX54" t="inlineStr"/>
      <c r="BPY54" t="inlineStr"/>
      <c r="BPZ54" t="inlineStr"/>
      <c r="BQA54" t="inlineStr"/>
      <c r="BQB54" t="inlineStr"/>
      <c r="BQC54" t="inlineStr"/>
      <c r="BQD54" t="inlineStr"/>
      <c r="BQE54" t="inlineStr"/>
      <c r="BQF54" t="inlineStr"/>
      <c r="BQG54" t="inlineStr"/>
      <c r="BQH54" t="inlineStr"/>
      <c r="BQI54" t="inlineStr"/>
      <c r="BQJ54" t="inlineStr"/>
      <c r="BQK54" t="inlineStr"/>
      <c r="BQL54" t="inlineStr"/>
      <c r="BQM54" t="inlineStr"/>
      <c r="BQN54" t="inlineStr"/>
      <c r="BQO54" t="inlineStr"/>
      <c r="BQP54" t="inlineStr"/>
      <c r="BQQ54" t="inlineStr"/>
      <c r="BQR54" t="inlineStr"/>
      <c r="BQS54" t="inlineStr"/>
      <c r="BQT54" t="inlineStr"/>
      <c r="BQU54" t="inlineStr"/>
      <c r="BQV54" t="inlineStr"/>
      <c r="BQW54" t="inlineStr"/>
      <c r="BQX54" t="inlineStr"/>
      <c r="BQY54" t="inlineStr"/>
      <c r="BQZ54" t="inlineStr"/>
      <c r="BRA54" t="inlineStr"/>
      <c r="BRB54" t="inlineStr"/>
      <c r="BRC54" t="inlineStr"/>
      <c r="BRD54" t="inlineStr"/>
      <c r="BRE54" t="inlineStr"/>
      <c r="BRF54" t="inlineStr"/>
      <c r="BRG54" t="inlineStr"/>
      <c r="BRH54" t="inlineStr"/>
      <c r="BRI54" t="inlineStr"/>
      <c r="BRJ54" t="inlineStr"/>
      <c r="BRK54" t="inlineStr"/>
      <c r="BRL54" t="inlineStr"/>
      <c r="BRM54" t="inlineStr"/>
      <c r="BRN54" t="inlineStr"/>
      <c r="BRO54" t="inlineStr"/>
      <c r="BRP54" t="inlineStr"/>
      <c r="BRQ54" t="inlineStr"/>
      <c r="BRR54" t="inlineStr"/>
      <c r="BRS54" t="inlineStr"/>
      <c r="BRT54" t="inlineStr"/>
      <c r="BRU54" t="inlineStr"/>
      <c r="BRV54" t="inlineStr"/>
      <c r="BRW54" t="inlineStr"/>
      <c r="BRX54" t="inlineStr"/>
      <c r="BRY54" t="inlineStr"/>
      <c r="BRZ54" t="inlineStr"/>
      <c r="BSA54" t="inlineStr"/>
      <c r="BSB54" t="inlineStr"/>
      <c r="BSC54" t="inlineStr"/>
      <c r="BSD54" t="inlineStr"/>
      <c r="BSE54" t="inlineStr"/>
      <c r="BSF54" t="inlineStr"/>
      <c r="BSG54" t="inlineStr"/>
      <c r="BSH54" t="inlineStr"/>
      <c r="BSI54" t="inlineStr"/>
      <c r="BSJ54" t="inlineStr"/>
      <c r="BSK54" t="inlineStr"/>
      <c r="BSL54" t="inlineStr"/>
      <c r="BSM54" t="inlineStr"/>
      <c r="BSN54" t="inlineStr"/>
      <c r="BSO54" t="inlineStr"/>
      <c r="BSP54" t="inlineStr"/>
      <c r="BSQ54" t="inlineStr"/>
      <c r="BSR54" t="inlineStr"/>
      <c r="BSS54" t="inlineStr"/>
      <c r="BST54" t="inlineStr"/>
      <c r="BSU54" t="inlineStr"/>
      <c r="BSV54" t="inlineStr"/>
      <c r="BSW54" t="inlineStr"/>
      <c r="BSX54" t="inlineStr"/>
      <c r="BSY54" t="inlineStr"/>
      <c r="BSZ54" t="inlineStr"/>
      <c r="BTA54" t="inlineStr"/>
      <c r="BTB54" t="inlineStr"/>
      <c r="BTC54" t="inlineStr"/>
      <c r="BTD54" t="inlineStr"/>
      <c r="BTE54" t="inlineStr"/>
      <c r="BTF54" t="inlineStr"/>
      <c r="BTG54" t="inlineStr"/>
      <c r="BTH54" t="inlineStr"/>
      <c r="BTI54" t="inlineStr"/>
      <c r="BTJ54" t="inlineStr"/>
      <c r="BTK54" t="inlineStr"/>
      <c r="BTL54" t="inlineStr"/>
      <c r="BTM54" t="inlineStr"/>
      <c r="BTN54" t="inlineStr"/>
      <c r="BTO54" t="inlineStr"/>
      <c r="BTP54" t="inlineStr"/>
      <c r="BTQ54" t="inlineStr"/>
      <c r="BTR54" t="inlineStr"/>
      <c r="BTS54" t="inlineStr"/>
      <c r="BTT54" t="inlineStr"/>
      <c r="BTU54" t="inlineStr"/>
      <c r="BTV54" t="inlineStr"/>
      <c r="BTW54" t="inlineStr"/>
      <c r="BTX54" t="inlineStr"/>
      <c r="BTY54" t="inlineStr"/>
      <c r="BTZ54" t="inlineStr"/>
      <c r="BUA54" t="inlineStr"/>
      <c r="BUB54" t="inlineStr"/>
      <c r="BUC54" t="inlineStr"/>
      <c r="BUD54" t="inlineStr"/>
      <c r="BUE54" t="inlineStr"/>
      <c r="BUF54" t="inlineStr"/>
      <c r="BUG54" t="inlineStr"/>
      <c r="BUH54" t="inlineStr"/>
      <c r="BUI54" t="inlineStr"/>
      <c r="BUJ54" t="inlineStr"/>
      <c r="BUK54" t="inlineStr"/>
      <c r="BUL54" t="inlineStr"/>
      <c r="BUM54" t="inlineStr"/>
      <c r="BUN54" t="inlineStr"/>
      <c r="BUO54" t="inlineStr"/>
      <c r="BUP54" t="inlineStr"/>
      <c r="BUQ54" t="inlineStr"/>
      <c r="BUR54" t="inlineStr"/>
      <c r="BUS54" t="inlineStr"/>
      <c r="BUT54" t="inlineStr"/>
      <c r="BUU54" t="inlineStr"/>
      <c r="BUV54" t="inlineStr"/>
      <c r="BUW54" t="inlineStr"/>
      <c r="BUX54" t="inlineStr"/>
      <c r="BUY54" t="inlineStr"/>
      <c r="BUZ54" t="inlineStr"/>
      <c r="BVA54" t="inlineStr"/>
      <c r="BVB54" t="inlineStr"/>
      <c r="BVC54" t="inlineStr"/>
      <c r="BVD54" t="inlineStr"/>
      <c r="BVE54" t="inlineStr"/>
      <c r="BVF54" t="inlineStr"/>
      <c r="BVG54" t="inlineStr"/>
      <c r="BVH54" t="inlineStr"/>
      <c r="BVI54" t="inlineStr"/>
      <c r="BVJ54" t="inlineStr"/>
      <c r="BVK54" t="inlineStr"/>
      <c r="BVL54" t="inlineStr"/>
      <c r="BVM54" t="inlineStr"/>
      <c r="BVN54" t="inlineStr"/>
      <c r="BVO54" t="inlineStr"/>
      <c r="BVP54" t="inlineStr"/>
      <c r="BVQ54" t="inlineStr"/>
      <c r="BVR54" t="inlineStr"/>
      <c r="BVS54" t="inlineStr"/>
      <c r="BVT54" t="inlineStr"/>
      <c r="BVU54" t="inlineStr"/>
      <c r="BVV54" t="inlineStr"/>
      <c r="BVW54" t="inlineStr"/>
      <c r="BVX54" t="inlineStr"/>
      <c r="BVY54" t="inlineStr"/>
      <c r="BVZ54" t="inlineStr"/>
      <c r="BWA54" t="inlineStr"/>
      <c r="BWB54" t="inlineStr"/>
      <c r="BWC54" t="inlineStr"/>
      <c r="BWD54" t="inlineStr"/>
      <c r="BWE54" t="inlineStr"/>
      <c r="BWF54" t="inlineStr"/>
      <c r="BWG54" t="inlineStr"/>
      <c r="BWH54" t="inlineStr"/>
      <c r="BWI54" t="inlineStr"/>
      <c r="BWJ54" t="inlineStr"/>
      <c r="BWK54" t="inlineStr"/>
      <c r="BWL54" t="inlineStr"/>
      <c r="BWM54" t="inlineStr"/>
      <c r="BWN54" t="inlineStr"/>
      <c r="BWO54" t="inlineStr"/>
      <c r="BWP54" t="inlineStr"/>
      <c r="BWQ54" t="inlineStr"/>
      <c r="BWR54" t="inlineStr"/>
      <c r="BWS54" t="inlineStr"/>
      <c r="BWT54" t="inlineStr"/>
      <c r="BWU54" t="inlineStr"/>
      <c r="BWV54" t="inlineStr"/>
      <c r="BWW54" t="inlineStr"/>
      <c r="BWX54" t="inlineStr"/>
      <c r="BWY54" t="inlineStr"/>
      <c r="BWZ54" t="inlineStr"/>
      <c r="BXA54" t="inlineStr"/>
      <c r="BXB54" t="inlineStr"/>
      <c r="BXC54" t="inlineStr"/>
      <c r="BXD54" t="inlineStr"/>
      <c r="BXE54" t="inlineStr"/>
      <c r="BXF54" t="inlineStr"/>
      <c r="BXG54" t="inlineStr"/>
      <c r="BXH54" t="inlineStr"/>
      <c r="BXI54" t="inlineStr"/>
      <c r="BXJ54" t="inlineStr"/>
      <c r="BXK54" t="inlineStr"/>
      <c r="BXL54" t="inlineStr"/>
      <c r="BXM54" t="inlineStr"/>
      <c r="BXN54" t="inlineStr"/>
      <c r="BXO54" t="inlineStr"/>
      <c r="BXP54" t="inlineStr"/>
      <c r="BXQ54" t="inlineStr"/>
      <c r="BXR54" t="inlineStr"/>
      <c r="BXS54" t="inlineStr"/>
      <c r="BXT54" t="inlineStr"/>
      <c r="BXU54" t="inlineStr"/>
      <c r="BXV54" t="inlineStr"/>
      <c r="BXW54" t="inlineStr"/>
      <c r="BXX54" t="inlineStr"/>
      <c r="BXY54" t="inlineStr"/>
      <c r="BXZ54" t="inlineStr"/>
      <c r="BYA54" t="inlineStr"/>
      <c r="BYB54" t="inlineStr"/>
      <c r="BYC54" t="inlineStr"/>
      <c r="BYD54" t="inlineStr"/>
      <c r="BYE54" t="inlineStr"/>
      <c r="BYF54" t="inlineStr"/>
      <c r="BYG54" t="inlineStr"/>
      <c r="BYH54" t="inlineStr"/>
      <c r="BYI54" t="inlineStr"/>
      <c r="BYJ54" t="inlineStr"/>
      <c r="BYK54" t="inlineStr"/>
      <c r="BYL54" t="inlineStr"/>
      <c r="BYM54" t="inlineStr"/>
      <c r="BYN54" t="inlineStr"/>
      <c r="BYO54" t="inlineStr"/>
      <c r="BYP54" t="inlineStr"/>
      <c r="BYQ54" t="inlineStr"/>
      <c r="BYR54" t="inlineStr"/>
      <c r="BYS54" t="inlineStr"/>
      <c r="BYT54" t="inlineStr"/>
      <c r="BYU54" t="inlineStr"/>
      <c r="BYV54" t="inlineStr"/>
      <c r="BYW54" t="inlineStr"/>
      <c r="BYX54" t="inlineStr"/>
      <c r="BYY54" t="inlineStr"/>
      <c r="BYZ54" t="inlineStr"/>
      <c r="BZA54" t="inlineStr"/>
      <c r="BZB54" t="inlineStr"/>
      <c r="BZC54" t="inlineStr"/>
      <c r="BZD54" t="inlineStr"/>
      <c r="BZE54" t="inlineStr"/>
      <c r="BZF54" t="inlineStr"/>
      <c r="BZG54" t="inlineStr"/>
      <c r="BZH54" t="inlineStr"/>
      <c r="BZI54" t="inlineStr"/>
      <c r="BZJ54" t="inlineStr"/>
      <c r="BZK54" t="inlineStr"/>
      <c r="BZL54" t="inlineStr"/>
      <c r="BZM54" t="inlineStr"/>
      <c r="BZN54" t="inlineStr"/>
      <c r="BZO54" t="inlineStr"/>
      <c r="BZP54" t="inlineStr"/>
      <c r="BZQ54" t="inlineStr"/>
      <c r="BZR54" t="inlineStr"/>
      <c r="BZS54" t="inlineStr"/>
      <c r="BZT54" t="inlineStr"/>
      <c r="BZU54" t="inlineStr"/>
      <c r="BZV54" t="inlineStr"/>
      <c r="BZW54" t="inlineStr"/>
      <c r="BZX54" t="inlineStr"/>
      <c r="BZY54" t="inlineStr"/>
      <c r="BZZ54" t="inlineStr"/>
      <c r="CAA54" t="inlineStr"/>
      <c r="CAB54" t="inlineStr"/>
      <c r="CAC54" t="inlineStr"/>
      <c r="CAD54" t="inlineStr"/>
      <c r="CAE54" t="inlineStr"/>
      <c r="CAF54" t="inlineStr"/>
      <c r="CAG54" t="inlineStr"/>
      <c r="CAH54" t="inlineStr"/>
      <c r="CAI54" t="inlineStr"/>
      <c r="CAJ54" t="inlineStr"/>
      <c r="CAK54" t="inlineStr"/>
      <c r="CAL54" t="inlineStr"/>
      <c r="CAM54" t="inlineStr"/>
      <c r="CAN54" t="inlineStr"/>
      <c r="CAO54" t="inlineStr"/>
      <c r="CAP54" t="inlineStr"/>
      <c r="CAQ54" t="inlineStr"/>
      <c r="CAR54" t="inlineStr"/>
      <c r="CAS54" t="inlineStr"/>
      <c r="CAT54" t="inlineStr"/>
      <c r="CAU54" t="inlineStr"/>
      <c r="CAV54" t="inlineStr"/>
      <c r="CAW54" t="inlineStr"/>
      <c r="CAX54" t="inlineStr"/>
      <c r="CAY54" t="inlineStr"/>
      <c r="CAZ54" t="inlineStr"/>
      <c r="CBA54" t="inlineStr"/>
      <c r="CBB54" t="inlineStr"/>
      <c r="CBC54" t="inlineStr"/>
      <c r="CBD54" t="inlineStr"/>
      <c r="CBE54" t="inlineStr"/>
      <c r="CBF54" t="inlineStr"/>
      <c r="CBG54" t="inlineStr"/>
      <c r="CBH54" t="inlineStr"/>
      <c r="CBI54" t="inlineStr"/>
      <c r="CBJ54" t="inlineStr"/>
      <c r="CBK54" t="inlineStr"/>
      <c r="CBL54" t="inlineStr"/>
      <c r="CBM54" t="inlineStr"/>
      <c r="CBN54" t="inlineStr"/>
      <c r="CBO54" t="inlineStr"/>
      <c r="CBP54" t="inlineStr"/>
      <c r="CBQ54" t="inlineStr"/>
      <c r="CBR54" t="inlineStr"/>
      <c r="CBS54" t="inlineStr"/>
      <c r="CBT54" t="inlineStr"/>
      <c r="CBU54" t="inlineStr"/>
      <c r="CBV54" t="inlineStr"/>
      <c r="CBW54" t="inlineStr"/>
      <c r="CBX54" t="inlineStr"/>
      <c r="CBY54" t="inlineStr"/>
      <c r="CBZ54" t="inlineStr"/>
      <c r="CCA54" t="inlineStr"/>
      <c r="CCB54" t="inlineStr"/>
      <c r="CCC54" t="inlineStr"/>
      <c r="CCD54" t="inlineStr"/>
      <c r="CCE54" t="inlineStr"/>
      <c r="CCF54" t="inlineStr"/>
      <c r="CCG54" t="inlineStr"/>
      <c r="CCH54" t="inlineStr"/>
      <c r="CCI54" t="inlineStr"/>
      <c r="CCJ54" t="inlineStr"/>
      <c r="CCK54" t="inlineStr"/>
      <c r="CCL54" t="inlineStr"/>
      <c r="CCM54" t="inlineStr"/>
      <c r="CCN54" t="inlineStr"/>
      <c r="CCO54" t="inlineStr"/>
      <c r="CCP54" t="inlineStr"/>
      <c r="CCQ54" t="inlineStr"/>
      <c r="CCR54" t="inlineStr"/>
      <c r="CCS54" t="inlineStr"/>
      <c r="CCT54" t="inlineStr"/>
      <c r="CCU54" t="inlineStr"/>
      <c r="CCV54" t="inlineStr"/>
      <c r="CCW54" t="inlineStr"/>
      <c r="CCX54" t="inlineStr"/>
      <c r="CCY54" t="inlineStr"/>
      <c r="CCZ54" t="inlineStr"/>
      <c r="CDA54" t="inlineStr"/>
      <c r="CDB54" t="inlineStr"/>
      <c r="CDC54" t="inlineStr"/>
      <c r="CDD54" t="inlineStr"/>
      <c r="CDE54" t="inlineStr"/>
      <c r="CDF54" t="inlineStr"/>
      <c r="CDG54" t="inlineStr"/>
      <c r="CDH54" t="inlineStr"/>
      <c r="CDI54" t="inlineStr"/>
      <c r="CDJ54" t="inlineStr"/>
      <c r="CDK54" t="inlineStr"/>
      <c r="CDL54" t="inlineStr"/>
      <c r="CDM54" t="inlineStr"/>
      <c r="CDN54" t="inlineStr"/>
      <c r="CDO54" t="inlineStr"/>
      <c r="CDP54" t="inlineStr"/>
      <c r="CDQ54" t="inlineStr"/>
      <c r="CDR54" t="inlineStr"/>
      <c r="CDS54" t="inlineStr"/>
      <c r="CDT54" t="inlineStr"/>
      <c r="CDU54" t="inlineStr"/>
      <c r="CDV54" t="inlineStr"/>
      <c r="CDW54" t="inlineStr"/>
      <c r="CDX54" t="inlineStr"/>
      <c r="CDY54" t="inlineStr"/>
      <c r="CDZ54" t="inlineStr"/>
      <c r="CEA54" t="inlineStr"/>
      <c r="CEB54" t="inlineStr"/>
      <c r="CEC54" t="inlineStr"/>
      <c r="CED54" t="inlineStr"/>
      <c r="CEE54" t="inlineStr"/>
      <c r="CEF54" t="inlineStr"/>
      <c r="CEG54" t="inlineStr"/>
      <c r="CEH54" t="inlineStr"/>
      <c r="CEI54" t="inlineStr"/>
      <c r="CEJ54" t="inlineStr"/>
      <c r="CEK54" t="inlineStr"/>
      <c r="CEL54" t="inlineStr"/>
      <c r="CEM54" t="inlineStr"/>
      <c r="CEN54" t="inlineStr"/>
      <c r="CEO54" t="inlineStr"/>
      <c r="CEP54" t="inlineStr"/>
      <c r="CEQ54" t="inlineStr"/>
      <c r="CER54" t="inlineStr"/>
      <c r="CES54" t="inlineStr"/>
      <c r="CET54" t="inlineStr"/>
      <c r="CEU54" t="inlineStr"/>
      <c r="CEV54" t="inlineStr"/>
      <c r="CEW54" t="inlineStr"/>
      <c r="CEX54" t="inlineStr"/>
      <c r="CEY54" t="inlineStr"/>
      <c r="CEZ54" t="inlineStr"/>
      <c r="CFA54" t="inlineStr"/>
      <c r="CFB54" t="inlineStr"/>
      <c r="CFC54" t="inlineStr"/>
      <c r="CFD54" t="inlineStr"/>
      <c r="CFE54" t="inlineStr"/>
      <c r="CFF54" t="inlineStr"/>
      <c r="CFG54" t="inlineStr"/>
      <c r="CFH54" t="inlineStr"/>
      <c r="CFI54" t="inlineStr"/>
      <c r="CFJ54" t="inlineStr"/>
      <c r="CFK54" t="inlineStr"/>
      <c r="CFL54" t="inlineStr"/>
      <c r="CFM54" t="inlineStr"/>
      <c r="CFN54" t="inlineStr"/>
      <c r="CFO54" t="inlineStr"/>
      <c r="CFP54" t="inlineStr"/>
      <c r="CFQ54" t="inlineStr"/>
      <c r="CFR54" t="inlineStr"/>
      <c r="CFS54" t="inlineStr"/>
      <c r="CFT54" t="inlineStr"/>
      <c r="CFU54" t="inlineStr"/>
      <c r="CFV54" t="inlineStr"/>
      <c r="CFW54" t="inlineStr"/>
      <c r="CFX54" t="inlineStr"/>
      <c r="CFY54" t="inlineStr"/>
      <c r="CFZ54" t="inlineStr"/>
      <c r="CGA54" t="inlineStr"/>
      <c r="CGB54" t="inlineStr"/>
      <c r="CGC54" t="inlineStr"/>
      <c r="CGD54" t="inlineStr"/>
      <c r="CGE54" t="inlineStr"/>
      <c r="CGF54" t="inlineStr"/>
      <c r="CGG54" t="inlineStr"/>
      <c r="CGH54" t="inlineStr"/>
      <c r="CGI54" t="inlineStr"/>
      <c r="CGJ54" t="inlineStr"/>
      <c r="CGK54" t="inlineStr"/>
      <c r="CGL54" t="inlineStr"/>
      <c r="CGM54" t="inlineStr"/>
      <c r="CGN54" t="inlineStr"/>
      <c r="CGO54" t="inlineStr"/>
      <c r="CGP54" t="inlineStr"/>
      <c r="CGQ54" t="inlineStr"/>
      <c r="CGR54" t="inlineStr"/>
      <c r="CGS54" t="inlineStr"/>
      <c r="CGT54" t="inlineStr"/>
      <c r="CGU54" t="inlineStr"/>
      <c r="CGV54" t="inlineStr"/>
      <c r="CGW54" t="inlineStr"/>
      <c r="CGX54" t="inlineStr"/>
      <c r="CGY54" t="inlineStr"/>
      <c r="CGZ54" t="inlineStr"/>
      <c r="CHA54" t="inlineStr"/>
      <c r="CHB54" t="inlineStr"/>
      <c r="CHC54" t="inlineStr"/>
      <c r="CHD54" t="inlineStr"/>
      <c r="CHE54" t="inlineStr"/>
      <c r="CHF54" t="inlineStr"/>
      <c r="CHG54" t="inlineStr"/>
      <c r="CHH54" t="inlineStr"/>
      <c r="CHI54" t="inlineStr"/>
      <c r="CHJ54" t="inlineStr"/>
      <c r="CHK54" t="inlineStr"/>
      <c r="CHL54" t="inlineStr"/>
      <c r="CHM54" t="inlineStr"/>
      <c r="CHN54" t="inlineStr"/>
      <c r="CHO54" t="inlineStr"/>
      <c r="CHP54" t="inlineStr"/>
      <c r="CHQ54" t="inlineStr"/>
      <c r="CHR54" t="inlineStr"/>
      <c r="CHS54" t="inlineStr"/>
      <c r="CHT54" t="inlineStr"/>
      <c r="CHU54" t="inlineStr"/>
      <c r="CHV54" t="inlineStr"/>
      <c r="CHW54" t="inlineStr"/>
      <c r="CHX54" t="inlineStr"/>
      <c r="CHY54" t="inlineStr"/>
      <c r="CHZ54" t="inlineStr"/>
      <c r="CIA54" t="inlineStr"/>
      <c r="CIB54" t="inlineStr"/>
      <c r="CIC54" t="inlineStr"/>
      <c r="CID54" t="inlineStr"/>
      <c r="CIE54" t="inlineStr"/>
      <c r="CIF54" t="inlineStr"/>
      <c r="CIG54" t="inlineStr"/>
      <c r="CIH54" t="inlineStr"/>
      <c r="CII54" t="inlineStr"/>
      <c r="CIJ54" t="inlineStr"/>
      <c r="CIK54" t="inlineStr"/>
      <c r="CIL54" t="inlineStr"/>
      <c r="CIM54" t="inlineStr"/>
      <c r="CIN54" t="inlineStr"/>
      <c r="CIO54" t="inlineStr"/>
      <c r="CIP54" t="inlineStr"/>
      <c r="CIQ54" t="inlineStr"/>
      <c r="CIR54" t="inlineStr"/>
      <c r="CIS54" t="inlineStr"/>
      <c r="CIT54" t="inlineStr"/>
      <c r="CIU54" t="inlineStr"/>
      <c r="CIV54" t="inlineStr"/>
      <c r="CIW54" t="inlineStr"/>
      <c r="CIX54" t="inlineStr"/>
      <c r="CIY54" t="inlineStr"/>
      <c r="CIZ54" t="inlineStr"/>
      <c r="CJA54" t="inlineStr"/>
      <c r="CJB54" t="inlineStr"/>
      <c r="CJC54" t="inlineStr"/>
      <c r="CJD54" t="inlineStr"/>
      <c r="CJE54" t="inlineStr"/>
      <c r="CJF54" t="inlineStr"/>
      <c r="CJG54" t="inlineStr"/>
      <c r="CJH54" t="inlineStr"/>
      <c r="CJI54" t="inlineStr"/>
      <c r="CJJ54" t="inlineStr"/>
      <c r="CJK54" t="inlineStr"/>
      <c r="CJL54" t="inlineStr"/>
      <c r="CJM54" t="inlineStr"/>
      <c r="CJN54" t="inlineStr"/>
      <c r="CJO54" t="inlineStr"/>
      <c r="CJP54" t="inlineStr"/>
      <c r="CJQ54" t="inlineStr"/>
      <c r="CJR54" t="inlineStr"/>
      <c r="CJS54" t="inlineStr"/>
      <c r="CJT54" t="inlineStr"/>
      <c r="CJU54" t="inlineStr"/>
      <c r="CJV54" t="inlineStr"/>
      <c r="CJW54" t="inlineStr"/>
      <c r="CJX54" t="inlineStr"/>
      <c r="CJY54" t="inlineStr"/>
      <c r="CJZ54" t="inlineStr"/>
      <c r="CKA54" t="inlineStr"/>
      <c r="CKB54" t="inlineStr"/>
      <c r="CKC54" t="inlineStr"/>
      <c r="CKD54" t="inlineStr"/>
      <c r="CKE54" t="inlineStr"/>
      <c r="CKF54" t="inlineStr"/>
      <c r="CKG54" t="inlineStr"/>
      <c r="CKH54" t="inlineStr"/>
      <c r="CKI54" t="inlineStr"/>
      <c r="CKJ54" t="inlineStr"/>
      <c r="CKK54" t="inlineStr"/>
      <c r="CKL54" t="inlineStr"/>
      <c r="CKM54" t="inlineStr"/>
      <c r="CKN54" t="inlineStr"/>
      <c r="CKO54" t="inlineStr"/>
      <c r="CKP54" t="inlineStr"/>
      <c r="CKQ54" t="inlineStr"/>
      <c r="CKR54" t="inlineStr"/>
      <c r="CKS54" t="inlineStr"/>
      <c r="CKT54" t="inlineStr"/>
      <c r="CKU54" t="inlineStr"/>
      <c r="CKV54" t="inlineStr"/>
      <c r="CKW54" t="inlineStr"/>
      <c r="CKX54" t="inlineStr"/>
      <c r="CKY54" t="inlineStr"/>
      <c r="CKZ54" t="inlineStr"/>
      <c r="CLA54" t="inlineStr"/>
      <c r="CLB54" t="inlineStr"/>
      <c r="CLC54" t="inlineStr"/>
      <c r="CLD54" t="inlineStr"/>
      <c r="CLE54" t="inlineStr"/>
      <c r="CLF54" t="inlineStr"/>
      <c r="CLG54" t="inlineStr"/>
      <c r="CLH54" t="inlineStr"/>
      <c r="CLI54" t="inlineStr"/>
      <c r="CLJ54" t="inlineStr"/>
      <c r="CLK54" t="inlineStr"/>
      <c r="CLL54" t="inlineStr"/>
      <c r="CLM54" t="inlineStr"/>
      <c r="CLN54" t="inlineStr"/>
      <c r="CLO54" t="inlineStr"/>
      <c r="CLP54" t="inlineStr"/>
      <c r="CLQ54" t="inlineStr"/>
      <c r="CLR54" t="inlineStr"/>
      <c r="CLS54" t="inlineStr"/>
      <c r="CLT54" t="inlineStr"/>
      <c r="CLU54" t="inlineStr"/>
      <c r="CLV54" t="inlineStr"/>
      <c r="CLW54" t="inlineStr"/>
      <c r="CLX54" t="inlineStr"/>
      <c r="CLY54" t="inlineStr"/>
      <c r="CLZ54" t="inlineStr"/>
      <c r="CMA54" t="inlineStr"/>
      <c r="CMB54" t="inlineStr"/>
      <c r="CMC54" t="inlineStr"/>
      <c r="CMD54" t="inlineStr"/>
      <c r="CME54" t="inlineStr"/>
      <c r="CMF54" t="inlineStr"/>
      <c r="CMG54" t="inlineStr"/>
      <c r="CMH54" t="inlineStr"/>
      <c r="CMI54" t="inlineStr"/>
      <c r="CMJ54" t="inlineStr"/>
      <c r="CMK54" t="inlineStr"/>
      <c r="CML54" t="inlineStr"/>
      <c r="CMM54" t="inlineStr"/>
      <c r="CMN54" t="inlineStr"/>
      <c r="CMO54" t="inlineStr"/>
      <c r="CMP54" t="inlineStr"/>
      <c r="CMQ54" t="inlineStr"/>
      <c r="CMR54" t="inlineStr"/>
      <c r="CMS54" t="inlineStr"/>
      <c r="CMT54" t="inlineStr"/>
      <c r="CMU54" t="inlineStr"/>
      <c r="CMV54" t="inlineStr"/>
      <c r="CMW54" t="inlineStr"/>
      <c r="CMX54" t="inlineStr"/>
      <c r="CMY54" t="inlineStr"/>
      <c r="CMZ54" t="inlineStr"/>
      <c r="CNA54" t="inlineStr"/>
      <c r="CNB54" t="inlineStr"/>
      <c r="CNC54" t="inlineStr"/>
      <c r="CND54" t="inlineStr"/>
      <c r="CNE54" t="inlineStr"/>
      <c r="CNF54" t="inlineStr"/>
      <c r="CNG54" t="inlineStr"/>
      <c r="CNH54" t="inlineStr"/>
      <c r="CNI54" t="inlineStr"/>
      <c r="CNJ54" t="inlineStr"/>
      <c r="CNK54" t="inlineStr"/>
      <c r="CNL54" t="inlineStr"/>
      <c r="CNM54" t="inlineStr"/>
      <c r="CNN54" t="inlineStr"/>
      <c r="CNO54" t="inlineStr"/>
      <c r="CNP54" t="inlineStr"/>
      <c r="CNQ54" t="inlineStr"/>
      <c r="CNR54" t="inlineStr"/>
      <c r="CNS54" t="inlineStr"/>
      <c r="CNT54" t="inlineStr"/>
      <c r="CNU54" t="inlineStr"/>
      <c r="CNV54" t="inlineStr"/>
      <c r="CNW54" t="inlineStr"/>
      <c r="CNX54" t="inlineStr"/>
      <c r="CNY54" t="inlineStr"/>
      <c r="CNZ54" t="inlineStr"/>
      <c r="COA54" t="inlineStr"/>
      <c r="COB54" t="inlineStr"/>
      <c r="COC54" t="inlineStr"/>
      <c r="COD54" t="inlineStr"/>
      <c r="COE54" t="inlineStr"/>
      <c r="COF54" t="inlineStr"/>
      <c r="COG54" t="inlineStr"/>
      <c r="COH54" t="inlineStr"/>
      <c r="COI54" t="inlineStr"/>
      <c r="COJ54" t="inlineStr"/>
      <c r="COK54" t="inlineStr"/>
      <c r="COL54" t="inlineStr"/>
      <c r="COM54" t="inlineStr"/>
      <c r="CON54" t="inlineStr"/>
      <c r="COO54" t="inlineStr"/>
      <c r="COP54" t="inlineStr"/>
      <c r="COQ54" t="inlineStr"/>
      <c r="COR54" t="inlineStr"/>
      <c r="COS54" t="inlineStr"/>
      <c r="COT54" t="inlineStr"/>
      <c r="COU54" t="inlineStr"/>
      <c r="COV54" t="inlineStr"/>
      <c r="COW54" t="inlineStr"/>
      <c r="COX54" t="inlineStr"/>
      <c r="COY54" t="inlineStr"/>
      <c r="COZ54" t="inlineStr"/>
      <c r="CPA54" t="inlineStr"/>
      <c r="CPB54" t="inlineStr"/>
      <c r="CPC54" t="inlineStr"/>
      <c r="CPD54" t="inlineStr"/>
      <c r="CPE54" t="inlineStr"/>
      <c r="CPF54" t="inlineStr"/>
      <c r="CPG54" t="inlineStr"/>
      <c r="CPH54" t="inlineStr"/>
      <c r="CPI54" t="inlineStr"/>
      <c r="CPJ54" t="inlineStr"/>
      <c r="CPK54" t="inlineStr"/>
      <c r="CPL54" t="inlineStr"/>
      <c r="CPM54" t="inlineStr"/>
      <c r="CPN54" t="inlineStr"/>
      <c r="CPO54" t="inlineStr"/>
      <c r="CPP54" t="inlineStr"/>
      <c r="CPQ54" t="inlineStr"/>
      <c r="CPR54" t="inlineStr"/>
      <c r="CPS54" t="inlineStr"/>
      <c r="CPT54" t="inlineStr"/>
      <c r="CPU54" t="inlineStr"/>
      <c r="CPV54" t="inlineStr"/>
      <c r="CPW54" t="inlineStr"/>
      <c r="CPX54" t="inlineStr"/>
      <c r="CPY54" t="inlineStr"/>
      <c r="CPZ54" t="inlineStr"/>
      <c r="CQA54" t="inlineStr"/>
      <c r="CQB54" t="inlineStr"/>
      <c r="CQC54" t="inlineStr"/>
      <c r="CQD54" t="inlineStr"/>
      <c r="CQE54" t="inlineStr"/>
      <c r="CQF54" t="inlineStr"/>
      <c r="CQG54" t="inlineStr"/>
      <c r="CQH54" t="inlineStr"/>
      <c r="CQI54" t="inlineStr"/>
      <c r="CQJ54" t="inlineStr"/>
      <c r="CQK54" t="inlineStr"/>
      <c r="CQL54" t="inlineStr"/>
      <c r="CQM54" t="inlineStr"/>
      <c r="CQN54" t="inlineStr"/>
      <c r="CQO54" t="inlineStr"/>
      <c r="CQP54" t="inlineStr"/>
      <c r="CQQ54" t="inlineStr"/>
      <c r="CQR54" t="inlineStr"/>
      <c r="CQS54" t="inlineStr"/>
      <c r="CQT54" t="inlineStr"/>
      <c r="CQU54" t="inlineStr"/>
      <c r="CQV54" t="inlineStr"/>
      <c r="CQW54" t="inlineStr"/>
      <c r="CQX54" t="inlineStr"/>
      <c r="CQY54" t="inlineStr"/>
      <c r="CQZ54" t="inlineStr"/>
      <c r="CRA54" t="inlineStr"/>
      <c r="CRB54" t="inlineStr"/>
      <c r="CRC54" t="inlineStr"/>
      <c r="CRD54" t="inlineStr"/>
      <c r="CRE54" t="inlineStr"/>
      <c r="CRF54" t="inlineStr"/>
      <c r="CRG54" t="inlineStr"/>
      <c r="CRH54" t="inlineStr"/>
      <c r="CRI54" t="inlineStr"/>
      <c r="CRJ54" t="inlineStr"/>
      <c r="CRK54" t="inlineStr"/>
      <c r="CRL54" t="inlineStr"/>
      <c r="CRM54" t="inlineStr"/>
      <c r="CRN54" t="inlineStr"/>
      <c r="CRO54" t="inlineStr"/>
      <c r="CRP54" t="inlineStr"/>
      <c r="CRQ54" t="inlineStr"/>
      <c r="CRR54" t="inlineStr"/>
      <c r="CRS54" t="inlineStr"/>
      <c r="CRT54" t="inlineStr"/>
      <c r="CRU54" t="inlineStr"/>
      <c r="CRV54" t="inlineStr"/>
      <c r="CRW54" t="inlineStr"/>
      <c r="CRX54" t="inlineStr"/>
      <c r="CRY54" t="inlineStr"/>
      <c r="CRZ54" t="inlineStr"/>
      <c r="CSA54" t="inlineStr"/>
      <c r="CSB54" t="inlineStr"/>
      <c r="CSC54" t="inlineStr"/>
      <c r="CSD54" t="inlineStr"/>
      <c r="CSE54" t="inlineStr"/>
      <c r="CSF54" t="inlineStr"/>
      <c r="CSG54" t="inlineStr"/>
      <c r="CSH54" t="inlineStr"/>
      <c r="CSI54" t="inlineStr"/>
      <c r="CSJ54" t="inlineStr"/>
      <c r="CSK54" t="inlineStr"/>
      <c r="CSL54" t="inlineStr"/>
      <c r="CSM54" t="inlineStr"/>
      <c r="CSN54" t="inlineStr"/>
      <c r="CSO54" t="inlineStr"/>
      <c r="CSP54" t="inlineStr"/>
      <c r="CSQ54" t="inlineStr"/>
      <c r="CSR54" t="inlineStr"/>
      <c r="CSS54" t="inlineStr"/>
      <c r="CST54" t="inlineStr"/>
      <c r="CSU54" t="inlineStr"/>
      <c r="CSV54" t="inlineStr"/>
      <c r="CSW54" t="inlineStr"/>
      <c r="CSX54" t="inlineStr"/>
      <c r="CSY54" t="inlineStr"/>
      <c r="CSZ54" t="inlineStr"/>
      <c r="CTA54" t="inlineStr"/>
      <c r="CTB54" t="inlineStr"/>
      <c r="CTC54" t="inlineStr"/>
      <c r="CTD54" t="inlineStr"/>
      <c r="CTE54" t="inlineStr"/>
      <c r="CTF54" t="inlineStr"/>
      <c r="CTG54" t="inlineStr"/>
      <c r="CTH54" t="inlineStr"/>
      <c r="CTI54" t="inlineStr"/>
      <c r="CTJ54" t="inlineStr"/>
      <c r="CTK54" t="inlineStr"/>
      <c r="CTL54" t="inlineStr"/>
      <c r="CTM54" t="inlineStr"/>
      <c r="CTN54" t="inlineStr"/>
      <c r="CTO54" t="inlineStr"/>
      <c r="CTP54" t="inlineStr"/>
      <c r="CTQ54" t="inlineStr"/>
      <c r="CTR54" t="inlineStr"/>
      <c r="CTS54" t="inlineStr"/>
      <c r="CTT54" t="inlineStr"/>
      <c r="CTU54" t="inlineStr"/>
      <c r="CTV54" t="inlineStr"/>
      <c r="CTW54" t="inlineStr"/>
      <c r="CTX54" t="inlineStr"/>
      <c r="CTY54" t="inlineStr"/>
      <c r="CTZ54" t="inlineStr"/>
      <c r="CUA54" t="inlineStr"/>
      <c r="CUB54" t="inlineStr"/>
      <c r="CUC54" t="inlineStr"/>
      <c r="CUD54" t="inlineStr"/>
      <c r="CUE54" t="inlineStr"/>
      <c r="CUF54" t="inlineStr"/>
      <c r="CUG54" t="inlineStr"/>
      <c r="CUH54" t="inlineStr"/>
      <c r="CUI54" t="inlineStr"/>
      <c r="CUJ54" t="inlineStr"/>
      <c r="CUK54" t="inlineStr"/>
      <c r="CUL54" t="inlineStr"/>
      <c r="CUM54" t="inlineStr"/>
      <c r="CUN54" t="inlineStr"/>
      <c r="CUO54" t="inlineStr"/>
      <c r="CUP54" t="inlineStr"/>
      <c r="CUQ54" t="inlineStr"/>
      <c r="CUR54" t="inlineStr"/>
      <c r="CUS54" t="inlineStr"/>
      <c r="CUT54" t="inlineStr"/>
      <c r="CUU54" t="inlineStr"/>
      <c r="CUV54" t="inlineStr"/>
      <c r="CUW54" t="inlineStr"/>
      <c r="CUX54" t="inlineStr"/>
      <c r="CUY54" t="inlineStr"/>
      <c r="CUZ54" t="inlineStr"/>
      <c r="CVA54" t="inlineStr"/>
      <c r="CVB54" t="inlineStr"/>
      <c r="CVC54" t="inlineStr"/>
      <c r="CVD54" t="inlineStr"/>
      <c r="CVE54" t="inlineStr"/>
      <c r="CVF54" t="inlineStr"/>
      <c r="CVG54" t="inlineStr"/>
      <c r="CVH54" t="inlineStr"/>
      <c r="CVI54" t="inlineStr"/>
      <c r="CVJ54" t="inlineStr"/>
      <c r="CVK54" t="inlineStr"/>
      <c r="CVL54" t="inlineStr"/>
      <c r="CVM54" t="inlineStr"/>
      <c r="CVN54" t="inlineStr"/>
      <c r="CVO54" t="inlineStr"/>
      <c r="CVP54" t="inlineStr"/>
      <c r="CVQ54" t="inlineStr"/>
      <c r="CVR54" t="inlineStr"/>
      <c r="CVS54" t="inlineStr"/>
      <c r="CVT54" t="inlineStr"/>
      <c r="CVU54" t="inlineStr"/>
      <c r="CVV54" t="inlineStr"/>
      <c r="CVW54" t="inlineStr"/>
      <c r="CVX54" t="inlineStr"/>
      <c r="CVY54" t="inlineStr"/>
      <c r="CVZ54" t="inlineStr"/>
      <c r="CWA54" t="inlineStr"/>
      <c r="CWB54" t="inlineStr"/>
      <c r="CWC54" t="inlineStr"/>
      <c r="CWD54" t="inlineStr"/>
      <c r="CWE54" t="inlineStr"/>
      <c r="CWF54" t="inlineStr"/>
      <c r="CWG54" t="inlineStr"/>
      <c r="CWH54" t="inlineStr"/>
      <c r="CWI54" t="inlineStr"/>
      <c r="CWJ54" t="inlineStr"/>
      <c r="CWK54" t="inlineStr"/>
      <c r="CWL54" t="inlineStr"/>
      <c r="CWM54" t="inlineStr"/>
      <c r="CWN54" t="inlineStr"/>
      <c r="CWO54" t="inlineStr"/>
      <c r="CWP54" t="inlineStr"/>
      <c r="CWQ54" t="inlineStr"/>
      <c r="CWR54" t="inlineStr"/>
      <c r="CWS54" t="inlineStr"/>
      <c r="CWT54" t="inlineStr"/>
      <c r="CWU54" t="inlineStr"/>
      <c r="CWV54" t="inlineStr"/>
      <c r="CWW54" t="inlineStr"/>
      <c r="CWX54" t="inlineStr"/>
      <c r="CWY54" t="inlineStr"/>
      <c r="CWZ54" t="inlineStr"/>
      <c r="CXA54" t="inlineStr"/>
      <c r="CXB54" t="inlineStr"/>
      <c r="CXC54" t="inlineStr"/>
      <c r="CXD54" t="inlineStr"/>
      <c r="CXE54" t="inlineStr"/>
      <c r="CXF54" t="inlineStr"/>
      <c r="CXG54" t="inlineStr"/>
      <c r="CXH54" t="inlineStr"/>
      <c r="CXI54" t="inlineStr"/>
      <c r="CXJ54" t="inlineStr"/>
      <c r="CXK54" t="inlineStr"/>
      <c r="CXL54" t="inlineStr"/>
      <c r="CXM54" t="inlineStr"/>
      <c r="CXN54" t="inlineStr"/>
      <c r="CXO54" t="inlineStr"/>
      <c r="CXP54" t="inlineStr"/>
      <c r="CXQ54" t="inlineStr"/>
      <c r="CXR54" t="inlineStr"/>
      <c r="CXS54" t="inlineStr"/>
      <c r="CXT54" t="inlineStr"/>
      <c r="CXU54" t="inlineStr"/>
      <c r="CXV54" t="inlineStr"/>
      <c r="CXW54" t="inlineStr"/>
      <c r="CXX54" t="inlineStr"/>
      <c r="CXY54" t="inlineStr"/>
      <c r="CXZ54" t="inlineStr"/>
      <c r="CYA54" t="inlineStr"/>
      <c r="CYB54" t="inlineStr"/>
      <c r="CYC54" t="inlineStr"/>
      <c r="CYD54" t="inlineStr"/>
      <c r="CYE54" t="inlineStr"/>
      <c r="CYF54" t="inlineStr"/>
      <c r="CYG54" t="inlineStr"/>
      <c r="CYH54" t="inlineStr"/>
      <c r="CYI54" t="inlineStr"/>
      <c r="CYJ54" t="inlineStr"/>
      <c r="CYK54" t="inlineStr"/>
      <c r="CYL54" t="inlineStr"/>
      <c r="CYM54" t="inlineStr"/>
      <c r="CYN54" t="inlineStr"/>
      <c r="CYO54" t="inlineStr"/>
      <c r="CYP54" t="inlineStr"/>
      <c r="CYQ54" t="inlineStr"/>
      <c r="CYR54" t="inlineStr"/>
      <c r="CYS54" t="inlineStr"/>
      <c r="CYT54" t="inlineStr"/>
      <c r="CYU54" t="inlineStr"/>
      <c r="CYV54" t="inlineStr"/>
      <c r="CYW54" t="inlineStr"/>
      <c r="CYX54" t="inlineStr"/>
      <c r="CYY54" t="inlineStr"/>
      <c r="CYZ54" t="inlineStr"/>
      <c r="CZA54" t="inlineStr"/>
      <c r="CZB54" t="inlineStr"/>
      <c r="CZC54" t="inlineStr"/>
      <c r="CZD54" t="inlineStr"/>
      <c r="CZE54" t="inlineStr"/>
      <c r="CZF54" t="inlineStr"/>
      <c r="CZG54" t="inlineStr"/>
      <c r="CZH54" t="inlineStr"/>
      <c r="CZI54" t="inlineStr"/>
      <c r="CZJ54" t="inlineStr"/>
      <c r="CZK54" t="inlineStr"/>
      <c r="CZL54" t="inlineStr"/>
      <c r="CZM54" t="inlineStr"/>
      <c r="CZN54" t="inlineStr"/>
      <c r="CZO54" t="inlineStr"/>
      <c r="CZP54" t="inlineStr"/>
      <c r="CZQ54" t="inlineStr"/>
      <c r="CZR54" t="inlineStr"/>
      <c r="CZS54" t="inlineStr"/>
      <c r="CZT54" t="inlineStr"/>
      <c r="CZU54" t="inlineStr"/>
      <c r="CZV54" t="inlineStr"/>
      <c r="CZW54" t="inlineStr"/>
      <c r="CZX54" t="inlineStr"/>
      <c r="CZY54" t="inlineStr"/>
      <c r="CZZ54" t="inlineStr"/>
      <c r="DAA54" t="inlineStr"/>
      <c r="DAB54" t="inlineStr"/>
      <c r="DAC54" t="inlineStr"/>
      <c r="DAD54" t="inlineStr"/>
      <c r="DAE54" t="inlineStr"/>
      <c r="DAF54" t="inlineStr"/>
      <c r="DAG54" t="inlineStr"/>
      <c r="DAH54" t="inlineStr"/>
      <c r="DAI54" t="inlineStr"/>
      <c r="DAJ54" t="inlineStr"/>
      <c r="DAK54" t="inlineStr"/>
      <c r="DAL54" t="inlineStr"/>
      <c r="DAM54" t="inlineStr"/>
      <c r="DAN54" t="inlineStr"/>
      <c r="DAO54" t="inlineStr"/>
      <c r="DAP54" t="inlineStr"/>
      <c r="DAQ54" t="inlineStr"/>
      <c r="DAR54" t="inlineStr"/>
      <c r="DAS54" t="inlineStr"/>
      <c r="DAT54" t="inlineStr"/>
      <c r="DAU54" t="inlineStr"/>
      <c r="DAV54" t="inlineStr"/>
      <c r="DAW54" t="inlineStr"/>
      <c r="DAX54" t="inlineStr"/>
      <c r="DAY54" t="inlineStr"/>
      <c r="DAZ54" t="inlineStr"/>
      <c r="DBA54" t="inlineStr"/>
      <c r="DBB54" t="inlineStr"/>
      <c r="DBC54" t="inlineStr"/>
      <c r="DBD54" t="inlineStr"/>
      <c r="DBE54" t="inlineStr"/>
      <c r="DBF54" t="inlineStr"/>
      <c r="DBG54" t="inlineStr"/>
      <c r="DBH54" t="inlineStr"/>
      <c r="DBI54" t="inlineStr"/>
      <c r="DBJ54" t="inlineStr"/>
      <c r="DBK54" t="inlineStr"/>
      <c r="DBL54" t="inlineStr"/>
      <c r="DBM54" t="inlineStr"/>
      <c r="DBN54" t="inlineStr"/>
      <c r="DBO54" t="inlineStr"/>
      <c r="DBP54" t="inlineStr"/>
      <c r="DBQ54" t="inlineStr"/>
      <c r="DBR54" t="inlineStr"/>
      <c r="DBS54" t="inlineStr"/>
      <c r="DBT54" t="inlineStr"/>
      <c r="DBU54" t="inlineStr"/>
      <c r="DBV54" t="inlineStr"/>
      <c r="DBW54" t="inlineStr"/>
      <c r="DBX54" t="inlineStr"/>
      <c r="DBY54" t="inlineStr"/>
      <c r="DBZ54" t="inlineStr"/>
      <c r="DCA54" t="inlineStr"/>
      <c r="DCB54" t="inlineStr"/>
      <c r="DCC54" t="inlineStr"/>
      <c r="DCD54" t="inlineStr"/>
      <c r="DCE54" t="inlineStr"/>
      <c r="DCF54" t="inlineStr"/>
      <c r="DCG54" t="inlineStr"/>
      <c r="DCH54" t="inlineStr"/>
      <c r="DCI54" t="inlineStr"/>
      <c r="DCJ54" t="inlineStr"/>
      <c r="DCK54" t="inlineStr"/>
      <c r="DCL54" t="inlineStr"/>
      <c r="DCM54" t="inlineStr"/>
      <c r="DCN54" t="inlineStr"/>
      <c r="DCO54" t="inlineStr"/>
      <c r="DCP54" t="inlineStr"/>
      <c r="DCQ54" t="inlineStr"/>
      <c r="DCR54" t="inlineStr"/>
      <c r="DCS54" t="inlineStr"/>
      <c r="DCT54" t="inlineStr"/>
      <c r="DCU54" t="inlineStr"/>
      <c r="DCV54" t="inlineStr"/>
      <c r="DCW54" t="inlineStr"/>
      <c r="DCX54" t="inlineStr"/>
      <c r="DCY54" t="inlineStr"/>
      <c r="DCZ54" t="inlineStr"/>
      <c r="DDA54" t="inlineStr"/>
      <c r="DDB54" t="inlineStr"/>
      <c r="DDC54" t="inlineStr"/>
      <c r="DDD54" t="inlineStr"/>
      <c r="DDE54" t="inlineStr"/>
      <c r="DDF54" t="inlineStr"/>
      <c r="DDG54" t="inlineStr"/>
      <c r="DDH54" t="inlineStr"/>
      <c r="DDI54" t="inlineStr"/>
      <c r="DDJ54" t="inlineStr"/>
      <c r="DDK54" t="inlineStr"/>
      <c r="DDL54" t="inlineStr"/>
      <c r="DDM54" t="inlineStr"/>
      <c r="DDN54" t="inlineStr"/>
      <c r="DDO54" t="inlineStr"/>
      <c r="DDP54" t="inlineStr"/>
      <c r="DDQ54" t="inlineStr"/>
      <c r="DDR54" t="inlineStr"/>
      <c r="DDS54" t="inlineStr"/>
      <c r="DDT54" t="inlineStr"/>
      <c r="DDU54" t="inlineStr"/>
      <c r="DDV54" t="inlineStr"/>
      <c r="DDW54" t="inlineStr"/>
      <c r="DDX54" t="inlineStr"/>
      <c r="DDY54" t="inlineStr"/>
      <c r="DDZ54" t="inlineStr"/>
      <c r="DEA54" t="inlineStr"/>
      <c r="DEB54" t="inlineStr"/>
      <c r="DEC54" t="inlineStr"/>
      <c r="DED54" t="inlineStr"/>
      <c r="DEE54" t="inlineStr"/>
      <c r="DEF54" t="inlineStr"/>
      <c r="DEG54" t="inlineStr"/>
      <c r="DEH54" t="inlineStr"/>
      <c r="DEI54" t="inlineStr"/>
      <c r="DEJ54" t="inlineStr"/>
      <c r="DEK54" t="inlineStr"/>
      <c r="DEL54" t="inlineStr"/>
      <c r="DEM54" t="inlineStr"/>
      <c r="DEN54" t="inlineStr"/>
      <c r="DEO54" t="inlineStr"/>
      <c r="DEP54" t="inlineStr"/>
      <c r="DEQ54" t="inlineStr"/>
      <c r="DER54" t="inlineStr"/>
      <c r="DES54" t="inlineStr"/>
      <c r="DET54" t="inlineStr"/>
      <c r="DEU54" t="inlineStr"/>
      <c r="DEV54" t="inlineStr"/>
      <c r="DEW54" t="inlineStr"/>
      <c r="DEX54" t="inlineStr"/>
      <c r="DEY54" t="inlineStr"/>
      <c r="DEZ54" t="inlineStr"/>
      <c r="DFA54" t="inlineStr"/>
      <c r="DFB54" t="inlineStr"/>
      <c r="DFC54" t="inlineStr"/>
      <c r="DFD54" t="inlineStr"/>
      <c r="DFE54" t="inlineStr"/>
      <c r="DFF54" t="inlineStr"/>
      <c r="DFG54" t="inlineStr"/>
      <c r="DFH54" t="inlineStr"/>
      <c r="DFI54" t="inlineStr"/>
      <c r="DFJ54" t="inlineStr"/>
      <c r="DFK54" t="inlineStr"/>
      <c r="DFL54" t="inlineStr"/>
      <c r="DFM54" t="inlineStr"/>
      <c r="DFN54" t="inlineStr"/>
      <c r="DFO54" t="inlineStr"/>
      <c r="DFP54" t="inlineStr"/>
      <c r="DFQ54" t="inlineStr"/>
      <c r="DFR54" t="inlineStr"/>
      <c r="DFS54" t="inlineStr"/>
      <c r="DFT54" t="inlineStr"/>
      <c r="DFU54" t="inlineStr"/>
      <c r="DFV54" t="inlineStr"/>
      <c r="DFW54" t="inlineStr"/>
      <c r="DFX54" t="inlineStr"/>
      <c r="DFY54" t="inlineStr"/>
      <c r="DFZ54" t="inlineStr"/>
      <c r="DGA54" t="inlineStr"/>
      <c r="DGB54" t="inlineStr"/>
      <c r="DGC54" t="inlineStr"/>
      <c r="DGD54" t="inlineStr"/>
      <c r="DGE54" t="inlineStr"/>
      <c r="DGF54" t="inlineStr"/>
      <c r="DGG54" t="inlineStr"/>
      <c r="DGH54" t="inlineStr"/>
      <c r="DGI54" t="inlineStr"/>
      <c r="DGJ54" t="inlineStr"/>
      <c r="DGK54" t="inlineStr"/>
      <c r="DGL54" t="inlineStr"/>
      <c r="DGM54" t="inlineStr"/>
      <c r="DGN54" t="inlineStr"/>
      <c r="DGO54" t="inlineStr"/>
      <c r="DGP54" t="inlineStr"/>
      <c r="DGQ54" t="inlineStr"/>
      <c r="DGR54" t="inlineStr"/>
      <c r="DGS54" t="inlineStr"/>
      <c r="DGT54" t="inlineStr"/>
      <c r="DGU54" t="inlineStr"/>
      <c r="DGV54" t="inlineStr"/>
      <c r="DGW54" t="inlineStr"/>
      <c r="DGX54" t="inlineStr"/>
      <c r="DGY54" t="inlineStr"/>
      <c r="DGZ54" t="inlineStr"/>
      <c r="DHA54" t="inlineStr"/>
      <c r="DHB54" t="inlineStr"/>
      <c r="DHC54" t="inlineStr"/>
      <c r="DHD54" t="inlineStr"/>
      <c r="DHE54" t="inlineStr"/>
      <c r="DHF54" t="inlineStr"/>
      <c r="DHG54" t="inlineStr"/>
      <c r="DHH54" t="inlineStr"/>
      <c r="DHI54" t="inlineStr"/>
      <c r="DHJ54" t="inlineStr"/>
      <c r="DHK54" t="inlineStr"/>
      <c r="DHL54" t="inlineStr"/>
      <c r="DHM54" t="inlineStr"/>
      <c r="DHN54" t="inlineStr"/>
      <c r="DHO54" t="inlineStr"/>
      <c r="DHP54" t="inlineStr"/>
      <c r="DHQ54" t="inlineStr"/>
      <c r="DHR54" t="inlineStr"/>
      <c r="DHS54" t="inlineStr"/>
      <c r="DHT54" t="inlineStr"/>
      <c r="DHU54" t="inlineStr"/>
      <c r="DHV54" t="inlineStr"/>
      <c r="DHW54" t="inlineStr"/>
      <c r="DHX54" t="inlineStr"/>
      <c r="DHY54" t="inlineStr"/>
      <c r="DHZ54" t="inlineStr"/>
      <c r="DIA54" t="inlineStr"/>
      <c r="DIB54" t="inlineStr"/>
      <c r="DIC54" t="inlineStr"/>
      <c r="DID54" t="inlineStr"/>
      <c r="DIE54" t="inlineStr"/>
      <c r="DIF54" t="inlineStr"/>
      <c r="DIG54" t="inlineStr"/>
      <c r="DIH54" t="inlineStr"/>
      <c r="DII54" t="inlineStr"/>
      <c r="DIJ54" t="inlineStr"/>
      <c r="DIK54" t="inlineStr"/>
      <c r="DIL54" t="inlineStr"/>
      <c r="DIM54" t="inlineStr"/>
      <c r="DIN54" t="inlineStr"/>
      <c r="DIO54" t="inlineStr"/>
      <c r="DIP54" t="inlineStr"/>
      <c r="DIQ54" t="inlineStr"/>
      <c r="DIR54" t="inlineStr"/>
      <c r="DIS54" t="inlineStr"/>
      <c r="DIT54" t="inlineStr"/>
      <c r="DIU54" t="inlineStr"/>
      <c r="DIV54" t="inlineStr"/>
      <c r="DIW54" t="inlineStr"/>
      <c r="DIX54" t="inlineStr"/>
      <c r="DIY54" t="inlineStr"/>
      <c r="DIZ54" t="inlineStr"/>
      <c r="DJA54" t="inlineStr"/>
      <c r="DJB54" t="inlineStr"/>
      <c r="DJC54" t="inlineStr"/>
      <c r="DJD54" t="inlineStr"/>
      <c r="DJE54" t="inlineStr"/>
      <c r="DJF54" t="inlineStr"/>
      <c r="DJG54" t="inlineStr"/>
      <c r="DJH54" t="inlineStr"/>
      <c r="DJI54" t="inlineStr"/>
      <c r="DJJ54" t="inlineStr"/>
      <c r="DJK54" t="inlineStr"/>
      <c r="DJL54" t="inlineStr"/>
      <c r="DJM54" t="inlineStr"/>
      <c r="DJN54" t="inlineStr"/>
      <c r="DJO54" t="inlineStr"/>
      <c r="DJP54" t="inlineStr"/>
      <c r="DJQ54" t="inlineStr"/>
      <c r="DJR54" t="inlineStr"/>
      <c r="DJS54" t="inlineStr"/>
      <c r="DJT54" t="inlineStr"/>
      <c r="DJU54" t="inlineStr"/>
      <c r="DJV54" t="inlineStr"/>
      <c r="DJW54" t="inlineStr"/>
      <c r="DJX54" t="inlineStr"/>
      <c r="DJY54" t="inlineStr"/>
      <c r="DJZ54" t="inlineStr"/>
      <c r="DKA54" t="inlineStr"/>
      <c r="DKB54" t="inlineStr"/>
      <c r="DKC54" t="inlineStr"/>
      <c r="DKD54" t="inlineStr"/>
      <c r="DKE54" t="inlineStr"/>
      <c r="DKF54" t="inlineStr"/>
      <c r="DKG54" t="inlineStr"/>
      <c r="DKH54" t="inlineStr"/>
      <c r="DKI54" t="inlineStr"/>
      <c r="DKJ54" t="inlineStr"/>
      <c r="DKK54" t="inlineStr"/>
      <c r="DKL54" t="inlineStr"/>
      <c r="DKM54" t="inlineStr"/>
      <c r="DKN54" t="inlineStr"/>
      <c r="DKO54" t="inlineStr"/>
      <c r="DKP54" t="inlineStr"/>
      <c r="DKQ54" t="inlineStr"/>
      <c r="DKR54" t="inlineStr"/>
      <c r="DKS54" t="inlineStr"/>
      <c r="DKT54" t="inlineStr"/>
      <c r="DKU54" t="inlineStr"/>
      <c r="DKV54" t="inlineStr"/>
      <c r="DKW54" t="inlineStr"/>
      <c r="DKX54" t="inlineStr"/>
      <c r="DKY54" t="inlineStr"/>
      <c r="DKZ54" t="inlineStr"/>
      <c r="DLA54" t="inlineStr"/>
      <c r="DLB54" t="inlineStr"/>
      <c r="DLC54" t="inlineStr"/>
      <c r="DLD54" t="inlineStr"/>
      <c r="DLE54" t="inlineStr"/>
      <c r="DLF54" t="inlineStr"/>
      <c r="DLG54" t="inlineStr"/>
      <c r="DLH54" t="inlineStr"/>
      <c r="DLI54" t="inlineStr"/>
      <c r="DLJ54" t="inlineStr"/>
      <c r="DLK54" t="inlineStr"/>
      <c r="DLL54" t="inlineStr"/>
      <c r="DLM54" t="inlineStr"/>
      <c r="DLN54" t="inlineStr"/>
      <c r="DLO54" t="inlineStr"/>
      <c r="DLP54" t="inlineStr"/>
      <c r="DLQ54" t="inlineStr"/>
      <c r="DLR54" t="inlineStr"/>
      <c r="DLS54" t="inlineStr"/>
      <c r="DLT54" t="inlineStr"/>
      <c r="DLU54" t="inlineStr"/>
      <c r="DLV54" t="inlineStr"/>
      <c r="DLW54" t="inlineStr"/>
      <c r="DLX54" t="inlineStr"/>
      <c r="DLY54" t="inlineStr"/>
      <c r="DLZ54" t="inlineStr"/>
      <c r="DMA54" t="inlineStr"/>
      <c r="DMB54" t="inlineStr"/>
      <c r="DMC54" t="inlineStr"/>
      <c r="DMD54" t="inlineStr"/>
      <c r="DME54" t="inlineStr"/>
      <c r="DMF54" t="inlineStr"/>
      <c r="DMG54" t="inlineStr"/>
      <c r="DMH54" t="inlineStr"/>
      <c r="DMI54" t="inlineStr"/>
      <c r="DMJ54" t="inlineStr"/>
      <c r="DMK54" t="inlineStr"/>
      <c r="DML54" t="inlineStr"/>
      <c r="DMM54" t="inlineStr"/>
      <c r="DMN54" t="inlineStr"/>
      <c r="DMO54" t="inlineStr"/>
      <c r="DMP54" t="inlineStr"/>
      <c r="DMQ54" t="inlineStr"/>
      <c r="DMR54" t="inlineStr"/>
      <c r="DMS54" t="inlineStr"/>
      <c r="DMT54" t="inlineStr"/>
      <c r="DMU54" t="inlineStr"/>
      <c r="DMV54" t="inlineStr"/>
      <c r="DMW54" t="inlineStr"/>
      <c r="DMX54" t="inlineStr"/>
      <c r="DMY54" t="inlineStr"/>
      <c r="DMZ54" t="inlineStr"/>
      <c r="DNA54" t="inlineStr"/>
      <c r="DNB54" t="inlineStr"/>
      <c r="DNC54" t="inlineStr"/>
      <c r="DND54" t="inlineStr"/>
      <c r="DNE54" t="inlineStr"/>
      <c r="DNF54" t="inlineStr"/>
      <c r="DNG54" t="inlineStr"/>
      <c r="DNH54" t="inlineStr"/>
      <c r="DNI54" t="inlineStr"/>
      <c r="DNJ54" t="inlineStr"/>
      <c r="DNK54" t="inlineStr"/>
      <c r="DNL54" t="inlineStr"/>
      <c r="DNM54" t="inlineStr"/>
      <c r="DNN54" t="inlineStr"/>
      <c r="DNO54" t="inlineStr"/>
      <c r="DNP54" t="inlineStr"/>
      <c r="DNQ54" t="inlineStr"/>
      <c r="DNR54" t="inlineStr"/>
      <c r="DNS54" t="inlineStr"/>
      <c r="DNT54" t="inlineStr"/>
      <c r="DNU54" t="inlineStr"/>
      <c r="DNV54" t="inlineStr"/>
      <c r="DNW54" t="inlineStr"/>
      <c r="DNX54" t="inlineStr"/>
      <c r="DNY54" t="inlineStr"/>
      <c r="DNZ54" t="inlineStr"/>
      <c r="DOA54" t="inlineStr"/>
      <c r="DOB54" t="inlineStr"/>
      <c r="DOC54" t="inlineStr"/>
      <c r="DOD54" t="inlineStr"/>
      <c r="DOE54" t="inlineStr"/>
      <c r="DOF54" t="inlineStr"/>
      <c r="DOG54" t="inlineStr"/>
      <c r="DOH54" t="inlineStr"/>
      <c r="DOI54" t="inlineStr"/>
      <c r="DOJ54" t="inlineStr"/>
      <c r="DOK54" t="inlineStr"/>
      <c r="DOL54" t="inlineStr"/>
      <c r="DOM54" t="inlineStr"/>
      <c r="DON54" t="inlineStr"/>
      <c r="DOO54" t="inlineStr"/>
      <c r="DOP54" t="inlineStr"/>
      <c r="DOQ54" t="inlineStr"/>
      <c r="DOR54" t="inlineStr"/>
      <c r="DOS54" t="inlineStr"/>
      <c r="DOT54" t="inlineStr"/>
      <c r="DOU54" t="inlineStr"/>
      <c r="DOV54" t="inlineStr"/>
      <c r="DOW54" t="inlineStr"/>
      <c r="DOX54" t="inlineStr"/>
      <c r="DOY54" t="inlineStr"/>
      <c r="DOZ54" t="inlineStr"/>
      <c r="DPA54" t="inlineStr"/>
      <c r="DPB54" t="inlineStr"/>
      <c r="DPC54" t="inlineStr"/>
      <c r="DPD54" t="inlineStr"/>
      <c r="DPE54" t="inlineStr"/>
      <c r="DPF54" t="inlineStr"/>
      <c r="DPG54" t="inlineStr"/>
      <c r="DPH54" t="inlineStr"/>
      <c r="DPI54" t="inlineStr"/>
      <c r="DPJ54" t="inlineStr"/>
      <c r="DPK54" t="inlineStr"/>
      <c r="DPL54" t="inlineStr"/>
      <c r="DPM54" t="inlineStr"/>
      <c r="DPN54" t="inlineStr"/>
      <c r="DPO54" t="inlineStr"/>
      <c r="DPP54" t="inlineStr"/>
      <c r="DPQ54" t="inlineStr"/>
      <c r="DPR54" t="inlineStr"/>
      <c r="DPS54" t="inlineStr"/>
      <c r="DPT54" t="inlineStr"/>
      <c r="DPU54" t="inlineStr"/>
      <c r="DPV54" t="inlineStr"/>
      <c r="DPW54" t="inlineStr"/>
      <c r="DPX54" t="inlineStr"/>
      <c r="DPY54" t="inlineStr"/>
      <c r="DPZ54" t="inlineStr"/>
      <c r="DQA54" t="inlineStr"/>
      <c r="DQB54" t="inlineStr"/>
      <c r="DQC54" t="inlineStr"/>
      <c r="DQD54" t="inlineStr"/>
      <c r="DQE54" t="inlineStr"/>
      <c r="DQF54" t="inlineStr"/>
      <c r="DQG54" t="inlineStr"/>
      <c r="DQH54" t="inlineStr"/>
      <c r="DQI54" t="inlineStr"/>
      <c r="DQJ54" t="inlineStr"/>
      <c r="DQK54" t="inlineStr"/>
      <c r="DQL54" t="inlineStr"/>
      <c r="DQM54" t="inlineStr"/>
      <c r="DQN54" t="inlineStr"/>
      <c r="DQO54" t="inlineStr"/>
      <c r="DQP54" t="inlineStr"/>
      <c r="DQQ54" t="inlineStr"/>
      <c r="DQR54" t="inlineStr"/>
      <c r="DQS54" t="inlineStr">
        <is>
          <t>5.0</t>
        </is>
      </c>
      <c r="DQT54" t="inlineStr"/>
      <c r="DQU54" t="inlineStr">
        <is>
          <t>1.0</t>
        </is>
      </c>
      <c r="DQV54" t="inlineStr">
        <is>
          <t>1.0</t>
        </is>
      </c>
      <c r="DQW54" t="inlineStr"/>
      <c r="DQX54" t="inlineStr"/>
      <c r="DQY54" t="inlineStr">
        <is>
          <t>10.0</t>
        </is>
      </c>
      <c r="DQZ54" t="inlineStr">
        <is>
          <t>14.0</t>
        </is>
      </c>
      <c r="DRA54" t="inlineStr"/>
      <c r="DRB54" t="inlineStr"/>
      <c r="DRC54" t="inlineStr"/>
      <c r="DRD54" t="inlineStr">
        <is>
          <t>4.0</t>
        </is>
      </c>
      <c r="DRE54" t="inlineStr"/>
      <c r="DRF54" t="inlineStr"/>
      <c r="DRG54" t="inlineStr"/>
      <c r="DRH54" t="inlineStr"/>
      <c r="DRI54" t="inlineStr"/>
      <c r="DRJ54" t="inlineStr"/>
      <c r="DRK54" t="inlineStr"/>
      <c r="DRL54" t="inlineStr"/>
      <c r="DRM54" t="inlineStr"/>
      <c r="DRN54" t="inlineStr">
        <is>
          <t>1.0, 17.0, 5.0</t>
        </is>
      </c>
      <c r="DRO54" t="inlineStr"/>
      <c r="DRP54" t="inlineStr"/>
      <c r="DRQ54" t="inlineStr"/>
      <c r="DRR54" t="inlineStr"/>
      <c r="DRS54" t="inlineStr"/>
      <c r="DRT54" t="inlineStr"/>
      <c r="DRU54" t="inlineStr"/>
      <c r="DRV54" t="inlineStr"/>
      <c r="DRW54" t="inlineStr"/>
      <c r="DRX54" t="inlineStr"/>
      <c r="DRY54" t="inlineStr"/>
      <c r="DRZ54" t="inlineStr"/>
      <c r="DSA54" t="inlineStr"/>
      <c r="DSB54" t="inlineStr"/>
      <c r="DSC54" t="inlineStr">
        <is>
          <t>1.0</t>
        </is>
      </c>
      <c r="DSD54" t="inlineStr">
        <is>
          <t>7.0</t>
        </is>
      </c>
      <c r="DSE54" t="inlineStr">
        <is>
          <t>7.0</t>
        </is>
      </c>
      <c r="DSF54" t="inlineStr">
        <is>
          <t>15.0</t>
        </is>
      </c>
      <c r="DSG54" t="inlineStr">
        <is>
          <t>16.0</t>
        </is>
      </c>
      <c r="DSH54" t="inlineStr">
        <is>
          <t>16.0</t>
        </is>
      </c>
      <c r="DSI54" t="inlineStr">
        <is>
          <t>2.0</t>
        </is>
      </c>
      <c r="DSJ54" t="inlineStr">
        <is>
          <t>2.0</t>
        </is>
      </c>
      <c r="DSK54" t="inlineStr">
        <is>
          <t>3.0</t>
        </is>
      </c>
      <c r="DSL54" t="inlineStr">
        <is>
          <t>3.0</t>
        </is>
      </c>
      <c r="DSM54" t="inlineStr">
        <is>
          <t>3.0</t>
        </is>
      </c>
      <c r="DSN54" t="inlineStr">
        <is>
          <t>4.0</t>
        </is>
      </c>
      <c r="DSO54" t="inlineStr">
        <is>
          <t>6.0</t>
        </is>
      </c>
      <c r="DSP54" t="inlineStr">
        <is>
          <t>6.0</t>
        </is>
      </c>
      <c r="DSQ54" t="inlineStr"/>
      <c r="DSR54" t="inlineStr"/>
      <c r="DSS54" t="inlineStr"/>
      <c r="DST54" t="inlineStr"/>
      <c r="DSU54" t="inlineStr"/>
      <c r="DSV54" t="inlineStr"/>
      <c r="DSW54" t="inlineStr"/>
      <c r="DSX54" t="inlineStr"/>
      <c r="DSY54" t="inlineStr"/>
      <c r="DSZ54" t="inlineStr"/>
      <c r="DTA54" t="inlineStr"/>
      <c r="DTB54" t="inlineStr"/>
      <c r="DTC54" t="inlineStr"/>
      <c r="DTD54" t="inlineStr"/>
      <c r="DTE54" t="inlineStr"/>
      <c r="DTF54" t="inlineStr"/>
      <c r="DTG54" t="inlineStr"/>
      <c r="DTH54" t="inlineStr"/>
      <c r="DTI54" t="inlineStr"/>
      <c r="DTJ54" t="inlineStr"/>
      <c r="DTK54" t="inlineStr"/>
      <c r="DTL54" t="inlineStr"/>
      <c r="DTM54" t="inlineStr"/>
      <c r="DTN54" t="inlineStr"/>
      <c r="DTO54" t="inlineStr"/>
      <c r="DTP54" t="inlineStr"/>
      <c r="DTQ54" t="inlineStr"/>
      <c r="DTR54" t="inlineStr"/>
      <c r="DTS54" t="inlineStr"/>
      <c r="DTT54" t="inlineStr"/>
      <c r="DTU54" t="inlineStr"/>
      <c r="DTV54" t="inlineStr"/>
      <c r="DTW54" t="inlineStr"/>
      <c r="DTX54" t="inlineStr"/>
      <c r="DTY54" t="inlineStr"/>
      <c r="DTZ54" t="inlineStr"/>
      <c r="DUA54" t="inlineStr"/>
      <c r="DUB54" t="inlineStr"/>
      <c r="DUC54" t="inlineStr"/>
      <c r="DUD54" t="inlineStr"/>
      <c r="DUE54" t="inlineStr"/>
      <c r="DUF54" t="inlineStr"/>
      <c r="DUG54" t="inlineStr"/>
      <c r="DUH54" t="inlineStr"/>
      <c r="DUI54" t="inlineStr"/>
      <c r="DUJ54" t="inlineStr"/>
      <c r="DUK54" t="inlineStr"/>
      <c r="DUL54" t="inlineStr"/>
      <c r="DUM54" t="inlineStr"/>
      <c r="DUN54" t="inlineStr"/>
      <c r="DUO54" t="inlineStr"/>
      <c r="DUP54" t="inlineStr"/>
      <c r="DUQ54" t="inlineStr"/>
      <c r="DUR54" t="inlineStr"/>
      <c r="DUS54" t="inlineStr"/>
      <c r="DUT54" t="inlineStr"/>
      <c r="DUU54" t="inlineStr"/>
      <c r="DUV54" t="inlineStr"/>
      <c r="DUW54" t="inlineStr"/>
      <c r="DUX54" t="inlineStr"/>
      <c r="DUY54" t="inlineStr"/>
      <c r="DUZ54" t="inlineStr"/>
      <c r="DVA54" t="inlineStr"/>
      <c r="DVB54" t="inlineStr"/>
      <c r="DVC54" t="inlineStr"/>
      <c r="DVD54" t="inlineStr"/>
      <c r="DVE54" t="inlineStr"/>
      <c r="DVF54" t="inlineStr"/>
      <c r="DVG54" t="inlineStr"/>
      <c r="DVH54" t="inlineStr"/>
      <c r="DVI54" t="inlineStr"/>
      <c r="DVJ54" t="inlineStr"/>
      <c r="DVK54" t="inlineStr"/>
      <c r="DVL54" t="inlineStr"/>
      <c r="DVM54" t="inlineStr"/>
      <c r="DVN54" t="inlineStr"/>
      <c r="DVO54" t="inlineStr"/>
      <c r="DVP54" t="inlineStr"/>
      <c r="DVQ54" t="inlineStr"/>
      <c r="DVR54" t="inlineStr"/>
      <c r="DVS54" t="inlineStr"/>
      <c r="DVT54" t="inlineStr"/>
      <c r="DVU54" t="inlineStr"/>
      <c r="DVV54" t="inlineStr"/>
      <c r="DVW54" t="inlineStr"/>
      <c r="DVX54" t="inlineStr"/>
      <c r="DVY54" t="inlineStr"/>
      <c r="DVZ54" t="inlineStr"/>
      <c r="DWA54" t="inlineStr"/>
      <c r="DWB54" t="inlineStr"/>
      <c r="DWC54" t="inlineStr"/>
      <c r="DWD54" t="inlineStr"/>
      <c r="DWE54" t="inlineStr"/>
      <c r="DWF54" t="inlineStr"/>
      <c r="DWG54" t="inlineStr"/>
      <c r="DWH54" t="inlineStr"/>
      <c r="DWI54" t="inlineStr"/>
      <c r="DWJ54" t="inlineStr"/>
      <c r="DWK54" t="inlineStr"/>
      <c r="DWL54" t="inlineStr"/>
      <c r="DWM54" t="inlineStr"/>
      <c r="DWN54" t="inlineStr"/>
      <c r="DWO54" t="inlineStr"/>
      <c r="DWP54" t="inlineStr"/>
      <c r="DWQ54" t="inlineStr"/>
      <c r="DWR54" t="inlineStr"/>
      <c r="DWS54" t="inlineStr"/>
      <c r="DWT54" t="inlineStr"/>
      <c r="DWU54" t="inlineStr"/>
      <c r="DWV54" t="inlineStr"/>
      <c r="DWW54" t="inlineStr"/>
      <c r="DWX54" t="inlineStr"/>
      <c r="DWY54" t="inlineStr"/>
      <c r="DWZ54" t="inlineStr"/>
      <c r="DXA54" t="inlineStr"/>
      <c r="DXB54" t="inlineStr"/>
      <c r="DXC54" t="inlineStr"/>
      <c r="DXD54" t="inlineStr"/>
      <c r="DXE54" t="inlineStr"/>
      <c r="DXF54" t="inlineStr"/>
      <c r="DXG54" t="inlineStr"/>
      <c r="DXH54" t="inlineStr"/>
      <c r="DXI54" t="inlineStr"/>
      <c r="DXJ54" t="inlineStr"/>
      <c r="DXK54" t="inlineStr"/>
      <c r="DXL54" t="inlineStr"/>
      <c r="DXM54" t="inlineStr"/>
      <c r="DXN54" t="inlineStr"/>
      <c r="DXO54" t="inlineStr"/>
      <c r="DXP54" t="inlineStr"/>
      <c r="DXQ54" t="inlineStr"/>
      <c r="DXR54" t="inlineStr"/>
      <c r="DXS54" t="inlineStr"/>
      <c r="DXT54" t="inlineStr"/>
      <c r="DXU54" t="inlineStr"/>
      <c r="DXV54" t="inlineStr"/>
      <c r="DXW54" t="inlineStr"/>
      <c r="DXX54" t="inlineStr"/>
      <c r="DXY54" t="inlineStr"/>
      <c r="DXZ54" t="inlineStr"/>
      <c r="DYA54" t="inlineStr"/>
      <c r="DYB54" t="inlineStr"/>
      <c r="DYC54" t="inlineStr"/>
      <c r="DYD54" t="inlineStr"/>
      <c r="DYE54" t="inlineStr"/>
      <c r="DYF54" t="inlineStr"/>
      <c r="DYG54" t="inlineStr"/>
      <c r="DYH54" t="inlineStr"/>
      <c r="DYI54" t="inlineStr"/>
      <c r="DYJ54" t="inlineStr"/>
      <c r="DYK54" t="inlineStr"/>
      <c r="DYL54" t="inlineStr"/>
      <c r="DYM54" t="inlineStr"/>
      <c r="DYN54" t="inlineStr"/>
      <c r="DYO54" t="inlineStr"/>
      <c r="DYP54" t="inlineStr"/>
      <c r="DYQ54" t="inlineStr"/>
      <c r="DYR54" t="inlineStr"/>
      <c r="DYS54" t="inlineStr"/>
      <c r="DYT54" t="inlineStr"/>
      <c r="DYU54" t="inlineStr"/>
      <c r="DYV54" t="inlineStr"/>
      <c r="DYW54" t="inlineStr"/>
      <c r="DYX54" t="inlineStr"/>
      <c r="DYY54" t="inlineStr"/>
      <c r="DYZ54" t="inlineStr"/>
      <c r="DZA54" t="inlineStr"/>
      <c r="DZB54" t="inlineStr"/>
      <c r="DZC54" t="inlineStr"/>
      <c r="DZD54" t="inlineStr"/>
      <c r="DZE54" t="inlineStr"/>
      <c r="DZF54" t="inlineStr"/>
      <c r="DZG54" t="inlineStr"/>
      <c r="DZH54" t="inlineStr"/>
      <c r="DZI54" t="inlineStr"/>
      <c r="DZJ54" t="inlineStr"/>
      <c r="DZK54" t="inlineStr"/>
      <c r="DZL54" t="inlineStr"/>
      <c r="DZM54" t="inlineStr"/>
      <c r="DZN54" t="inlineStr"/>
      <c r="DZO54" t="inlineStr"/>
      <c r="DZP54" t="inlineStr"/>
      <c r="DZQ54" t="inlineStr"/>
      <c r="DZR54" t="inlineStr"/>
      <c r="DZS54" t="inlineStr"/>
      <c r="DZT54" t="inlineStr"/>
      <c r="DZU54" t="inlineStr"/>
      <c r="DZV54" t="inlineStr"/>
      <c r="DZW54" t="inlineStr"/>
      <c r="DZX54" t="inlineStr"/>
      <c r="DZY54" t="inlineStr"/>
      <c r="DZZ54" t="inlineStr"/>
      <c r="EAA54" t="inlineStr"/>
      <c r="EAB54" t="inlineStr"/>
      <c r="EAC54" t="inlineStr"/>
      <c r="EAD54" t="inlineStr"/>
      <c r="EAE54" t="inlineStr"/>
      <c r="EAF54" t="inlineStr"/>
      <c r="EAG54" t="inlineStr"/>
      <c r="EAH54" t="inlineStr"/>
      <c r="EAI54" t="inlineStr"/>
      <c r="EAJ54" t="inlineStr"/>
      <c r="EAK54" t="inlineStr"/>
      <c r="EAL54" t="inlineStr"/>
      <c r="EAM54" t="inlineStr"/>
      <c r="EAN54" t="inlineStr"/>
      <c r="EAO54" t="inlineStr"/>
      <c r="EAP54" t="inlineStr"/>
      <c r="EAQ54" t="inlineStr"/>
      <c r="EAR54" t="inlineStr"/>
      <c r="EAS54" t="inlineStr"/>
      <c r="EAT54" t="inlineStr"/>
      <c r="EAU54" t="inlineStr"/>
      <c r="EAV54" t="inlineStr"/>
      <c r="EAW54" t="inlineStr"/>
      <c r="EAX54" t="inlineStr"/>
      <c r="EAY54" t="inlineStr"/>
      <c r="EAZ54" t="inlineStr"/>
      <c r="EBA54" t="inlineStr"/>
      <c r="EBB54" t="inlineStr"/>
      <c r="EBC54" t="inlineStr"/>
      <c r="EBD54" t="inlineStr"/>
      <c r="EBE54" t="inlineStr"/>
      <c r="EBF54" t="inlineStr"/>
      <c r="EBG54" t="inlineStr"/>
      <c r="EBH54" t="inlineStr"/>
      <c r="EBI54" t="inlineStr"/>
      <c r="EBJ54" t="inlineStr"/>
      <c r="EBK54" t="inlineStr"/>
      <c r="EBL54" t="inlineStr"/>
      <c r="EBM54" t="inlineStr"/>
      <c r="EBN54" t="inlineStr"/>
      <c r="EBO54" t="inlineStr"/>
      <c r="EBP54" t="inlineStr"/>
      <c r="EBQ54" t="inlineStr"/>
      <c r="EBR54" t="inlineStr"/>
      <c r="EBS54" t="inlineStr"/>
      <c r="EBT54" t="inlineStr"/>
      <c r="EBU54" t="inlineStr"/>
      <c r="EBV54" t="inlineStr"/>
      <c r="EBW54" t="inlineStr"/>
      <c r="EBX54" t="inlineStr"/>
      <c r="EBY54" t="inlineStr"/>
      <c r="EBZ54" t="inlineStr"/>
      <c r="ECA54" t="inlineStr"/>
      <c r="ECB54" t="inlineStr"/>
      <c r="ECC54" t="inlineStr"/>
      <c r="ECD54" t="inlineStr"/>
      <c r="ECE54" t="inlineStr"/>
      <c r="ECF54" t="inlineStr"/>
      <c r="ECG54" t="inlineStr"/>
      <c r="ECH54" t="inlineStr"/>
      <c r="ECI54" t="inlineStr"/>
      <c r="ECJ54" t="inlineStr"/>
      <c r="ECK54" t="inlineStr"/>
      <c r="ECL54" t="inlineStr"/>
      <c r="ECM54" t="inlineStr"/>
      <c r="ECN54" t="inlineStr"/>
      <c r="ECO54" t="inlineStr"/>
      <c r="ECP54" t="inlineStr"/>
      <c r="ECQ54" t="inlineStr"/>
      <c r="ECR54" t="inlineStr"/>
      <c r="ECS54" t="inlineStr"/>
      <c r="ECT54" t="inlineStr"/>
      <c r="ECU54" t="inlineStr"/>
      <c r="ECV54" t="inlineStr"/>
      <c r="ECW54" t="inlineStr"/>
      <c r="ECX54" t="inlineStr"/>
      <c r="ECY54" t="inlineStr"/>
      <c r="ECZ54" t="inlineStr"/>
      <c r="EDA54" t="inlineStr"/>
      <c r="EDB54" t="inlineStr"/>
      <c r="EDC54" t="inlineStr"/>
      <c r="EDD54" t="inlineStr"/>
      <c r="EDE54" t="inlineStr"/>
      <c r="EDF54" t="inlineStr"/>
      <c r="EDG54" t="inlineStr"/>
      <c r="EDH54" t="inlineStr"/>
      <c r="EDI54" t="inlineStr"/>
      <c r="EDJ54" t="inlineStr"/>
      <c r="EDK54" t="inlineStr"/>
      <c r="EDL54" t="inlineStr"/>
      <c r="EDM54" t="inlineStr"/>
      <c r="EDN54" t="inlineStr"/>
      <c r="EDO54" t="inlineStr"/>
      <c r="EDP54" t="inlineStr"/>
      <c r="EDQ54" t="inlineStr"/>
      <c r="EDR54" t="inlineStr"/>
      <c r="EDS54" t="inlineStr"/>
      <c r="EDT54" t="inlineStr"/>
      <c r="EDU54" t="inlineStr"/>
      <c r="EDV54" t="inlineStr"/>
      <c r="EDW54" t="inlineStr"/>
      <c r="EDX54" t="inlineStr"/>
      <c r="EDY54" t="inlineStr"/>
      <c r="EDZ54" t="inlineStr"/>
      <c r="EEA54" t="inlineStr"/>
      <c r="EEB54" t="inlineStr"/>
      <c r="EEC54" t="inlineStr"/>
      <c r="EED54" t="inlineStr"/>
      <c r="EEE54" t="inlineStr"/>
      <c r="EEF54" t="inlineStr"/>
      <c r="EEG54" t="inlineStr"/>
      <c r="EEH54" t="inlineStr"/>
      <c r="EEI54" t="inlineStr"/>
      <c r="EEJ54" t="inlineStr"/>
      <c r="EEK54" t="inlineStr"/>
      <c r="EEL54" t="inlineStr"/>
      <c r="EEM54" t="inlineStr"/>
      <c r="EEN54" t="inlineStr"/>
      <c r="EEO54" t="inlineStr"/>
      <c r="EEP54" t="inlineStr"/>
      <c r="EEQ54" t="inlineStr"/>
      <c r="EER54" t="inlineStr"/>
      <c r="EES54" t="inlineStr"/>
      <c r="EET54" t="inlineStr"/>
      <c r="EEU54" t="inlineStr"/>
      <c r="EEV54" t="inlineStr"/>
      <c r="EEW54" t="inlineStr"/>
      <c r="EEX54" t="inlineStr"/>
      <c r="EEY54" t="inlineStr"/>
      <c r="EEZ54" t="inlineStr"/>
      <c r="EFA54" t="inlineStr"/>
      <c r="EFB54" t="inlineStr"/>
      <c r="EFC54" t="inlineStr"/>
      <c r="EFD54" t="inlineStr"/>
      <c r="EFE54" t="inlineStr"/>
      <c r="EFF54" t="inlineStr"/>
      <c r="EFG54" t="inlineStr"/>
      <c r="EFH54" t="inlineStr"/>
      <c r="EFI54" t="inlineStr"/>
      <c r="EFJ54" t="inlineStr"/>
      <c r="EFK54" t="inlineStr"/>
      <c r="EFL54" t="inlineStr"/>
      <c r="EFM54" t="inlineStr"/>
      <c r="EFN54" t="inlineStr"/>
      <c r="EFO54" t="inlineStr"/>
      <c r="EFP54" t="inlineStr"/>
      <c r="EFQ54" t="inlineStr"/>
      <c r="EFR54" t="inlineStr"/>
      <c r="EFS54" t="inlineStr"/>
      <c r="EFT54" t="inlineStr"/>
      <c r="EFU54" t="inlineStr"/>
      <c r="EFV54" t="inlineStr"/>
      <c r="EFW54" t="inlineStr"/>
      <c r="EFX54" t="inlineStr"/>
      <c r="EFY54" t="inlineStr"/>
      <c r="EFZ54" t="inlineStr"/>
      <c r="EGA54" t="inlineStr"/>
      <c r="EGB54" t="inlineStr"/>
      <c r="EGC54" t="inlineStr"/>
      <c r="EGD54" t="inlineStr"/>
      <c r="EGE54" t="inlineStr"/>
      <c r="EGF54" t="inlineStr"/>
      <c r="EGG54" t="inlineStr"/>
      <c r="EGH54" t="inlineStr"/>
      <c r="EGI54" t="inlineStr"/>
      <c r="EGJ54" t="inlineStr"/>
      <c r="EGK54" t="inlineStr"/>
      <c r="EGL54" t="inlineStr"/>
      <c r="EGM54" t="inlineStr"/>
      <c r="EGN54" t="inlineStr"/>
      <c r="EGO54" t="inlineStr"/>
      <c r="EGP54" t="inlineStr"/>
      <c r="EGQ54" t="inlineStr"/>
      <c r="EGR54" t="inlineStr"/>
      <c r="EGS54" t="inlineStr"/>
      <c r="EGT54" t="inlineStr"/>
      <c r="EGU54" t="inlineStr"/>
      <c r="EGV54" t="inlineStr"/>
      <c r="EGW54" t="inlineStr"/>
      <c r="EGX54" t="inlineStr"/>
      <c r="EGY54" t="inlineStr"/>
      <c r="EGZ54" t="inlineStr"/>
      <c r="EHA54" t="inlineStr"/>
      <c r="EHB54" t="inlineStr"/>
      <c r="EHC54" t="inlineStr"/>
      <c r="EHD54" t="inlineStr"/>
      <c r="EHE54" t="inlineStr"/>
      <c r="EHF54" t="inlineStr"/>
      <c r="EHG54" t="inlineStr"/>
      <c r="EHH54" t="inlineStr"/>
      <c r="EHI54" t="inlineStr"/>
      <c r="EHJ54" t="inlineStr"/>
      <c r="EHK54" t="inlineStr"/>
      <c r="EHL54" t="inlineStr"/>
      <c r="EHM54" t="inlineStr"/>
      <c r="EHN54" t="inlineStr"/>
      <c r="EHO54" t="inlineStr"/>
      <c r="EHP54" t="inlineStr"/>
      <c r="EHQ54" t="inlineStr"/>
      <c r="EHR54" t="inlineStr"/>
      <c r="EHS54" t="inlineStr"/>
      <c r="EHT54" t="inlineStr"/>
      <c r="EHU54" t="inlineStr"/>
      <c r="EHV54" t="inlineStr"/>
      <c r="EHW54" t="inlineStr"/>
      <c r="EHX54" t="inlineStr"/>
      <c r="EHY54" t="inlineStr"/>
      <c r="EHZ54" t="inlineStr"/>
      <c r="EIA54" t="inlineStr"/>
      <c r="EIB54" t="inlineStr"/>
      <c r="EIC54" t="inlineStr"/>
      <c r="EID54" t="inlineStr"/>
      <c r="EIE54" t="inlineStr"/>
      <c r="EIF54" t="inlineStr"/>
      <c r="EIG54" t="inlineStr"/>
      <c r="EIH54" t="inlineStr"/>
      <c r="EII54" t="inlineStr"/>
      <c r="EIJ54" t="inlineStr"/>
      <c r="EIK54" t="inlineStr"/>
      <c r="EIL54" t="inlineStr"/>
      <c r="EIM54" t="inlineStr"/>
      <c r="EIN54" t="inlineStr"/>
      <c r="EIO54" t="inlineStr"/>
      <c r="EIP54" t="inlineStr"/>
      <c r="EIQ54" t="inlineStr"/>
      <c r="EIR54" t="inlineStr"/>
      <c r="EIS54" t="inlineStr"/>
      <c r="EIT54" t="inlineStr"/>
      <c r="EIU54" t="inlineStr"/>
      <c r="EIV54" t="inlineStr"/>
      <c r="EIW54" t="inlineStr"/>
      <c r="EIX54" t="inlineStr"/>
      <c r="EIY54" t="inlineStr"/>
      <c r="EIZ54" t="inlineStr"/>
      <c r="EJA54" t="inlineStr"/>
      <c r="EJB54" t="inlineStr"/>
      <c r="EJC54" t="inlineStr"/>
      <c r="EJD54" t="inlineStr"/>
      <c r="EJE54" t="inlineStr"/>
      <c r="EJF54" t="inlineStr"/>
      <c r="EJG54" t="inlineStr"/>
      <c r="EJH54" t="inlineStr"/>
      <c r="EJI54" t="inlineStr"/>
      <c r="EJJ54" t="inlineStr"/>
      <c r="EJK54" t="inlineStr"/>
      <c r="EJL54" t="inlineStr"/>
      <c r="EJM54" t="inlineStr"/>
      <c r="EJN54" t="inlineStr"/>
      <c r="EJO54" t="inlineStr"/>
      <c r="EJP54" t="inlineStr"/>
      <c r="EJQ54" t="inlineStr"/>
      <c r="EJR54" t="inlineStr"/>
      <c r="EJS54" t="inlineStr"/>
      <c r="EJT54" t="inlineStr"/>
      <c r="EJU54" t="inlineStr"/>
      <c r="EJV54" t="inlineStr"/>
      <c r="EJW54" t="inlineStr"/>
      <c r="EJX54" t="inlineStr"/>
      <c r="EJY54" t="inlineStr"/>
      <c r="EJZ54" t="inlineStr"/>
      <c r="EKA54" t="inlineStr"/>
      <c r="EKB54" t="inlineStr"/>
      <c r="EKC54" t="inlineStr"/>
      <c r="EKD54" t="inlineStr"/>
      <c r="EKE54" t="inlineStr"/>
      <c r="EKF54" t="inlineStr"/>
      <c r="EKG54" t="inlineStr"/>
      <c r="EKH54" t="inlineStr"/>
      <c r="EKI54" t="inlineStr"/>
      <c r="EKJ54" t="inlineStr"/>
      <c r="EKK54" t="inlineStr"/>
      <c r="EKL54" t="inlineStr"/>
      <c r="EKM54" t="inlineStr"/>
      <c r="EKN54" t="inlineStr"/>
      <c r="EKO54" t="inlineStr"/>
      <c r="EKP54" t="inlineStr"/>
      <c r="EKQ54" t="inlineStr"/>
      <c r="EKR54" t="inlineStr"/>
      <c r="EKS54" t="inlineStr"/>
      <c r="EKT54" t="inlineStr"/>
      <c r="EKU54" t="inlineStr"/>
      <c r="EKV54" t="inlineStr"/>
      <c r="EKW54" t="inlineStr"/>
      <c r="EKX54" t="inlineStr"/>
      <c r="EKY54" t="inlineStr"/>
      <c r="EKZ54" t="inlineStr"/>
      <c r="ELA54" t="inlineStr"/>
      <c r="ELB54" t="inlineStr"/>
      <c r="ELC54" t="inlineStr"/>
      <c r="ELD54" t="inlineStr"/>
      <c r="ELE54" t="inlineStr"/>
      <c r="ELF54" t="inlineStr"/>
      <c r="ELG54" t="inlineStr"/>
      <c r="ELH54" t="inlineStr"/>
      <c r="ELI54" t="inlineStr"/>
      <c r="ELJ54" t="inlineStr"/>
      <c r="ELK54" t="inlineStr"/>
      <c r="ELL54" t="inlineStr"/>
      <c r="ELM54" t="inlineStr"/>
      <c r="ELN54" t="inlineStr"/>
      <c r="ELO54" t="inlineStr"/>
      <c r="ELP54" t="inlineStr"/>
      <c r="ELQ54" t="inlineStr"/>
      <c r="ELR54" t="inlineStr"/>
      <c r="ELS54" t="inlineStr"/>
      <c r="ELT54" t="inlineStr"/>
      <c r="ELU54" t="inlineStr"/>
      <c r="ELV54" t="inlineStr"/>
      <c r="ELW54" t="inlineStr"/>
      <c r="ELX54" t="inlineStr"/>
      <c r="ELY54" t="inlineStr"/>
      <c r="ELZ54" t="inlineStr"/>
      <c r="EMA54" t="inlineStr"/>
      <c r="EMB54" t="inlineStr"/>
      <c r="EMC54" t="inlineStr"/>
      <c r="EMD54" t="inlineStr"/>
      <c r="EME54" t="inlineStr"/>
      <c r="EMF54" t="inlineStr"/>
      <c r="EMG54" t="inlineStr"/>
      <c r="EMH54" t="inlineStr"/>
      <c r="EMI54" t="inlineStr"/>
      <c r="EMJ54" t="inlineStr"/>
      <c r="EMK54" t="inlineStr"/>
      <c r="EML54" t="inlineStr"/>
      <c r="EMM54" t="inlineStr"/>
      <c r="EMN54" t="inlineStr"/>
      <c r="EMO54" t="inlineStr"/>
      <c r="EMP54" t="inlineStr"/>
      <c r="EMQ54" t="inlineStr"/>
      <c r="EMR54" t="inlineStr"/>
      <c r="EMS54" t="inlineStr"/>
      <c r="EMT54" t="inlineStr"/>
      <c r="EMU54" t="inlineStr"/>
      <c r="EMV54" t="inlineStr"/>
      <c r="EMW54" t="inlineStr"/>
      <c r="EMX54" t="inlineStr"/>
      <c r="EMY54" t="inlineStr"/>
      <c r="EMZ54" t="inlineStr"/>
      <c r="ENA54" t="inlineStr"/>
      <c r="ENB54" t="inlineStr"/>
      <c r="ENC54" t="inlineStr"/>
      <c r="END54" t="inlineStr"/>
      <c r="ENE54" t="inlineStr"/>
      <c r="ENF54" t="inlineStr"/>
      <c r="ENG54" t="inlineStr"/>
      <c r="ENH54" t="inlineStr"/>
      <c r="ENI54" t="inlineStr"/>
      <c r="ENJ54" t="inlineStr"/>
      <c r="ENK54" t="inlineStr"/>
      <c r="ENL54" t="inlineStr"/>
      <c r="ENM54" t="inlineStr"/>
      <c r="ENN54" t="inlineStr"/>
      <c r="ENO54" t="inlineStr"/>
      <c r="ENP54" t="inlineStr"/>
      <c r="ENQ54" t="inlineStr"/>
      <c r="ENR54" t="inlineStr"/>
      <c r="ENS54" t="inlineStr"/>
      <c r="ENT54" t="inlineStr"/>
      <c r="ENU54" t="inlineStr"/>
      <c r="ENV54" t="inlineStr"/>
      <c r="ENW54" t="inlineStr"/>
      <c r="ENX54" t="inlineStr"/>
      <c r="ENY54" t="inlineStr"/>
      <c r="ENZ54" t="inlineStr"/>
      <c r="EOA54" t="inlineStr"/>
      <c r="EOB54" t="inlineStr"/>
      <c r="EOC54" t="inlineStr"/>
      <c r="EOD54" t="inlineStr"/>
      <c r="EOE54" t="inlineStr"/>
      <c r="EOF54" t="inlineStr"/>
      <c r="EOG54" t="inlineStr"/>
      <c r="EOH54" t="inlineStr"/>
      <c r="EOI54" t="inlineStr"/>
      <c r="EOJ54" t="inlineStr"/>
      <c r="EOK54" t="inlineStr"/>
      <c r="EOL54" t="inlineStr"/>
      <c r="EOM54" t="inlineStr"/>
      <c r="EON54" t="inlineStr"/>
      <c r="EOO54" t="inlineStr"/>
      <c r="EOP54" t="inlineStr"/>
      <c r="EOQ54" t="inlineStr"/>
      <c r="EOR54" t="inlineStr"/>
      <c r="EOS54" t="inlineStr"/>
      <c r="EOT54" t="inlineStr"/>
      <c r="EOU54" t="inlineStr"/>
      <c r="EOV54" t="inlineStr"/>
      <c r="EOW54" t="inlineStr"/>
      <c r="EOX54" t="inlineStr"/>
      <c r="EOY54" t="inlineStr"/>
      <c r="EOZ54" t="inlineStr"/>
      <c r="EPA54" t="inlineStr"/>
      <c r="EPB54" t="inlineStr"/>
      <c r="EPC54" t="inlineStr"/>
      <c r="EPD54" t="inlineStr"/>
      <c r="EPE54" t="inlineStr"/>
      <c r="EPF54" t="inlineStr"/>
      <c r="EPG54" t="inlineStr"/>
      <c r="EPH54" t="inlineStr"/>
      <c r="EPI54" t="inlineStr"/>
      <c r="EPJ54" t="inlineStr"/>
      <c r="EPK54" t="inlineStr"/>
      <c r="EPL54" t="inlineStr"/>
      <c r="EPM54" t="inlineStr"/>
      <c r="EPN54" t="inlineStr"/>
      <c r="EPO54" t="inlineStr"/>
      <c r="EPP54" t="inlineStr"/>
      <c r="EPQ54" t="inlineStr"/>
      <c r="EPR54" t="inlineStr"/>
      <c r="EPS54" t="inlineStr"/>
      <c r="EPT54" t="inlineStr"/>
      <c r="EPU54" t="inlineStr"/>
      <c r="EPV54" t="inlineStr"/>
      <c r="EPW54" t="inlineStr"/>
      <c r="EPX54" t="inlineStr"/>
      <c r="EPY54" t="inlineStr"/>
      <c r="EPZ54" t="inlineStr"/>
      <c r="EQA54" t="inlineStr"/>
      <c r="EQB54" t="inlineStr"/>
      <c r="EQC54" t="inlineStr"/>
      <c r="EQD54" t="inlineStr"/>
      <c r="EQE54" t="inlineStr"/>
      <c r="EQF54" t="inlineStr"/>
      <c r="EQG54" t="inlineStr"/>
      <c r="EQH54" t="inlineStr"/>
      <c r="EQI54" t="inlineStr"/>
      <c r="EQJ54" t="inlineStr"/>
      <c r="EQK54" t="inlineStr"/>
      <c r="EQL54" t="inlineStr"/>
      <c r="EQM54" t="inlineStr"/>
      <c r="EQN54" t="inlineStr"/>
      <c r="EQO54" t="inlineStr"/>
      <c r="EQP54" t="inlineStr"/>
      <c r="EQQ54" t="inlineStr"/>
      <c r="EQR54" t="inlineStr"/>
      <c r="EQS54" t="inlineStr"/>
      <c r="EQT54" t="inlineStr"/>
      <c r="EQU54" t="inlineStr"/>
      <c r="EQV54" t="inlineStr"/>
      <c r="EQW54" t="inlineStr"/>
      <c r="EQX54" t="inlineStr"/>
      <c r="EQY54" t="inlineStr"/>
      <c r="EQZ54" t="inlineStr"/>
      <c r="ERA54" t="inlineStr"/>
      <c r="ERB54" t="inlineStr"/>
      <c r="ERC54" t="inlineStr"/>
      <c r="ERD54" t="inlineStr"/>
      <c r="ERE54" t="inlineStr"/>
      <c r="ERF54" t="inlineStr"/>
      <c r="ERG54" t="inlineStr"/>
      <c r="ERH54" t="inlineStr"/>
      <c r="ERI54" t="inlineStr"/>
      <c r="ERJ54" t="inlineStr"/>
      <c r="ERK54" t="inlineStr"/>
      <c r="ERL54" t="inlineStr"/>
      <c r="ERM54" t="inlineStr"/>
      <c r="ERN54" t="inlineStr"/>
      <c r="ERO54" t="inlineStr"/>
      <c r="ERP54" t="inlineStr"/>
      <c r="ERQ54" t="inlineStr"/>
      <c r="ERR54" t="inlineStr"/>
      <c r="ERS54" t="inlineStr"/>
      <c r="ERT54" t="inlineStr"/>
      <c r="ERU54" t="inlineStr"/>
      <c r="ERV54" t="inlineStr"/>
      <c r="ERW54" t="inlineStr"/>
      <c r="ERX54" t="inlineStr"/>
      <c r="ERY54" t="inlineStr"/>
      <c r="ERZ54" t="inlineStr"/>
      <c r="ESA54" t="inlineStr"/>
      <c r="ESB54" t="inlineStr"/>
      <c r="ESC54" t="inlineStr"/>
      <c r="ESD54" t="inlineStr"/>
      <c r="ESE54" t="inlineStr"/>
      <c r="ESF54" t="inlineStr"/>
      <c r="ESG54" t="inlineStr"/>
      <c r="ESH54" t="inlineStr"/>
      <c r="ESI54" t="inlineStr"/>
      <c r="ESJ54" t="inlineStr"/>
      <c r="ESK54" t="inlineStr"/>
      <c r="ESL54" t="inlineStr"/>
      <c r="ESM54" t="inlineStr"/>
      <c r="ESN54" t="inlineStr"/>
      <c r="ESO54" t="inlineStr"/>
      <c r="ESP54" t="inlineStr"/>
      <c r="ESQ54" t="inlineStr"/>
      <c r="ESR54" t="inlineStr"/>
      <c r="ESS54" t="inlineStr"/>
      <c r="EST54" t="inlineStr"/>
      <c r="ESU54" t="inlineStr"/>
      <c r="ESV54" t="inlineStr"/>
      <c r="ESW54" t="inlineStr"/>
      <c r="ESX54" t="inlineStr"/>
      <c r="ESY54" t="inlineStr"/>
      <c r="ESZ54" t="inlineStr"/>
      <c r="ETA54" t="inlineStr"/>
      <c r="ETB54" t="inlineStr"/>
      <c r="ETC54" t="inlineStr"/>
      <c r="ETD54" t="inlineStr"/>
      <c r="ETE54" t="inlineStr"/>
      <c r="ETF54" t="inlineStr"/>
      <c r="ETG54" t="inlineStr"/>
      <c r="ETH54" t="inlineStr"/>
      <c r="ETI54" t="inlineStr"/>
      <c r="ETJ54" t="inlineStr"/>
      <c r="ETK54" t="inlineStr"/>
      <c r="ETL54" t="inlineStr"/>
      <c r="ETM54" t="inlineStr"/>
      <c r="ETN54" t="inlineStr"/>
      <c r="ETO54" t="inlineStr"/>
      <c r="ETP54" t="inlineStr"/>
      <c r="ETQ54" t="inlineStr"/>
      <c r="ETR54" t="inlineStr"/>
      <c r="ETS54" t="inlineStr"/>
      <c r="ETT54" t="inlineStr"/>
      <c r="ETU54" t="inlineStr"/>
      <c r="ETV54" t="inlineStr"/>
      <c r="ETW54" t="inlineStr"/>
      <c r="ETX54" t="inlineStr"/>
      <c r="ETY54" t="inlineStr"/>
      <c r="ETZ54" t="inlineStr"/>
      <c r="EUA54" t="inlineStr"/>
      <c r="EUB54" t="inlineStr"/>
      <c r="EUC54" t="inlineStr"/>
      <c r="EUD54" t="inlineStr"/>
      <c r="EUE54" t="inlineStr"/>
      <c r="EUF54" t="inlineStr"/>
      <c r="EUG54" t="inlineStr"/>
      <c r="EUH54" t="inlineStr"/>
      <c r="EUI54" t="inlineStr"/>
      <c r="EUJ54" t="inlineStr"/>
      <c r="EUK54" t="inlineStr"/>
      <c r="EUL54" t="inlineStr"/>
      <c r="EUM54" t="inlineStr"/>
      <c r="EUN54" t="inlineStr"/>
      <c r="EUO54" t="inlineStr"/>
      <c r="EUP54" t="inlineStr"/>
      <c r="EUQ54" t="inlineStr"/>
      <c r="EUR54" t="inlineStr"/>
      <c r="EUS54" t="inlineStr"/>
      <c r="EUT54" t="inlineStr"/>
      <c r="EUU54" t="inlineStr"/>
      <c r="EUV54" t="inlineStr"/>
      <c r="EUW54" t="inlineStr"/>
      <c r="EUX54" t="inlineStr"/>
      <c r="EUY54" t="inlineStr"/>
      <c r="EUZ54" t="inlineStr"/>
      <c r="EVA54" t="inlineStr"/>
      <c r="EVB54" t="inlineStr"/>
      <c r="EVC54" t="inlineStr"/>
      <c r="EVD54" t="inlineStr"/>
      <c r="EVE54" t="inlineStr"/>
      <c r="EVF54" t="inlineStr"/>
      <c r="EVG54" t="inlineStr"/>
      <c r="EVH54" t="inlineStr"/>
      <c r="EVI54" t="inlineStr"/>
      <c r="EVJ54" t="inlineStr"/>
      <c r="EVK54" t="inlineStr"/>
      <c r="EVL54" t="inlineStr"/>
      <c r="EVM54" t="inlineStr"/>
      <c r="EVN54" t="inlineStr"/>
      <c r="EVO54" t="inlineStr"/>
      <c r="EVP54" t="inlineStr"/>
      <c r="EVQ54" t="inlineStr"/>
      <c r="EVR54" t="inlineStr"/>
      <c r="EVS54" t="inlineStr"/>
      <c r="EVT54" t="inlineStr"/>
      <c r="EVU54" t="inlineStr"/>
      <c r="EVV54" t="inlineStr"/>
      <c r="EVW54" t="inlineStr"/>
      <c r="EVX54" t="inlineStr"/>
      <c r="EVY54" t="inlineStr"/>
      <c r="EVZ54" t="inlineStr"/>
      <c r="EWA54" t="inlineStr"/>
      <c r="EWB54" t="inlineStr"/>
      <c r="EWC54" t="inlineStr"/>
      <c r="EWD54" t="inlineStr"/>
      <c r="EWE54" t="inlineStr"/>
      <c r="EWF54" t="inlineStr"/>
      <c r="EWG54" t="inlineStr"/>
      <c r="EWH54" t="inlineStr"/>
      <c r="EWI54" t="inlineStr"/>
      <c r="EWJ54" t="inlineStr"/>
      <c r="EWK54" t="inlineStr"/>
      <c r="EWL54" t="inlineStr"/>
      <c r="EWM54" t="inlineStr"/>
      <c r="EWN54" t="inlineStr"/>
      <c r="EWO54" t="inlineStr"/>
      <c r="EWP54" t="inlineStr"/>
      <c r="EWQ54" t="inlineStr"/>
      <c r="EWR54" t="inlineStr"/>
      <c r="EWS54" t="inlineStr"/>
      <c r="EWT54" t="inlineStr"/>
      <c r="EWU54" t="inlineStr"/>
      <c r="EWV54" t="inlineStr"/>
      <c r="EWW54" t="inlineStr"/>
      <c r="EWX54" t="inlineStr"/>
      <c r="EWY54" t="inlineStr"/>
      <c r="EWZ54" t="inlineStr"/>
      <c r="EXA54" t="inlineStr"/>
      <c r="EXB54" t="inlineStr"/>
      <c r="EXC54" t="inlineStr"/>
      <c r="EXD54" t="inlineStr"/>
      <c r="EXE54" t="inlineStr"/>
      <c r="EXF54" t="inlineStr"/>
      <c r="EXG54" t="inlineStr"/>
      <c r="EXH54" t="inlineStr"/>
      <c r="EXI54" t="inlineStr"/>
      <c r="EXJ54" t="inlineStr"/>
      <c r="EXK54" t="inlineStr"/>
      <c r="EXL54" t="inlineStr"/>
      <c r="EXM54" t="inlineStr"/>
      <c r="EXN54" t="inlineStr"/>
      <c r="EXO54" t="inlineStr"/>
      <c r="EXP54" t="inlineStr"/>
      <c r="EXQ54" t="inlineStr"/>
      <c r="EXR54" t="inlineStr"/>
      <c r="EXS54" t="inlineStr"/>
      <c r="EXT54" t="inlineStr"/>
      <c r="EXU54" t="inlineStr"/>
      <c r="EXV54" t="inlineStr"/>
      <c r="EXW54" t="inlineStr"/>
      <c r="EXX54" t="inlineStr"/>
      <c r="EXY54" t="inlineStr"/>
      <c r="EXZ54" t="inlineStr"/>
      <c r="EYA54" t="inlineStr"/>
      <c r="EYB54" t="inlineStr"/>
      <c r="EYC54" t="inlineStr"/>
      <c r="EYD54" t="inlineStr"/>
      <c r="EYE54" t="inlineStr"/>
      <c r="EYF54" t="inlineStr"/>
      <c r="EYG54" t="inlineStr"/>
      <c r="EYH54" t="inlineStr"/>
      <c r="EYI54" t="inlineStr"/>
      <c r="EYJ54" t="inlineStr"/>
      <c r="EYK54" t="inlineStr"/>
      <c r="EYL54" t="inlineStr"/>
      <c r="EYM54" t="inlineStr"/>
      <c r="EYN54" t="inlineStr"/>
      <c r="EYO54" t="inlineStr"/>
      <c r="EYP54" t="inlineStr"/>
      <c r="EYQ54" t="inlineStr"/>
      <c r="EYR54" t="inlineStr"/>
      <c r="EYS54" t="inlineStr"/>
      <c r="EYT54" t="inlineStr"/>
      <c r="EYU54" t="inlineStr"/>
      <c r="EYV54" t="inlineStr"/>
      <c r="EYW54" t="inlineStr"/>
      <c r="EYX54" t="inlineStr"/>
      <c r="EYY54" t="inlineStr"/>
      <c r="EYZ54" t="inlineStr"/>
      <c r="EZA54" t="inlineStr"/>
      <c r="EZB54" t="inlineStr"/>
      <c r="EZC54" t="inlineStr"/>
      <c r="EZD54" t="inlineStr"/>
      <c r="EZE54" t="inlineStr"/>
      <c r="EZF54" t="inlineStr"/>
      <c r="EZG54" t="inlineStr"/>
      <c r="EZH54" t="inlineStr"/>
      <c r="EZI54" t="inlineStr"/>
      <c r="EZJ54" t="inlineStr"/>
      <c r="EZK54" t="inlineStr"/>
      <c r="EZL54" t="inlineStr"/>
      <c r="EZM54" t="inlineStr"/>
      <c r="EZN54" t="inlineStr"/>
      <c r="EZO54" t="inlineStr"/>
      <c r="EZP54" t="inlineStr"/>
      <c r="EZQ54" t="inlineStr"/>
      <c r="EZR54" t="inlineStr"/>
      <c r="EZS54" t="inlineStr"/>
      <c r="EZT54" t="inlineStr"/>
      <c r="EZU54" t="inlineStr"/>
      <c r="EZV54" t="inlineStr"/>
      <c r="EZW54" t="inlineStr"/>
      <c r="EZX54" t="inlineStr"/>
      <c r="EZY54" t="inlineStr"/>
      <c r="EZZ54" t="inlineStr"/>
      <c r="FAA54" t="inlineStr"/>
      <c r="FAB54" t="inlineStr"/>
      <c r="FAC54" t="inlineStr"/>
      <c r="FAD54" t="inlineStr"/>
      <c r="FAE54" t="inlineStr"/>
      <c r="FAF54" t="inlineStr"/>
      <c r="FAG54" t="inlineStr"/>
      <c r="FAH54" t="inlineStr"/>
      <c r="FAI54" t="inlineStr"/>
      <c r="FAJ54" t="inlineStr"/>
      <c r="FAK54" t="inlineStr"/>
      <c r="FAL54" t="inlineStr"/>
      <c r="FAM54" t="inlineStr"/>
      <c r="FAN54" t="inlineStr"/>
      <c r="FAO54" t="inlineStr"/>
      <c r="FAP54" t="inlineStr"/>
      <c r="FAQ54" t="inlineStr"/>
      <c r="FAR54" t="inlineStr"/>
      <c r="FAS54" t="inlineStr"/>
      <c r="FAT54" t="inlineStr"/>
      <c r="FAU54" t="inlineStr"/>
      <c r="FAV54" t="inlineStr"/>
      <c r="FAW54" t="inlineStr"/>
      <c r="FAX54" t="inlineStr"/>
      <c r="FAY54" t="inlineStr"/>
      <c r="FAZ54" t="inlineStr"/>
      <c r="FBA54" t="inlineStr"/>
      <c r="FBB54" t="inlineStr"/>
      <c r="FBC54" t="inlineStr"/>
      <c r="FBD54" t="inlineStr"/>
      <c r="FBE54" t="inlineStr"/>
      <c r="FBF54" t="inlineStr"/>
      <c r="FBG54" t="inlineStr"/>
      <c r="FBH54" t="inlineStr"/>
      <c r="FBI54" t="inlineStr"/>
      <c r="FBJ54" t="inlineStr"/>
      <c r="FBK54" t="inlineStr"/>
      <c r="FBL54" t="inlineStr"/>
      <c r="FBM54" t="inlineStr"/>
      <c r="FBN54" t="inlineStr"/>
      <c r="FBO54" t="inlineStr"/>
      <c r="FBP54" t="inlineStr"/>
      <c r="FBQ54" t="inlineStr"/>
      <c r="FBR54" t="inlineStr"/>
      <c r="FBS54" t="inlineStr"/>
      <c r="FBT54" t="inlineStr"/>
      <c r="FBU54" t="inlineStr"/>
      <c r="FBV54" t="inlineStr"/>
      <c r="FBW54" t="inlineStr"/>
      <c r="FBX54" t="inlineStr"/>
      <c r="FBY54" t="inlineStr"/>
      <c r="FBZ54" t="inlineStr"/>
      <c r="FCA54" t="inlineStr"/>
      <c r="FCB54" t="inlineStr"/>
      <c r="FCC54" t="inlineStr"/>
      <c r="FCD54" t="inlineStr"/>
      <c r="FCE54" t="inlineStr"/>
      <c r="FCF54" t="inlineStr"/>
      <c r="FCG54" t="inlineStr"/>
      <c r="FCH54" t="inlineStr"/>
      <c r="FCI54" t="inlineStr"/>
      <c r="FCJ54" t="inlineStr"/>
      <c r="FCK54" t="inlineStr"/>
      <c r="FCL54" t="inlineStr"/>
      <c r="FCM54" t="inlineStr"/>
      <c r="FCN54" t="inlineStr"/>
      <c r="FCO54" t="inlineStr"/>
      <c r="FCP54" t="inlineStr"/>
      <c r="FCQ54" t="inlineStr"/>
      <c r="FCR54" t="inlineStr"/>
      <c r="FCS54" t="inlineStr"/>
      <c r="FCT54" t="inlineStr"/>
      <c r="FCU54" t="inlineStr"/>
      <c r="FCV54" t="inlineStr"/>
      <c r="FCW54" t="inlineStr"/>
      <c r="FCX54" t="inlineStr"/>
      <c r="FCY54" t="inlineStr"/>
      <c r="FCZ54" t="inlineStr"/>
      <c r="FDA54" t="inlineStr"/>
      <c r="FDB54" t="inlineStr"/>
      <c r="FDC54" t="inlineStr"/>
      <c r="FDD54" t="inlineStr"/>
      <c r="FDE54" t="inlineStr"/>
      <c r="FDF54" t="inlineStr"/>
      <c r="FDG54" t="inlineStr"/>
      <c r="FDH54" t="inlineStr"/>
      <c r="FDI54" t="inlineStr"/>
      <c r="FDJ54" t="inlineStr"/>
      <c r="FDK54" t="inlineStr"/>
      <c r="FDL54" t="inlineStr"/>
      <c r="FDM54" t="inlineStr"/>
      <c r="FDN54" t="inlineStr"/>
      <c r="FDO54" t="inlineStr"/>
      <c r="FDP54" t="inlineStr"/>
      <c r="FDQ54" t="inlineStr"/>
      <c r="FDR54" t="inlineStr"/>
      <c r="FDS54" t="inlineStr"/>
      <c r="FDT54" t="inlineStr"/>
      <c r="FDU54" t="inlineStr"/>
      <c r="FDV54" t="inlineStr"/>
      <c r="FDW54" t="inlineStr"/>
      <c r="FDX54" t="inlineStr"/>
      <c r="FDY54" t="inlineStr"/>
      <c r="FDZ54" t="inlineStr"/>
      <c r="FEA54" t="inlineStr"/>
      <c r="FEB54" t="inlineStr"/>
      <c r="FEC54" t="inlineStr"/>
      <c r="FED54" t="inlineStr"/>
      <c r="FEE54" t="inlineStr"/>
      <c r="FEF54" t="inlineStr"/>
      <c r="FEG54" t="inlineStr"/>
      <c r="FEH54" t="inlineStr"/>
      <c r="FEI54" t="inlineStr"/>
      <c r="FEJ54" t="inlineStr"/>
      <c r="FEK54" t="inlineStr"/>
      <c r="FEL54" t="inlineStr"/>
      <c r="FEM54" t="inlineStr"/>
      <c r="FEN54" t="inlineStr"/>
      <c r="FEO54" t="inlineStr"/>
      <c r="FEP54" t="inlineStr"/>
      <c r="FEQ54" t="inlineStr"/>
      <c r="FER54" t="inlineStr"/>
      <c r="FES54" t="inlineStr"/>
      <c r="FET54" t="inlineStr"/>
      <c r="FEU54" t="inlineStr"/>
      <c r="FEV54" t="inlineStr"/>
      <c r="FEW54" t="inlineStr"/>
      <c r="FEX54" t="inlineStr"/>
      <c r="FEY54" t="inlineStr"/>
      <c r="FEZ54" t="inlineStr"/>
      <c r="FFA54" t="inlineStr"/>
      <c r="FFB54" t="inlineStr"/>
      <c r="FFC54" t="inlineStr"/>
      <c r="FFD54" t="inlineStr"/>
      <c r="FFE54" t="inlineStr"/>
      <c r="FFF54" t="inlineStr"/>
      <c r="FFG54" t="inlineStr"/>
      <c r="FFH54" t="inlineStr"/>
      <c r="FFI54" t="inlineStr"/>
      <c r="FFJ54" t="inlineStr"/>
      <c r="FFK54" t="inlineStr"/>
      <c r="FFL54" t="inlineStr"/>
      <c r="FFM54" t="inlineStr"/>
      <c r="FFN54" t="inlineStr"/>
      <c r="FFO54" t="inlineStr"/>
      <c r="FFP54" t="inlineStr"/>
      <c r="FFQ54" t="inlineStr"/>
      <c r="FFR54" t="inlineStr"/>
      <c r="FFS54" t="inlineStr"/>
      <c r="FFT54" t="inlineStr"/>
      <c r="FFU54" t="inlineStr"/>
      <c r="FFV54" t="inlineStr"/>
      <c r="FFW54" t="inlineStr"/>
      <c r="FFX54" t="inlineStr"/>
      <c r="FFY54" t="inlineStr"/>
      <c r="FFZ54" t="inlineStr"/>
      <c r="FGA54" t="inlineStr"/>
      <c r="FGB54" t="inlineStr"/>
      <c r="FGC54" t="inlineStr"/>
      <c r="FGD54" t="inlineStr"/>
      <c r="FGE54" t="inlineStr"/>
      <c r="FGF54" t="inlineStr"/>
      <c r="FGG54" t="inlineStr"/>
      <c r="FGH54" t="inlineStr"/>
      <c r="FGI54" t="inlineStr"/>
      <c r="FGJ54" t="inlineStr"/>
      <c r="FGK54" t="inlineStr"/>
      <c r="FGL54" t="inlineStr"/>
      <c r="FGM54" t="inlineStr"/>
      <c r="FGN54" t="inlineStr"/>
      <c r="FGO54" t="inlineStr"/>
      <c r="FGP54" t="inlineStr"/>
      <c r="FGQ54" t="inlineStr"/>
      <c r="FGR54" t="inlineStr"/>
      <c r="FGS54" t="inlineStr"/>
      <c r="FGT54" t="inlineStr"/>
      <c r="FGU54" t="inlineStr"/>
      <c r="FGV54" t="inlineStr"/>
      <c r="FGW54" t="inlineStr"/>
      <c r="FGX54" t="inlineStr"/>
      <c r="FGY54" t="inlineStr"/>
      <c r="FGZ54" t="inlineStr"/>
      <c r="FHA54" t="inlineStr"/>
      <c r="FHB54" t="inlineStr"/>
      <c r="FHC54" t="inlineStr"/>
      <c r="FHD54" t="inlineStr"/>
      <c r="FHE54" t="inlineStr"/>
      <c r="FHF54" t="inlineStr"/>
      <c r="FHG54" t="inlineStr"/>
      <c r="FHH54" t="inlineStr"/>
      <c r="FHI54" t="inlineStr"/>
      <c r="FHJ54" t="inlineStr"/>
      <c r="FHK54" t="inlineStr"/>
      <c r="FHL54" t="inlineStr"/>
      <c r="FHM54" t="inlineStr"/>
      <c r="FHN54" t="inlineStr"/>
      <c r="FHO54" t="inlineStr"/>
      <c r="FHP54" t="inlineStr"/>
      <c r="FHQ54" t="inlineStr"/>
      <c r="FHR54" t="inlineStr"/>
      <c r="FHS54" t="inlineStr"/>
      <c r="FHT54" t="inlineStr"/>
      <c r="FHU54" t="inlineStr"/>
      <c r="FHV54" t="inlineStr"/>
      <c r="FHW54" t="inlineStr"/>
      <c r="FHX54" t="inlineStr"/>
      <c r="FHY54" t="inlineStr"/>
      <c r="FHZ54" t="inlineStr"/>
      <c r="FIA54" t="inlineStr"/>
      <c r="FIB54" t="inlineStr"/>
      <c r="FIC54" t="inlineStr"/>
      <c r="FID54" t="inlineStr"/>
      <c r="FIE54" t="inlineStr"/>
      <c r="FIF54" t="inlineStr"/>
      <c r="FIG54" t="inlineStr"/>
      <c r="FIH54" t="inlineStr"/>
      <c r="FII54" t="inlineStr"/>
      <c r="FIJ54" t="inlineStr"/>
      <c r="FIK54" t="inlineStr"/>
      <c r="FIL54" t="inlineStr"/>
      <c r="FIM54" t="inlineStr"/>
      <c r="FIN54" t="inlineStr"/>
      <c r="FIO54" t="inlineStr"/>
      <c r="FIP54" t="inlineStr"/>
      <c r="FIQ54" t="inlineStr"/>
      <c r="FIR54" t="inlineStr"/>
      <c r="FIS54" t="inlineStr"/>
      <c r="FIT54" t="inlineStr"/>
      <c r="FIU54" t="inlineStr"/>
      <c r="FIV54" t="inlineStr"/>
      <c r="FIW54" t="inlineStr"/>
      <c r="FIX54" t="inlineStr"/>
      <c r="FIY54" t="inlineStr"/>
      <c r="FIZ54" t="inlineStr"/>
      <c r="FJA54" t="inlineStr"/>
      <c r="FJB54" t="inlineStr"/>
      <c r="FJC54" t="inlineStr"/>
      <c r="FJD54" t="inlineStr"/>
      <c r="FJE54" t="inlineStr"/>
      <c r="FJF54" t="inlineStr"/>
      <c r="FJG54" t="inlineStr"/>
      <c r="FJH54" t="inlineStr"/>
      <c r="FJI54" t="inlineStr"/>
      <c r="FJJ54" t="inlineStr"/>
      <c r="FJK54" t="inlineStr"/>
      <c r="FJL54" t="inlineStr"/>
      <c r="FJM54" t="inlineStr"/>
      <c r="FJN54" t="inlineStr"/>
      <c r="FJO54" t="inlineStr"/>
      <c r="FJP54" t="inlineStr"/>
      <c r="FJQ54" t="inlineStr"/>
      <c r="FJR54" t="inlineStr"/>
      <c r="FJS54" t="inlineStr"/>
      <c r="FJT54" t="inlineStr"/>
      <c r="FJU54" t="inlineStr"/>
      <c r="FJV54" t="inlineStr"/>
      <c r="FJW54" t="inlineStr"/>
      <c r="FJX54" t="inlineStr"/>
      <c r="FJY54" t="inlineStr"/>
      <c r="FJZ54" t="inlineStr"/>
      <c r="FKA54" t="inlineStr"/>
      <c r="FKB54" t="inlineStr"/>
      <c r="FKC54" t="inlineStr"/>
      <c r="FKD54" t="inlineStr"/>
      <c r="FKE54" t="inlineStr"/>
      <c r="FKF54" t="inlineStr"/>
      <c r="FKG54" t="inlineStr"/>
      <c r="FKH54" t="inlineStr"/>
      <c r="FKI54" t="inlineStr"/>
      <c r="FKJ54" t="inlineStr"/>
      <c r="FKK54" t="inlineStr"/>
      <c r="FKL54" t="inlineStr"/>
      <c r="FKM54" t="inlineStr"/>
      <c r="FKN54" t="inlineStr"/>
      <c r="FKO54" t="inlineStr"/>
      <c r="FKP54" t="inlineStr"/>
      <c r="FKQ54" t="inlineStr"/>
      <c r="FKR54" t="inlineStr"/>
      <c r="FKS54" t="inlineStr"/>
      <c r="FKT54" t="inlineStr"/>
      <c r="FKU54" t="inlineStr"/>
      <c r="FKV54" t="inlineStr"/>
      <c r="FKW54" t="inlineStr"/>
      <c r="FKX54" t="inlineStr"/>
      <c r="FKY54" t="inlineStr"/>
      <c r="FKZ54" t="inlineStr"/>
      <c r="FLA54" t="inlineStr"/>
      <c r="FLB54" t="inlineStr"/>
      <c r="FLC54" t="inlineStr"/>
      <c r="FLD54" t="inlineStr"/>
      <c r="FLE54" t="inlineStr"/>
      <c r="FLF54" t="inlineStr"/>
      <c r="FLG54" t="inlineStr"/>
      <c r="FLH54" t="inlineStr"/>
      <c r="FLI54" t="inlineStr"/>
      <c r="FLJ54" t="inlineStr"/>
      <c r="FLK54" t="inlineStr"/>
      <c r="FLL54" t="inlineStr"/>
      <c r="FLM54" t="inlineStr"/>
      <c r="FLN54" t="inlineStr"/>
      <c r="FLO54" t="inlineStr"/>
      <c r="FLP54" t="inlineStr"/>
      <c r="FLQ54" t="inlineStr"/>
      <c r="FLR54" t="inlineStr"/>
      <c r="FLS54" t="inlineStr"/>
      <c r="FLT54" t="inlineStr"/>
      <c r="FLU54" t="inlineStr"/>
      <c r="FLV54" t="inlineStr"/>
      <c r="FLW54" t="inlineStr"/>
      <c r="FLX54" t="inlineStr"/>
      <c r="FLY54" t="inlineStr"/>
      <c r="FLZ54" t="inlineStr"/>
      <c r="FMA54" t="inlineStr"/>
      <c r="FMB54" t="inlineStr"/>
      <c r="FMC54" t="inlineStr"/>
      <c r="FMD54" t="inlineStr"/>
      <c r="FME54" t="inlineStr"/>
      <c r="FMF54" t="inlineStr"/>
      <c r="FMG54" t="inlineStr"/>
      <c r="FMH54" t="inlineStr"/>
      <c r="FMI54" t="inlineStr"/>
      <c r="FMJ54" t="inlineStr"/>
      <c r="FMK54" t="inlineStr"/>
      <c r="FML54" t="inlineStr"/>
      <c r="FMM54" t="inlineStr"/>
      <c r="FMN54" t="inlineStr"/>
      <c r="FMO54" t="inlineStr"/>
      <c r="FMP54" t="inlineStr"/>
      <c r="FMQ54" t="inlineStr"/>
      <c r="FMR54" t="inlineStr"/>
      <c r="FMS54" t="inlineStr"/>
      <c r="FMT54" t="inlineStr"/>
      <c r="FMU54" t="inlineStr"/>
      <c r="FMV54" t="inlineStr"/>
      <c r="FMW54" t="inlineStr"/>
      <c r="FMX54" t="inlineStr"/>
      <c r="FMY54" t="inlineStr"/>
      <c r="FMZ54" t="inlineStr"/>
      <c r="FNA54" t="inlineStr"/>
      <c r="FNB54" t="inlineStr"/>
      <c r="FNC54" t="inlineStr"/>
      <c r="FND54" t="inlineStr"/>
      <c r="FNE54" t="inlineStr"/>
      <c r="FNF54" t="inlineStr"/>
      <c r="FNG54" t="inlineStr"/>
      <c r="FNH54" t="inlineStr"/>
      <c r="FNI54" t="inlineStr"/>
      <c r="FNJ54" t="inlineStr"/>
      <c r="FNK54" t="inlineStr"/>
      <c r="FNL54" t="inlineStr"/>
      <c r="FNM54" t="inlineStr"/>
      <c r="FNN54" t="inlineStr"/>
      <c r="FNO54" t="inlineStr"/>
      <c r="FNP54" t="inlineStr"/>
      <c r="FNQ54" t="inlineStr"/>
      <c r="FNR54" t="inlineStr"/>
      <c r="FNS54" t="inlineStr"/>
      <c r="FNT54" t="inlineStr"/>
      <c r="FNU54" t="inlineStr"/>
      <c r="FNV54" t="inlineStr"/>
      <c r="FNW54" t="inlineStr"/>
      <c r="FNX54" t="inlineStr"/>
      <c r="FNY54" t="inlineStr"/>
      <c r="FNZ54" t="inlineStr"/>
      <c r="FOA54" t="inlineStr"/>
      <c r="FOB54" t="inlineStr"/>
      <c r="FOC54" t="inlineStr"/>
      <c r="FOD54" t="inlineStr"/>
      <c r="FOE54" t="inlineStr"/>
      <c r="FOF54" t="inlineStr"/>
      <c r="FOG54" t="inlineStr"/>
      <c r="FOH54" t="inlineStr"/>
      <c r="FOI54" t="inlineStr"/>
      <c r="FOJ54" t="inlineStr"/>
      <c r="FOK54" t="inlineStr"/>
      <c r="FOL54" t="inlineStr"/>
      <c r="FOM54" t="inlineStr"/>
      <c r="FON54" t="inlineStr"/>
      <c r="FOO54" t="inlineStr"/>
      <c r="FOP54" t="inlineStr"/>
      <c r="FOQ54" t="inlineStr"/>
      <c r="FOR54" t="inlineStr"/>
      <c r="FOS54" t="inlineStr"/>
      <c r="FOT54" t="inlineStr"/>
      <c r="FOU54" t="inlineStr"/>
      <c r="FOV54" t="inlineStr"/>
      <c r="FOW54" t="inlineStr"/>
      <c r="FOX54" t="inlineStr"/>
      <c r="FOY54" t="inlineStr"/>
      <c r="FOZ54" t="inlineStr"/>
      <c r="FPA54" t="inlineStr"/>
      <c r="FPB54" t="inlineStr"/>
      <c r="FPC54" t="inlineStr"/>
      <c r="FPD54" t="inlineStr"/>
      <c r="FPE54" t="inlineStr"/>
      <c r="FPF54" t="inlineStr"/>
      <c r="FPG54" t="inlineStr"/>
      <c r="FPH54" t="inlineStr"/>
      <c r="FPI54" t="inlineStr"/>
      <c r="FPJ54" t="inlineStr"/>
      <c r="FPK54" t="inlineStr"/>
      <c r="FPL54" t="inlineStr"/>
      <c r="FPM54" t="inlineStr"/>
      <c r="FPN54" t="inlineStr"/>
      <c r="FPO54" t="inlineStr"/>
      <c r="FPP54" t="inlineStr"/>
      <c r="FPQ54" t="inlineStr"/>
      <c r="FPR54" t="inlineStr"/>
      <c r="FPS54" t="inlineStr"/>
      <c r="FPT54" t="inlineStr"/>
      <c r="FPU54" t="inlineStr"/>
      <c r="FPV54" t="inlineStr"/>
      <c r="FPW54" t="inlineStr"/>
      <c r="FPX54" t="inlineStr"/>
      <c r="FPY54" t="inlineStr"/>
      <c r="FPZ54" t="inlineStr"/>
      <c r="FQA54" t="inlineStr"/>
      <c r="FQB54" t="inlineStr"/>
      <c r="FQC54" t="inlineStr"/>
      <c r="FQD54" t="inlineStr"/>
      <c r="FQE54" t="inlineStr"/>
      <c r="FQF54" t="inlineStr"/>
      <c r="FQG54" t="inlineStr"/>
      <c r="FQH54" t="inlineStr"/>
      <c r="FQI54" t="inlineStr"/>
      <c r="FQJ54" t="inlineStr"/>
      <c r="FQK54" t="inlineStr"/>
      <c r="FQL54" t="inlineStr"/>
      <c r="FQM54" t="inlineStr"/>
      <c r="FQN54" t="inlineStr"/>
      <c r="FQO54" t="inlineStr"/>
      <c r="FQP54" t="inlineStr"/>
      <c r="FQQ54" t="inlineStr"/>
      <c r="FQR54" t="inlineStr"/>
      <c r="FQS54" t="inlineStr"/>
      <c r="FQT54" t="inlineStr"/>
      <c r="FQU54" t="inlineStr"/>
      <c r="FQV54" t="inlineStr"/>
      <c r="FQW54" t="inlineStr"/>
      <c r="FQX54" t="inlineStr"/>
      <c r="FQY54" t="inlineStr"/>
      <c r="FQZ54" t="inlineStr"/>
      <c r="FRA54" t="inlineStr"/>
      <c r="FRB54" t="inlineStr"/>
      <c r="FRC54" t="inlineStr"/>
    </row>
    <row r="55">
      <c r="A55" t="inlineStr">
        <is>
          <t>321 LMI for Maintainance and testing of generator excitation control system.pdf</t>
        </is>
      </c>
      <c r="B55" t="inlineStr">
        <is>
          <t>OGN</t>
        </is>
      </c>
      <c r="C55" t="inlineStr">
        <is>
          <t>LMI/OGN/OPS/ELEC/010</t>
        </is>
      </c>
      <c r="D55" t="inlineStr"/>
      <c r="E55" t="inlineStr">
        <is>
          <t>ELECT MAINT</t>
        </is>
      </c>
      <c r="F55" t="inlineStr"/>
      <c r="G55" t="inlineStr">
        <is>
          <t>00</t>
        </is>
      </c>
      <c r="H55" t="inlineStr">
        <is>
          <t>OCT</t>
        </is>
      </c>
      <c r="I55" t="inlineStr">
        <is>
          <t>4.2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2.0</t>
        </is>
      </c>
      <c r="R55" t="inlineStr">
        <is>
          <t>2.0, 4.2, 4.3, 4.4, 9.0</t>
        </is>
      </c>
      <c r="S55" t="inlineStr"/>
      <c r="T55" t="inlineStr">
        <is>
          <t>5.0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4.2, 4.3, 4.4, 9.0</t>
        </is>
      </c>
      <c r="BI55" t="inlineStr"/>
      <c r="BJ55" t="inlineStr"/>
      <c r="BK55" t="inlineStr"/>
      <c r="BL55" t="inlineStr">
        <is>
          <t>4.1</t>
        </is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n">
        <v>54</v>
      </c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>
        <is>
          <t>4.2, 4.3, 4.4, 9.0</t>
        </is>
      </c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>
        <is>
          <t>1.0</t>
        </is>
      </c>
      <c r="LQ55" t="inlineStr"/>
      <c r="LR55" t="inlineStr"/>
      <c r="LS55" t="inlineStr"/>
      <c r="LT55" t="inlineStr"/>
      <c r="LU55" t="inlineStr">
        <is>
          <t>3.0</t>
        </is>
      </c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>
        <is>
          <t>2.0</t>
        </is>
      </c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>
        <is>
          <t>2.0, 4.2, 4.3, 4.4, 9.0</t>
        </is>
      </c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>
        <is>
          <t>4.1</t>
        </is>
      </c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>
        <is>
          <t>2.0, 4.2, 4.3, 4.4, 9.0</t>
        </is>
      </c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>
        <is>
          <t>6.0, 7.0</t>
        </is>
      </c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>
        <is>
          <t>1.0</t>
        </is>
      </c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>
        <is>
          <t>4.2</t>
        </is>
      </c>
      <c r="ATI55" t="inlineStr"/>
      <c r="ATJ55" t="inlineStr"/>
      <c r="ATK55" t="inlineStr"/>
      <c r="ATL55" t="inlineStr"/>
      <c r="ATM55" t="inlineStr"/>
      <c r="ATN55" t="inlineStr"/>
      <c r="ATO55" t="inlineStr">
        <is>
          <t>4.3</t>
        </is>
      </c>
      <c r="ATP55" t="inlineStr"/>
      <c r="ATQ55" t="inlineStr"/>
      <c r="ATR55" t="inlineStr"/>
      <c r="ATS55" t="inlineStr">
        <is>
          <t>4.4</t>
        </is>
      </c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>
        <is>
          <t>8.0</t>
        </is>
      </c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inlineStr"/>
      <c r="BCO55" t="inlineStr"/>
      <c r="BCP55" t="inlineStr"/>
      <c r="BCQ55" t="inlineStr"/>
      <c r="BCR55" t="inlineStr"/>
      <c r="BCS55" t="inlineStr"/>
      <c r="BCT55" t="inlineStr"/>
      <c r="BCU55" t="inlineStr"/>
      <c r="BCV55" t="inlineStr"/>
      <c r="BCW55" t="inlineStr"/>
      <c r="BCX55" t="inlineStr"/>
      <c r="BCY55" t="inlineStr"/>
      <c r="BCZ55" t="inlineStr"/>
      <c r="BDA55" t="inlineStr"/>
      <c r="BDB55" t="inlineStr"/>
      <c r="BDC55" t="inlineStr"/>
      <c r="BDD55" t="inlineStr"/>
      <c r="BDE55" t="inlineStr"/>
      <c r="BDF55" t="inlineStr"/>
      <c r="BDG55" t="inlineStr"/>
      <c r="BDH55" t="inlineStr"/>
      <c r="BDI55" t="inlineStr"/>
      <c r="BDJ55" t="inlineStr"/>
      <c r="BDK55" t="inlineStr"/>
      <c r="BDL55" t="inlineStr"/>
      <c r="BDM55" t="inlineStr"/>
      <c r="BDN55" t="inlineStr"/>
      <c r="BDO55" t="inlineStr"/>
      <c r="BDP55" t="inlineStr"/>
      <c r="BDQ55" t="inlineStr"/>
      <c r="BDR55" t="inlineStr"/>
      <c r="BDS55" t="inlineStr"/>
      <c r="BDT55" t="inlineStr"/>
      <c r="BDU55" t="inlineStr"/>
      <c r="BDV55" t="inlineStr"/>
      <c r="BDW55" t="inlineStr"/>
      <c r="BDX55" t="inlineStr"/>
      <c r="BDY55" t="inlineStr"/>
      <c r="BDZ55" t="inlineStr"/>
      <c r="BEA55" t="inlineStr"/>
      <c r="BEB55" t="inlineStr"/>
      <c r="BEC55" t="inlineStr"/>
      <c r="BED55" t="inlineStr"/>
      <c r="BEE55" t="inlineStr"/>
      <c r="BEF55" t="inlineStr"/>
      <c r="BEG55" t="inlineStr"/>
      <c r="BEH55" t="inlineStr"/>
      <c r="BEI55" t="inlineStr"/>
      <c r="BEJ55" t="inlineStr"/>
      <c r="BEK55" t="inlineStr"/>
      <c r="BEL55" t="inlineStr"/>
      <c r="BEM55" t="inlineStr"/>
      <c r="BEN55" t="inlineStr"/>
      <c r="BEO55" t="inlineStr"/>
      <c r="BEP55" t="inlineStr"/>
      <c r="BEQ55" t="inlineStr"/>
      <c r="BER55" t="inlineStr"/>
      <c r="BES55" t="inlineStr"/>
      <c r="BET55" t="inlineStr"/>
      <c r="BEU55" t="inlineStr"/>
      <c r="BEV55" t="inlineStr"/>
      <c r="BEW55" t="inlineStr"/>
      <c r="BEX55" t="inlineStr"/>
      <c r="BEY55" t="inlineStr"/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/>
      <c r="BFJ55" t="inlineStr"/>
      <c r="BFK55" t="inlineStr"/>
      <c r="BFL55" t="inlineStr"/>
      <c r="BFM55" t="inlineStr"/>
      <c r="BFN55" t="inlineStr"/>
      <c r="BFO55" t="inlineStr"/>
      <c r="BFP55" t="inlineStr"/>
      <c r="BFQ55" t="inlineStr"/>
      <c r="BFR55" t="inlineStr"/>
      <c r="BFS55" t="inlineStr"/>
      <c r="BFT55" t="inlineStr"/>
      <c r="BFU55" t="inlineStr"/>
      <c r="BFV55" t="inlineStr"/>
      <c r="BFW55" t="inlineStr"/>
      <c r="BFX55" t="inlineStr"/>
      <c r="BFY55" t="inlineStr"/>
      <c r="BFZ55" t="inlineStr"/>
      <c r="BGA55" t="inlineStr"/>
      <c r="BGB55" t="inlineStr"/>
      <c r="BGC55" t="inlineStr"/>
      <c r="BGD55" t="inlineStr"/>
      <c r="BGE55" t="inlineStr"/>
      <c r="BGF55" t="inlineStr"/>
      <c r="BGG55" t="inlineStr"/>
      <c r="BGH55" t="inlineStr"/>
      <c r="BGI55" t="inlineStr"/>
      <c r="BGJ55" t="inlineStr"/>
      <c r="BGK55" t="inlineStr"/>
      <c r="BGL55" t="inlineStr"/>
      <c r="BGM55" t="inlineStr"/>
      <c r="BGN55" t="inlineStr"/>
      <c r="BGO55" t="inlineStr"/>
      <c r="BGP55" t="inlineStr"/>
      <c r="BGQ55" t="inlineStr"/>
      <c r="BGR55" t="inlineStr"/>
      <c r="BGS55" t="inlineStr"/>
      <c r="BGT55" t="inlineStr"/>
      <c r="BGU55" t="inlineStr"/>
      <c r="BGV55" t="inlineStr"/>
      <c r="BGW55" t="inlineStr"/>
      <c r="BGX55" t="inlineStr"/>
      <c r="BGY55" t="inlineStr"/>
      <c r="BGZ55" t="inlineStr"/>
      <c r="BHA55" t="inlineStr"/>
      <c r="BHB55" t="inlineStr"/>
      <c r="BHC55" t="inlineStr"/>
      <c r="BHD55" t="inlineStr"/>
      <c r="BHE55" t="inlineStr"/>
      <c r="BHF55" t="inlineStr"/>
      <c r="BHG55" t="inlineStr"/>
      <c r="BHH55" t="inlineStr"/>
      <c r="BHI55" t="inlineStr"/>
      <c r="BHJ55" t="inlineStr"/>
      <c r="BHK55" t="inlineStr"/>
      <c r="BHL55" t="inlineStr"/>
      <c r="BHM55" t="inlineStr"/>
      <c r="BHN55" t="inlineStr"/>
      <c r="BHO55" t="inlineStr"/>
      <c r="BHP55" t="inlineStr"/>
      <c r="BHQ55" t="inlineStr"/>
      <c r="BHR55" t="inlineStr"/>
      <c r="BHS55" t="inlineStr"/>
      <c r="BHT55" t="inlineStr"/>
      <c r="BHU55" t="inlineStr"/>
      <c r="BHV55" t="inlineStr"/>
      <c r="BHW55" t="inlineStr"/>
      <c r="BHX55" t="inlineStr"/>
      <c r="BHY55" t="inlineStr"/>
      <c r="BHZ55" t="inlineStr"/>
      <c r="BIA55" t="inlineStr"/>
      <c r="BIB55" t="inlineStr"/>
      <c r="BIC55" t="inlineStr"/>
      <c r="BID55" t="inlineStr"/>
      <c r="BIE55" t="inlineStr"/>
      <c r="BIF55" t="inlineStr"/>
      <c r="BIG55" t="inlineStr"/>
      <c r="BIH55" t="inlineStr"/>
      <c r="BII55" t="inlineStr"/>
      <c r="BIJ55" t="inlineStr"/>
      <c r="BIK55" t="inlineStr"/>
      <c r="BIL55" t="inlineStr"/>
      <c r="BIM55" t="inlineStr"/>
      <c r="BIN55" t="inlineStr"/>
      <c r="BIO55" t="inlineStr"/>
      <c r="BIP55" t="inlineStr"/>
      <c r="BIQ55" t="inlineStr"/>
      <c r="BIR55" t="inlineStr"/>
      <c r="BIS55" t="inlineStr"/>
      <c r="BIT55" t="inlineStr"/>
      <c r="BIU55" t="inlineStr"/>
      <c r="BIV55" t="inlineStr"/>
      <c r="BIW55" t="inlineStr"/>
      <c r="BIX55" t="inlineStr"/>
      <c r="BIY55" t="inlineStr"/>
      <c r="BIZ55" t="inlineStr"/>
      <c r="BJA55" t="inlineStr"/>
      <c r="BJB55" t="inlineStr"/>
      <c r="BJC55" t="inlineStr"/>
      <c r="BJD55" t="inlineStr"/>
      <c r="BJE55" t="inlineStr"/>
      <c r="BJF55" t="inlineStr"/>
      <c r="BJG55" t="inlineStr"/>
      <c r="BJH55" t="inlineStr"/>
      <c r="BJI55" t="inlineStr"/>
      <c r="BJJ55" t="inlineStr"/>
      <c r="BJK55" t="inlineStr"/>
      <c r="BJL55" t="inlineStr"/>
      <c r="BJM55" t="inlineStr"/>
      <c r="BJN55" t="inlineStr"/>
      <c r="BJO55" t="inlineStr"/>
      <c r="BJP55" t="inlineStr"/>
      <c r="BJQ55" t="inlineStr"/>
      <c r="BJR55" t="inlineStr"/>
      <c r="BJS55" t="inlineStr"/>
      <c r="BJT55" t="inlineStr"/>
      <c r="BJU55" t="inlineStr"/>
      <c r="BJV55" t="inlineStr"/>
      <c r="BJW55" t="inlineStr"/>
      <c r="BJX55" t="inlineStr"/>
      <c r="BJY55" t="inlineStr"/>
      <c r="BJZ55" t="inlineStr"/>
      <c r="BKA55" t="inlineStr"/>
      <c r="BKB55" t="inlineStr"/>
      <c r="BKC55" t="inlineStr"/>
      <c r="BKD55" t="inlineStr"/>
      <c r="BKE55" t="inlineStr"/>
      <c r="BKF55" t="inlineStr"/>
      <c r="BKG55" t="inlineStr">
        <is>
          <t>7.0</t>
        </is>
      </c>
      <c r="BKH55" t="inlineStr"/>
      <c r="BKI55" t="inlineStr"/>
      <c r="BKJ55" t="inlineStr"/>
      <c r="BKK55" t="inlineStr"/>
      <c r="BKL55" t="inlineStr"/>
      <c r="BKM55" t="inlineStr"/>
      <c r="BKN55" t="inlineStr"/>
      <c r="BKO55" t="inlineStr"/>
      <c r="BKP55" t="inlineStr"/>
      <c r="BKQ55" t="inlineStr"/>
      <c r="BKR55" t="inlineStr"/>
      <c r="BKS55" t="inlineStr"/>
      <c r="BKT55" t="inlineStr"/>
      <c r="BKU55" t="inlineStr"/>
      <c r="BKV55" t="inlineStr"/>
      <c r="BKW55" t="inlineStr"/>
      <c r="BKX55" t="inlineStr"/>
      <c r="BKY55" t="inlineStr"/>
      <c r="BKZ55" t="inlineStr"/>
      <c r="BLA55" t="inlineStr"/>
      <c r="BLB55" t="inlineStr"/>
      <c r="BLC55" t="inlineStr"/>
      <c r="BLD55" t="inlineStr"/>
      <c r="BLE55" t="inlineStr"/>
      <c r="BLF55" t="inlineStr"/>
      <c r="BLG55" t="inlineStr"/>
      <c r="BLH55" t="inlineStr"/>
      <c r="BLI55" t="inlineStr"/>
      <c r="BLJ55" t="inlineStr"/>
      <c r="BLK55" t="inlineStr"/>
      <c r="BLL55" t="inlineStr"/>
      <c r="BLM55" t="inlineStr"/>
      <c r="BLN55" t="inlineStr"/>
      <c r="BLO55" t="inlineStr"/>
      <c r="BLP55" t="inlineStr"/>
      <c r="BLQ55" t="inlineStr"/>
      <c r="BLR55" t="inlineStr"/>
      <c r="BLS55" t="inlineStr"/>
      <c r="BLT55" t="inlineStr"/>
      <c r="BLU55" t="inlineStr"/>
      <c r="BLV55" t="inlineStr"/>
      <c r="BLW55" t="inlineStr">
        <is>
          <t>3.0</t>
        </is>
      </c>
      <c r="BLX55" t="inlineStr"/>
      <c r="BLY55" t="inlineStr"/>
      <c r="BLZ55" t="inlineStr"/>
      <c r="BMA55" t="inlineStr"/>
      <c r="BMB55" t="inlineStr"/>
      <c r="BMC55" t="inlineStr"/>
      <c r="BMD55" t="inlineStr"/>
      <c r="BME55" t="inlineStr"/>
      <c r="BMF55" t="inlineStr"/>
      <c r="BMG55" t="inlineStr"/>
      <c r="BMH55" t="inlineStr"/>
      <c r="BMI55" t="inlineStr"/>
      <c r="BMJ55" t="inlineStr"/>
      <c r="BMK55" t="inlineStr"/>
      <c r="BML55" t="inlineStr"/>
      <c r="BMM55" t="inlineStr"/>
      <c r="BMN55" t="inlineStr"/>
      <c r="BMO55" t="inlineStr"/>
      <c r="BMP55" t="inlineStr"/>
      <c r="BMQ55" t="inlineStr"/>
      <c r="BMR55" t="inlineStr"/>
      <c r="BMS55" t="inlineStr"/>
      <c r="BMT55" t="inlineStr"/>
      <c r="BMU55" t="inlineStr"/>
      <c r="BMV55" t="inlineStr"/>
      <c r="BMW55" t="inlineStr"/>
      <c r="BMX55" t="inlineStr"/>
      <c r="BMY55" t="inlineStr"/>
      <c r="BMZ55" t="inlineStr"/>
      <c r="BNA55" t="inlineStr"/>
      <c r="BNB55" t="inlineStr"/>
      <c r="BNC55" t="inlineStr"/>
      <c r="BND55" t="inlineStr"/>
      <c r="BNE55" t="inlineStr"/>
      <c r="BNF55" t="inlineStr"/>
      <c r="BNG55" t="inlineStr"/>
      <c r="BNH55" t="inlineStr"/>
      <c r="BNI55" t="inlineStr"/>
      <c r="BNJ55" t="inlineStr"/>
      <c r="BNK55" t="inlineStr"/>
      <c r="BNL55" t="inlineStr"/>
      <c r="BNM55" t="inlineStr"/>
      <c r="BNN55" t="inlineStr"/>
      <c r="BNO55" t="inlineStr"/>
      <c r="BNP55" t="inlineStr"/>
      <c r="BNQ55" t="inlineStr"/>
      <c r="BNR55" t="inlineStr"/>
      <c r="BNS55" t="inlineStr"/>
      <c r="BNT55" t="inlineStr"/>
      <c r="BNU55" t="inlineStr"/>
      <c r="BNV55" t="inlineStr"/>
      <c r="BNW55" t="inlineStr"/>
      <c r="BNX55" t="inlineStr"/>
      <c r="BNY55" t="inlineStr"/>
      <c r="BNZ55" t="inlineStr"/>
      <c r="BOA55" t="inlineStr"/>
      <c r="BOB55" t="inlineStr"/>
      <c r="BOC55" t="inlineStr"/>
      <c r="BOD55" t="inlineStr"/>
      <c r="BOE55" t="inlineStr"/>
      <c r="BOF55" t="inlineStr"/>
      <c r="BOG55" t="inlineStr"/>
      <c r="BOH55" t="inlineStr"/>
      <c r="BOI55" t="inlineStr"/>
      <c r="BOJ55" t="inlineStr"/>
      <c r="BOK55" t="inlineStr"/>
      <c r="BOL55" t="inlineStr"/>
      <c r="BOM55" t="inlineStr"/>
      <c r="BON55" t="inlineStr"/>
      <c r="BOO55" t="inlineStr"/>
      <c r="BOP55" t="inlineStr"/>
      <c r="BOQ55" t="inlineStr"/>
      <c r="BOR55" t="inlineStr"/>
      <c r="BOS55" t="inlineStr"/>
      <c r="BOT55" t="inlineStr"/>
      <c r="BOU55" t="inlineStr"/>
      <c r="BOV55" t="inlineStr"/>
      <c r="BOW55" t="inlineStr"/>
      <c r="BOX55" t="inlineStr"/>
      <c r="BOY55" t="inlineStr"/>
      <c r="BOZ55" t="inlineStr"/>
      <c r="BPA55" t="inlineStr"/>
      <c r="BPB55" t="inlineStr"/>
      <c r="BPC55" t="inlineStr"/>
      <c r="BPD55" t="inlineStr"/>
      <c r="BPE55" t="inlineStr"/>
      <c r="BPF55" t="inlineStr"/>
      <c r="BPG55" t="inlineStr"/>
      <c r="BPH55" t="inlineStr"/>
      <c r="BPI55" t="inlineStr"/>
      <c r="BPJ55" t="inlineStr"/>
      <c r="BPK55" t="inlineStr"/>
      <c r="BPL55" t="inlineStr"/>
      <c r="BPM55" t="inlineStr"/>
      <c r="BPN55" t="inlineStr"/>
      <c r="BPO55" t="inlineStr"/>
      <c r="BPP55" t="inlineStr"/>
      <c r="BPQ55" t="inlineStr"/>
      <c r="BPR55" t="inlineStr"/>
      <c r="BPS55" t="inlineStr"/>
      <c r="BPT55" t="inlineStr"/>
      <c r="BPU55" t="inlineStr"/>
      <c r="BPV55" t="inlineStr"/>
      <c r="BPW55" t="inlineStr"/>
      <c r="BPX55" t="inlineStr"/>
      <c r="BPY55" t="inlineStr"/>
      <c r="BPZ55" t="inlineStr"/>
      <c r="BQA55" t="inlineStr"/>
      <c r="BQB55" t="inlineStr"/>
      <c r="BQC55" t="inlineStr"/>
      <c r="BQD55" t="inlineStr"/>
      <c r="BQE55" t="inlineStr"/>
      <c r="BQF55" t="inlineStr"/>
      <c r="BQG55" t="inlineStr"/>
      <c r="BQH55" t="inlineStr"/>
      <c r="BQI55" t="inlineStr"/>
      <c r="BQJ55" t="inlineStr"/>
      <c r="BQK55" t="inlineStr"/>
      <c r="BQL55" t="inlineStr"/>
      <c r="BQM55" t="inlineStr"/>
      <c r="BQN55" t="inlineStr"/>
      <c r="BQO55" t="inlineStr"/>
      <c r="BQP55" t="inlineStr"/>
      <c r="BQQ55" t="inlineStr"/>
      <c r="BQR55" t="inlineStr"/>
      <c r="BQS55" t="inlineStr"/>
      <c r="BQT55" t="inlineStr"/>
      <c r="BQU55" t="inlineStr"/>
      <c r="BQV55" t="inlineStr"/>
      <c r="BQW55" t="inlineStr"/>
      <c r="BQX55" t="inlineStr"/>
      <c r="BQY55" t="inlineStr"/>
      <c r="BQZ55" t="inlineStr"/>
      <c r="BRA55" t="inlineStr"/>
      <c r="BRB55" t="inlineStr"/>
      <c r="BRC55" t="inlineStr"/>
      <c r="BRD55" t="inlineStr"/>
      <c r="BRE55" t="inlineStr"/>
      <c r="BRF55" t="inlineStr"/>
      <c r="BRG55" t="inlineStr"/>
      <c r="BRH55" t="inlineStr"/>
      <c r="BRI55" t="inlineStr"/>
      <c r="BRJ55" t="inlineStr"/>
      <c r="BRK55" t="inlineStr"/>
      <c r="BRL55" t="inlineStr"/>
      <c r="BRM55" t="inlineStr"/>
      <c r="BRN55" t="inlineStr"/>
      <c r="BRO55" t="inlineStr"/>
      <c r="BRP55" t="inlineStr"/>
      <c r="BRQ55" t="inlineStr"/>
      <c r="BRR55" t="inlineStr"/>
      <c r="BRS55" t="inlineStr"/>
      <c r="BRT55" t="inlineStr"/>
      <c r="BRU55" t="inlineStr"/>
      <c r="BRV55" t="inlineStr"/>
      <c r="BRW55" t="inlineStr"/>
      <c r="BRX55" t="inlineStr"/>
      <c r="BRY55" t="inlineStr"/>
      <c r="BRZ55" t="inlineStr"/>
      <c r="BSA55" t="inlineStr"/>
      <c r="BSB55" t="inlineStr"/>
      <c r="BSC55" t="inlineStr"/>
      <c r="BSD55" t="inlineStr"/>
      <c r="BSE55" t="inlineStr">
        <is>
          <t>9.0</t>
        </is>
      </c>
      <c r="BSF55" t="inlineStr"/>
      <c r="BSG55" t="inlineStr"/>
      <c r="BSH55" t="inlineStr"/>
      <c r="BSI55" t="inlineStr"/>
      <c r="BSJ55" t="inlineStr"/>
      <c r="BSK55" t="inlineStr"/>
      <c r="BSL55" t="inlineStr"/>
      <c r="BSM55" t="inlineStr"/>
      <c r="BSN55" t="inlineStr"/>
      <c r="BSO55" t="inlineStr"/>
      <c r="BSP55" t="inlineStr"/>
      <c r="BSQ55" t="inlineStr"/>
      <c r="BSR55" t="inlineStr"/>
      <c r="BSS55" t="inlineStr"/>
      <c r="BST55" t="inlineStr"/>
      <c r="BSU55" t="inlineStr"/>
      <c r="BSV55" t="inlineStr"/>
      <c r="BSW55" t="inlineStr"/>
      <c r="BSX55" t="inlineStr"/>
      <c r="BSY55" t="inlineStr"/>
      <c r="BSZ55" t="inlineStr"/>
      <c r="BTA55" t="inlineStr"/>
      <c r="BTB55" t="inlineStr"/>
      <c r="BTC55" t="inlineStr"/>
      <c r="BTD55" t="inlineStr"/>
      <c r="BTE55" t="inlineStr"/>
      <c r="BTF55" t="inlineStr"/>
      <c r="BTG55" t="inlineStr"/>
      <c r="BTH55" t="inlineStr"/>
      <c r="BTI55" t="inlineStr"/>
      <c r="BTJ55" t="inlineStr"/>
      <c r="BTK55" t="inlineStr"/>
      <c r="BTL55" t="inlineStr"/>
      <c r="BTM55" t="inlineStr"/>
      <c r="BTN55" t="inlineStr"/>
      <c r="BTO55" t="inlineStr"/>
      <c r="BTP55" t="inlineStr"/>
      <c r="BTQ55" t="inlineStr"/>
      <c r="BTR55" t="inlineStr"/>
      <c r="BTS55" t="inlineStr"/>
      <c r="BTT55" t="inlineStr"/>
      <c r="BTU55" t="inlineStr"/>
      <c r="BTV55" t="inlineStr"/>
      <c r="BTW55" t="inlineStr"/>
      <c r="BTX55" t="inlineStr"/>
      <c r="BTY55" t="inlineStr"/>
      <c r="BTZ55" t="inlineStr"/>
      <c r="BUA55" t="inlineStr"/>
      <c r="BUB55" t="inlineStr"/>
      <c r="BUC55" t="inlineStr"/>
      <c r="BUD55" t="inlineStr"/>
      <c r="BUE55" t="inlineStr"/>
      <c r="BUF55" t="inlineStr"/>
      <c r="BUG55" t="inlineStr"/>
      <c r="BUH55" t="inlineStr"/>
      <c r="BUI55" t="inlineStr"/>
      <c r="BUJ55" t="inlineStr"/>
      <c r="BUK55" t="inlineStr"/>
      <c r="BUL55" t="inlineStr"/>
      <c r="BUM55" t="inlineStr"/>
      <c r="BUN55" t="inlineStr"/>
      <c r="BUO55" t="inlineStr"/>
      <c r="BUP55" t="inlineStr"/>
      <c r="BUQ55" t="inlineStr"/>
      <c r="BUR55" t="inlineStr"/>
      <c r="BUS55" t="inlineStr"/>
      <c r="BUT55" t="inlineStr"/>
      <c r="BUU55" t="inlineStr"/>
      <c r="BUV55" t="inlineStr"/>
      <c r="BUW55" t="inlineStr"/>
      <c r="BUX55" t="inlineStr"/>
      <c r="BUY55" t="inlineStr"/>
      <c r="BUZ55" t="inlineStr"/>
      <c r="BVA55" t="inlineStr"/>
      <c r="BVB55" t="inlineStr"/>
      <c r="BVC55" t="inlineStr"/>
      <c r="BVD55" t="inlineStr"/>
      <c r="BVE55" t="inlineStr"/>
      <c r="BVF55" t="inlineStr"/>
      <c r="BVG55" t="inlineStr"/>
      <c r="BVH55" t="inlineStr"/>
      <c r="BVI55" t="inlineStr"/>
      <c r="BVJ55" t="inlineStr"/>
      <c r="BVK55" t="inlineStr"/>
      <c r="BVL55" t="inlineStr"/>
      <c r="BVM55" t="inlineStr"/>
      <c r="BVN55" t="inlineStr"/>
      <c r="BVO55" t="inlineStr"/>
      <c r="BVP55" t="inlineStr"/>
      <c r="BVQ55" t="inlineStr"/>
      <c r="BVR55" t="inlineStr"/>
      <c r="BVS55" t="inlineStr"/>
      <c r="BVT55" t="inlineStr"/>
      <c r="BVU55" t="inlineStr"/>
      <c r="BVV55" t="inlineStr"/>
      <c r="BVW55" t="inlineStr"/>
      <c r="BVX55" t="inlineStr"/>
      <c r="BVY55" t="inlineStr"/>
      <c r="BVZ55" t="inlineStr"/>
      <c r="BWA55" t="inlineStr"/>
      <c r="BWB55" t="inlineStr"/>
      <c r="BWC55" t="inlineStr"/>
      <c r="BWD55" t="inlineStr"/>
      <c r="BWE55" t="inlineStr"/>
      <c r="BWF55" t="inlineStr"/>
      <c r="BWG55" t="inlineStr"/>
      <c r="BWH55" t="inlineStr"/>
      <c r="BWI55" t="inlineStr"/>
      <c r="BWJ55" t="inlineStr"/>
      <c r="BWK55" t="inlineStr"/>
      <c r="BWL55" t="inlineStr"/>
      <c r="BWM55" t="inlineStr"/>
      <c r="BWN55" t="inlineStr"/>
      <c r="BWO55" t="inlineStr"/>
      <c r="BWP55" t="inlineStr"/>
      <c r="BWQ55" t="inlineStr"/>
      <c r="BWR55" t="inlineStr"/>
      <c r="BWS55" t="inlineStr"/>
      <c r="BWT55" t="inlineStr"/>
      <c r="BWU55" t="inlineStr"/>
      <c r="BWV55" t="inlineStr"/>
      <c r="BWW55" t="inlineStr"/>
      <c r="BWX55" t="inlineStr"/>
      <c r="BWY55" t="inlineStr"/>
      <c r="BWZ55" t="inlineStr"/>
      <c r="BXA55" t="inlineStr"/>
      <c r="BXB55" t="inlineStr"/>
      <c r="BXC55" t="inlineStr"/>
      <c r="BXD55" t="inlineStr"/>
      <c r="BXE55" t="inlineStr"/>
      <c r="BXF55" t="inlineStr"/>
      <c r="BXG55" t="inlineStr"/>
      <c r="BXH55" t="inlineStr"/>
      <c r="BXI55" t="inlineStr"/>
      <c r="BXJ55" t="inlineStr"/>
      <c r="BXK55" t="inlineStr"/>
      <c r="BXL55" t="inlineStr"/>
      <c r="BXM55" t="inlineStr"/>
      <c r="BXN55" t="inlineStr"/>
      <c r="BXO55" t="inlineStr"/>
      <c r="BXP55" t="inlineStr"/>
      <c r="BXQ55" t="inlineStr"/>
      <c r="BXR55" t="inlineStr"/>
      <c r="BXS55" t="inlineStr"/>
      <c r="BXT55" t="inlineStr"/>
      <c r="BXU55" t="inlineStr"/>
      <c r="BXV55" t="inlineStr"/>
      <c r="BXW55" t="inlineStr"/>
      <c r="BXX55" t="inlineStr"/>
      <c r="BXY55" t="inlineStr"/>
      <c r="BXZ55" t="inlineStr"/>
      <c r="BYA55" t="inlineStr"/>
      <c r="BYB55" t="inlineStr"/>
      <c r="BYC55" t="inlineStr"/>
      <c r="BYD55" t="inlineStr"/>
      <c r="BYE55" t="inlineStr"/>
      <c r="BYF55" t="inlineStr"/>
      <c r="BYG55" t="inlineStr"/>
      <c r="BYH55" t="inlineStr"/>
      <c r="BYI55" t="inlineStr"/>
      <c r="BYJ55" t="inlineStr"/>
      <c r="BYK55" t="inlineStr"/>
      <c r="BYL55" t="inlineStr"/>
      <c r="BYM55" t="inlineStr"/>
      <c r="BYN55" t="inlineStr"/>
      <c r="BYO55" t="inlineStr"/>
      <c r="BYP55" t="inlineStr"/>
      <c r="BYQ55" t="inlineStr"/>
      <c r="BYR55" t="inlineStr"/>
      <c r="BYS55" t="inlineStr"/>
      <c r="BYT55" t="inlineStr"/>
      <c r="BYU55" t="inlineStr"/>
      <c r="BYV55" t="inlineStr"/>
      <c r="BYW55" t="inlineStr"/>
      <c r="BYX55" t="inlineStr"/>
      <c r="BYY55" t="inlineStr"/>
      <c r="BYZ55" t="inlineStr"/>
      <c r="BZA55" t="inlineStr"/>
      <c r="BZB55" t="inlineStr"/>
      <c r="BZC55" t="inlineStr"/>
      <c r="BZD55" t="inlineStr"/>
      <c r="BZE55" t="inlineStr"/>
      <c r="BZF55" t="inlineStr"/>
      <c r="BZG55" t="inlineStr"/>
      <c r="BZH55" t="inlineStr"/>
      <c r="BZI55" t="inlineStr"/>
      <c r="BZJ55" t="inlineStr"/>
      <c r="BZK55" t="inlineStr"/>
      <c r="BZL55" t="inlineStr"/>
      <c r="BZM55" t="inlineStr"/>
      <c r="BZN55" t="inlineStr"/>
      <c r="BZO55" t="inlineStr"/>
      <c r="BZP55" t="inlineStr"/>
      <c r="BZQ55" t="inlineStr"/>
      <c r="BZR55" t="inlineStr"/>
      <c r="BZS55" t="inlineStr"/>
      <c r="BZT55" t="inlineStr"/>
      <c r="BZU55" t="inlineStr"/>
      <c r="BZV55" t="inlineStr"/>
      <c r="BZW55" t="inlineStr"/>
      <c r="BZX55" t="inlineStr"/>
      <c r="BZY55" t="inlineStr"/>
      <c r="BZZ55" t="inlineStr"/>
      <c r="CAA55" t="inlineStr"/>
      <c r="CAB55" t="inlineStr"/>
      <c r="CAC55" t="inlineStr"/>
      <c r="CAD55" t="inlineStr"/>
      <c r="CAE55" t="inlineStr"/>
      <c r="CAF55" t="inlineStr"/>
      <c r="CAG55" t="inlineStr"/>
      <c r="CAH55" t="inlineStr"/>
      <c r="CAI55" t="inlineStr"/>
      <c r="CAJ55" t="inlineStr"/>
      <c r="CAK55" t="inlineStr"/>
      <c r="CAL55" t="inlineStr"/>
      <c r="CAM55" t="inlineStr"/>
      <c r="CAN55" t="inlineStr"/>
      <c r="CAO55" t="inlineStr"/>
      <c r="CAP55" t="inlineStr"/>
      <c r="CAQ55" t="inlineStr"/>
      <c r="CAR55" t="inlineStr"/>
      <c r="CAS55" t="inlineStr"/>
      <c r="CAT55" t="inlineStr"/>
      <c r="CAU55" t="inlineStr"/>
      <c r="CAV55" t="inlineStr"/>
      <c r="CAW55" t="inlineStr"/>
      <c r="CAX55" t="inlineStr"/>
      <c r="CAY55" t="inlineStr"/>
      <c r="CAZ55" t="inlineStr"/>
      <c r="CBA55" t="inlineStr"/>
      <c r="CBB55" t="inlineStr"/>
      <c r="CBC55" t="inlineStr"/>
      <c r="CBD55" t="inlineStr"/>
      <c r="CBE55" t="inlineStr"/>
      <c r="CBF55" t="inlineStr"/>
      <c r="CBG55" t="inlineStr"/>
      <c r="CBH55" t="inlineStr"/>
      <c r="CBI55" t="inlineStr"/>
      <c r="CBJ55" t="inlineStr"/>
      <c r="CBK55" t="inlineStr"/>
      <c r="CBL55" t="inlineStr"/>
      <c r="CBM55" t="inlineStr"/>
      <c r="CBN55" t="inlineStr"/>
      <c r="CBO55" t="inlineStr"/>
      <c r="CBP55" t="inlineStr"/>
      <c r="CBQ55" t="inlineStr"/>
      <c r="CBR55" t="inlineStr"/>
      <c r="CBS55" t="inlineStr"/>
      <c r="CBT55" t="inlineStr"/>
      <c r="CBU55" t="inlineStr"/>
      <c r="CBV55" t="inlineStr"/>
      <c r="CBW55" t="inlineStr"/>
      <c r="CBX55" t="inlineStr"/>
      <c r="CBY55" t="inlineStr"/>
      <c r="CBZ55" t="inlineStr"/>
      <c r="CCA55" t="inlineStr"/>
      <c r="CCB55" t="inlineStr"/>
      <c r="CCC55" t="inlineStr"/>
      <c r="CCD55" t="inlineStr"/>
      <c r="CCE55" t="inlineStr"/>
      <c r="CCF55" t="inlineStr"/>
      <c r="CCG55" t="inlineStr"/>
      <c r="CCH55" t="inlineStr"/>
      <c r="CCI55" t="inlineStr"/>
      <c r="CCJ55" t="inlineStr"/>
      <c r="CCK55" t="inlineStr"/>
      <c r="CCL55" t="inlineStr"/>
      <c r="CCM55" t="inlineStr"/>
      <c r="CCN55" t="inlineStr"/>
      <c r="CCO55" t="inlineStr"/>
      <c r="CCP55" t="inlineStr"/>
      <c r="CCQ55" t="inlineStr"/>
      <c r="CCR55" t="inlineStr"/>
      <c r="CCS55" t="inlineStr"/>
      <c r="CCT55" t="inlineStr"/>
      <c r="CCU55" t="inlineStr"/>
      <c r="CCV55" t="inlineStr"/>
      <c r="CCW55" t="inlineStr"/>
      <c r="CCX55" t="inlineStr"/>
      <c r="CCY55" t="inlineStr"/>
      <c r="CCZ55" t="inlineStr"/>
      <c r="CDA55" t="inlineStr"/>
      <c r="CDB55" t="inlineStr"/>
      <c r="CDC55" t="inlineStr"/>
      <c r="CDD55" t="inlineStr">
        <is>
          <t>5.0</t>
        </is>
      </c>
      <c r="CDE55" t="inlineStr">
        <is>
          <t>6.0</t>
        </is>
      </c>
      <c r="CDF55" t="inlineStr">
        <is>
          <t>7.0</t>
        </is>
      </c>
      <c r="CDG55" t="inlineStr"/>
      <c r="CDH55" t="inlineStr"/>
      <c r="CDI55" t="inlineStr"/>
      <c r="CDJ55" t="inlineStr"/>
      <c r="CDK55" t="inlineStr"/>
      <c r="CDL55" t="inlineStr"/>
      <c r="CDM55" t="inlineStr"/>
      <c r="CDN55" t="inlineStr"/>
      <c r="CDO55" t="inlineStr"/>
      <c r="CDP55" t="inlineStr"/>
      <c r="CDQ55" t="inlineStr"/>
      <c r="CDR55" t="inlineStr"/>
      <c r="CDS55" t="inlineStr"/>
      <c r="CDT55" t="inlineStr"/>
      <c r="CDU55" t="inlineStr"/>
      <c r="CDV55" t="inlineStr"/>
      <c r="CDW55" t="inlineStr"/>
      <c r="CDX55" t="inlineStr"/>
      <c r="CDY55" t="inlineStr"/>
      <c r="CDZ55" t="inlineStr"/>
      <c r="CEA55" t="inlineStr"/>
      <c r="CEB55" t="inlineStr"/>
      <c r="CEC55" t="inlineStr"/>
      <c r="CED55" t="inlineStr"/>
      <c r="CEE55" t="inlineStr"/>
      <c r="CEF55" t="inlineStr"/>
      <c r="CEG55" t="inlineStr"/>
      <c r="CEH55" t="inlineStr"/>
      <c r="CEI55" t="inlineStr"/>
      <c r="CEJ55" t="inlineStr"/>
      <c r="CEK55" t="inlineStr"/>
      <c r="CEL55" t="inlineStr"/>
      <c r="CEM55" t="inlineStr"/>
      <c r="CEN55" t="inlineStr"/>
      <c r="CEO55" t="inlineStr"/>
      <c r="CEP55" t="inlineStr"/>
      <c r="CEQ55" t="inlineStr"/>
      <c r="CER55" t="inlineStr"/>
      <c r="CES55" t="inlineStr"/>
      <c r="CET55" t="inlineStr"/>
      <c r="CEU55" t="inlineStr"/>
      <c r="CEV55" t="inlineStr"/>
      <c r="CEW55" t="inlineStr"/>
      <c r="CEX55" t="inlineStr"/>
      <c r="CEY55" t="inlineStr"/>
      <c r="CEZ55" t="inlineStr"/>
      <c r="CFA55" t="inlineStr"/>
      <c r="CFB55" t="inlineStr"/>
      <c r="CFC55" t="inlineStr"/>
      <c r="CFD55" t="inlineStr"/>
      <c r="CFE55" t="inlineStr"/>
      <c r="CFF55" t="inlineStr"/>
      <c r="CFG55" t="inlineStr"/>
      <c r="CFH55" t="inlineStr"/>
      <c r="CFI55" t="inlineStr"/>
      <c r="CFJ55" t="inlineStr"/>
      <c r="CFK55" t="inlineStr"/>
      <c r="CFL55" t="inlineStr"/>
      <c r="CFM55" t="inlineStr"/>
      <c r="CFN55" t="inlineStr"/>
      <c r="CFO55" t="inlineStr"/>
      <c r="CFP55" t="inlineStr"/>
      <c r="CFQ55" t="inlineStr"/>
      <c r="CFR55" t="inlineStr"/>
      <c r="CFS55" t="inlineStr"/>
      <c r="CFT55" t="inlineStr"/>
      <c r="CFU55" t="inlineStr"/>
      <c r="CFV55" t="inlineStr"/>
      <c r="CFW55" t="inlineStr"/>
      <c r="CFX55" t="inlineStr"/>
      <c r="CFY55" t="inlineStr"/>
      <c r="CFZ55" t="inlineStr"/>
      <c r="CGA55" t="inlineStr"/>
      <c r="CGB55" t="inlineStr"/>
      <c r="CGC55" t="inlineStr"/>
      <c r="CGD55" t="inlineStr"/>
      <c r="CGE55" t="inlineStr"/>
      <c r="CGF55" t="inlineStr"/>
      <c r="CGG55" t="inlineStr"/>
      <c r="CGH55" t="inlineStr"/>
      <c r="CGI55" t="inlineStr"/>
      <c r="CGJ55" t="inlineStr"/>
      <c r="CGK55" t="inlineStr"/>
      <c r="CGL55" t="inlineStr"/>
      <c r="CGM55" t="inlineStr"/>
      <c r="CGN55" t="inlineStr"/>
      <c r="CGO55" t="inlineStr"/>
      <c r="CGP55" t="inlineStr"/>
      <c r="CGQ55" t="inlineStr"/>
      <c r="CGR55" t="inlineStr"/>
      <c r="CGS55" t="inlineStr"/>
      <c r="CGT55" t="inlineStr"/>
      <c r="CGU55" t="inlineStr"/>
      <c r="CGV55" t="inlineStr"/>
      <c r="CGW55" t="inlineStr"/>
      <c r="CGX55" t="inlineStr"/>
      <c r="CGY55" t="inlineStr"/>
      <c r="CGZ55" t="inlineStr"/>
      <c r="CHA55" t="inlineStr"/>
      <c r="CHB55" t="inlineStr"/>
      <c r="CHC55" t="inlineStr"/>
      <c r="CHD55" t="inlineStr"/>
      <c r="CHE55" t="inlineStr"/>
      <c r="CHF55" t="inlineStr"/>
      <c r="CHG55" t="inlineStr"/>
      <c r="CHH55" t="inlineStr"/>
      <c r="CHI55" t="inlineStr"/>
      <c r="CHJ55" t="inlineStr"/>
      <c r="CHK55" t="inlineStr"/>
      <c r="CHL55" t="inlineStr"/>
      <c r="CHM55" t="inlineStr"/>
      <c r="CHN55" t="inlineStr"/>
      <c r="CHO55" t="inlineStr"/>
      <c r="CHP55" t="inlineStr"/>
      <c r="CHQ55" t="inlineStr"/>
      <c r="CHR55" t="inlineStr"/>
      <c r="CHS55" t="inlineStr"/>
      <c r="CHT55" t="inlineStr"/>
      <c r="CHU55" t="inlineStr"/>
      <c r="CHV55" t="inlineStr"/>
      <c r="CHW55" t="inlineStr"/>
      <c r="CHX55" t="inlineStr"/>
      <c r="CHY55" t="inlineStr"/>
      <c r="CHZ55" t="inlineStr"/>
      <c r="CIA55" t="inlineStr"/>
      <c r="CIB55" t="inlineStr"/>
      <c r="CIC55" t="inlineStr"/>
      <c r="CID55" t="inlineStr"/>
      <c r="CIE55" t="inlineStr"/>
      <c r="CIF55" t="inlineStr"/>
      <c r="CIG55" t="inlineStr"/>
      <c r="CIH55" t="inlineStr"/>
      <c r="CII55" t="inlineStr"/>
      <c r="CIJ55" t="inlineStr"/>
      <c r="CIK55" t="inlineStr"/>
      <c r="CIL55" t="inlineStr"/>
      <c r="CIM55" t="inlineStr"/>
      <c r="CIN55" t="inlineStr"/>
      <c r="CIO55" t="inlineStr"/>
      <c r="CIP55" t="inlineStr"/>
      <c r="CIQ55" t="inlineStr"/>
      <c r="CIR55" t="inlineStr"/>
      <c r="CIS55" t="inlineStr"/>
      <c r="CIT55" t="inlineStr"/>
      <c r="CIU55" t="inlineStr"/>
      <c r="CIV55" t="inlineStr"/>
      <c r="CIW55" t="inlineStr"/>
      <c r="CIX55" t="inlineStr"/>
      <c r="CIY55" t="inlineStr"/>
      <c r="CIZ55" t="inlineStr"/>
      <c r="CJA55" t="inlineStr"/>
      <c r="CJB55" t="inlineStr"/>
      <c r="CJC55" t="inlineStr"/>
      <c r="CJD55" t="inlineStr"/>
      <c r="CJE55" t="inlineStr"/>
      <c r="CJF55" t="inlineStr"/>
      <c r="CJG55" t="inlineStr"/>
      <c r="CJH55" t="inlineStr"/>
      <c r="CJI55" t="inlineStr"/>
      <c r="CJJ55" t="inlineStr"/>
      <c r="CJK55" t="inlineStr"/>
      <c r="CJL55" t="inlineStr"/>
      <c r="CJM55" t="inlineStr"/>
      <c r="CJN55" t="inlineStr"/>
      <c r="CJO55" t="inlineStr"/>
      <c r="CJP55" t="inlineStr"/>
      <c r="CJQ55" t="inlineStr"/>
      <c r="CJR55" t="inlineStr"/>
      <c r="CJS55" t="inlineStr"/>
      <c r="CJT55" t="inlineStr"/>
      <c r="CJU55" t="inlineStr"/>
      <c r="CJV55" t="inlineStr"/>
      <c r="CJW55" t="inlineStr"/>
      <c r="CJX55" t="inlineStr"/>
      <c r="CJY55" t="inlineStr"/>
      <c r="CJZ55" t="inlineStr"/>
      <c r="CKA55" t="inlineStr"/>
      <c r="CKB55" t="inlineStr"/>
      <c r="CKC55" t="inlineStr"/>
      <c r="CKD55" t="inlineStr"/>
      <c r="CKE55" t="inlineStr"/>
      <c r="CKF55" t="inlineStr"/>
      <c r="CKG55" t="inlineStr"/>
      <c r="CKH55" t="inlineStr"/>
      <c r="CKI55" t="inlineStr"/>
      <c r="CKJ55" t="inlineStr"/>
      <c r="CKK55" t="inlineStr"/>
      <c r="CKL55" t="inlineStr"/>
      <c r="CKM55" t="inlineStr"/>
      <c r="CKN55" t="inlineStr"/>
      <c r="CKO55" t="inlineStr"/>
      <c r="CKP55" t="inlineStr"/>
      <c r="CKQ55" t="inlineStr"/>
      <c r="CKR55" t="inlineStr"/>
      <c r="CKS55" t="inlineStr"/>
      <c r="CKT55" t="inlineStr"/>
      <c r="CKU55" t="inlineStr"/>
      <c r="CKV55" t="inlineStr"/>
      <c r="CKW55" t="inlineStr"/>
      <c r="CKX55" t="inlineStr"/>
      <c r="CKY55" t="inlineStr"/>
      <c r="CKZ55" t="inlineStr"/>
      <c r="CLA55" t="inlineStr"/>
      <c r="CLB55" t="inlineStr"/>
      <c r="CLC55" t="inlineStr"/>
      <c r="CLD55" t="inlineStr"/>
      <c r="CLE55" t="inlineStr"/>
      <c r="CLF55" t="inlineStr"/>
      <c r="CLG55" t="inlineStr"/>
      <c r="CLH55" t="inlineStr"/>
      <c r="CLI55" t="inlineStr"/>
      <c r="CLJ55" t="inlineStr"/>
      <c r="CLK55" t="inlineStr"/>
      <c r="CLL55" t="inlineStr"/>
      <c r="CLM55" t="inlineStr"/>
      <c r="CLN55" t="inlineStr"/>
      <c r="CLO55" t="inlineStr"/>
      <c r="CLP55" t="inlineStr"/>
      <c r="CLQ55" t="inlineStr"/>
      <c r="CLR55" t="inlineStr"/>
      <c r="CLS55" t="inlineStr"/>
      <c r="CLT55" t="inlineStr"/>
      <c r="CLU55" t="inlineStr"/>
      <c r="CLV55" t="inlineStr"/>
      <c r="CLW55" t="inlineStr"/>
      <c r="CLX55" t="inlineStr"/>
      <c r="CLY55" t="inlineStr"/>
      <c r="CLZ55" t="inlineStr"/>
      <c r="CMA55" t="inlineStr"/>
      <c r="CMB55" t="inlineStr"/>
      <c r="CMC55" t="inlineStr"/>
      <c r="CMD55" t="inlineStr"/>
      <c r="CME55" t="inlineStr"/>
      <c r="CMF55" t="inlineStr"/>
      <c r="CMG55" t="inlineStr"/>
      <c r="CMH55" t="inlineStr"/>
      <c r="CMI55" t="inlineStr"/>
      <c r="CMJ55" t="inlineStr"/>
      <c r="CMK55" t="inlineStr"/>
      <c r="CML55" t="inlineStr"/>
      <c r="CMM55" t="inlineStr"/>
      <c r="CMN55" t="inlineStr"/>
      <c r="CMO55" t="inlineStr"/>
      <c r="CMP55" t="inlineStr"/>
      <c r="CMQ55" t="inlineStr"/>
      <c r="CMR55" t="inlineStr"/>
      <c r="CMS55" t="inlineStr"/>
      <c r="CMT55" t="inlineStr"/>
      <c r="CMU55" t="inlineStr"/>
      <c r="CMV55" t="inlineStr"/>
      <c r="CMW55" t="inlineStr"/>
      <c r="CMX55" t="inlineStr"/>
      <c r="CMY55" t="inlineStr"/>
      <c r="CMZ55" t="inlineStr"/>
      <c r="CNA55" t="inlineStr"/>
      <c r="CNB55" t="inlineStr"/>
      <c r="CNC55" t="inlineStr"/>
      <c r="CND55" t="inlineStr"/>
      <c r="CNE55" t="inlineStr"/>
      <c r="CNF55" t="inlineStr"/>
      <c r="CNG55" t="inlineStr"/>
      <c r="CNH55" t="inlineStr"/>
      <c r="CNI55" t="inlineStr"/>
      <c r="CNJ55" t="inlineStr"/>
      <c r="CNK55" t="inlineStr"/>
      <c r="CNL55" t="inlineStr"/>
      <c r="CNM55" t="inlineStr"/>
      <c r="CNN55" t="inlineStr"/>
      <c r="CNO55" t="inlineStr"/>
      <c r="CNP55" t="inlineStr"/>
      <c r="CNQ55" t="inlineStr"/>
      <c r="CNR55" t="inlineStr"/>
      <c r="CNS55" t="inlineStr"/>
      <c r="CNT55" t="inlineStr"/>
      <c r="CNU55" t="inlineStr"/>
      <c r="CNV55" t="inlineStr"/>
      <c r="CNW55" t="inlineStr"/>
      <c r="CNX55" t="inlineStr"/>
      <c r="CNY55" t="inlineStr"/>
      <c r="CNZ55" t="inlineStr"/>
      <c r="COA55" t="inlineStr"/>
      <c r="COB55" t="inlineStr"/>
      <c r="COC55" t="inlineStr"/>
      <c r="COD55" t="inlineStr"/>
      <c r="COE55" t="inlineStr"/>
      <c r="COF55" t="inlineStr"/>
      <c r="COG55" t="inlineStr"/>
      <c r="COH55" t="inlineStr"/>
      <c r="COI55" t="inlineStr"/>
      <c r="COJ55" t="inlineStr"/>
      <c r="COK55" t="inlineStr"/>
      <c r="COL55" t="inlineStr"/>
      <c r="COM55" t="inlineStr"/>
      <c r="CON55" t="inlineStr"/>
      <c r="COO55" t="inlineStr"/>
      <c r="COP55" t="inlineStr"/>
      <c r="COQ55" t="inlineStr"/>
      <c r="COR55" t="inlineStr"/>
      <c r="COS55" t="inlineStr"/>
      <c r="COT55" t="inlineStr"/>
      <c r="COU55" t="inlineStr"/>
      <c r="COV55" t="inlineStr"/>
      <c r="COW55" t="inlineStr"/>
      <c r="COX55" t="inlineStr"/>
      <c r="COY55" t="inlineStr"/>
      <c r="COZ55" t="inlineStr"/>
      <c r="CPA55" t="inlineStr"/>
      <c r="CPB55" t="inlineStr"/>
      <c r="CPC55" t="inlineStr"/>
      <c r="CPD55" t="inlineStr"/>
      <c r="CPE55" t="inlineStr"/>
      <c r="CPF55" t="inlineStr"/>
      <c r="CPG55" t="inlineStr"/>
      <c r="CPH55" t="inlineStr"/>
      <c r="CPI55" t="inlineStr"/>
      <c r="CPJ55" t="inlineStr"/>
      <c r="CPK55" t="inlineStr"/>
      <c r="CPL55" t="inlineStr"/>
      <c r="CPM55" t="inlineStr"/>
      <c r="CPN55" t="inlineStr"/>
      <c r="CPO55" t="inlineStr"/>
      <c r="CPP55" t="inlineStr"/>
      <c r="CPQ55" t="inlineStr"/>
      <c r="CPR55" t="inlineStr"/>
      <c r="CPS55" t="inlineStr"/>
      <c r="CPT55" t="inlineStr"/>
      <c r="CPU55" t="inlineStr"/>
      <c r="CPV55" t="inlineStr"/>
      <c r="CPW55" t="inlineStr"/>
      <c r="CPX55" t="inlineStr"/>
      <c r="CPY55" t="inlineStr"/>
      <c r="CPZ55" t="inlineStr"/>
      <c r="CQA55" t="inlineStr"/>
      <c r="CQB55" t="inlineStr"/>
      <c r="CQC55" t="inlineStr"/>
      <c r="CQD55" t="inlineStr"/>
      <c r="CQE55" t="inlineStr"/>
      <c r="CQF55" t="inlineStr"/>
      <c r="CQG55" t="inlineStr"/>
      <c r="CQH55" t="inlineStr"/>
      <c r="CQI55" t="inlineStr"/>
      <c r="CQJ55" t="inlineStr"/>
      <c r="CQK55" t="inlineStr"/>
      <c r="CQL55" t="inlineStr"/>
      <c r="CQM55" t="inlineStr"/>
      <c r="CQN55" t="inlineStr"/>
      <c r="CQO55" t="inlineStr"/>
      <c r="CQP55" t="inlineStr"/>
      <c r="CQQ55" t="inlineStr"/>
      <c r="CQR55" t="inlineStr"/>
      <c r="CQS55" t="inlineStr"/>
      <c r="CQT55" t="inlineStr"/>
      <c r="CQU55" t="inlineStr"/>
      <c r="CQV55" t="inlineStr"/>
      <c r="CQW55" t="inlineStr"/>
      <c r="CQX55" t="inlineStr"/>
      <c r="CQY55" t="inlineStr"/>
      <c r="CQZ55" t="inlineStr"/>
      <c r="CRA55" t="inlineStr"/>
      <c r="CRB55" t="inlineStr"/>
      <c r="CRC55" t="inlineStr"/>
      <c r="CRD55" t="inlineStr"/>
      <c r="CRE55" t="inlineStr"/>
      <c r="CRF55" t="inlineStr"/>
      <c r="CRG55" t="inlineStr"/>
      <c r="CRH55" t="inlineStr"/>
      <c r="CRI55" t="inlineStr"/>
      <c r="CRJ55" t="inlineStr"/>
      <c r="CRK55" t="inlineStr"/>
      <c r="CRL55" t="inlineStr"/>
      <c r="CRM55" t="inlineStr"/>
      <c r="CRN55" t="inlineStr"/>
      <c r="CRO55" t="inlineStr"/>
      <c r="CRP55" t="inlineStr"/>
      <c r="CRQ55" t="inlineStr"/>
      <c r="CRR55" t="inlineStr"/>
      <c r="CRS55" t="inlineStr"/>
      <c r="CRT55" t="inlineStr"/>
      <c r="CRU55" t="inlineStr"/>
      <c r="CRV55" t="inlineStr"/>
      <c r="CRW55" t="inlineStr"/>
      <c r="CRX55" t="inlineStr"/>
      <c r="CRY55" t="inlineStr"/>
      <c r="CRZ55" t="inlineStr"/>
      <c r="CSA55" t="inlineStr"/>
      <c r="CSB55" t="inlineStr"/>
      <c r="CSC55" t="inlineStr"/>
      <c r="CSD55" t="inlineStr"/>
      <c r="CSE55" t="inlineStr"/>
      <c r="CSF55" t="inlineStr"/>
      <c r="CSG55" t="inlineStr"/>
      <c r="CSH55" t="inlineStr"/>
      <c r="CSI55" t="inlineStr"/>
      <c r="CSJ55" t="inlineStr"/>
      <c r="CSK55" t="inlineStr"/>
      <c r="CSL55" t="inlineStr"/>
      <c r="CSM55" t="inlineStr"/>
      <c r="CSN55" t="inlineStr"/>
      <c r="CSO55" t="inlineStr"/>
      <c r="CSP55" t="inlineStr"/>
      <c r="CSQ55" t="inlineStr"/>
      <c r="CSR55" t="inlineStr"/>
      <c r="CSS55" t="inlineStr"/>
      <c r="CST55" t="inlineStr"/>
      <c r="CSU55" t="inlineStr"/>
      <c r="CSV55" t="inlineStr"/>
      <c r="CSW55" t="inlineStr"/>
      <c r="CSX55" t="inlineStr"/>
      <c r="CSY55" t="inlineStr"/>
      <c r="CSZ55" t="inlineStr"/>
      <c r="CTA55" t="inlineStr"/>
      <c r="CTB55" t="inlineStr"/>
      <c r="CTC55" t="inlineStr"/>
      <c r="CTD55" t="inlineStr"/>
      <c r="CTE55" t="inlineStr"/>
      <c r="CTF55" t="inlineStr"/>
      <c r="CTG55" t="inlineStr"/>
      <c r="CTH55" t="inlineStr"/>
      <c r="CTI55" t="inlineStr"/>
      <c r="CTJ55" t="inlineStr"/>
      <c r="CTK55" t="inlineStr"/>
      <c r="CTL55" t="inlineStr"/>
      <c r="CTM55" t="inlineStr"/>
      <c r="CTN55" t="inlineStr"/>
      <c r="CTO55" t="inlineStr"/>
      <c r="CTP55" t="inlineStr"/>
      <c r="CTQ55" t="inlineStr"/>
      <c r="CTR55" t="inlineStr"/>
      <c r="CTS55" t="inlineStr"/>
      <c r="CTT55" t="inlineStr"/>
      <c r="CTU55" t="inlineStr"/>
      <c r="CTV55" t="inlineStr"/>
      <c r="CTW55" t="inlineStr"/>
      <c r="CTX55" t="inlineStr"/>
      <c r="CTY55" t="inlineStr"/>
      <c r="CTZ55" t="inlineStr"/>
      <c r="CUA55" t="inlineStr"/>
      <c r="CUB55" t="inlineStr"/>
      <c r="CUC55" t="inlineStr"/>
      <c r="CUD55" t="inlineStr"/>
      <c r="CUE55" t="inlineStr"/>
      <c r="CUF55" t="inlineStr"/>
      <c r="CUG55" t="inlineStr"/>
      <c r="CUH55" t="inlineStr"/>
      <c r="CUI55" t="inlineStr"/>
      <c r="CUJ55" t="inlineStr"/>
      <c r="CUK55" t="inlineStr"/>
      <c r="CUL55" t="inlineStr"/>
      <c r="CUM55" t="inlineStr"/>
      <c r="CUN55" t="inlineStr"/>
      <c r="CUO55" t="inlineStr"/>
      <c r="CUP55" t="inlineStr"/>
      <c r="CUQ55" t="inlineStr"/>
      <c r="CUR55" t="inlineStr"/>
      <c r="CUS55" t="inlineStr"/>
      <c r="CUT55" t="inlineStr"/>
      <c r="CUU55" t="inlineStr"/>
      <c r="CUV55" t="inlineStr"/>
      <c r="CUW55" t="inlineStr"/>
      <c r="CUX55" t="inlineStr"/>
      <c r="CUY55" t="inlineStr"/>
      <c r="CUZ55" t="inlineStr"/>
      <c r="CVA55" t="inlineStr"/>
      <c r="CVB55" t="inlineStr"/>
      <c r="CVC55" t="inlineStr"/>
      <c r="CVD55" t="inlineStr"/>
      <c r="CVE55" t="inlineStr"/>
      <c r="CVF55" t="inlineStr"/>
      <c r="CVG55" t="inlineStr"/>
      <c r="CVH55" t="inlineStr"/>
      <c r="CVI55" t="inlineStr"/>
      <c r="CVJ55" t="inlineStr"/>
      <c r="CVK55" t="inlineStr"/>
      <c r="CVL55" t="inlineStr"/>
      <c r="CVM55" t="inlineStr"/>
      <c r="CVN55" t="inlineStr"/>
      <c r="CVO55" t="inlineStr"/>
      <c r="CVP55" t="inlineStr"/>
      <c r="CVQ55" t="inlineStr"/>
      <c r="CVR55" t="inlineStr"/>
      <c r="CVS55" t="inlineStr"/>
      <c r="CVT55" t="inlineStr"/>
      <c r="CVU55" t="inlineStr"/>
      <c r="CVV55" t="inlineStr"/>
      <c r="CVW55" t="inlineStr"/>
      <c r="CVX55" t="inlineStr"/>
      <c r="CVY55" t="inlineStr"/>
      <c r="CVZ55" t="inlineStr"/>
      <c r="CWA55" t="inlineStr"/>
      <c r="CWB55" t="inlineStr"/>
      <c r="CWC55" t="inlineStr"/>
      <c r="CWD55" t="inlineStr"/>
      <c r="CWE55" t="inlineStr"/>
      <c r="CWF55" t="inlineStr"/>
      <c r="CWG55" t="inlineStr"/>
      <c r="CWH55" t="inlineStr"/>
      <c r="CWI55" t="inlineStr"/>
      <c r="CWJ55" t="inlineStr"/>
      <c r="CWK55" t="inlineStr"/>
      <c r="CWL55" t="inlineStr"/>
      <c r="CWM55" t="inlineStr"/>
      <c r="CWN55" t="inlineStr"/>
      <c r="CWO55" t="inlineStr"/>
      <c r="CWP55" t="inlineStr"/>
      <c r="CWQ55" t="inlineStr"/>
      <c r="CWR55" t="inlineStr"/>
      <c r="CWS55" t="inlineStr"/>
      <c r="CWT55" t="inlineStr"/>
      <c r="CWU55" t="inlineStr"/>
      <c r="CWV55" t="inlineStr"/>
      <c r="CWW55" t="inlineStr"/>
      <c r="CWX55" t="inlineStr"/>
      <c r="CWY55" t="inlineStr"/>
      <c r="CWZ55" t="inlineStr"/>
      <c r="CXA55" t="inlineStr"/>
      <c r="CXB55" t="inlineStr"/>
      <c r="CXC55" t="inlineStr"/>
      <c r="CXD55" t="inlineStr"/>
      <c r="CXE55" t="inlineStr"/>
      <c r="CXF55" t="inlineStr"/>
      <c r="CXG55" t="inlineStr"/>
      <c r="CXH55" t="inlineStr"/>
      <c r="CXI55" t="inlineStr"/>
      <c r="CXJ55" t="inlineStr"/>
      <c r="CXK55" t="inlineStr"/>
      <c r="CXL55" t="inlineStr"/>
      <c r="CXM55" t="inlineStr"/>
      <c r="CXN55" t="inlineStr"/>
      <c r="CXO55" t="inlineStr"/>
      <c r="CXP55" t="inlineStr"/>
      <c r="CXQ55" t="inlineStr"/>
      <c r="CXR55" t="inlineStr"/>
      <c r="CXS55" t="inlineStr"/>
      <c r="CXT55" t="inlineStr"/>
      <c r="CXU55" t="inlineStr"/>
      <c r="CXV55" t="inlineStr"/>
      <c r="CXW55" t="inlineStr"/>
      <c r="CXX55" t="inlineStr"/>
      <c r="CXY55" t="inlineStr"/>
      <c r="CXZ55" t="inlineStr"/>
      <c r="CYA55" t="inlineStr"/>
      <c r="CYB55" t="inlineStr"/>
      <c r="CYC55" t="inlineStr"/>
      <c r="CYD55" t="inlineStr"/>
      <c r="CYE55" t="inlineStr"/>
      <c r="CYF55" t="inlineStr"/>
      <c r="CYG55" t="inlineStr"/>
      <c r="CYH55" t="inlineStr"/>
      <c r="CYI55" t="inlineStr"/>
      <c r="CYJ55" t="inlineStr"/>
      <c r="CYK55" t="inlineStr"/>
      <c r="CYL55" t="inlineStr"/>
      <c r="CYM55" t="inlineStr"/>
      <c r="CYN55" t="inlineStr"/>
      <c r="CYO55" t="inlineStr"/>
      <c r="CYP55" t="inlineStr"/>
      <c r="CYQ55" t="inlineStr"/>
      <c r="CYR55" t="inlineStr"/>
      <c r="CYS55" t="inlineStr"/>
      <c r="CYT55" t="inlineStr"/>
      <c r="CYU55" t="inlineStr"/>
      <c r="CYV55" t="inlineStr"/>
      <c r="CYW55" t="inlineStr"/>
      <c r="CYX55" t="inlineStr"/>
      <c r="CYY55" t="inlineStr"/>
      <c r="CYZ55" t="inlineStr"/>
      <c r="CZA55" t="inlineStr"/>
      <c r="CZB55" t="inlineStr"/>
      <c r="CZC55" t="inlineStr"/>
      <c r="CZD55" t="inlineStr"/>
      <c r="CZE55" t="inlineStr"/>
      <c r="CZF55" t="inlineStr"/>
      <c r="CZG55" t="inlineStr"/>
      <c r="CZH55" t="inlineStr"/>
      <c r="CZI55" t="inlineStr"/>
      <c r="CZJ55" t="inlineStr"/>
      <c r="CZK55" t="inlineStr"/>
      <c r="CZL55" t="inlineStr"/>
      <c r="CZM55" t="inlineStr"/>
      <c r="CZN55" t="inlineStr"/>
      <c r="CZO55" t="inlineStr"/>
      <c r="CZP55" t="inlineStr"/>
      <c r="CZQ55" t="inlineStr"/>
      <c r="CZR55" t="inlineStr"/>
      <c r="CZS55" t="inlineStr"/>
      <c r="CZT55" t="inlineStr"/>
      <c r="CZU55" t="inlineStr"/>
      <c r="CZV55" t="inlineStr"/>
      <c r="CZW55" t="inlineStr"/>
      <c r="CZX55" t="inlineStr"/>
      <c r="CZY55" t="inlineStr"/>
      <c r="CZZ55" t="inlineStr"/>
      <c r="DAA55" t="inlineStr"/>
      <c r="DAB55" t="inlineStr"/>
      <c r="DAC55" t="inlineStr"/>
      <c r="DAD55" t="inlineStr"/>
      <c r="DAE55" t="inlineStr"/>
      <c r="DAF55" t="inlineStr"/>
      <c r="DAG55" t="inlineStr"/>
      <c r="DAH55" t="inlineStr"/>
      <c r="DAI55" t="inlineStr"/>
      <c r="DAJ55" t="inlineStr"/>
      <c r="DAK55" t="inlineStr"/>
      <c r="DAL55" t="inlineStr"/>
      <c r="DAM55" t="inlineStr"/>
      <c r="DAN55" t="inlineStr"/>
      <c r="DAO55" t="inlineStr"/>
      <c r="DAP55" t="inlineStr"/>
      <c r="DAQ55" t="inlineStr"/>
      <c r="DAR55" t="inlineStr"/>
      <c r="DAS55" t="inlineStr"/>
      <c r="DAT55" t="inlineStr"/>
      <c r="DAU55" t="inlineStr"/>
      <c r="DAV55" t="inlineStr"/>
      <c r="DAW55" t="inlineStr"/>
      <c r="DAX55" t="inlineStr"/>
      <c r="DAY55" t="inlineStr"/>
      <c r="DAZ55" t="inlineStr"/>
      <c r="DBA55" t="inlineStr"/>
      <c r="DBB55" t="inlineStr"/>
      <c r="DBC55" t="inlineStr"/>
      <c r="DBD55" t="inlineStr"/>
      <c r="DBE55" t="inlineStr"/>
      <c r="DBF55" t="inlineStr"/>
      <c r="DBG55" t="inlineStr"/>
      <c r="DBH55" t="inlineStr"/>
      <c r="DBI55" t="inlineStr"/>
      <c r="DBJ55" t="inlineStr"/>
      <c r="DBK55" t="inlineStr"/>
      <c r="DBL55" t="inlineStr"/>
      <c r="DBM55" t="inlineStr"/>
      <c r="DBN55" t="inlineStr"/>
      <c r="DBO55" t="inlineStr"/>
      <c r="DBP55" t="inlineStr"/>
      <c r="DBQ55" t="inlineStr"/>
      <c r="DBR55" t="inlineStr"/>
      <c r="DBS55" t="inlineStr"/>
      <c r="DBT55" t="inlineStr"/>
      <c r="DBU55" t="inlineStr"/>
      <c r="DBV55" t="inlineStr"/>
      <c r="DBW55" t="inlineStr"/>
      <c r="DBX55" t="inlineStr"/>
      <c r="DBY55" t="inlineStr"/>
      <c r="DBZ55" t="inlineStr"/>
      <c r="DCA55" t="inlineStr"/>
      <c r="DCB55" t="inlineStr"/>
      <c r="DCC55" t="inlineStr"/>
      <c r="DCD55" t="inlineStr"/>
      <c r="DCE55" t="inlineStr"/>
      <c r="DCF55" t="inlineStr"/>
      <c r="DCG55" t="inlineStr"/>
      <c r="DCH55" t="inlineStr"/>
      <c r="DCI55" t="inlineStr"/>
      <c r="DCJ55" t="inlineStr"/>
      <c r="DCK55" t="inlineStr"/>
      <c r="DCL55" t="inlineStr"/>
      <c r="DCM55" t="inlineStr"/>
      <c r="DCN55" t="inlineStr"/>
      <c r="DCO55" t="inlineStr"/>
      <c r="DCP55" t="inlineStr"/>
      <c r="DCQ55" t="inlineStr"/>
      <c r="DCR55" t="inlineStr"/>
      <c r="DCS55" t="inlineStr"/>
      <c r="DCT55" t="inlineStr"/>
      <c r="DCU55" t="inlineStr"/>
      <c r="DCV55" t="inlineStr"/>
      <c r="DCW55" t="inlineStr"/>
      <c r="DCX55" t="inlineStr"/>
      <c r="DCY55" t="inlineStr"/>
      <c r="DCZ55" t="inlineStr"/>
      <c r="DDA55" t="inlineStr"/>
      <c r="DDB55" t="inlineStr"/>
      <c r="DDC55" t="inlineStr"/>
      <c r="DDD55" t="inlineStr"/>
      <c r="DDE55" t="inlineStr"/>
      <c r="DDF55" t="inlineStr"/>
      <c r="DDG55" t="inlineStr"/>
      <c r="DDH55" t="inlineStr"/>
      <c r="DDI55" t="inlineStr"/>
      <c r="DDJ55" t="inlineStr"/>
      <c r="DDK55" t="inlineStr"/>
      <c r="DDL55" t="inlineStr"/>
      <c r="DDM55" t="inlineStr"/>
      <c r="DDN55" t="inlineStr"/>
      <c r="DDO55" t="inlineStr"/>
      <c r="DDP55" t="inlineStr"/>
      <c r="DDQ55" t="inlineStr"/>
      <c r="DDR55" t="inlineStr"/>
      <c r="DDS55" t="inlineStr"/>
      <c r="DDT55" t="inlineStr"/>
      <c r="DDU55" t="inlineStr"/>
      <c r="DDV55" t="inlineStr"/>
      <c r="DDW55" t="inlineStr"/>
      <c r="DDX55" t="inlineStr"/>
      <c r="DDY55" t="inlineStr"/>
      <c r="DDZ55" t="inlineStr"/>
      <c r="DEA55" t="inlineStr"/>
      <c r="DEB55" t="inlineStr"/>
      <c r="DEC55" t="inlineStr"/>
      <c r="DED55" t="inlineStr"/>
      <c r="DEE55" t="inlineStr"/>
      <c r="DEF55" t="inlineStr"/>
      <c r="DEG55" t="inlineStr"/>
      <c r="DEH55" t="inlineStr"/>
      <c r="DEI55" t="inlineStr"/>
      <c r="DEJ55" t="inlineStr"/>
      <c r="DEK55" t="inlineStr"/>
      <c r="DEL55" t="inlineStr"/>
      <c r="DEM55" t="inlineStr"/>
      <c r="DEN55" t="inlineStr"/>
      <c r="DEO55" t="inlineStr"/>
      <c r="DEP55" t="inlineStr"/>
      <c r="DEQ55" t="inlineStr"/>
      <c r="DER55" t="inlineStr"/>
      <c r="DES55" t="inlineStr"/>
      <c r="DET55" t="inlineStr"/>
      <c r="DEU55" t="inlineStr"/>
      <c r="DEV55" t="inlineStr"/>
      <c r="DEW55" t="inlineStr"/>
      <c r="DEX55" t="inlineStr"/>
      <c r="DEY55" t="inlineStr"/>
      <c r="DEZ55" t="inlineStr"/>
      <c r="DFA55" t="inlineStr"/>
      <c r="DFB55" t="inlineStr"/>
      <c r="DFC55" t="inlineStr"/>
      <c r="DFD55" t="inlineStr"/>
      <c r="DFE55" t="inlineStr"/>
      <c r="DFF55" t="inlineStr"/>
      <c r="DFG55" t="inlineStr"/>
      <c r="DFH55" t="inlineStr"/>
      <c r="DFI55" t="inlineStr"/>
      <c r="DFJ55" t="inlineStr"/>
      <c r="DFK55" t="inlineStr"/>
      <c r="DFL55" t="inlineStr"/>
      <c r="DFM55" t="inlineStr"/>
      <c r="DFN55" t="inlineStr"/>
      <c r="DFO55" t="inlineStr"/>
      <c r="DFP55" t="inlineStr"/>
      <c r="DFQ55" t="inlineStr"/>
      <c r="DFR55" t="inlineStr"/>
      <c r="DFS55" t="inlineStr"/>
      <c r="DFT55" t="inlineStr"/>
      <c r="DFU55" t="inlineStr"/>
      <c r="DFV55" t="inlineStr"/>
      <c r="DFW55" t="inlineStr"/>
      <c r="DFX55" t="inlineStr"/>
      <c r="DFY55" t="inlineStr"/>
      <c r="DFZ55" t="inlineStr"/>
      <c r="DGA55" t="inlineStr"/>
      <c r="DGB55" t="inlineStr"/>
      <c r="DGC55" t="inlineStr"/>
      <c r="DGD55" t="inlineStr"/>
      <c r="DGE55" t="inlineStr"/>
      <c r="DGF55" t="inlineStr"/>
      <c r="DGG55" t="inlineStr"/>
      <c r="DGH55" t="inlineStr"/>
      <c r="DGI55" t="inlineStr"/>
      <c r="DGJ55" t="inlineStr"/>
      <c r="DGK55" t="inlineStr"/>
      <c r="DGL55" t="inlineStr"/>
      <c r="DGM55" t="inlineStr"/>
      <c r="DGN55" t="inlineStr"/>
      <c r="DGO55" t="inlineStr"/>
      <c r="DGP55" t="inlineStr"/>
      <c r="DGQ55" t="inlineStr"/>
      <c r="DGR55" t="inlineStr"/>
      <c r="DGS55" t="inlineStr"/>
      <c r="DGT55" t="inlineStr"/>
      <c r="DGU55" t="inlineStr"/>
      <c r="DGV55" t="inlineStr"/>
      <c r="DGW55" t="inlineStr"/>
      <c r="DGX55" t="inlineStr"/>
      <c r="DGY55" t="inlineStr"/>
      <c r="DGZ55" t="inlineStr"/>
      <c r="DHA55" t="inlineStr"/>
      <c r="DHB55" t="inlineStr"/>
      <c r="DHC55" t="inlineStr"/>
      <c r="DHD55" t="inlineStr"/>
      <c r="DHE55" t="inlineStr"/>
      <c r="DHF55" t="inlineStr"/>
      <c r="DHG55" t="inlineStr"/>
      <c r="DHH55" t="inlineStr"/>
      <c r="DHI55" t="inlineStr"/>
      <c r="DHJ55" t="inlineStr"/>
      <c r="DHK55" t="inlineStr"/>
      <c r="DHL55" t="inlineStr"/>
      <c r="DHM55" t="inlineStr"/>
      <c r="DHN55" t="inlineStr"/>
      <c r="DHO55" t="inlineStr"/>
      <c r="DHP55" t="inlineStr"/>
      <c r="DHQ55" t="inlineStr"/>
      <c r="DHR55" t="inlineStr"/>
      <c r="DHS55" t="inlineStr"/>
      <c r="DHT55" t="inlineStr"/>
      <c r="DHU55" t="inlineStr"/>
      <c r="DHV55" t="inlineStr"/>
      <c r="DHW55" t="inlineStr"/>
      <c r="DHX55" t="inlineStr"/>
      <c r="DHY55" t="inlineStr"/>
      <c r="DHZ55" t="inlineStr"/>
      <c r="DIA55" t="inlineStr"/>
      <c r="DIB55" t="inlineStr"/>
      <c r="DIC55" t="inlineStr"/>
      <c r="DID55" t="inlineStr"/>
      <c r="DIE55" t="inlineStr"/>
      <c r="DIF55" t="inlineStr"/>
      <c r="DIG55" t="inlineStr"/>
      <c r="DIH55" t="inlineStr"/>
      <c r="DII55" t="inlineStr"/>
      <c r="DIJ55" t="inlineStr"/>
      <c r="DIK55" t="inlineStr"/>
      <c r="DIL55" t="inlineStr"/>
      <c r="DIM55" t="inlineStr"/>
      <c r="DIN55" t="inlineStr"/>
      <c r="DIO55" t="inlineStr"/>
      <c r="DIP55" t="inlineStr"/>
      <c r="DIQ55" t="inlineStr"/>
      <c r="DIR55" t="inlineStr"/>
      <c r="DIS55" t="inlineStr"/>
      <c r="DIT55" t="inlineStr"/>
      <c r="DIU55" t="inlineStr"/>
      <c r="DIV55" t="inlineStr"/>
      <c r="DIW55" t="inlineStr"/>
      <c r="DIX55" t="inlineStr"/>
      <c r="DIY55" t="inlineStr"/>
      <c r="DIZ55" t="inlineStr"/>
      <c r="DJA55" t="inlineStr"/>
      <c r="DJB55" t="inlineStr"/>
      <c r="DJC55" t="inlineStr"/>
      <c r="DJD55" t="inlineStr"/>
      <c r="DJE55" t="inlineStr"/>
      <c r="DJF55" t="inlineStr"/>
      <c r="DJG55" t="inlineStr"/>
      <c r="DJH55" t="inlineStr"/>
      <c r="DJI55" t="inlineStr"/>
      <c r="DJJ55" t="inlineStr"/>
      <c r="DJK55" t="inlineStr"/>
      <c r="DJL55" t="inlineStr"/>
      <c r="DJM55" t="inlineStr"/>
      <c r="DJN55" t="inlineStr"/>
      <c r="DJO55" t="inlineStr"/>
      <c r="DJP55" t="inlineStr"/>
      <c r="DJQ55" t="inlineStr"/>
      <c r="DJR55" t="inlineStr"/>
      <c r="DJS55" t="inlineStr"/>
      <c r="DJT55" t="inlineStr"/>
      <c r="DJU55" t="inlineStr"/>
      <c r="DJV55" t="inlineStr"/>
      <c r="DJW55" t="inlineStr"/>
      <c r="DJX55" t="inlineStr"/>
      <c r="DJY55" t="inlineStr"/>
      <c r="DJZ55" t="inlineStr"/>
      <c r="DKA55" t="inlineStr"/>
      <c r="DKB55" t="inlineStr"/>
      <c r="DKC55" t="inlineStr"/>
      <c r="DKD55" t="inlineStr"/>
      <c r="DKE55" t="inlineStr"/>
      <c r="DKF55" t="inlineStr"/>
      <c r="DKG55" t="inlineStr"/>
      <c r="DKH55" t="inlineStr"/>
      <c r="DKI55" t="inlineStr"/>
      <c r="DKJ55" t="inlineStr"/>
      <c r="DKK55" t="inlineStr"/>
      <c r="DKL55" t="inlineStr"/>
      <c r="DKM55" t="inlineStr"/>
      <c r="DKN55" t="inlineStr"/>
      <c r="DKO55" t="inlineStr"/>
      <c r="DKP55" t="inlineStr"/>
      <c r="DKQ55" t="inlineStr"/>
      <c r="DKR55" t="inlineStr"/>
      <c r="DKS55" t="inlineStr"/>
      <c r="DKT55" t="inlineStr"/>
      <c r="DKU55" t="inlineStr"/>
      <c r="DKV55" t="inlineStr"/>
      <c r="DKW55" t="inlineStr"/>
      <c r="DKX55" t="inlineStr"/>
      <c r="DKY55" t="inlineStr"/>
      <c r="DKZ55" t="inlineStr"/>
      <c r="DLA55" t="inlineStr"/>
      <c r="DLB55" t="inlineStr"/>
      <c r="DLC55" t="inlineStr"/>
      <c r="DLD55" t="inlineStr"/>
      <c r="DLE55" t="inlineStr"/>
      <c r="DLF55" t="inlineStr"/>
      <c r="DLG55" t="inlineStr"/>
      <c r="DLH55" t="inlineStr"/>
      <c r="DLI55" t="inlineStr"/>
      <c r="DLJ55" t="inlineStr"/>
      <c r="DLK55" t="inlineStr"/>
      <c r="DLL55" t="inlineStr"/>
      <c r="DLM55" t="inlineStr"/>
      <c r="DLN55" t="inlineStr"/>
      <c r="DLO55" t="inlineStr"/>
      <c r="DLP55" t="inlineStr"/>
      <c r="DLQ55" t="inlineStr"/>
      <c r="DLR55" t="inlineStr"/>
      <c r="DLS55" t="inlineStr"/>
      <c r="DLT55" t="inlineStr"/>
      <c r="DLU55" t="inlineStr"/>
      <c r="DLV55" t="inlineStr"/>
      <c r="DLW55" t="inlineStr"/>
      <c r="DLX55" t="inlineStr"/>
      <c r="DLY55" t="inlineStr"/>
      <c r="DLZ55" t="inlineStr"/>
      <c r="DMA55" t="inlineStr"/>
      <c r="DMB55" t="inlineStr"/>
      <c r="DMC55" t="inlineStr"/>
      <c r="DMD55" t="inlineStr"/>
      <c r="DME55" t="inlineStr"/>
      <c r="DMF55" t="inlineStr"/>
      <c r="DMG55" t="inlineStr"/>
      <c r="DMH55" t="inlineStr"/>
      <c r="DMI55" t="inlineStr"/>
      <c r="DMJ55" t="inlineStr"/>
      <c r="DMK55" t="inlineStr"/>
      <c r="DML55" t="inlineStr"/>
      <c r="DMM55" t="inlineStr"/>
      <c r="DMN55" t="inlineStr"/>
      <c r="DMO55" t="inlineStr"/>
      <c r="DMP55" t="inlineStr"/>
      <c r="DMQ55" t="inlineStr"/>
      <c r="DMR55" t="inlineStr"/>
      <c r="DMS55" t="inlineStr"/>
      <c r="DMT55" t="inlineStr"/>
      <c r="DMU55" t="inlineStr"/>
      <c r="DMV55" t="inlineStr"/>
      <c r="DMW55" t="inlineStr"/>
      <c r="DMX55" t="inlineStr"/>
      <c r="DMY55" t="inlineStr"/>
      <c r="DMZ55" t="inlineStr"/>
      <c r="DNA55" t="inlineStr"/>
      <c r="DNB55" t="inlineStr"/>
      <c r="DNC55" t="inlineStr"/>
      <c r="DND55" t="inlineStr"/>
      <c r="DNE55" t="inlineStr"/>
      <c r="DNF55" t="inlineStr"/>
      <c r="DNG55" t="inlineStr"/>
      <c r="DNH55" t="inlineStr"/>
      <c r="DNI55" t="inlineStr"/>
      <c r="DNJ55" t="inlineStr"/>
      <c r="DNK55" t="inlineStr"/>
      <c r="DNL55" t="inlineStr"/>
      <c r="DNM55" t="inlineStr"/>
      <c r="DNN55" t="inlineStr"/>
      <c r="DNO55" t="inlineStr"/>
      <c r="DNP55" t="inlineStr"/>
      <c r="DNQ55" t="inlineStr"/>
      <c r="DNR55" t="inlineStr"/>
      <c r="DNS55" t="inlineStr"/>
      <c r="DNT55" t="inlineStr"/>
      <c r="DNU55" t="inlineStr"/>
      <c r="DNV55" t="inlineStr"/>
      <c r="DNW55" t="inlineStr"/>
      <c r="DNX55" t="inlineStr"/>
      <c r="DNY55" t="inlineStr"/>
      <c r="DNZ55" t="inlineStr"/>
      <c r="DOA55" t="inlineStr"/>
      <c r="DOB55" t="inlineStr"/>
      <c r="DOC55" t="inlineStr"/>
      <c r="DOD55" t="inlineStr"/>
      <c r="DOE55" t="inlineStr"/>
      <c r="DOF55" t="inlineStr"/>
      <c r="DOG55" t="inlineStr"/>
      <c r="DOH55" t="inlineStr"/>
      <c r="DOI55" t="inlineStr"/>
      <c r="DOJ55" t="inlineStr"/>
      <c r="DOK55" t="inlineStr"/>
      <c r="DOL55" t="inlineStr"/>
      <c r="DOM55" t="inlineStr"/>
      <c r="DON55" t="inlineStr"/>
      <c r="DOO55" t="inlineStr"/>
      <c r="DOP55" t="inlineStr"/>
      <c r="DOQ55" t="inlineStr"/>
      <c r="DOR55" t="inlineStr"/>
      <c r="DOS55" t="inlineStr"/>
      <c r="DOT55" t="inlineStr"/>
      <c r="DOU55" t="inlineStr"/>
      <c r="DOV55" t="inlineStr"/>
      <c r="DOW55" t="inlineStr"/>
      <c r="DOX55" t="inlineStr"/>
      <c r="DOY55" t="inlineStr"/>
      <c r="DOZ55" t="inlineStr"/>
      <c r="DPA55" t="inlineStr"/>
      <c r="DPB55" t="inlineStr"/>
      <c r="DPC55" t="inlineStr"/>
      <c r="DPD55" t="inlineStr"/>
      <c r="DPE55" t="inlineStr"/>
      <c r="DPF55" t="inlineStr"/>
      <c r="DPG55" t="inlineStr"/>
      <c r="DPH55" t="inlineStr"/>
      <c r="DPI55" t="inlineStr"/>
      <c r="DPJ55" t="inlineStr"/>
      <c r="DPK55" t="inlineStr"/>
      <c r="DPL55" t="inlineStr"/>
      <c r="DPM55" t="inlineStr"/>
      <c r="DPN55" t="inlineStr"/>
      <c r="DPO55" t="inlineStr"/>
      <c r="DPP55" t="inlineStr"/>
      <c r="DPQ55" t="inlineStr"/>
      <c r="DPR55" t="inlineStr"/>
      <c r="DPS55" t="inlineStr"/>
      <c r="DPT55" t="inlineStr"/>
      <c r="DPU55" t="inlineStr"/>
      <c r="DPV55" t="inlineStr"/>
      <c r="DPW55" t="inlineStr"/>
      <c r="DPX55" t="inlineStr"/>
      <c r="DPY55" t="inlineStr"/>
      <c r="DPZ55" t="inlineStr"/>
      <c r="DQA55" t="inlineStr"/>
      <c r="DQB55" t="inlineStr"/>
      <c r="DQC55" t="inlineStr"/>
      <c r="DQD55" t="inlineStr"/>
      <c r="DQE55" t="inlineStr"/>
      <c r="DQF55" t="inlineStr"/>
      <c r="DQG55" t="inlineStr"/>
      <c r="DQH55" t="inlineStr"/>
      <c r="DQI55" t="inlineStr"/>
      <c r="DQJ55" t="inlineStr"/>
      <c r="DQK55" t="inlineStr"/>
      <c r="DQL55" t="inlineStr"/>
      <c r="DQM55" t="inlineStr"/>
      <c r="DQN55" t="inlineStr"/>
      <c r="DQO55" t="inlineStr"/>
      <c r="DQP55" t="inlineStr"/>
      <c r="DQQ55" t="inlineStr"/>
      <c r="DQR55" t="inlineStr"/>
      <c r="DQS55" t="inlineStr"/>
      <c r="DQT55" t="inlineStr"/>
      <c r="DQU55" t="inlineStr"/>
      <c r="DQV55" t="inlineStr"/>
      <c r="DQW55" t="inlineStr"/>
      <c r="DQX55" t="inlineStr"/>
      <c r="DQY55" t="inlineStr"/>
      <c r="DQZ55" t="inlineStr"/>
      <c r="DRA55" t="inlineStr"/>
      <c r="DRB55" t="inlineStr"/>
      <c r="DRC55" t="inlineStr"/>
      <c r="DRD55" t="inlineStr"/>
      <c r="DRE55" t="inlineStr"/>
      <c r="DRF55" t="inlineStr">
        <is>
          <t>4.4</t>
        </is>
      </c>
      <c r="DRG55" t="inlineStr"/>
      <c r="DRH55" t="inlineStr"/>
      <c r="DRI55" t="inlineStr"/>
      <c r="DRJ55" t="inlineStr"/>
      <c r="DRK55" t="inlineStr"/>
      <c r="DRL55" t="inlineStr"/>
      <c r="DRM55" t="inlineStr"/>
      <c r="DRN55" t="inlineStr"/>
      <c r="DRO55" t="inlineStr"/>
      <c r="DRP55" t="inlineStr"/>
      <c r="DRQ55" t="inlineStr"/>
      <c r="DRR55" t="inlineStr"/>
      <c r="DRS55" t="inlineStr"/>
      <c r="DRT55" t="inlineStr"/>
      <c r="DRU55" t="inlineStr"/>
      <c r="DRV55" t="inlineStr"/>
      <c r="DRW55" t="inlineStr"/>
      <c r="DRX55" t="inlineStr"/>
      <c r="DRY55" t="inlineStr"/>
      <c r="DRZ55" t="inlineStr"/>
      <c r="DSA55" t="inlineStr"/>
      <c r="DSB55" t="inlineStr"/>
      <c r="DSC55" t="inlineStr"/>
      <c r="DSD55" t="inlineStr"/>
      <c r="DSE55" t="inlineStr"/>
      <c r="DSF55" t="inlineStr"/>
      <c r="DSG55" t="inlineStr"/>
      <c r="DSH55" t="inlineStr"/>
      <c r="DSI55" t="inlineStr"/>
      <c r="DSJ55" t="inlineStr"/>
      <c r="DSK55" t="inlineStr"/>
      <c r="DSL55" t="inlineStr"/>
      <c r="DSM55" t="inlineStr"/>
      <c r="DSN55" t="inlineStr"/>
      <c r="DSO55" t="inlineStr"/>
      <c r="DSP55" t="inlineStr"/>
      <c r="DSQ55" t="inlineStr"/>
      <c r="DSR55" t="inlineStr"/>
      <c r="DSS55" t="inlineStr"/>
      <c r="DST55" t="inlineStr"/>
      <c r="DSU55" t="inlineStr"/>
      <c r="DSV55" t="inlineStr"/>
      <c r="DSW55" t="inlineStr"/>
      <c r="DSX55" t="inlineStr"/>
      <c r="DSY55" t="inlineStr"/>
      <c r="DSZ55" t="inlineStr"/>
      <c r="DTA55" t="inlineStr"/>
      <c r="DTB55" t="inlineStr"/>
      <c r="DTC55" t="inlineStr"/>
      <c r="DTD55" t="inlineStr"/>
      <c r="DTE55" t="inlineStr"/>
      <c r="DTF55" t="inlineStr">
        <is>
          <t>4.2, 4.3, 4.4, 9.0</t>
        </is>
      </c>
      <c r="DTG55" t="inlineStr"/>
      <c r="DTH55" t="inlineStr"/>
      <c r="DTI55" t="inlineStr">
        <is>
          <t>4.1</t>
        </is>
      </c>
      <c r="DTJ55" t="inlineStr">
        <is>
          <t>4.2</t>
        </is>
      </c>
      <c r="DTK55" t="inlineStr">
        <is>
          <t>8.0</t>
        </is>
      </c>
      <c r="DTL55" t="inlineStr">
        <is>
          <t>9.0</t>
        </is>
      </c>
      <c r="DTM55" t="inlineStr">
        <is>
          <t>1.0</t>
        </is>
      </c>
      <c r="DTN55" t="inlineStr">
        <is>
          <t>1.0</t>
        </is>
      </c>
      <c r="DTO55" t="inlineStr">
        <is>
          <t>1.0</t>
        </is>
      </c>
      <c r="DTP55" t="inlineStr">
        <is>
          <t>1.0</t>
        </is>
      </c>
      <c r="DTQ55" t="inlineStr">
        <is>
          <t>1.0</t>
        </is>
      </c>
      <c r="DTR55" t="inlineStr">
        <is>
          <t>4.1</t>
        </is>
      </c>
      <c r="DTS55" t="inlineStr">
        <is>
          <t>4.1</t>
        </is>
      </c>
      <c r="DTT55" t="inlineStr">
        <is>
          <t>4.2</t>
        </is>
      </c>
      <c r="DTU55" t="inlineStr">
        <is>
          <t>4.2</t>
        </is>
      </c>
      <c r="DTV55" t="inlineStr">
        <is>
          <t>4.2</t>
        </is>
      </c>
      <c r="DTW55" t="inlineStr">
        <is>
          <t>4.2</t>
        </is>
      </c>
      <c r="DTX55" t="inlineStr">
        <is>
          <t>4.2</t>
        </is>
      </c>
      <c r="DTY55" t="inlineStr">
        <is>
          <t>4.2</t>
        </is>
      </c>
      <c r="DTZ55" t="inlineStr">
        <is>
          <t>4.2</t>
        </is>
      </c>
      <c r="DUA55" t="inlineStr">
        <is>
          <t>4.3</t>
        </is>
      </c>
      <c r="DUB55" t="inlineStr">
        <is>
          <t>4.3</t>
        </is>
      </c>
      <c r="DUC55" t="inlineStr">
        <is>
          <t>4.3</t>
        </is>
      </c>
      <c r="DUD55" t="inlineStr">
        <is>
          <t>4.3</t>
        </is>
      </c>
      <c r="DUE55" t="inlineStr">
        <is>
          <t>4.3</t>
        </is>
      </c>
      <c r="DUF55" t="inlineStr">
        <is>
          <t>4.3</t>
        </is>
      </c>
      <c r="DUG55" t="inlineStr">
        <is>
          <t>4.3</t>
        </is>
      </c>
      <c r="DUH55" t="inlineStr">
        <is>
          <t>4.3</t>
        </is>
      </c>
      <c r="DUI55" t="inlineStr">
        <is>
          <t>4.3</t>
        </is>
      </c>
      <c r="DUJ55" t="inlineStr">
        <is>
          <t>4.3</t>
        </is>
      </c>
      <c r="DUK55" t="inlineStr">
        <is>
          <t>4.3</t>
        </is>
      </c>
      <c r="DUL55" t="inlineStr">
        <is>
          <t>4.3</t>
        </is>
      </c>
      <c r="DUM55" t="inlineStr">
        <is>
          <t>4.3</t>
        </is>
      </c>
      <c r="DUN55" t="inlineStr">
        <is>
          <t>4.3</t>
        </is>
      </c>
      <c r="DUO55" t="inlineStr">
        <is>
          <t>4.3</t>
        </is>
      </c>
      <c r="DUP55" t="inlineStr">
        <is>
          <t>4.3</t>
        </is>
      </c>
      <c r="DUQ55" t="inlineStr">
        <is>
          <t>4.3</t>
        </is>
      </c>
      <c r="DUR55" t="inlineStr">
        <is>
          <t>4.3</t>
        </is>
      </c>
      <c r="DUS55" t="inlineStr">
        <is>
          <t>4.3</t>
        </is>
      </c>
      <c r="DUT55" t="inlineStr">
        <is>
          <t>4.3</t>
        </is>
      </c>
      <c r="DUU55" t="inlineStr">
        <is>
          <t>4.3</t>
        </is>
      </c>
      <c r="DUV55" t="inlineStr">
        <is>
          <t>4.3</t>
        </is>
      </c>
      <c r="DUW55" t="inlineStr">
        <is>
          <t>4.3, 4.4</t>
        </is>
      </c>
      <c r="DUX55" t="inlineStr">
        <is>
          <t>4.3</t>
        </is>
      </c>
      <c r="DUY55" t="inlineStr">
        <is>
          <t>4.3</t>
        </is>
      </c>
      <c r="DUZ55" t="inlineStr">
        <is>
          <t>4.3</t>
        </is>
      </c>
      <c r="DVA55" t="inlineStr">
        <is>
          <t>4.3</t>
        </is>
      </c>
      <c r="DVB55" t="inlineStr">
        <is>
          <t>4.4</t>
        </is>
      </c>
      <c r="DVC55" t="inlineStr">
        <is>
          <t>4.4</t>
        </is>
      </c>
      <c r="DVD55" t="inlineStr">
        <is>
          <t>4.4</t>
        </is>
      </c>
      <c r="DVE55" t="inlineStr">
        <is>
          <t>4.4</t>
        </is>
      </c>
      <c r="DVF55" t="inlineStr">
        <is>
          <t>4.4</t>
        </is>
      </c>
      <c r="DVG55" t="inlineStr">
        <is>
          <t>4.4</t>
        </is>
      </c>
      <c r="DVH55" t="inlineStr">
        <is>
          <t>4.4</t>
        </is>
      </c>
      <c r="DVI55" t="inlineStr">
        <is>
          <t>4.4</t>
        </is>
      </c>
      <c r="DVJ55" t="inlineStr">
        <is>
          <t>4.4</t>
        </is>
      </c>
      <c r="DVK55" t="inlineStr">
        <is>
          <t>4.4</t>
        </is>
      </c>
      <c r="DVL55" t="inlineStr">
        <is>
          <t>6.0</t>
        </is>
      </c>
      <c r="DVM55" t="inlineStr">
        <is>
          <t>8.0</t>
        </is>
      </c>
      <c r="DVN55" t="inlineStr"/>
      <c r="DVO55" t="inlineStr"/>
      <c r="DVP55" t="inlineStr"/>
      <c r="DVQ55" t="inlineStr"/>
      <c r="DVR55" t="inlineStr"/>
      <c r="DVS55" t="inlineStr"/>
      <c r="DVT55" t="inlineStr"/>
      <c r="DVU55" t="inlineStr"/>
      <c r="DVV55" t="inlineStr"/>
      <c r="DVW55" t="inlineStr"/>
      <c r="DVX55" t="inlineStr"/>
      <c r="DVY55" t="inlineStr"/>
      <c r="DVZ55" t="inlineStr"/>
      <c r="DWA55" t="inlineStr"/>
      <c r="DWB55" t="inlineStr"/>
      <c r="DWC55" t="inlineStr"/>
      <c r="DWD55" t="inlineStr"/>
      <c r="DWE55" t="inlineStr"/>
      <c r="DWF55" t="inlineStr"/>
      <c r="DWG55" t="inlineStr"/>
      <c r="DWH55" t="inlineStr"/>
      <c r="DWI55" t="inlineStr"/>
      <c r="DWJ55" t="inlineStr"/>
      <c r="DWK55" t="inlineStr"/>
      <c r="DWL55" t="inlineStr"/>
      <c r="DWM55" t="inlineStr"/>
      <c r="DWN55" t="inlineStr"/>
      <c r="DWO55" t="inlineStr"/>
      <c r="DWP55" t="inlineStr"/>
      <c r="DWQ55" t="inlineStr"/>
      <c r="DWR55" t="inlineStr"/>
      <c r="DWS55" t="inlineStr"/>
      <c r="DWT55" t="inlineStr"/>
      <c r="DWU55" t="inlineStr"/>
      <c r="DWV55" t="inlineStr"/>
      <c r="DWW55" t="inlineStr"/>
      <c r="DWX55" t="inlineStr"/>
      <c r="DWY55" t="inlineStr"/>
      <c r="DWZ55" t="inlineStr"/>
      <c r="DXA55" t="inlineStr"/>
      <c r="DXB55" t="inlineStr"/>
      <c r="DXC55" t="inlineStr"/>
      <c r="DXD55" t="inlineStr"/>
      <c r="DXE55" t="inlineStr"/>
      <c r="DXF55" t="inlineStr"/>
      <c r="DXG55" t="inlineStr"/>
      <c r="DXH55" t="inlineStr"/>
      <c r="DXI55" t="inlineStr"/>
      <c r="DXJ55" t="inlineStr"/>
      <c r="DXK55" t="inlineStr"/>
      <c r="DXL55" t="inlineStr"/>
      <c r="DXM55" t="inlineStr"/>
      <c r="DXN55" t="inlineStr"/>
      <c r="DXO55" t="inlineStr"/>
      <c r="DXP55" t="inlineStr"/>
      <c r="DXQ55" t="inlineStr"/>
      <c r="DXR55" t="inlineStr"/>
      <c r="DXS55" t="inlineStr"/>
      <c r="DXT55" t="inlineStr"/>
      <c r="DXU55" t="inlineStr"/>
      <c r="DXV55" t="inlineStr"/>
      <c r="DXW55" t="inlineStr"/>
      <c r="DXX55" t="inlineStr"/>
      <c r="DXY55" t="inlineStr"/>
      <c r="DXZ55" t="inlineStr"/>
      <c r="DYA55" t="inlineStr"/>
      <c r="DYB55" t="inlineStr"/>
      <c r="DYC55" t="inlineStr"/>
      <c r="DYD55" t="inlineStr"/>
      <c r="DYE55" t="inlineStr"/>
      <c r="DYF55" t="inlineStr"/>
      <c r="DYG55" t="inlineStr"/>
      <c r="DYH55" t="inlineStr"/>
      <c r="DYI55" t="inlineStr"/>
      <c r="DYJ55" t="inlineStr"/>
      <c r="DYK55" t="inlineStr"/>
      <c r="DYL55" t="inlineStr"/>
      <c r="DYM55" t="inlineStr"/>
      <c r="DYN55" t="inlineStr"/>
      <c r="DYO55" t="inlineStr"/>
      <c r="DYP55" t="inlineStr"/>
      <c r="DYQ55" t="inlineStr"/>
      <c r="DYR55" t="inlineStr"/>
      <c r="DYS55" t="inlineStr"/>
      <c r="DYT55" t="inlineStr"/>
      <c r="DYU55" t="inlineStr"/>
      <c r="DYV55" t="inlineStr"/>
      <c r="DYW55" t="inlineStr"/>
      <c r="DYX55" t="inlineStr"/>
      <c r="DYY55" t="inlineStr"/>
      <c r="DYZ55" t="inlineStr"/>
      <c r="DZA55" t="inlineStr"/>
      <c r="DZB55" t="inlineStr"/>
      <c r="DZC55" t="inlineStr"/>
      <c r="DZD55" t="inlineStr"/>
      <c r="DZE55" t="inlineStr"/>
      <c r="DZF55" t="inlineStr"/>
      <c r="DZG55" t="inlineStr"/>
      <c r="DZH55" t="inlineStr"/>
      <c r="DZI55" t="inlineStr"/>
      <c r="DZJ55" t="inlineStr"/>
      <c r="DZK55" t="inlineStr"/>
      <c r="DZL55" t="inlineStr"/>
      <c r="DZM55" t="inlineStr"/>
      <c r="DZN55" t="inlineStr"/>
      <c r="DZO55" t="inlineStr"/>
      <c r="DZP55" t="inlineStr"/>
      <c r="DZQ55" t="inlineStr"/>
      <c r="DZR55" t="inlineStr"/>
      <c r="DZS55" t="inlineStr"/>
      <c r="DZT55" t="inlineStr"/>
      <c r="DZU55" t="inlineStr"/>
      <c r="DZV55" t="inlineStr"/>
      <c r="DZW55" t="inlineStr"/>
      <c r="DZX55" t="inlineStr"/>
      <c r="DZY55" t="inlineStr"/>
      <c r="DZZ55" t="inlineStr"/>
      <c r="EAA55" t="inlineStr"/>
      <c r="EAB55" t="inlineStr"/>
      <c r="EAC55" t="inlineStr"/>
      <c r="EAD55" t="inlineStr"/>
      <c r="EAE55" t="inlineStr"/>
      <c r="EAF55" t="inlineStr"/>
      <c r="EAG55" t="inlineStr"/>
      <c r="EAH55" t="inlineStr"/>
      <c r="EAI55" t="inlineStr"/>
      <c r="EAJ55" t="inlineStr"/>
      <c r="EAK55" t="inlineStr"/>
      <c r="EAL55" t="inlineStr"/>
      <c r="EAM55" t="inlineStr"/>
      <c r="EAN55" t="inlineStr"/>
      <c r="EAO55" t="inlineStr"/>
      <c r="EAP55" t="inlineStr"/>
      <c r="EAQ55" t="inlineStr"/>
      <c r="EAR55" t="inlineStr"/>
      <c r="EAS55" t="inlineStr"/>
      <c r="EAT55" t="inlineStr"/>
      <c r="EAU55" t="inlineStr"/>
      <c r="EAV55" t="inlineStr"/>
      <c r="EAW55" t="inlineStr"/>
      <c r="EAX55" t="inlineStr"/>
      <c r="EAY55" t="inlineStr"/>
      <c r="EAZ55" t="inlineStr"/>
      <c r="EBA55" t="inlineStr"/>
      <c r="EBB55" t="inlineStr"/>
      <c r="EBC55" t="inlineStr"/>
      <c r="EBD55" t="inlineStr"/>
      <c r="EBE55" t="inlineStr"/>
      <c r="EBF55" t="inlineStr"/>
      <c r="EBG55" t="inlineStr"/>
      <c r="EBH55" t="inlineStr"/>
      <c r="EBI55" t="inlineStr"/>
      <c r="EBJ55" t="inlineStr"/>
      <c r="EBK55" t="inlineStr"/>
      <c r="EBL55" t="inlineStr"/>
      <c r="EBM55" t="inlineStr"/>
      <c r="EBN55" t="inlineStr"/>
      <c r="EBO55" t="inlineStr"/>
      <c r="EBP55" t="inlineStr"/>
      <c r="EBQ55" t="inlineStr"/>
      <c r="EBR55" t="inlineStr"/>
      <c r="EBS55" t="inlineStr"/>
      <c r="EBT55" t="inlineStr"/>
      <c r="EBU55" t="inlineStr"/>
      <c r="EBV55" t="inlineStr"/>
      <c r="EBW55" t="inlineStr"/>
      <c r="EBX55" t="inlineStr"/>
      <c r="EBY55" t="inlineStr"/>
      <c r="EBZ55" t="inlineStr"/>
      <c r="ECA55" t="inlineStr"/>
      <c r="ECB55" t="inlineStr"/>
      <c r="ECC55" t="inlineStr"/>
      <c r="ECD55" t="inlineStr"/>
      <c r="ECE55" t="inlineStr"/>
      <c r="ECF55" t="inlineStr"/>
      <c r="ECG55" t="inlineStr"/>
      <c r="ECH55" t="inlineStr"/>
      <c r="ECI55" t="inlineStr"/>
      <c r="ECJ55" t="inlineStr"/>
      <c r="ECK55" t="inlineStr"/>
      <c r="ECL55" t="inlineStr"/>
      <c r="ECM55" t="inlineStr"/>
      <c r="ECN55" t="inlineStr"/>
      <c r="ECO55" t="inlineStr"/>
      <c r="ECP55" t="inlineStr"/>
      <c r="ECQ55" t="inlineStr"/>
      <c r="ECR55" t="inlineStr"/>
      <c r="ECS55" t="inlineStr"/>
      <c r="ECT55" t="inlineStr"/>
      <c r="ECU55" t="inlineStr"/>
      <c r="ECV55" t="inlineStr"/>
      <c r="ECW55" t="inlineStr"/>
      <c r="ECX55" t="inlineStr"/>
      <c r="ECY55" t="inlineStr"/>
      <c r="ECZ55" t="inlineStr"/>
      <c r="EDA55" t="inlineStr"/>
      <c r="EDB55" t="inlineStr"/>
      <c r="EDC55" t="inlineStr"/>
      <c r="EDD55" t="inlineStr"/>
      <c r="EDE55" t="inlineStr"/>
      <c r="EDF55" t="inlineStr"/>
      <c r="EDG55" t="inlineStr"/>
      <c r="EDH55" t="inlineStr"/>
      <c r="EDI55" t="inlineStr"/>
      <c r="EDJ55" t="inlineStr"/>
      <c r="EDK55" t="inlineStr"/>
      <c r="EDL55" t="inlineStr"/>
      <c r="EDM55" t="inlineStr"/>
      <c r="EDN55" t="inlineStr"/>
      <c r="EDO55" t="inlineStr"/>
      <c r="EDP55" t="inlineStr"/>
      <c r="EDQ55" t="inlineStr"/>
      <c r="EDR55" t="inlineStr"/>
      <c r="EDS55" t="inlineStr"/>
      <c r="EDT55" t="inlineStr"/>
      <c r="EDU55" t="inlineStr"/>
      <c r="EDV55" t="inlineStr"/>
      <c r="EDW55" t="inlineStr"/>
      <c r="EDX55" t="inlineStr"/>
      <c r="EDY55" t="inlineStr"/>
      <c r="EDZ55" t="inlineStr"/>
      <c r="EEA55" t="inlineStr"/>
      <c r="EEB55" t="inlineStr"/>
      <c r="EEC55" t="inlineStr"/>
      <c r="EED55" t="inlineStr"/>
      <c r="EEE55" t="inlineStr"/>
      <c r="EEF55" t="inlineStr"/>
      <c r="EEG55" t="inlineStr"/>
      <c r="EEH55" t="inlineStr"/>
      <c r="EEI55" t="inlineStr"/>
      <c r="EEJ55" t="inlineStr"/>
      <c r="EEK55" t="inlineStr"/>
      <c r="EEL55" t="inlineStr"/>
      <c r="EEM55" t="inlineStr"/>
      <c r="EEN55" t="inlineStr"/>
      <c r="EEO55" t="inlineStr"/>
      <c r="EEP55" t="inlineStr"/>
      <c r="EEQ55" t="inlineStr"/>
      <c r="EER55" t="inlineStr"/>
      <c r="EES55" t="inlineStr"/>
      <c r="EET55" t="inlineStr"/>
      <c r="EEU55" t="inlineStr"/>
      <c r="EEV55" t="inlineStr"/>
      <c r="EEW55" t="inlineStr"/>
      <c r="EEX55" t="inlineStr"/>
      <c r="EEY55" t="inlineStr"/>
      <c r="EEZ55" t="inlineStr"/>
      <c r="EFA55" t="inlineStr"/>
      <c r="EFB55" t="inlineStr"/>
      <c r="EFC55" t="inlineStr"/>
      <c r="EFD55" t="inlineStr"/>
      <c r="EFE55" t="inlineStr"/>
      <c r="EFF55" t="inlineStr"/>
      <c r="EFG55" t="inlineStr"/>
      <c r="EFH55" t="inlineStr"/>
      <c r="EFI55" t="inlineStr"/>
      <c r="EFJ55" t="inlineStr"/>
      <c r="EFK55" t="inlineStr"/>
      <c r="EFL55" t="inlineStr"/>
      <c r="EFM55" t="inlineStr"/>
      <c r="EFN55" t="inlineStr"/>
      <c r="EFO55" t="inlineStr"/>
      <c r="EFP55" t="inlineStr"/>
      <c r="EFQ55" t="inlineStr"/>
      <c r="EFR55" t="inlineStr"/>
      <c r="EFS55" t="inlineStr"/>
      <c r="EFT55" t="inlineStr"/>
      <c r="EFU55" t="inlineStr"/>
      <c r="EFV55" t="inlineStr"/>
      <c r="EFW55" t="inlineStr"/>
      <c r="EFX55" t="inlineStr"/>
      <c r="EFY55" t="inlineStr"/>
      <c r="EFZ55" t="inlineStr"/>
      <c r="EGA55" t="inlineStr"/>
      <c r="EGB55" t="inlineStr"/>
      <c r="EGC55" t="inlineStr"/>
      <c r="EGD55" t="inlineStr"/>
      <c r="EGE55" t="inlineStr"/>
      <c r="EGF55" t="inlineStr"/>
      <c r="EGG55" t="inlineStr"/>
      <c r="EGH55" t="inlineStr"/>
      <c r="EGI55" t="inlineStr"/>
      <c r="EGJ55" t="inlineStr"/>
      <c r="EGK55" t="inlineStr"/>
      <c r="EGL55" t="inlineStr"/>
      <c r="EGM55" t="inlineStr"/>
      <c r="EGN55" t="inlineStr"/>
      <c r="EGO55" t="inlineStr"/>
      <c r="EGP55" t="inlineStr"/>
      <c r="EGQ55" t="inlineStr"/>
      <c r="EGR55" t="inlineStr"/>
      <c r="EGS55" t="inlineStr"/>
      <c r="EGT55" t="inlineStr"/>
      <c r="EGU55" t="inlineStr"/>
      <c r="EGV55" t="inlineStr"/>
      <c r="EGW55" t="inlineStr"/>
      <c r="EGX55" t="inlineStr"/>
      <c r="EGY55" t="inlineStr"/>
      <c r="EGZ55" t="inlineStr"/>
      <c r="EHA55" t="inlineStr"/>
      <c r="EHB55" t="inlineStr"/>
      <c r="EHC55" t="inlineStr"/>
      <c r="EHD55" t="inlineStr"/>
      <c r="EHE55" t="inlineStr"/>
      <c r="EHF55" t="inlineStr"/>
      <c r="EHG55" t="inlineStr"/>
      <c r="EHH55" t="inlineStr"/>
      <c r="EHI55" t="inlineStr"/>
      <c r="EHJ55" t="inlineStr"/>
      <c r="EHK55" t="inlineStr"/>
      <c r="EHL55" t="inlineStr"/>
      <c r="EHM55" t="inlineStr"/>
      <c r="EHN55" t="inlineStr"/>
      <c r="EHO55" t="inlineStr"/>
      <c r="EHP55" t="inlineStr"/>
      <c r="EHQ55" t="inlineStr"/>
      <c r="EHR55" t="inlineStr"/>
      <c r="EHS55" t="inlineStr"/>
      <c r="EHT55" t="inlineStr"/>
      <c r="EHU55" t="inlineStr"/>
      <c r="EHV55" t="inlineStr"/>
      <c r="EHW55" t="inlineStr"/>
      <c r="EHX55" t="inlineStr"/>
      <c r="EHY55" t="inlineStr"/>
      <c r="EHZ55" t="inlineStr"/>
      <c r="EIA55" t="inlineStr"/>
      <c r="EIB55" t="inlineStr"/>
      <c r="EIC55" t="inlineStr"/>
      <c r="EID55" t="inlineStr"/>
      <c r="EIE55" t="inlineStr"/>
      <c r="EIF55" t="inlineStr"/>
      <c r="EIG55" t="inlineStr"/>
      <c r="EIH55" t="inlineStr"/>
      <c r="EII55" t="inlineStr"/>
      <c r="EIJ55" t="inlineStr"/>
      <c r="EIK55" t="inlineStr"/>
      <c r="EIL55" t="inlineStr"/>
      <c r="EIM55" t="inlineStr"/>
      <c r="EIN55" t="inlineStr"/>
      <c r="EIO55" t="inlineStr"/>
      <c r="EIP55" t="inlineStr"/>
      <c r="EIQ55" t="inlineStr"/>
      <c r="EIR55" t="inlineStr"/>
      <c r="EIS55" t="inlineStr"/>
      <c r="EIT55" t="inlineStr"/>
      <c r="EIU55" t="inlineStr"/>
      <c r="EIV55" t="inlineStr"/>
      <c r="EIW55" t="inlineStr"/>
      <c r="EIX55" t="inlineStr"/>
      <c r="EIY55" t="inlineStr"/>
      <c r="EIZ55" t="inlineStr"/>
      <c r="EJA55" t="inlineStr"/>
      <c r="EJB55" t="inlineStr"/>
      <c r="EJC55" t="inlineStr"/>
      <c r="EJD55" t="inlineStr"/>
      <c r="EJE55" t="inlineStr"/>
      <c r="EJF55" t="inlineStr"/>
      <c r="EJG55" t="inlineStr"/>
      <c r="EJH55" t="inlineStr"/>
      <c r="EJI55" t="inlineStr"/>
      <c r="EJJ55" t="inlineStr"/>
      <c r="EJK55" t="inlineStr"/>
      <c r="EJL55" t="inlineStr"/>
      <c r="EJM55" t="inlineStr"/>
      <c r="EJN55" t="inlineStr"/>
      <c r="EJO55" t="inlineStr"/>
      <c r="EJP55" t="inlineStr"/>
      <c r="EJQ55" t="inlineStr"/>
      <c r="EJR55" t="inlineStr"/>
      <c r="EJS55" t="inlineStr"/>
      <c r="EJT55" t="inlineStr"/>
      <c r="EJU55" t="inlineStr"/>
      <c r="EJV55" t="inlineStr"/>
      <c r="EJW55" t="inlineStr"/>
      <c r="EJX55" t="inlineStr"/>
      <c r="EJY55" t="inlineStr"/>
      <c r="EJZ55" t="inlineStr"/>
      <c r="EKA55" t="inlineStr"/>
      <c r="EKB55" t="inlineStr"/>
      <c r="EKC55" t="inlineStr"/>
      <c r="EKD55" t="inlineStr"/>
      <c r="EKE55" t="inlineStr"/>
      <c r="EKF55" t="inlineStr"/>
      <c r="EKG55" t="inlineStr"/>
      <c r="EKH55" t="inlineStr"/>
      <c r="EKI55" t="inlineStr"/>
      <c r="EKJ55" t="inlineStr"/>
      <c r="EKK55" t="inlineStr"/>
      <c r="EKL55" t="inlineStr"/>
      <c r="EKM55" t="inlineStr"/>
      <c r="EKN55" t="inlineStr"/>
      <c r="EKO55" t="inlineStr"/>
      <c r="EKP55" t="inlineStr"/>
      <c r="EKQ55" t="inlineStr"/>
      <c r="EKR55" t="inlineStr"/>
      <c r="EKS55" t="inlineStr"/>
      <c r="EKT55" t="inlineStr"/>
      <c r="EKU55" t="inlineStr"/>
      <c r="EKV55" t="inlineStr"/>
      <c r="EKW55" t="inlineStr"/>
      <c r="EKX55" t="inlineStr"/>
      <c r="EKY55" t="inlineStr"/>
      <c r="EKZ55" t="inlineStr"/>
      <c r="ELA55" t="inlineStr"/>
      <c r="ELB55" t="inlineStr"/>
      <c r="ELC55" t="inlineStr"/>
      <c r="ELD55" t="inlineStr"/>
      <c r="ELE55" t="inlineStr"/>
      <c r="ELF55" t="inlineStr"/>
      <c r="ELG55" t="inlineStr"/>
      <c r="ELH55" t="inlineStr"/>
      <c r="ELI55" t="inlineStr"/>
      <c r="ELJ55" t="inlineStr"/>
      <c r="ELK55" t="inlineStr"/>
      <c r="ELL55" t="inlineStr"/>
      <c r="ELM55" t="inlineStr"/>
      <c r="ELN55" t="inlineStr"/>
      <c r="ELO55" t="inlineStr"/>
      <c r="ELP55" t="inlineStr"/>
      <c r="ELQ55" t="inlineStr"/>
      <c r="ELR55" t="inlineStr"/>
      <c r="ELS55" t="inlineStr"/>
      <c r="ELT55" t="inlineStr"/>
      <c r="ELU55" t="inlineStr"/>
      <c r="ELV55" t="inlineStr"/>
      <c r="ELW55" t="inlineStr"/>
      <c r="ELX55" t="inlineStr"/>
      <c r="ELY55" t="inlineStr"/>
      <c r="ELZ55" t="inlineStr"/>
      <c r="EMA55" t="inlineStr"/>
      <c r="EMB55" t="inlineStr"/>
      <c r="EMC55" t="inlineStr"/>
      <c r="EMD55" t="inlineStr"/>
      <c r="EME55" t="inlineStr"/>
      <c r="EMF55" t="inlineStr"/>
      <c r="EMG55" t="inlineStr"/>
      <c r="EMH55" t="inlineStr"/>
      <c r="EMI55" t="inlineStr"/>
      <c r="EMJ55" t="inlineStr"/>
      <c r="EMK55" t="inlineStr"/>
      <c r="EML55" t="inlineStr"/>
      <c r="EMM55" t="inlineStr"/>
      <c r="EMN55" t="inlineStr"/>
      <c r="EMO55" t="inlineStr"/>
      <c r="EMP55" t="inlineStr"/>
      <c r="EMQ55" t="inlineStr"/>
      <c r="EMR55" t="inlineStr"/>
      <c r="EMS55" t="inlineStr"/>
      <c r="EMT55" t="inlineStr"/>
      <c r="EMU55" t="inlineStr"/>
      <c r="EMV55" t="inlineStr"/>
      <c r="EMW55" t="inlineStr"/>
      <c r="EMX55" t="inlineStr"/>
      <c r="EMY55" t="inlineStr"/>
      <c r="EMZ55" t="inlineStr"/>
      <c r="ENA55" t="inlineStr"/>
      <c r="ENB55" t="inlineStr"/>
      <c r="ENC55" t="inlineStr"/>
      <c r="END55" t="inlineStr"/>
      <c r="ENE55" t="inlineStr"/>
      <c r="ENF55" t="inlineStr"/>
      <c r="ENG55" t="inlineStr"/>
      <c r="ENH55" t="inlineStr"/>
      <c r="ENI55" t="inlineStr"/>
      <c r="ENJ55" t="inlineStr"/>
      <c r="ENK55" t="inlineStr"/>
      <c r="ENL55" t="inlineStr"/>
      <c r="ENM55" t="inlineStr"/>
      <c r="ENN55" t="inlineStr"/>
      <c r="ENO55" t="inlineStr"/>
      <c r="ENP55" t="inlineStr"/>
      <c r="ENQ55" t="inlineStr"/>
      <c r="ENR55" t="inlineStr"/>
      <c r="ENS55" t="inlineStr"/>
      <c r="ENT55" t="inlineStr"/>
      <c r="ENU55" t="inlineStr"/>
      <c r="ENV55" t="inlineStr"/>
      <c r="ENW55" t="inlineStr"/>
      <c r="ENX55" t="inlineStr"/>
      <c r="ENY55" t="inlineStr"/>
      <c r="ENZ55" t="inlineStr"/>
      <c r="EOA55" t="inlineStr"/>
      <c r="EOB55" t="inlineStr"/>
      <c r="EOC55" t="inlineStr"/>
      <c r="EOD55" t="inlineStr"/>
      <c r="EOE55" t="inlineStr"/>
      <c r="EOF55" t="inlineStr"/>
      <c r="EOG55" t="inlineStr"/>
      <c r="EOH55" t="inlineStr"/>
      <c r="EOI55" t="inlineStr"/>
      <c r="EOJ55" t="inlineStr"/>
      <c r="EOK55" t="inlineStr"/>
      <c r="EOL55" t="inlineStr"/>
      <c r="EOM55" t="inlineStr"/>
      <c r="EON55" t="inlineStr"/>
      <c r="EOO55" t="inlineStr"/>
      <c r="EOP55" t="inlineStr"/>
      <c r="EOQ55" t="inlineStr"/>
      <c r="EOR55" t="inlineStr"/>
      <c r="EOS55" t="inlineStr"/>
      <c r="EOT55" t="inlineStr"/>
      <c r="EOU55" t="inlineStr"/>
      <c r="EOV55" t="inlineStr"/>
      <c r="EOW55" t="inlineStr"/>
      <c r="EOX55" t="inlineStr"/>
      <c r="EOY55" t="inlineStr"/>
      <c r="EOZ55" t="inlineStr"/>
      <c r="EPA55" t="inlineStr"/>
      <c r="EPB55" t="inlineStr"/>
      <c r="EPC55" t="inlineStr"/>
      <c r="EPD55" t="inlineStr"/>
      <c r="EPE55" t="inlineStr"/>
      <c r="EPF55" t="inlineStr"/>
      <c r="EPG55" t="inlineStr"/>
      <c r="EPH55" t="inlineStr"/>
      <c r="EPI55" t="inlineStr"/>
      <c r="EPJ55" t="inlineStr"/>
      <c r="EPK55" t="inlineStr"/>
      <c r="EPL55" t="inlineStr"/>
      <c r="EPM55" t="inlineStr"/>
      <c r="EPN55" t="inlineStr"/>
      <c r="EPO55" t="inlineStr"/>
      <c r="EPP55" t="inlineStr"/>
      <c r="EPQ55" t="inlineStr"/>
      <c r="EPR55" t="inlineStr"/>
      <c r="EPS55" t="inlineStr"/>
      <c r="EPT55" t="inlineStr"/>
      <c r="EPU55" t="inlineStr"/>
      <c r="EPV55" t="inlineStr"/>
      <c r="EPW55" t="inlineStr"/>
      <c r="EPX55" t="inlineStr"/>
      <c r="EPY55" t="inlineStr"/>
      <c r="EPZ55" t="inlineStr"/>
      <c r="EQA55" t="inlineStr"/>
      <c r="EQB55" t="inlineStr"/>
      <c r="EQC55" t="inlineStr"/>
      <c r="EQD55" t="inlineStr"/>
      <c r="EQE55" t="inlineStr"/>
      <c r="EQF55" t="inlineStr"/>
      <c r="EQG55" t="inlineStr"/>
      <c r="EQH55" t="inlineStr"/>
      <c r="EQI55" t="inlineStr"/>
      <c r="EQJ55" t="inlineStr"/>
      <c r="EQK55" t="inlineStr"/>
      <c r="EQL55" t="inlineStr"/>
      <c r="EQM55" t="inlineStr"/>
      <c r="EQN55" t="inlineStr"/>
      <c r="EQO55" t="inlineStr"/>
      <c r="EQP55" t="inlineStr"/>
      <c r="EQQ55" t="inlineStr"/>
      <c r="EQR55" t="inlineStr"/>
      <c r="EQS55" t="inlineStr"/>
      <c r="EQT55" t="inlineStr"/>
      <c r="EQU55" t="inlineStr"/>
      <c r="EQV55" t="inlineStr"/>
      <c r="EQW55" t="inlineStr"/>
      <c r="EQX55" t="inlineStr"/>
      <c r="EQY55" t="inlineStr"/>
      <c r="EQZ55" t="inlineStr"/>
      <c r="ERA55" t="inlineStr"/>
      <c r="ERB55" t="inlineStr"/>
      <c r="ERC55" t="inlineStr"/>
      <c r="ERD55" t="inlineStr"/>
      <c r="ERE55" t="inlineStr"/>
      <c r="ERF55" t="inlineStr"/>
      <c r="ERG55" t="inlineStr"/>
      <c r="ERH55" t="inlineStr"/>
      <c r="ERI55" t="inlineStr"/>
      <c r="ERJ55" t="inlineStr"/>
      <c r="ERK55" t="inlineStr"/>
      <c r="ERL55" t="inlineStr"/>
      <c r="ERM55" t="inlineStr"/>
      <c r="ERN55" t="inlineStr"/>
      <c r="ERO55" t="inlineStr"/>
      <c r="ERP55" t="inlineStr"/>
      <c r="ERQ55" t="inlineStr"/>
      <c r="ERR55" t="inlineStr"/>
      <c r="ERS55" t="inlineStr"/>
      <c r="ERT55" t="inlineStr"/>
      <c r="ERU55" t="inlineStr"/>
      <c r="ERV55" t="inlineStr"/>
      <c r="ERW55" t="inlineStr"/>
      <c r="ERX55" t="inlineStr"/>
      <c r="ERY55" t="inlineStr"/>
      <c r="ERZ55" t="inlineStr"/>
      <c r="ESA55" t="inlineStr"/>
      <c r="ESB55" t="inlineStr"/>
      <c r="ESC55" t="inlineStr"/>
      <c r="ESD55" t="inlineStr"/>
      <c r="ESE55" t="inlineStr"/>
      <c r="ESF55" t="inlineStr"/>
      <c r="ESG55" t="inlineStr"/>
      <c r="ESH55" t="inlineStr"/>
      <c r="ESI55" t="inlineStr"/>
      <c r="ESJ55" t="inlineStr"/>
      <c r="ESK55" t="inlineStr"/>
      <c r="ESL55" t="inlineStr"/>
      <c r="ESM55" t="inlineStr"/>
      <c r="ESN55" t="inlineStr"/>
      <c r="ESO55" t="inlineStr"/>
      <c r="ESP55" t="inlineStr"/>
      <c r="ESQ55" t="inlineStr"/>
      <c r="ESR55" t="inlineStr"/>
      <c r="ESS55" t="inlineStr"/>
      <c r="EST55" t="inlineStr"/>
      <c r="ESU55" t="inlineStr"/>
      <c r="ESV55" t="inlineStr"/>
      <c r="ESW55" t="inlineStr"/>
      <c r="ESX55" t="inlineStr"/>
      <c r="ESY55" t="inlineStr"/>
      <c r="ESZ55" t="inlineStr"/>
      <c r="ETA55" t="inlineStr"/>
      <c r="ETB55" t="inlineStr"/>
      <c r="ETC55" t="inlineStr"/>
      <c r="ETD55" t="inlineStr"/>
      <c r="ETE55" t="inlineStr"/>
      <c r="ETF55" t="inlineStr"/>
      <c r="ETG55" t="inlineStr"/>
      <c r="ETH55" t="inlineStr"/>
      <c r="ETI55" t="inlineStr"/>
      <c r="ETJ55" t="inlineStr"/>
      <c r="ETK55" t="inlineStr"/>
      <c r="ETL55" t="inlineStr"/>
      <c r="ETM55" t="inlineStr"/>
      <c r="ETN55" t="inlineStr"/>
      <c r="ETO55" t="inlineStr"/>
      <c r="ETP55" t="inlineStr"/>
      <c r="ETQ55" t="inlineStr"/>
      <c r="ETR55" t="inlineStr"/>
      <c r="ETS55" t="inlineStr"/>
      <c r="ETT55" t="inlineStr"/>
      <c r="ETU55" t="inlineStr"/>
      <c r="ETV55" t="inlineStr"/>
      <c r="ETW55" t="inlineStr"/>
      <c r="ETX55" t="inlineStr"/>
      <c r="ETY55" t="inlineStr"/>
      <c r="ETZ55" t="inlineStr"/>
      <c r="EUA55" t="inlineStr"/>
      <c r="EUB55" t="inlineStr"/>
      <c r="EUC55" t="inlineStr"/>
      <c r="EUD55" t="inlineStr"/>
      <c r="EUE55" t="inlineStr"/>
      <c r="EUF55" t="inlineStr"/>
      <c r="EUG55" t="inlineStr"/>
      <c r="EUH55" t="inlineStr"/>
      <c r="EUI55" t="inlineStr"/>
      <c r="EUJ55" t="inlineStr"/>
      <c r="EUK55" t="inlineStr"/>
      <c r="EUL55" t="inlineStr"/>
      <c r="EUM55" t="inlineStr"/>
      <c r="EUN55" t="inlineStr"/>
      <c r="EUO55" t="inlineStr"/>
      <c r="EUP55" t="inlineStr"/>
      <c r="EUQ55" t="inlineStr"/>
      <c r="EUR55" t="inlineStr"/>
      <c r="EUS55" t="inlineStr"/>
      <c r="EUT55" t="inlineStr"/>
      <c r="EUU55" t="inlineStr"/>
      <c r="EUV55" t="inlineStr"/>
      <c r="EUW55" t="inlineStr"/>
      <c r="EUX55" t="inlineStr"/>
      <c r="EUY55" t="inlineStr"/>
      <c r="EUZ55" t="inlineStr"/>
      <c r="EVA55" t="inlineStr"/>
      <c r="EVB55" t="inlineStr"/>
      <c r="EVC55" t="inlineStr"/>
      <c r="EVD55" t="inlineStr"/>
      <c r="EVE55" t="inlineStr"/>
      <c r="EVF55" t="inlineStr"/>
      <c r="EVG55" t="inlineStr"/>
      <c r="EVH55" t="inlineStr"/>
      <c r="EVI55" t="inlineStr"/>
      <c r="EVJ55" t="inlineStr"/>
      <c r="EVK55" t="inlineStr"/>
      <c r="EVL55" t="inlineStr"/>
      <c r="EVM55" t="inlineStr"/>
      <c r="EVN55" t="inlineStr"/>
      <c r="EVO55" t="inlineStr"/>
      <c r="EVP55" t="inlineStr"/>
      <c r="EVQ55" t="inlineStr"/>
      <c r="EVR55" t="inlineStr"/>
      <c r="EVS55" t="inlineStr"/>
      <c r="EVT55" t="inlineStr"/>
      <c r="EVU55" t="inlineStr"/>
      <c r="EVV55" t="inlineStr"/>
      <c r="EVW55" t="inlineStr"/>
      <c r="EVX55" t="inlineStr"/>
      <c r="EVY55" t="inlineStr"/>
      <c r="EVZ55" t="inlineStr"/>
      <c r="EWA55" t="inlineStr"/>
      <c r="EWB55" t="inlineStr"/>
      <c r="EWC55" t="inlineStr"/>
      <c r="EWD55" t="inlineStr"/>
      <c r="EWE55" t="inlineStr"/>
      <c r="EWF55" t="inlineStr"/>
      <c r="EWG55" t="inlineStr"/>
      <c r="EWH55" t="inlineStr"/>
      <c r="EWI55" t="inlineStr"/>
      <c r="EWJ55" t="inlineStr"/>
      <c r="EWK55" t="inlineStr"/>
      <c r="EWL55" t="inlineStr"/>
      <c r="EWM55" t="inlineStr"/>
      <c r="EWN55" t="inlineStr"/>
      <c r="EWO55" t="inlineStr"/>
      <c r="EWP55" t="inlineStr"/>
      <c r="EWQ55" t="inlineStr"/>
      <c r="EWR55" t="inlineStr"/>
      <c r="EWS55" t="inlineStr"/>
      <c r="EWT55" t="inlineStr"/>
      <c r="EWU55" t="inlineStr"/>
      <c r="EWV55" t="inlineStr"/>
      <c r="EWW55" t="inlineStr"/>
      <c r="EWX55" t="inlineStr"/>
      <c r="EWY55" t="inlineStr"/>
      <c r="EWZ55" t="inlineStr"/>
      <c r="EXA55" t="inlineStr"/>
      <c r="EXB55" t="inlineStr"/>
      <c r="EXC55" t="inlineStr"/>
      <c r="EXD55" t="inlineStr"/>
      <c r="EXE55" t="inlineStr"/>
      <c r="EXF55" t="inlineStr"/>
      <c r="EXG55" t="inlineStr"/>
      <c r="EXH55" t="inlineStr"/>
      <c r="EXI55" t="inlineStr"/>
      <c r="EXJ55" t="inlineStr"/>
      <c r="EXK55" t="inlineStr"/>
      <c r="EXL55" t="inlineStr"/>
      <c r="EXM55" t="inlineStr"/>
      <c r="EXN55" t="inlineStr"/>
      <c r="EXO55" t="inlineStr"/>
      <c r="EXP55" t="inlineStr"/>
      <c r="EXQ55" t="inlineStr"/>
      <c r="EXR55" t="inlineStr"/>
      <c r="EXS55" t="inlineStr"/>
      <c r="EXT55" t="inlineStr"/>
      <c r="EXU55" t="inlineStr"/>
      <c r="EXV55" t="inlineStr"/>
      <c r="EXW55" t="inlineStr"/>
      <c r="EXX55" t="inlineStr"/>
      <c r="EXY55" t="inlineStr"/>
      <c r="EXZ55" t="inlineStr"/>
      <c r="EYA55" t="inlineStr"/>
      <c r="EYB55" t="inlineStr"/>
      <c r="EYC55" t="inlineStr"/>
      <c r="EYD55" t="inlineStr"/>
      <c r="EYE55" t="inlineStr"/>
      <c r="EYF55" t="inlineStr"/>
      <c r="EYG55" t="inlineStr"/>
      <c r="EYH55" t="inlineStr"/>
      <c r="EYI55" t="inlineStr"/>
      <c r="EYJ55" t="inlineStr"/>
      <c r="EYK55" t="inlineStr"/>
      <c r="EYL55" t="inlineStr"/>
      <c r="EYM55" t="inlineStr"/>
      <c r="EYN55" t="inlineStr"/>
      <c r="EYO55" t="inlineStr"/>
      <c r="EYP55" t="inlineStr"/>
      <c r="EYQ55" t="inlineStr"/>
      <c r="EYR55" t="inlineStr"/>
      <c r="EYS55" t="inlineStr"/>
      <c r="EYT55" t="inlineStr"/>
      <c r="EYU55" t="inlineStr"/>
      <c r="EYV55" t="inlineStr"/>
      <c r="EYW55" t="inlineStr"/>
      <c r="EYX55" t="inlineStr"/>
      <c r="EYY55" t="inlineStr"/>
      <c r="EYZ55" t="inlineStr"/>
      <c r="EZA55" t="inlineStr"/>
      <c r="EZB55" t="inlineStr"/>
      <c r="EZC55" t="inlineStr"/>
      <c r="EZD55" t="inlineStr"/>
      <c r="EZE55" t="inlineStr"/>
      <c r="EZF55" t="inlineStr"/>
      <c r="EZG55" t="inlineStr"/>
      <c r="EZH55" t="inlineStr"/>
      <c r="EZI55" t="inlineStr"/>
      <c r="EZJ55" t="inlineStr"/>
      <c r="EZK55" t="inlineStr"/>
      <c r="EZL55" t="inlineStr"/>
      <c r="EZM55" t="inlineStr"/>
      <c r="EZN55" t="inlineStr"/>
      <c r="EZO55" t="inlineStr"/>
      <c r="EZP55" t="inlineStr"/>
      <c r="EZQ55" t="inlineStr"/>
      <c r="EZR55" t="inlineStr"/>
      <c r="EZS55" t="inlineStr"/>
      <c r="EZT55" t="inlineStr"/>
      <c r="EZU55" t="inlineStr"/>
      <c r="EZV55" t="inlineStr"/>
      <c r="EZW55" t="inlineStr"/>
      <c r="EZX55" t="inlineStr"/>
      <c r="EZY55" t="inlineStr"/>
      <c r="EZZ55" t="inlineStr"/>
      <c r="FAA55" t="inlineStr"/>
      <c r="FAB55" t="inlineStr"/>
      <c r="FAC55" t="inlineStr"/>
      <c r="FAD55" t="inlineStr"/>
      <c r="FAE55" t="inlineStr"/>
      <c r="FAF55" t="inlineStr"/>
      <c r="FAG55" t="inlineStr"/>
      <c r="FAH55" t="inlineStr"/>
      <c r="FAI55" t="inlineStr"/>
      <c r="FAJ55" t="inlineStr"/>
      <c r="FAK55" t="inlineStr"/>
      <c r="FAL55" t="inlineStr"/>
      <c r="FAM55" t="inlineStr"/>
      <c r="FAN55" t="inlineStr"/>
      <c r="FAO55" t="inlineStr"/>
      <c r="FAP55" t="inlineStr"/>
      <c r="FAQ55" t="inlineStr"/>
      <c r="FAR55" t="inlineStr"/>
      <c r="FAS55" t="inlineStr"/>
      <c r="FAT55" t="inlineStr"/>
      <c r="FAU55" t="inlineStr"/>
      <c r="FAV55" t="inlineStr"/>
      <c r="FAW55" t="inlineStr"/>
      <c r="FAX55" t="inlineStr"/>
      <c r="FAY55" t="inlineStr"/>
      <c r="FAZ55" t="inlineStr"/>
      <c r="FBA55" t="inlineStr"/>
      <c r="FBB55" t="inlineStr"/>
      <c r="FBC55" t="inlineStr"/>
      <c r="FBD55" t="inlineStr"/>
      <c r="FBE55" t="inlineStr"/>
      <c r="FBF55" t="inlineStr"/>
      <c r="FBG55" t="inlineStr"/>
      <c r="FBH55" t="inlineStr"/>
      <c r="FBI55" t="inlineStr"/>
      <c r="FBJ55" t="inlineStr"/>
      <c r="FBK55" t="inlineStr"/>
      <c r="FBL55" t="inlineStr"/>
      <c r="FBM55" t="inlineStr"/>
      <c r="FBN55" t="inlineStr"/>
      <c r="FBO55" t="inlineStr"/>
      <c r="FBP55" t="inlineStr"/>
      <c r="FBQ55" t="inlineStr"/>
      <c r="FBR55" t="inlineStr"/>
      <c r="FBS55" t="inlineStr"/>
      <c r="FBT55" t="inlineStr"/>
      <c r="FBU55" t="inlineStr"/>
      <c r="FBV55" t="inlineStr"/>
      <c r="FBW55" t="inlineStr"/>
      <c r="FBX55" t="inlineStr"/>
      <c r="FBY55" t="inlineStr"/>
      <c r="FBZ55" t="inlineStr"/>
      <c r="FCA55" t="inlineStr"/>
      <c r="FCB55" t="inlineStr"/>
      <c r="FCC55" t="inlineStr"/>
      <c r="FCD55" t="inlineStr"/>
      <c r="FCE55" t="inlineStr"/>
      <c r="FCF55" t="inlineStr"/>
      <c r="FCG55" t="inlineStr"/>
      <c r="FCH55" t="inlineStr"/>
      <c r="FCI55" t="inlineStr"/>
      <c r="FCJ55" t="inlineStr"/>
      <c r="FCK55" t="inlineStr"/>
      <c r="FCL55" t="inlineStr"/>
      <c r="FCM55" t="inlineStr"/>
      <c r="FCN55" t="inlineStr"/>
      <c r="FCO55" t="inlineStr"/>
      <c r="FCP55" t="inlineStr"/>
      <c r="FCQ55" t="inlineStr"/>
      <c r="FCR55" t="inlineStr"/>
      <c r="FCS55" t="inlineStr"/>
      <c r="FCT55" t="inlineStr"/>
      <c r="FCU55" t="inlineStr"/>
      <c r="FCV55" t="inlineStr"/>
      <c r="FCW55" t="inlineStr"/>
      <c r="FCX55" t="inlineStr"/>
      <c r="FCY55" t="inlineStr"/>
      <c r="FCZ55" t="inlineStr"/>
      <c r="FDA55" t="inlineStr"/>
      <c r="FDB55" t="inlineStr"/>
      <c r="FDC55" t="inlineStr"/>
      <c r="FDD55" t="inlineStr"/>
      <c r="FDE55" t="inlineStr"/>
      <c r="FDF55" t="inlineStr"/>
      <c r="FDG55" t="inlineStr"/>
      <c r="FDH55" t="inlineStr"/>
      <c r="FDI55" t="inlineStr"/>
      <c r="FDJ55" t="inlineStr"/>
      <c r="FDK55" t="inlineStr"/>
      <c r="FDL55" t="inlineStr"/>
      <c r="FDM55" t="inlineStr"/>
      <c r="FDN55" t="inlineStr"/>
      <c r="FDO55" t="inlineStr"/>
      <c r="FDP55" t="inlineStr"/>
      <c r="FDQ55" t="inlineStr"/>
      <c r="FDR55" t="inlineStr"/>
      <c r="FDS55" t="inlineStr"/>
      <c r="FDT55" t="inlineStr"/>
      <c r="FDU55" t="inlineStr"/>
      <c r="FDV55" t="inlineStr"/>
      <c r="FDW55" t="inlineStr"/>
      <c r="FDX55" t="inlineStr"/>
      <c r="FDY55" t="inlineStr"/>
      <c r="FDZ55" t="inlineStr"/>
      <c r="FEA55" t="inlineStr"/>
      <c r="FEB55" t="inlineStr"/>
      <c r="FEC55" t="inlineStr"/>
      <c r="FED55" t="inlineStr"/>
      <c r="FEE55" t="inlineStr"/>
      <c r="FEF55" t="inlineStr"/>
      <c r="FEG55" t="inlineStr"/>
      <c r="FEH55" t="inlineStr"/>
      <c r="FEI55" t="inlineStr"/>
      <c r="FEJ55" t="inlineStr"/>
      <c r="FEK55" t="inlineStr"/>
      <c r="FEL55" t="inlineStr"/>
      <c r="FEM55" t="inlineStr"/>
      <c r="FEN55" t="inlineStr"/>
      <c r="FEO55" t="inlineStr"/>
      <c r="FEP55" t="inlineStr"/>
      <c r="FEQ55" t="inlineStr"/>
      <c r="FER55" t="inlineStr"/>
      <c r="FES55" t="inlineStr"/>
      <c r="FET55" t="inlineStr"/>
      <c r="FEU55" t="inlineStr"/>
      <c r="FEV55" t="inlineStr"/>
      <c r="FEW55" t="inlineStr"/>
      <c r="FEX55" t="inlineStr"/>
      <c r="FEY55" t="inlineStr"/>
      <c r="FEZ55" t="inlineStr"/>
      <c r="FFA55" t="inlineStr"/>
      <c r="FFB55" t="inlineStr"/>
      <c r="FFC55" t="inlineStr"/>
      <c r="FFD55" t="inlineStr"/>
      <c r="FFE55" t="inlineStr"/>
      <c r="FFF55" t="inlineStr"/>
      <c r="FFG55" t="inlineStr"/>
      <c r="FFH55" t="inlineStr"/>
      <c r="FFI55" t="inlineStr"/>
      <c r="FFJ55" t="inlineStr"/>
      <c r="FFK55" t="inlineStr"/>
      <c r="FFL55" t="inlineStr"/>
      <c r="FFM55" t="inlineStr"/>
      <c r="FFN55" t="inlineStr"/>
      <c r="FFO55" t="inlineStr"/>
      <c r="FFP55" t="inlineStr"/>
      <c r="FFQ55" t="inlineStr"/>
      <c r="FFR55" t="inlineStr"/>
      <c r="FFS55" t="inlineStr"/>
      <c r="FFT55" t="inlineStr"/>
      <c r="FFU55" t="inlineStr"/>
      <c r="FFV55" t="inlineStr"/>
      <c r="FFW55" t="inlineStr"/>
      <c r="FFX55" t="inlineStr"/>
      <c r="FFY55" t="inlineStr"/>
      <c r="FFZ55" t="inlineStr"/>
      <c r="FGA55" t="inlineStr"/>
      <c r="FGB55" t="inlineStr"/>
      <c r="FGC55" t="inlineStr"/>
      <c r="FGD55" t="inlineStr"/>
      <c r="FGE55" t="inlineStr"/>
      <c r="FGF55" t="inlineStr"/>
      <c r="FGG55" t="inlineStr"/>
      <c r="FGH55" t="inlineStr"/>
      <c r="FGI55" t="inlineStr"/>
      <c r="FGJ55" t="inlineStr"/>
      <c r="FGK55" t="inlineStr"/>
      <c r="FGL55" t="inlineStr"/>
      <c r="FGM55" t="inlineStr"/>
      <c r="FGN55" t="inlineStr"/>
      <c r="FGO55" t="inlineStr"/>
      <c r="FGP55" t="inlineStr"/>
      <c r="FGQ55" t="inlineStr"/>
      <c r="FGR55" t="inlineStr"/>
      <c r="FGS55" t="inlineStr"/>
      <c r="FGT55" t="inlineStr"/>
      <c r="FGU55" t="inlineStr"/>
      <c r="FGV55" t="inlineStr"/>
      <c r="FGW55" t="inlineStr"/>
      <c r="FGX55" t="inlineStr"/>
      <c r="FGY55" t="inlineStr"/>
      <c r="FGZ55" t="inlineStr"/>
      <c r="FHA55" t="inlineStr"/>
      <c r="FHB55" t="inlineStr"/>
      <c r="FHC55" t="inlineStr"/>
      <c r="FHD55" t="inlineStr"/>
      <c r="FHE55" t="inlineStr"/>
      <c r="FHF55" t="inlineStr"/>
      <c r="FHG55" t="inlineStr"/>
      <c r="FHH55" t="inlineStr"/>
      <c r="FHI55" t="inlineStr"/>
      <c r="FHJ55" t="inlineStr"/>
      <c r="FHK55" t="inlineStr"/>
      <c r="FHL55" t="inlineStr"/>
      <c r="FHM55" t="inlineStr"/>
      <c r="FHN55" t="inlineStr"/>
      <c r="FHO55" t="inlineStr"/>
      <c r="FHP55" t="inlineStr"/>
      <c r="FHQ55" t="inlineStr"/>
      <c r="FHR55" t="inlineStr"/>
      <c r="FHS55" t="inlineStr"/>
      <c r="FHT55" t="inlineStr"/>
      <c r="FHU55" t="inlineStr"/>
      <c r="FHV55" t="inlineStr"/>
      <c r="FHW55" t="inlineStr"/>
      <c r="FHX55" t="inlineStr"/>
      <c r="FHY55" t="inlineStr"/>
      <c r="FHZ55" t="inlineStr"/>
      <c r="FIA55" t="inlineStr"/>
      <c r="FIB55" t="inlineStr"/>
      <c r="FIC55" t="inlineStr"/>
      <c r="FID55" t="inlineStr"/>
      <c r="FIE55" t="inlineStr"/>
      <c r="FIF55" t="inlineStr"/>
      <c r="FIG55" t="inlineStr"/>
      <c r="FIH55" t="inlineStr"/>
      <c r="FII55" t="inlineStr"/>
      <c r="FIJ55" t="inlineStr"/>
      <c r="FIK55" t="inlineStr"/>
      <c r="FIL55" t="inlineStr"/>
      <c r="FIM55" t="inlineStr"/>
      <c r="FIN55" t="inlineStr"/>
      <c r="FIO55" t="inlineStr"/>
      <c r="FIP55" t="inlineStr"/>
      <c r="FIQ55" t="inlineStr"/>
      <c r="FIR55" t="inlineStr"/>
      <c r="FIS55" t="inlineStr"/>
      <c r="FIT55" t="inlineStr"/>
      <c r="FIU55" t="inlineStr"/>
      <c r="FIV55" t="inlineStr"/>
      <c r="FIW55" t="inlineStr"/>
      <c r="FIX55" t="inlineStr"/>
      <c r="FIY55" t="inlineStr"/>
      <c r="FIZ55" t="inlineStr"/>
      <c r="FJA55" t="inlineStr"/>
      <c r="FJB55" t="inlineStr"/>
      <c r="FJC55" t="inlineStr"/>
      <c r="FJD55" t="inlineStr"/>
      <c r="FJE55" t="inlineStr"/>
      <c r="FJF55" t="inlineStr"/>
      <c r="FJG55" t="inlineStr"/>
      <c r="FJH55" t="inlineStr"/>
      <c r="FJI55" t="inlineStr"/>
      <c r="FJJ55" t="inlineStr"/>
      <c r="FJK55" t="inlineStr"/>
      <c r="FJL55" t="inlineStr"/>
      <c r="FJM55" t="inlineStr"/>
      <c r="FJN55" t="inlineStr"/>
      <c r="FJO55" t="inlineStr"/>
      <c r="FJP55" t="inlineStr"/>
      <c r="FJQ55" t="inlineStr"/>
      <c r="FJR55" t="inlineStr"/>
      <c r="FJS55" t="inlineStr"/>
      <c r="FJT55" t="inlineStr"/>
      <c r="FJU55" t="inlineStr"/>
      <c r="FJV55" t="inlineStr"/>
      <c r="FJW55" t="inlineStr"/>
      <c r="FJX55" t="inlineStr"/>
      <c r="FJY55" t="inlineStr"/>
      <c r="FJZ55" t="inlineStr"/>
      <c r="FKA55" t="inlineStr"/>
      <c r="FKB55" t="inlineStr"/>
      <c r="FKC55" t="inlineStr"/>
      <c r="FKD55" t="inlineStr"/>
      <c r="FKE55" t="inlineStr"/>
      <c r="FKF55" t="inlineStr"/>
      <c r="FKG55" t="inlineStr"/>
      <c r="FKH55" t="inlineStr"/>
      <c r="FKI55" t="inlineStr"/>
      <c r="FKJ55" t="inlineStr"/>
      <c r="FKK55" t="inlineStr"/>
      <c r="FKL55" t="inlineStr"/>
      <c r="FKM55" t="inlineStr"/>
      <c r="FKN55" t="inlineStr"/>
      <c r="FKO55" t="inlineStr"/>
      <c r="FKP55" t="inlineStr"/>
      <c r="FKQ55" t="inlineStr"/>
      <c r="FKR55" t="inlineStr"/>
      <c r="FKS55" t="inlineStr"/>
      <c r="FKT55" t="inlineStr"/>
      <c r="FKU55" t="inlineStr"/>
      <c r="FKV55" t="inlineStr"/>
      <c r="FKW55" t="inlineStr"/>
      <c r="FKX55" t="inlineStr"/>
      <c r="FKY55" t="inlineStr"/>
      <c r="FKZ55" t="inlineStr"/>
      <c r="FLA55" t="inlineStr"/>
      <c r="FLB55" t="inlineStr"/>
      <c r="FLC55" t="inlineStr"/>
      <c r="FLD55" t="inlineStr"/>
      <c r="FLE55" t="inlineStr"/>
      <c r="FLF55" t="inlineStr"/>
      <c r="FLG55" t="inlineStr"/>
      <c r="FLH55" t="inlineStr"/>
      <c r="FLI55" t="inlineStr"/>
      <c r="FLJ55" t="inlineStr"/>
      <c r="FLK55" t="inlineStr"/>
      <c r="FLL55" t="inlineStr"/>
      <c r="FLM55" t="inlineStr"/>
      <c r="FLN55" t="inlineStr"/>
      <c r="FLO55" t="inlineStr"/>
      <c r="FLP55" t="inlineStr"/>
      <c r="FLQ55" t="inlineStr"/>
      <c r="FLR55" t="inlineStr"/>
      <c r="FLS55" t="inlineStr"/>
      <c r="FLT55" t="inlineStr"/>
      <c r="FLU55" t="inlineStr"/>
      <c r="FLV55" t="inlineStr"/>
      <c r="FLW55" t="inlineStr"/>
      <c r="FLX55" t="inlineStr"/>
      <c r="FLY55" t="inlineStr"/>
      <c r="FLZ55" t="inlineStr"/>
      <c r="FMA55" t="inlineStr"/>
      <c r="FMB55" t="inlineStr"/>
      <c r="FMC55" t="inlineStr"/>
      <c r="FMD55" t="inlineStr"/>
      <c r="FME55" t="inlineStr"/>
      <c r="FMF55" t="inlineStr"/>
      <c r="FMG55" t="inlineStr"/>
      <c r="FMH55" t="inlineStr"/>
      <c r="FMI55" t="inlineStr"/>
      <c r="FMJ55" t="inlineStr"/>
      <c r="FMK55" t="inlineStr"/>
      <c r="FML55" t="inlineStr"/>
      <c r="FMM55" t="inlineStr"/>
      <c r="FMN55" t="inlineStr"/>
      <c r="FMO55" t="inlineStr"/>
      <c r="FMP55" t="inlineStr"/>
      <c r="FMQ55" t="inlineStr"/>
      <c r="FMR55" t="inlineStr"/>
      <c r="FMS55" t="inlineStr"/>
      <c r="FMT55" t="inlineStr"/>
      <c r="FMU55" t="inlineStr"/>
      <c r="FMV55" t="inlineStr"/>
      <c r="FMW55" t="inlineStr"/>
      <c r="FMX55" t="inlineStr"/>
      <c r="FMY55" t="inlineStr"/>
      <c r="FMZ55" t="inlineStr"/>
      <c r="FNA55" t="inlineStr"/>
      <c r="FNB55" t="inlineStr"/>
      <c r="FNC55" t="inlineStr"/>
      <c r="FND55" t="inlineStr"/>
      <c r="FNE55" t="inlineStr"/>
      <c r="FNF55" t="inlineStr"/>
      <c r="FNG55" t="inlineStr"/>
      <c r="FNH55" t="inlineStr"/>
      <c r="FNI55" t="inlineStr"/>
      <c r="FNJ55" t="inlineStr"/>
      <c r="FNK55" t="inlineStr"/>
      <c r="FNL55" t="inlineStr"/>
      <c r="FNM55" t="inlineStr"/>
      <c r="FNN55" t="inlineStr"/>
      <c r="FNO55" t="inlineStr"/>
      <c r="FNP55" t="inlineStr"/>
      <c r="FNQ55" t="inlineStr"/>
      <c r="FNR55" t="inlineStr"/>
      <c r="FNS55" t="inlineStr"/>
      <c r="FNT55" t="inlineStr"/>
      <c r="FNU55" t="inlineStr"/>
      <c r="FNV55" t="inlineStr"/>
      <c r="FNW55" t="inlineStr"/>
      <c r="FNX55" t="inlineStr"/>
      <c r="FNY55" t="inlineStr"/>
      <c r="FNZ55" t="inlineStr"/>
      <c r="FOA55" t="inlineStr"/>
      <c r="FOB55" t="inlineStr"/>
      <c r="FOC55" t="inlineStr"/>
      <c r="FOD55" t="inlineStr"/>
      <c r="FOE55" t="inlineStr"/>
      <c r="FOF55" t="inlineStr"/>
      <c r="FOG55" t="inlineStr"/>
      <c r="FOH55" t="inlineStr"/>
      <c r="FOI55" t="inlineStr"/>
      <c r="FOJ55" t="inlineStr"/>
      <c r="FOK55" t="inlineStr"/>
      <c r="FOL55" t="inlineStr"/>
      <c r="FOM55" t="inlineStr"/>
      <c r="FON55" t="inlineStr"/>
      <c r="FOO55" t="inlineStr"/>
      <c r="FOP55" t="inlineStr"/>
      <c r="FOQ55" t="inlineStr"/>
      <c r="FOR55" t="inlineStr"/>
      <c r="FOS55" t="inlineStr"/>
      <c r="FOT55" t="inlineStr"/>
      <c r="FOU55" t="inlineStr"/>
      <c r="FOV55" t="inlineStr"/>
      <c r="FOW55" t="inlineStr"/>
      <c r="FOX55" t="inlineStr"/>
      <c r="FOY55" t="inlineStr"/>
      <c r="FOZ55" t="inlineStr"/>
      <c r="FPA55" t="inlineStr"/>
      <c r="FPB55" t="inlineStr"/>
      <c r="FPC55" t="inlineStr"/>
      <c r="FPD55" t="inlineStr"/>
      <c r="FPE55" t="inlineStr"/>
      <c r="FPF55" t="inlineStr"/>
      <c r="FPG55" t="inlineStr"/>
      <c r="FPH55" t="inlineStr"/>
      <c r="FPI55" t="inlineStr"/>
      <c r="FPJ55" t="inlineStr"/>
      <c r="FPK55" t="inlineStr"/>
      <c r="FPL55" t="inlineStr"/>
      <c r="FPM55" t="inlineStr"/>
      <c r="FPN55" t="inlineStr"/>
      <c r="FPO55" t="inlineStr"/>
      <c r="FPP55" t="inlineStr"/>
      <c r="FPQ55" t="inlineStr"/>
      <c r="FPR55" t="inlineStr"/>
      <c r="FPS55" t="inlineStr"/>
      <c r="FPT55" t="inlineStr"/>
      <c r="FPU55" t="inlineStr"/>
      <c r="FPV55" t="inlineStr"/>
      <c r="FPW55" t="inlineStr"/>
      <c r="FPX55" t="inlineStr"/>
      <c r="FPY55" t="inlineStr"/>
      <c r="FPZ55" t="inlineStr"/>
      <c r="FQA55" t="inlineStr"/>
      <c r="FQB55" t="inlineStr"/>
      <c r="FQC55" t="inlineStr"/>
      <c r="FQD55" t="inlineStr"/>
      <c r="FQE55" t="inlineStr"/>
      <c r="FQF55" t="inlineStr"/>
      <c r="FQG55" t="inlineStr"/>
      <c r="FQH55" t="inlineStr"/>
      <c r="FQI55" t="inlineStr"/>
      <c r="FQJ55" t="inlineStr"/>
      <c r="FQK55" t="inlineStr"/>
      <c r="FQL55" t="inlineStr"/>
      <c r="FQM55" t="inlineStr"/>
      <c r="FQN55" t="inlineStr"/>
      <c r="FQO55" t="inlineStr"/>
      <c r="FQP55" t="inlineStr"/>
      <c r="FQQ55" t="inlineStr"/>
      <c r="FQR55" t="inlineStr"/>
      <c r="FQS55" t="inlineStr"/>
      <c r="FQT55" t="inlineStr"/>
      <c r="FQU55" t="inlineStr"/>
      <c r="FQV55" t="inlineStr"/>
      <c r="FQW55" t="inlineStr"/>
      <c r="FQX55" t="inlineStr"/>
      <c r="FQY55" t="inlineStr"/>
      <c r="FQZ55" t="inlineStr"/>
      <c r="FRA55" t="inlineStr"/>
      <c r="FRB55" t="inlineStr"/>
      <c r="FRC55" t="inlineStr"/>
    </row>
    <row r="56">
      <c r="A56" t="inlineStr">
        <is>
          <t>326. Attemperator spray nozzles and liners.pdf</t>
        </is>
      </c>
      <c r="B56" t="inlineStr">
        <is>
          <t>366215</t>
        </is>
      </c>
      <c r="C56" t="inlineStr">
        <is>
          <t>LMI/366215</t>
        </is>
      </c>
      <c r="D56" t="inlineStr"/>
      <c r="E56" t="inlineStr">
        <is>
          <t>MECH MAINT- BOILER</t>
        </is>
      </c>
      <c r="F56" t="inlineStr"/>
      <c r="G56" t="inlineStr"/>
      <c r="H56" t="inlineStr"/>
      <c r="I56" t="inlineStr">
        <is>
          <t>1.0, 4.0, 6.0, 9.0</t>
        </is>
      </c>
      <c r="J56" t="inlineStr">
        <is>
          <t>1.0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1.0, 4.0, 6.0, 9.0</t>
        </is>
      </c>
      <c r="S56" t="inlineStr">
        <is>
          <t>7.0, 9.0</t>
        </is>
      </c>
      <c r="T56" t="inlineStr">
        <is>
          <t>1.0</t>
        </is>
      </c>
      <c r="U56" t="inlineStr"/>
      <c r="V56" t="inlineStr">
        <is>
          <t>1.0, 6.0, 9.0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>
        <is>
          <t>1.0</t>
        </is>
      </c>
      <c r="BM56" t="inlineStr">
        <is>
          <t>1.0</t>
        </is>
      </c>
      <c r="BN56" t="inlineStr"/>
      <c r="BO56" t="inlineStr">
        <is>
          <t>1.0</t>
        </is>
      </c>
      <c r="BP56" t="inlineStr">
        <is>
          <t>1.0</t>
        </is>
      </c>
      <c r="BQ56" t="inlineStr"/>
      <c r="BR56" t="inlineStr">
        <is>
          <t>1.0</t>
        </is>
      </c>
      <c r="BS56" t="inlineStr"/>
      <c r="BT56" t="inlineStr"/>
      <c r="BU56" t="inlineStr">
        <is>
          <t>1.0</t>
        </is>
      </c>
      <c r="BV56" t="inlineStr">
        <is>
          <t>1.0</t>
        </is>
      </c>
      <c r="BW56" t="inlineStr"/>
      <c r="BX56" t="inlineStr"/>
      <c r="BY56" t="inlineStr"/>
      <c r="BZ56" t="inlineStr">
        <is>
          <t>1.0</t>
        </is>
      </c>
      <c r="CA56" t="inlineStr">
        <is>
          <t>1.0, 6.0, 9.0</t>
        </is>
      </c>
      <c r="CB56" t="inlineStr"/>
      <c r="CC56" t="inlineStr">
        <is>
          <t>1.0, 6.0, 9.0</t>
        </is>
      </c>
      <c r="CD56" t="inlineStr">
        <is>
          <t>1.0</t>
        </is>
      </c>
      <c r="CE56" t="inlineStr">
        <is>
          <t>1.0</t>
        </is>
      </c>
      <c r="CF56" t="inlineStr">
        <is>
          <t>1.0</t>
        </is>
      </c>
      <c r="CG56" t="inlineStr">
        <is>
          <t>1.0</t>
        </is>
      </c>
      <c r="CH56" t="inlineStr">
        <is>
          <t>1.0</t>
        </is>
      </c>
      <c r="CI56" t="inlineStr">
        <is>
          <t>1.0</t>
        </is>
      </c>
      <c r="CJ56" t="inlineStr">
        <is>
          <t>1.0</t>
        </is>
      </c>
      <c r="CK56" t="inlineStr"/>
      <c r="CL56" t="inlineStr">
        <is>
          <t>2.0</t>
        </is>
      </c>
      <c r="CM56" t="inlineStr"/>
      <c r="CN56" t="inlineStr"/>
      <c r="CO56" t="inlineStr"/>
      <c r="CP56" t="inlineStr"/>
      <c r="CQ56" t="inlineStr"/>
      <c r="CR56" t="inlineStr"/>
      <c r="CS56" t="inlineStr">
        <is>
          <t>3.0</t>
        </is>
      </c>
      <c r="CT56" t="inlineStr"/>
      <c r="CU56" t="inlineStr"/>
      <c r="CV56" t="inlineStr"/>
      <c r="CW56" t="inlineStr"/>
      <c r="CX56" t="inlineStr"/>
      <c r="CY56" t="inlineStr">
        <is>
          <t>4.0</t>
        </is>
      </c>
      <c r="CZ56" t="inlineStr">
        <is>
          <t>4.0</t>
        </is>
      </c>
      <c r="DA56" t="inlineStr">
        <is>
          <t>5.0</t>
        </is>
      </c>
      <c r="DB56" t="inlineStr">
        <is>
          <t>6.0</t>
        </is>
      </c>
      <c r="DC56" t="inlineStr"/>
      <c r="DD56" t="inlineStr">
        <is>
          <t>7.0</t>
        </is>
      </c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>
        <is>
          <t>7.0</t>
        </is>
      </c>
      <c r="DN56" t="inlineStr"/>
      <c r="DO56" t="inlineStr"/>
      <c r="DP56" t="inlineStr">
        <is>
          <t>7.0</t>
        </is>
      </c>
      <c r="DQ56" t="inlineStr">
        <is>
          <t>9.0</t>
        </is>
      </c>
      <c r="DR56" t="inlineStr"/>
      <c r="DS56" t="inlineStr"/>
      <c r="DT56" t="inlineStr"/>
      <c r="DU56" t="inlineStr"/>
      <c r="DV56" t="inlineStr"/>
      <c r="DW56" t="n">
        <v>55</v>
      </c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>
        <is>
          <t>1.0</t>
        </is>
      </c>
      <c r="LH56" t="inlineStr">
        <is>
          <t>1.0</t>
        </is>
      </c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>
        <is>
          <t>1.0, 6.0, 9.0</t>
        </is>
      </c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inlineStr"/>
      <c r="BCC56" t="inlineStr"/>
      <c r="BCD56" t="inlineStr"/>
      <c r="BCE56" t="inlineStr"/>
      <c r="BCF56" t="inlineStr"/>
      <c r="BCG56" t="inlineStr"/>
      <c r="BCH56" t="inlineStr"/>
      <c r="BCI56" t="inlineStr"/>
      <c r="BCJ56" t="inlineStr"/>
      <c r="BCK56" t="inlineStr"/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inlineStr"/>
      <c r="BDB56" t="inlineStr"/>
      <c r="BDC56" t="inlineStr"/>
      <c r="BDD56" t="inlineStr"/>
      <c r="BDE56" t="inlineStr"/>
      <c r="BDF56" t="inlineStr"/>
      <c r="BDG56" t="inlineStr"/>
      <c r="BDH56" t="inlineStr"/>
      <c r="BDI56" t="inlineStr"/>
      <c r="BDJ56" t="inlineStr"/>
      <c r="BDK56" t="inlineStr"/>
      <c r="BDL56" t="inlineStr"/>
      <c r="BDM56" t="inlineStr"/>
      <c r="BDN56" t="inlineStr"/>
      <c r="BDO56" t="inlineStr"/>
      <c r="BDP56" t="inlineStr">
        <is>
          <t>1.0</t>
        </is>
      </c>
      <c r="BDQ56" t="inlineStr"/>
      <c r="BDR56" t="inlineStr"/>
      <c r="BDS56" t="inlineStr"/>
      <c r="BDT56" t="inlineStr"/>
      <c r="BDU56" t="inlineStr"/>
      <c r="BDV56" t="inlineStr"/>
      <c r="BDW56" t="inlineStr"/>
      <c r="BDX56" t="inlineStr"/>
      <c r="BDY56" t="inlineStr"/>
      <c r="BDZ56" t="inlineStr"/>
      <c r="BEA56" t="inlineStr"/>
      <c r="BEB56" t="inlineStr"/>
      <c r="BEC56" t="inlineStr"/>
      <c r="BED56" t="inlineStr"/>
      <c r="BEE56" t="inlineStr"/>
      <c r="BEF56" t="inlineStr"/>
      <c r="BEG56" t="inlineStr"/>
      <c r="BEH56" t="inlineStr"/>
      <c r="BEI56" t="inlineStr"/>
      <c r="BEJ56" t="inlineStr"/>
      <c r="BEK56" t="inlineStr"/>
      <c r="BEL56" t="inlineStr"/>
      <c r="BEM56" t="inlineStr"/>
      <c r="BEN56" t="inlineStr"/>
      <c r="BEO56" t="inlineStr"/>
      <c r="BEP56" t="inlineStr"/>
      <c r="BEQ56" t="inlineStr"/>
      <c r="BER56" t="inlineStr"/>
      <c r="BES56" t="inlineStr"/>
      <c r="BET56" t="inlineStr"/>
      <c r="BEU56" t="inlineStr"/>
      <c r="BEV56" t="inlineStr"/>
      <c r="BEW56" t="inlineStr"/>
      <c r="BEX56" t="inlineStr"/>
      <c r="BEY56" t="inlineStr"/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inlineStr"/>
      <c r="BFK56" t="inlineStr"/>
      <c r="BFL56" t="inlineStr"/>
      <c r="BFM56" t="inlineStr"/>
      <c r="BFN56" t="inlineStr"/>
      <c r="BFO56" t="inlineStr"/>
      <c r="BFP56" t="inlineStr"/>
      <c r="BFQ56" t="inlineStr"/>
      <c r="BFR56" t="inlineStr"/>
      <c r="BFS56" t="inlineStr"/>
      <c r="BFT56" t="inlineStr"/>
      <c r="BFU56" t="inlineStr"/>
      <c r="BFV56" t="inlineStr"/>
      <c r="BFW56" t="inlineStr"/>
      <c r="BFX56" t="inlineStr"/>
      <c r="BFY56" t="inlineStr"/>
      <c r="BFZ56" t="inlineStr"/>
      <c r="BGA56" t="inlineStr"/>
      <c r="BGB56" t="inlineStr"/>
      <c r="BGC56" t="inlineStr"/>
      <c r="BGD56" t="inlineStr"/>
      <c r="BGE56" t="inlineStr"/>
      <c r="BGF56" t="inlineStr"/>
      <c r="BGG56" t="inlineStr"/>
      <c r="BGH56" t="inlineStr"/>
      <c r="BGI56" t="inlineStr"/>
      <c r="BGJ56" t="inlineStr"/>
      <c r="BGK56" t="inlineStr"/>
      <c r="BGL56" t="inlineStr"/>
      <c r="BGM56" t="inlineStr"/>
      <c r="BGN56" t="inlineStr"/>
      <c r="BGO56" t="inlineStr"/>
      <c r="BGP56" t="inlineStr"/>
      <c r="BGQ56" t="inlineStr"/>
      <c r="BGR56" t="inlineStr"/>
      <c r="BGS56" t="inlineStr"/>
      <c r="BGT56" t="inlineStr"/>
      <c r="BGU56" t="inlineStr"/>
      <c r="BGV56" t="inlineStr"/>
      <c r="BGW56" t="inlineStr"/>
      <c r="BGX56" t="inlineStr"/>
      <c r="BGY56" t="inlineStr"/>
      <c r="BGZ56" t="inlineStr"/>
      <c r="BHA56" t="inlineStr"/>
      <c r="BHB56" t="inlineStr"/>
      <c r="BHC56" t="inlineStr"/>
      <c r="BHD56" t="inlineStr"/>
      <c r="BHE56" t="inlineStr"/>
      <c r="BHF56" t="inlineStr"/>
      <c r="BHG56" t="inlineStr"/>
      <c r="BHH56" t="inlineStr"/>
      <c r="BHI56" t="inlineStr"/>
      <c r="BHJ56" t="inlineStr"/>
      <c r="BHK56" t="inlineStr"/>
      <c r="BHL56" t="inlineStr"/>
      <c r="BHM56" t="inlineStr"/>
      <c r="BHN56" t="inlineStr"/>
      <c r="BHO56" t="inlineStr"/>
      <c r="BHP56" t="inlineStr"/>
      <c r="BHQ56" t="inlineStr"/>
      <c r="BHR56" t="inlineStr"/>
      <c r="BHS56" t="inlineStr"/>
      <c r="BHT56" t="inlineStr"/>
      <c r="BHU56" t="inlineStr"/>
      <c r="BHV56" t="inlineStr"/>
      <c r="BHW56" t="inlineStr"/>
      <c r="BHX56" t="inlineStr"/>
      <c r="BHY56" t="inlineStr"/>
      <c r="BHZ56" t="inlineStr"/>
      <c r="BIA56" t="inlineStr"/>
      <c r="BIB56" t="inlineStr"/>
      <c r="BIC56" t="inlineStr"/>
      <c r="BID56" t="inlineStr"/>
      <c r="BIE56" t="inlineStr"/>
      <c r="BIF56" t="inlineStr"/>
      <c r="BIG56" t="inlineStr"/>
      <c r="BIH56" t="inlineStr"/>
      <c r="BII56" t="inlineStr"/>
      <c r="BIJ56" t="inlineStr"/>
      <c r="BIK56" t="inlineStr"/>
      <c r="BIL56" t="inlineStr"/>
      <c r="BIM56" t="inlineStr"/>
      <c r="BIN56" t="inlineStr"/>
      <c r="BIO56" t="inlineStr"/>
      <c r="BIP56" t="inlineStr"/>
      <c r="BIQ56" t="inlineStr"/>
      <c r="BIR56" t="inlineStr"/>
      <c r="BIS56" t="inlineStr"/>
      <c r="BIT56" t="inlineStr"/>
      <c r="BIU56" t="inlineStr"/>
      <c r="BIV56" t="inlineStr"/>
      <c r="BIW56" t="inlineStr"/>
      <c r="BIX56" t="inlineStr"/>
      <c r="BIY56" t="inlineStr"/>
      <c r="BIZ56" t="inlineStr"/>
      <c r="BJA56" t="inlineStr"/>
      <c r="BJB56" t="inlineStr"/>
      <c r="BJC56" t="inlineStr"/>
      <c r="BJD56" t="inlineStr"/>
      <c r="BJE56" t="inlineStr"/>
      <c r="BJF56" t="inlineStr"/>
      <c r="BJG56" t="inlineStr"/>
      <c r="BJH56" t="inlineStr"/>
      <c r="BJI56" t="inlineStr"/>
      <c r="BJJ56" t="inlineStr"/>
      <c r="BJK56" t="inlineStr"/>
      <c r="BJL56" t="inlineStr"/>
      <c r="BJM56" t="inlineStr"/>
      <c r="BJN56" t="inlineStr"/>
      <c r="BJO56" t="inlineStr"/>
      <c r="BJP56" t="inlineStr"/>
      <c r="BJQ56" t="inlineStr"/>
      <c r="BJR56" t="inlineStr"/>
      <c r="BJS56" t="inlineStr"/>
      <c r="BJT56" t="inlineStr"/>
      <c r="BJU56" t="inlineStr"/>
      <c r="BJV56" t="inlineStr"/>
      <c r="BJW56" t="inlineStr"/>
      <c r="BJX56" t="inlineStr"/>
      <c r="BJY56" t="inlineStr"/>
      <c r="BJZ56" t="inlineStr"/>
      <c r="BKA56" t="inlineStr"/>
      <c r="BKB56" t="inlineStr"/>
      <c r="BKC56" t="inlineStr"/>
      <c r="BKD56" t="inlineStr"/>
      <c r="BKE56" t="inlineStr"/>
      <c r="BKF56" t="inlineStr"/>
      <c r="BKG56" t="inlineStr"/>
      <c r="BKH56" t="inlineStr"/>
      <c r="BKI56" t="inlineStr"/>
      <c r="BKJ56" t="inlineStr"/>
      <c r="BKK56" t="inlineStr"/>
      <c r="BKL56" t="inlineStr"/>
      <c r="BKM56" t="inlineStr"/>
      <c r="BKN56" t="inlineStr"/>
      <c r="BKO56" t="inlineStr"/>
      <c r="BKP56" t="inlineStr"/>
      <c r="BKQ56" t="inlineStr"/>
      <c r="BKR56" t="inlineStr"/>
      <c r="BKS56" t="inlineStr"/>
      <c r="BKT56" t="inlineStr"/>
      <c r="BKU56" t="inlineStr"/>
      <c r="BKV56" t="inlineStr"/>
      <c r="BKW56" t="inlineStr"/>
      <c r="BKX56" t="inlineStr"/>
      <c r="BKY56" t="inlineStr"/>
      <c r="BKZ56" t="inlineStr"/>
      <c r="BLA56" t="inlineStr"/>
      <c r="BLB56" t="inlineStr"/>
      <c r="BLC56" t="inlineStr"/>
      <c r="BLD56" t="inlineStr"/>
      <c r="BLE56" t="inlineStr"/>
      <c r="BLF56" t="inlineStr"/>
      <c r="BLG56" t="inlineStr"/>
      <c r="BLH56" t="inlineStr"/>
      <c r="BLI56" t="inlineStr"/>
      <c r="BLJ56" t="inlineStr"/>
      <c r="BLK56" t="inlineStr"/>
      <c r="BLL56" t="inlineStr"/>
      <c r="BLM56" t="inlineStr"/>
      <c r="BLN56" t="inlineStr"/>
      <c r="BLO56" t="inlineStr"/>
      <c r="BLP56" t="inlineStr"/>
      <c r="BLQ56" t="inlineStr"/>
      <c r="BLR56" t="inlineStr"/>
      <c r="BLS56" t="inlineStr"/>
      <c r="BLT56" t="inlineStr"/>
      <c r="BLU56" t="inlineStr"/>
      <c r="BLV56" t="inlineStr"/>
      <c r="BLW56" t="inlineStr"/>
      <c r="BLX56" t="inlineStr"/>
      <c r="BLY56" t="inlineStr"/>
      <c r="BLZ56" t="inlineStr"/>
      <c r="BMA56" t="inlineStr"/>
      <c r="BMB56" t="inlineStr"/>
      <c r="BMC56" t="inlineStr"/>
      <c r="BMD56" t="inlineStr"/>
      <c r="BME56" t="inlineStr"/>
      <c r="BMF56" t="inlineStr"/>
      <c r="BMG56" t="inlineStr"/>
      <c r="BMH56" t="inlineStr"/>
      <c r="BMI56" t="inlineStr"/>
      <c r="BMJ56" t="inlineStr"/>
      <c r="BMK56" t="inlineStr"/>
      <c r="BML56" t="inlineStr"/>
      <c r="BMM56" t="inlineStr"/>
      <c r="BMN56" t="inlineStr"/>
      <c r="BMO56" t="inlineStr"/>
      <c r="BMP56" t="inlineStr"/>
      <c r="BMQ56" t="inlineStr"/>
      <c r="BMR56" t="inlineStr"/>
      <c r="BMS56" t="inlineStr"/>
      <c r="BMT56" t="inlineStr"/>
      <c r="BMU56" t="inlineStr"/>
      <c r="BMV56" t="inlineStr"/>
      <c r="BMW56" t="inlineStr"/>
      <c r="BMX56" t="inlineStr"/>
      <c r="BMY56" t="inlineStr"/>
      <c r="BMZ56" t="inlineStr"/>
      <c r="BNA56" t="inlineStr"/>
      <c r="BNB56" t="inlineStr"/>
      <c r="BNC56" t="inlineStr"/>
      <c r="BND56" t="inlineStr"/>
      <c r="BNE56" t="inlineStr"/>
      <c r="BNF56" t="inlineStr"/>
      <c r="BNG56" t="inlineStr"/>
      <c r="BNH56" t="inlineStr"/>
      <c r="BNI56" t="inlineStr"/>
      <c r="BNJ56" t="inlineStr"/>
      <c r="BNK56" t="inlineStr"/>
      <c r="BNL56" t="inlineStr"/>
      <c r="BNM56" t="inlineStr"/>
      <c r="BNN56" t="inlineStr"/>
      <c r="BNO56" t="inlineStr"/>
      <c r="BNP56" t="inlineStr"/>
      <c r="BNQ56" t="inlineStr"/>
      <c r="BNR56" t="inlineStr"/>
      <c r="BNS56" t="inlineStr"/>
      <c r="BNT56" t="inlineStr"/>
      <c r="BNU56" t="inlineStr"/>
      <c r="BNV56" t="inlineStr"/>
      <c r="BNW56" t="inlineStr"/>
      <c r="BNX56" t="inlineStr"/>
      <c r="BNY56" t="inlineStr"/>
      <c r="BNZ56" t="inlineStr"/>
      <c r="BOA56" t="inlineStr"/>
      <c r="BOB56" t="inlineStr"/>
      <c r="BOC56" t="inlineStr"/>
      <c r="BOD56" t="inlineStr"/>
      <c r="BOE56" t="inlineStr"/>
      <c r="BOF56" t="inlineStr"/>
      <c r="BOG56" t="inlineStr"/>
      <c r="BOH56" t="inlineStr"/>
      <c r="BOI56" t="inlineStr"/>
      <c r="BOJ56" t="inlineStr"/>
      <c r="BOK56" t="inlineStr"/>
      <c r="BOL56" t="inlineStr"/>
      <c r="BOM56" t="inlineStr"/>
      <c r="BON56" t="inlineStr"/>
      <c r="BOO56" t="inlineStr"/>
      <c r="BOP56" t="inlineStr"/>
      <c r="BOQ56" t="inlineStr"/>
      <c r="BOR56" t="inlineStr"/>
      <c r="BOS56" t="inlineStr"/>
      <c r="BOT56" t="inlineStr"/>
      <c r="BOU56" t="inlineStr"/>
      <c r="BOV56" t="inlineStr"/>
      <c r="BOW56" t="inlineStr"/>
      <c r="BOX56" t="inlineStr"/>
      <c r="BOY56" t="inlineStr"/>
      <c r="BOZ56" t="inlineStr"/>
      <c r="BPA56" t="inlineStr"/>
      <c r="BPB56" t="inlineStr"/>
      <c r="BPC56" t="inlineStr"/>
      <c r="BPD56" t="inlineStr"/>
      <c r="BPE56" t="inlineStr"/>
      <c r="BPF56" t="inlineStr"/>
      <c r="BPG56" t="inlineStr"/>
      <c r="BPH56" t="inlineStr"/>
      <c r="BPI56" t="inlineStr"/>
      <c r="BPJ56" t="inlineStr"/>
      <c r="BPK56" t="inlineStr"/>
      <c r="BPL56" t="inlineStr"/>
      <c r="BPM56" t="inlineStr"/>
      <c r="BPN56" t="inlineStr"/>
      <c r="BPO56" t="inlineStr"/>
      <c r="BPP56" t="inlineStr"/>
      <c r="BPQ56" t="inlineStr"/>
      <c r="BPR56" t="inlineStr"/>
      <c r="BPS56" t="inlineStr"/>
      <c r="BPT56" t="inlineStr"/>
      <c r="BPU56" t="inlineStr"/>
      <c r="BPV56" t="inlineStr"/>
      <c r="BPW56" t="inlineStr"/>
      <c r="BPX56" t="inlineStr"/>
      <c r="BPY56" t="inlineStr"/>
      <c r="BPZ56" t="inlineStr"/>
      <c r="BQA56" t="inlineStr"/>
      <c r="BQB56" t="inlineStr"/>
      <c r="BQC56" t="inlineStr"/>
      <c r="BQD56" t="inlineStr"/>
      <c r="BQE56" t="inlineStr"/>
      <c r="BQF56" t="inlineStr"/>
      <c r="BQG56" t="inlineStr"/>
      <c r="BQH56" t="inlineStr"/>
      <c r="BQI56" t="inlineStr"/>
      <c r="BQJ56" t="inlineStr"/>
      <c r="BQK56" t="inlineStr"/>
      <c r="BQL56" t="inlineStr"/>
      <c r="BQM56" t="inlineStr"/>
      <c r="BQN56" t="inlineStr"/>
      <c r="BQO56" t="inlineStr"/>
      <c r="BQP56" t="inlineStr"/>
      <c r="BQQ56" t="inlineStr"/>
      <c r="BQR56" t="inlineStr"/>
      <c r="BQS56" t="inlineStr"/>
      <c r="BQT56" t="inlineStr"/>
      <c r="BQU56" t="inlineStr"/>
      <c r="BQV56" t="inlineStr"/>
      <c r="BQW56" t="inlineStr"/>
      <c r="BQX56" t="inlineStr"/>
      <c r="BQY56" t="inlineStr"/>
      <c r="BQZ56" t="inlineStr"/>
      <c r="BRA56" t="inlineStr"/>
      <c r="BRB56" t="inlineStr"/>
      <c r="BRC56" t="inlineStr"/>
      <c r="BRD56" t="inlineStr"/>
      <c r="BRE56" t="inlineStr"/>
      <c r="BRF56" t="inlineStr"/>
      <c r="BRG56" t="inlineStr"/>
      <c r="BRH56" t="inlineStr"/>
      <c r="BRI56" t="inlineStr"/>
      <c r="BRJ56" t="inlineStr"/>
      <c r="BRK56" t="inlineStr"/>
      <c r="BRL56" t="inlineStr"/>
      <c r="BRM56" t="inlineStr"/>
      <c r="BRN56" t="inlineStr"/>
      <c r="BRO56" t="inlineStr"/>
      <c r="BRP56" t="inlineStr"/>
      <c r="BRQ56" t="inlineStr"/>
      <c r="BRR56" t="inlineStr"/>
      <c r="BRS56" t="inlineStr"/>
      <c r="BRT56" t="inlineStr"/>
      <c r="BRU56" t="inlineStr"/>
      <c r="BRV56" t="inlineStr"/>
      <c r="BRW56" t="inlineStr"/>
      <c r="BRX56" t="inlineStr"/>
      <c r="BRY56" t="inlineStr"/>
      <c r="BRZ56" t="inlineStr"/>
      <c r="BSA56" t="inlineStr"/>
      <c r="BSB56" t="inlineStr"/>
      <c r="BSC56" t="inlineStr"/>
      <c r="BSD56" t="inlineStr"/>
      <c r="BSE56" t="inlineStr"/>
      <c r="BSF56" t="inlineStr"/>
      <c r="BSG56" t="inlineStr"/>
      <c r="BSH56" t="inlineStr"/>
      <c r="BSI56" t="inlineStr"/>
      <c r="BSJ56" t="inlineStr"/>
      <c r="BSK56" t="inlineStr"/>
      <c r="BSL56" t="inlineStr"/>
      <c r="BSM56" t="inlineStr"/>
      <c r="BSN56" t="inlineStr"/>
      <c r="BSO56" t="inlineStr"/>
      <c r="BSP56" t="inlineStr"/>
      <c r="BSQ56" t="inlineStr"/>
      <c r="BSR56" t="inlineStr"/>
      <c r="BSS56" t="inlineStr"/>
      <c r="BST56" t="inlineStr"/>
      <c r="BSU56" t="inlineStr"/>
      <c r="BSV56" t="inlineStr"/>
      <c r="BSW56" t="inlineStr"/>
      <c r="BSX56" t="inlineStr"/>
      <c r="BSY56" t="inlineStr"/>
      <c r="BSZ56" t="inlineStr"/>
      <c r="BTA56" t="inlineStr"/>
      <c r="BTB56" t="inlineStr"/>
      <c r="BTC56" t="inlineStr"/>
      <c r="BTD56" t="inlineStr"/>
      <c r="BTE56" t="inlineStr"/>
      <c r="BTF56" t="inlineStr"/>
      <c r="BTG56" t="inlineStr"/>
      <c r="BTH56" t="inlineStr"/>
      <c r="BTI56" t="inlineStr"/>
      <c r="BTJ56" t="inlineStr"/>
      <c r="BTK56" t="inlineStr"/>
      <c r="BTL56" t="inlineStr"/>
      <c r="BTM56" t="inlineStr"/>
      <c r="BTN56" t="inlineStr"/>
      <c r="BTO56" t="inlineStr"/>
      <c r="BTP56" t="inlineStr"/>
      <c r="BTQ56" t="inlineStr"/>
      <c r="BTR56" t="inlineStr"/>
      <c r="BTS56" t="inlineStr"/>
      <c r="BTT56" t="inlineStr"/>
      <c r="BTU56" t="inlineStr"/>
      <c r="BTV56" t="inlineStr"/>
      <c r="BTW56" t="inlineStr"/>
      <c r="BTX56" t="inlineStr"/>
      <c r="BTY56" t="inlineStr"/>
      <c r="BTZ56" t="inlineStr"/>
      <c r="BUA56" t="inlineStr"/>
      <c r="BUB56" t="inlineStr"/>
      <c r="BUC56" t="inlineStr"/>
      <c r="BUD56" t="inlineStr"/>
      <c r="BUE56" t="inlineStr"/>
      <c r="BUF56" t="inlineStr"/>
      <c r="BUG56" t="inlineStr"/>
      <c r="BUH56" t="inlineStr"/>
      <c r="BUI56" t="inlineStr"/>
      <c r="BUJ56" t="inlineStr"/>
      <c r="BUK56" t="inlineStr"/>
      <c r="BUL56" t="inlineStr"/>
      <c r="BUM56" t="inlineStr"/>
      <c r="BUN56" t="inlineStr"/>
      <c r="BUO56" t="inlineStr"/>
      <c r="BUP56" t="inlineStr"/>
      <c r="BUQ56" t="inlineStr"/>
      <c r="BUR56" t="inlineStr"/>
      <c r="BUS56" t="inlineStr"/>
      <c r="BUT56" t="inlineStr"/>
      <c r="BUU56" t="inlineStr"/>
      <c r="BUV56" t="inlineStr"/>
      <c r="BUW56" t="inlineStr"/>
      <c r="BUX56" t="inlineStr"/>
      <c r="BUY56" t="inlineStr"/>
      <c r="BUZ56" t="inlineStr"/>
      <c r="BVA56" t="inlineStr"/>
      <c r="BVB56" t="inlineStr"/>
      <c r="BVC56" t="inlineStr"/>
      <c r="BVD56" t="inlineStr"/>
      <c r="BVE56" t="inlineStr"/>
      <c r="BVF56" t="inlineStr"/>
      <c r="BVG56" t="inlineStr"/>
      <c r="BVH56" t="inlineStr"/>
      <c r="BVI56" t="inlineStr"/>
      <c r="BVJ56" t="inlineStr"/>
      <c r="BVK56" t="inlineStr"/>
      <c r="BVL56" t="inlineStr"/>
      <c r="BVM56" t="inlineStr"/>
      <c r="BVN56" t="inlineStr"/>
      <c r="BVO56" t="inlineStr"/>
      <c r="BVP56" t="inlineStr"/>
      <c r="BVQ56" t="inlineStr"/>
      <c r="BVR56" t="inlineStr"/>
      <c r="BVS56" t="inlineStr"/>
      <c r="BVT56" t="inlineStr"/>
      <c r="BVU56" t="inlineStr"/>
      <c r="BVV56" t="inlineStr"/>
      <c r="BVW56" t="inlineStr"/>
      <c r="BVX56" t="inlineStr"/>
      <c r="BVY56" t="inlineStr"/>
      <c r="BVZ56" t="inlineStr"/>
      <c r="BWA56" t="inlineStr"/>
      <c r="BWB56" t="inlineStr"/>
      <c r="BWC56" t="inlineStr"/>
      <c r="BWD56" t="inlineStr"/>
      <c r="BWE56" t="inlineStr"/>
      <c r="BWF56" t="inlineStr"/>
      <c r="BWG56" t="inlineStr"/>
      <c r="BWH56" t="inlineStr"/>
      <c r="BWI56" t="inlineStr"/>
      <c r="BWJ56" t="inlineStr"/>
      <c r="BWK56" t="inlineStr"/>
      <c r="BWL56" t="inlineStr"/>
      <c r="BWM56" t="inlineStr"/>
      <c r="BWN56" t="inlineStr"/>
      <c r="BWO56" t="inlineStr"/>
      <c r="BWP56" t="inlineStr"/>
      <c r="BWQ56" t="inlineStr"/>
      <c r="BWR56" t="inlineStr"/>
      <c r="BWS56" t="inlineStr"/>
      <c r="BWT56" t="inlineStr"/>
      <c r="BWU56" t="inlineStr"/>
      <c r="BWV56" t="inlineStr"/>
      <c r="BWW56" t="inlineStr"/>
      <c r="BWX56" t="inlineStr"/>
      <c r="BWY56" t="inlineStr"/>
      <c r="BWZ56" t="inlineStr"/>
      <c r="BXA56" t="inlineStr"/>
      <c r="BXB56" t="inlineStr"/>
      <c r="BXC56" t="inlineStr"/>
      <c r="BXD56" t="inlineStr"/>
      <c r="BXE56" t="inlineStr"/>
      <c r="BXF56" t="inlineStr"/>
      <c r="BXG56" t="inlineStr"/>
      <c r="BXH56" t="inlineStr"/>
      <c r="BXI56" t="inlineStr"/>
      <c r="BXJ56" t="inlineStr"/>
      <c r="BXK56" t="inlineStr"/>
      <c r="BXL56" t="inlineStr"/>
      <c r="BXM56" t="inlineStr"/>
      <c r="BXN56" t="inlineStr"/>
      <c r="BXO56" t="inlineStr"/>
      <c r="BXP56" t="inlineStr"/>
      <c r="BXQ56" t="inlineStr"/>
      <c r="BXR56" t="inlineStr"/>
      <c r="BXS56" t="inlineStr"/>
      <c r="BXT56" t="inlineStr"/>
      <c r="BXU56" t="inlineStr"/>
      <c r="BXV56" t="inlineStr"/>
      <c r="BXW56" t="inlineStr"/>
      <c r="BXX56" t="inlineStr"/>
      <c r="BXY56" t="inlineStr"/>
      <c r="BXZ56" t="inlineStr"/>
      <c r="BYA56" t="inlineStr"/>
      <c r="BYB56" t="inlineStr"/>
      <c r="BYC56" t="inlineStr"/>
      <c r="BYD56" t="inlineStr"/>
      <c r="BYE56" t="inlineStr"/>
      <c r="BYF56" t="inlineStr"/>
      <c r="BYG56" t="inlineStr"/>
      <c r="BYH56" t="inlineStr"/>
      <c r="BYI56" t="inlineStr"/>
      <c r="BYJ56" t="inlineStr"/>
      <c r="BYK56" t="inlineStr"/>
      <c r="BYL56" t="inlineStr"/>
      <c r="BYM56" t="inlineStr"/>
      <c r="BYN56" t="inlineStr"/>
      <c r="BYO56" t="inlineStr"/>
      <c r="BYP56" t="inlineStr"/>
      <c r="BYQ56" t="inlineStr"/>
      <c r="BYR56" t="inlineStr"/>
      <c r="BYS56" t="inlineStr"/>
      <c r="BYT56" t="inlineStr"/>
      <c r="BYU56" t="inlineStr"/>
      <c r="BYV56" t="inlineStr"/>
      <c r="BYW56" t="inlineStr"/>
      <c r="BYX56" t="inlineStr"/>
      <c r="BYY56" t="inlineStr"/>
      <c r="BYZ56" t="inlineStr"/>
      <c r="BZA56" t="inlineStr"/>
      <c r="BZB56" t="inlineStr"/>
      <c r="BZC56" t="inlineStr"/>
      <c r="BZD56" t="inlineStr"/>
      <c r="BZE56" t="inlineStr"/>
      <c r="BZF56" t="inlineStr"/>
      <c r="BZG56" t="inlineStr"/>
      <c r="BZH56" t="inlineStr"/>
      <c r="BZI56" t="inlineStr"/>
      <c r="BZJ56" t="inlineStr"/>
      <c r="BZK56" t="inlineStr"/>
      <c r="BZL56" t="inlineStr"/>
      <c r="BZM56" t="inlineStr"/>
      <c r="BZN56" t="inlineStr"/>
      <c r="BZO56" t="inlineStr"/>
      <c r="BZP56" t="inlineStr"/>
      <c r="BZQ56" t="inlineStr"/>
      <c r="BZR56" t="inlineStr"/>
      <c r="BZS56" t="inlineStr"/>
      <c r="BZT56" t="inlineStr"/>
      <c r="BZU56" t="inlineStr"/>
      <c r="BZV56" t="inlineStr"/>
      <c r="BZW56" t="inlineStr"/>
      <c r="BZX56" t="inlineStr"/>
      <c r="BZY56" t="inlineStr"/>
      <c r="BZZ56" t="inlineStr"/>
      <c r="CAA56" t="inlineStr"/>
      <c r="CAB56" t="inlineStr"/>
      <c r="CAC56" t="inlineStr"/>
      <c r="CAD56" t="inlineStr"/>
      <c r="CAE56" t="inlineStr"/>
      <c r="CAF56" t="inlineStr"/>
      <c r="CAG56" t="inlineStr"/>
      <c r="CAH56" t="inlineStr"/>
      <c r="CAI56" t="inlineStr"/>
      <c r="CAJ56" t="inlineStr"/>
      <c r="CAK56" t="inlineStr"/>
      <c r="CAL56" t="inlineStr"/>
      <c r="CAM56" t="inlineStr"/>
      <c r="CAN56" t="inlineStr"/>
      <c r="CAO56" t="inlineStr"/>
      <c r="CAP56" t="inlineStr"/>
      <c r="CAQ56" t="inlineStr"/>
      <c r="CAR56" t="inlineStr"/>
      <c r="CAS56" t="inlineStr"/>
      <c r="CAT56" t="inlineStr"/>
      <c r="CAU56" t="inlineStr"/>
      <c r="CAV56" t="inlineStr"/>
      <c r="CAW56" t="inlineStr"/>
      <c r="CAX56" t="inlineStr"/>
      <c r="CAY56" t="inlineStr"/>
      <c r="CAZ56" t="inlineStr"/>
      <c r="CBA56" t="inlineStr"/>
      <c r="CBB56" t="inlineStr"/>
      <c r="CBC56" t="inlineStr"/>
      <c r="CBD56" t="inlineStr"/>
      <c r="CBE56" t="inlineStr"/>
      <c r="CBF56" t="inlineStr"/>
      <c r="CBG56" t="inlineStr"/>
      <c r="CBH56" t="inlineStr"/>
      <c r="CBI56" t="inlineStr"/>
      <c r="CBJ56" t="inlineStr"/>
      <c r="CBK56" t="inlineStr"/>
      <c r="CBL56" t="inlineStr"/>
      <c r="CBM56" t="inlineStr"/>
      <c r="CBN56" t="inlineStr"/>
      <c r="CBO56" t="inlineStr"/>
      <c r="CBP56" t="inlineStr"/>
      <c r="CBQ56" t="inlineStr"/>
      <c r="CBR56" t="inlineStr"/>
      <c r="CBS56" t="inlineStr"/>
      <c r="CBT56" t="inlineStr"/>
      <c r="CBU56" t="inlineStr"/>
      <c r="CBV56" t="inlineStr"/>
      <c r="CBW56" t="inlineStr"/>
      <c r="CBX56" t="inlineStr"/>
      <c r="CBY56" t="inlineStr"/>
      <c r="CBZ56" t="inlineStr"/>
      <c r="CCA56" t="inlineStr"/>
      <c r="CCB56" t="inlineStr"/>
      <c r="CCC56" t="inlineStr"/>
      <c r="CCD56" t="inlineStr"/>
      <c r="CCE56" t="inlineStr"/>
      <c r="CCF56" t="inlineStr"/>
      <c r="CCG56" t="inlineStr"/>
      <c r="CCH56" t="inlineStr"/>
      <c r="CCI56" t="inlineStr"/>
      <c r="CCJ56" t="inlineStr"/>
      <c r="CCK56" t="inlineStr"/>
      <c r="CCL56" t="inlineStr"/>
      <c r="CCM56" t="inlineStr"/>
      <c r="CCN56" t="inlineStr"/>
      <c r="CCO56" t="inlineStr"/>
      <c r="CCP56" t="inlineStr"/>
      <c r="CCQ56" t="inlineStr"/>
      <c r="CCR56" t="inlineStr"/>
      <c r="CCS56" t="inlineStr"/>
      <c r="CCT56" t="inlineStr"/>
      <c r="CCU56" t="inlineStr"/>
      <c r="CCV56" t="inlineStr"/>
      <c r="CCW56" t="inlineStr"/>
      <c r="CCX56" t="inlineStr"/>
      <c r="CCY56" t="inlineStr"/>
      <c r="CCZ56" t="inlineStr"/>
      <c r="CDA56" t="inlineStr"/>
      <c r="CDB56" t="inlineStr"/>
      <c r="CDC56" t="inlineStr"/>
      <c r="CDD56" t="inlineStr"/>
      <c r="CDE56" t="inlineStr"/>
      <c r="CDF56" t="inlineStr"/>
      <c r="CDG56" t="inlineStr"/>
      <c r="CDH56" t="inlineStr"/>
      <c r="CDI56" t="inlineStr"/>
      <c r="CDJ56" t="inlineStr"/>
      <c r="CDK56" t="inlineStr"/>
      <c r="CDL56" t="inlineStr"/>
      <c r="CDM56" t="inlineStr"/>
      <c r="CDN56" t="inlineStr"/>
      <c r="CDO56" t="inlineStr"/>
      <c r="CDP56" t="inlineStr"/>
      <c r="CDQ56" t="inlineStr"/>
      <c r="CDR56" t="inlineStr"/>
      <c r="CDS56" t="inlineStr"/>
      <c r="CDT56" t="inlineStr"/>
      <c r="CDU56" t="inlineStr"/>
      <c r="CDV56" t="inlineStr"/>
      <c r="CDW56" t="inlineStr"/>
      <c r="CDX56" t="inlineStr"/>
      <c r="CDY56" t="inlineStr"/>
      <c r="CDZ56" t="inlineStr"/>
      <c r="CEA56" t="inlineStr"/>
      <c r="CEB56" t="inlineStr"/>
      <c r="CEC56" t="inlineStr"/>
      <c r="CED56" t="inlineStr"/>
      <c r="CEE56" t="inlineStr"/>
      <c r="CEF56" t="inlineStr"/>
      <c r="CEG56" t="inlineStr"/>
      <c r="CEH56" t="inlineStr"/>
      <c r="CEI56" t="inlineStr"/>
      <c r="CEJ56" t="inlineStr"/>
      <c r="CEK56" t="inlineStr"/>
      <c r="CEL56" t="inlineStr"/>
      <c r="CEM56" t="inlineStr"/>
      <c r="CEN56" t="inlineStr"/>
      <c r="CEO56" t="inlineStr"/>
      <c r="CEP56" t="inlineStr"/>
      <c r="CEQ56" t="inlineStr"/>
      <c r="CER56" t="inlineStr"/>
      <c r="CES56" t="inlineStr"/>
      <c r="CET56" t="inlineStr"/>
      <c r="CEU56" t="inlineStr"/>
      <c r="CEV56" t="inlineStr"/>
      <c r="CEW56" t="inlineStr"/>
      <c r="CEX56" t="inlineStr"/>
      <c r="CEY56" t="inlineStr"/>
      <c r="CEZ56" t="inlineStr"/>
      <c r="CFA56" t="inlineStr"/>
      <c r="CFB56" t="inlineStr"/>
      <c r="CFC56" t="inlineStr"/>
      <c r="CFD56" t="inlineStr"/>
      <c r="CFE56" t="inlineStr"/>
      <c r="CFF56" t="inlineStr"/>
      <c r="CFG56" t="inlineStr"/>
      <c r="CFH56" t="inlineStr"/>
      <c r="CFI56" t="inlineStr"/>
      <c r="CFJ56" t="inlineStr"/>
      <c r="CFK56" t="inlineStr"/>
      <c r="CFL56" t="inlineStr"/>
      <c r="CFM56" t="inlineStr"/>
      <c r="CFN56" t="inlineStr"/>
      <c r="CFO56" t="inlineStr"/>
      <c r="CFP56" t="inlineStr"/>
      <c r="CFQ56" t="inlineStr"/>
      <c r="CFR56" t="inlineStr"/>
      <c r="CFS56" t="inlineStr"/>
      <c r="CFT56" t="inlineStr"/>
      <c r="CFU56" t="inlineStr"/>
      <c r="CFV56" t="inlineStr"/>
      <c r="CFW56" t="inlineStr"/>
      <c r="CFX56" t="inlineStr"/>
      <c r="CFY56" t="inlineStr"/>
      <c r="CFZ56" t="inlineStr"/>
      <c r="CGA56" t="inlineStr"/>
      <c r="CGB56" t="inlineStr"/>
      <c r="CGC56" t="inlineStr"/>
      <c r="CGD56" t="inlineStr"/>
      <c r="CGE56" t="inlineStr"/>
      <c r="CGF56" t="inlineStr"/>
      <c r="CGG56" t="inlineStr"/>
      <c r="CGH56" t="inlineStr"/>
      <c r="CGI56" t="inlineStr"/>
      <c r="CGJ56" t="inlineStr"/>
      <c r="CGK56" t="inlineStr"/>
      <c r="CGL56" t="inlineStr"/>
      <c r="CGM56" t="inlineStr"/>
      <c r="CGN56" t="inlineStr"/>
      <c r="CGO56" t="inlineStr"/>
      <c r="CGP56" t="inlineStr"/>
      <c r="CGQ56" t="inlineStr"/>
      <c r="CGR56" t="inlineStr"/>
      <c r="CGS56" t="inlineStr"/>
      <c r="CGT56" t="inlineStr"/>
      <c r="CGU56" t="inlineStr"/>
      <c r="CGV56" t="inlineStr"/>
      <c r="CGW56" t="inlineStr"/>
      <c r="CGX56" t="inlineStr"/>
      <c r="CGY56" t="inlineStr"/>
      <c r="CGZ56" t="inlineStr"/>
      <c r="CHA56" t="inlineStr"/>
      <c r="CHB56" t="inlineStr"/>
      <c r="CHC56" t="inlineStr"/>
      <c r="CHD56" t="inlineStr"/>
      <c r="CHE56" t="inlineStr"/>
      <c r="CHF56" t="inlineStr"/>
      <c r="CHG56" t="inlineStr"/>
      <c r="CHH56" t="inlineStr"/>
      <c r="CHI56" t="inlineStr"/>
      <c r="CHJ56" t="inlineStr"/>
      <c r="CHK56" t="inlineStr"/>
      <c r="CHL56" t="inlineStr"/>
      <c r="CHM56" t="inlineStr"/>
      <c r="CHN56" t="inlineStr"/>
      <c r="CHO56" t="inlineStr"/>
      <c r="CHP56" t="inlineStr"/>
      <c r="CHQ56" t="inlineStr"/>
      <c r="CHR56" t="inlineStr"/>
      <c r="CHS56" t="inlineStr"/>
      <c r="CHT56" t="inlineStr"/>
      <c r="CHU56" t="inlineStr"/>
      <c r="CHV56" t="inlineStr"/>
      <c r="CHW56" t="inlineStr"/>
      <c r="CHX56" t="inlineStr"/>
      <c r="CHY56" t="inlineStr"/>
      <c r="CHZ56" t="inlineStr"/>
      <c r="CIA56" t="inlineStr"/>
      <c r="CIB56" t="inlineStr"/>
      <c r="CIC56" t="inlineStr"/>
      <c r="CID56" t="inlineStr"/>
      <c r="CIE56" t="inlineStr"/>
      <c r="CIF56" t="inlineStr"/>
      <c r="CIG56" t="inlineStr"/>
      <c r="CIH56" t="inlineStr"/>
      <c r="CII56" t="inlineStr"/>
      <c r="CIJ56" t="inlineStr"/>
      <c r="CIK56" t="inlineStr"/>
      <c r="CIL56" t="inlineStr"/>
      <c r="CIM56" t="inlineStr"/>
      <c r="CIN56" t="inlineStr"/>
      <c r="CIO56" t="inlineStr"/>
      <c r="CIP56" t="inlineStr"/>
      <c r="CIQ56" t="inlineStr"/>
      <c r="CIR56" t="inlineStr"/>
      <c r="CIS56" t="inlineStr"/>
      <c r="CIT56" t="inlineStr"/>
      <c r="CIU56" t="inlineStr"/>
      <c r="CIV56" t="inlineStr"/>
      <c r="CIW56" t="inlineStr"/>
      <c r="CIX56" t="inlineStr"/>
      <c r="CIY56" t="inlineStr"/>
      <c r="CIZ56" t="inlineStr"/>
      <c r="CJA56" t="inlineStr"/>
      <c r="CJB56" t="inlineStr"/>
      <c r="CJC56" t="inlineStr"/>
      <c r="CJD56" t="inlineStr"/>
      <c r="CJE56" t="inlineStr"/>
      <c r="CJF56" t="inlineStr"/>
      <c r="CJG56" t="inlineStr"/>
      <c r="CJH56" t="inlineStr"/>
      <c r="CJI56" t="inlineStr"/>
      <c r="CJJ56" t="inlineStr"/>
      <c r="CJK56" t="inlineStr"/>
      <c r="CJL56" t="inlineStr"/>
      <c r="CJM56" t="inlineStr"/>
      <c r="CJN56" t="inlineStr"/>
      <c r="CJO56" t="inlineStr"/>
      <c r="CJP56" t="inlineStr"/>
      <c r="CJQ56" t="inlineStr"/>
      <c r="CJR56" t="inlineStr"/>
      <c r="CJS56" t="inlineStr"/>
      <c r="CJT56" t="inlineStr"/>
      <c r="CJU56" t="inlineStr"/>
      <c r="CJV56" t="inlineStr"/>
      <c r="CJW56" t="inlineStr"/>
      <c r="CJX56" t="inlineStr"/>
      <c r="CJY56" t="inlineStr"/>
      <c r="CJZ56" t="inlineStr"/>
      <c r="CKA56" t="inlineStr"/>
      <c r="CKB56" t="inlineStr"/>
      <c r="CKC56" t="inlineStr"/>
      <c r="CKD56" t="inlineStr"/>
      <c r="CKE56" t="inlineStr"/>
      <c r="CKF56" t="inlineStr"/>
      <c r="CKG56" t="inlineStr"/>
      <c r="CKH56" t="inlineStr"/>
      <c r="CKI56" t="inlineStr"/>
      <c r="CKJ56" t="inlineStr"/>
      <c r="CKK56" t="inlineStr"/>
      <c r="CKL56" t="inlineStr"/>
      <c r="CKM56" t="inlineStr"/>
      <c r="CKN56" t="inlineStr"/>
      <c r="CKO56" t="inlineStr"/>
      <c r="CKP56" t="inlineStr"/>
      <c r="CKQ56" t="inlineStr"/>
      <c r="CKR56" t="inlineStr"/>
      <c r="CKS56" t="inlineStr"/>
      <c r="CKT56" t="inlineStr"/>
      <c r="CKU56" t="inlineStr"/>
      <c r="CKV56" t="inlineStr"/>
      <c r="CKW56" t="inlineStr"/>
      <c r="CKX56" t="inlineStr"/>
      <c r="CKY56" t="inlineStr"/>
      <c r="CKZ56" t="inlineStr"/>
      <c r="CLA56" t="inlineStr"/>
      <c r="CLB56" t="inlineStr"/>
      <c r="CLC56" t="inlineStr"/>
      <c r="CLD56" t="inlineStr"/>
      <c r="CLE56" t="inlineStr"/>
      <c r="CLF56" t="inlineStr"/>
      <c r="CLG56" t="inlineStr"/>
      <c r="CLH56" t="inlineStr"/>
      <c r="CLI56" t="inlineStr"/>
      <c r="CLJ56" t="inlineStr"/>
      <c r="CLK56" t="inlineStr"/>
      <c r="CLL56" t="inlineStr"/>
      <c r="CLM56" t="inlineStr"/>
      <c r="CLN56" t="inlineStr"/>
      <c r="CLO56" t="inlineStr"/>
      <c r="CLP56" t="inlineStr"/>
      <c r="CLQ56" t="inlineStr"/>
      <c r="CLR56" t="inlineStr"/>
      <c r="CLS56" t="inlineStr"/>
      <c r="CLT56" t="inlineStr"/>
      <c r="CLU56" t="inlineStr"/>
      <c r="CLV56" t="inlineStr"/>
      <c r="CLW56" t="inlineStr"/>
      <c r="CLX56" t="inlineStr"/>
      <c r="CLY56" t="inlineStr"/>
      <c r="CLZ56" t="inlineStr"/>
      <c r="CMA56" t="inlineStr"/>
      <c r="CMB56" t="inlineStr"/>
      <c r="CMC56" t="inlineStr"/>
      <c r="CMD56" t="inlineStr"/>
      <c r="CME56" t="inlineStr"/>
      <c r="CMF56" t="inlineStr"/>
      <c r="CMG56" t="inlineStr"/>
      <c r="CMH56" t="inlineStr"/>
      <c r="CMI56" t="inlineStr"/>
      <c r="CMJ56" t="inlineStr"/>
      <c r="CMK56" t="inlineStr"/>
      <c r="CML56" t="inlineStr"/>
      <c r="CMM56" t="inlineStr"/>
      <c r="CMN56" t="inlineStr"/>
      <c r="CMO56" t="inlineStr"/>
      <c r="CMP56" t="inlineStr"/>
      <c r="CMQ56" t="inlineStr"/>
      <c r="CMR56" t="inlineStr"/>
      <c r="CMS56" t="inlineStr"/>
      <c r="CMT56" t="inlineStr"/>
      <c r="CMU56" t="inlineStr"/>
      <c r="CMV56" t="inlineStr"/>
      <c r="CMW56" t="inlineStr"/>
      <c r="CMX56" t="inlineStr"/>
      <c r="CMY56" t="inlineStr"/>
      <c r="CMZ56" t="inlineStr"/>
      <c r="CNA56" t="inlineStr"/>
      <c r="CNB56" t="inlineStr"/>
      <c r="CNC56" t="inlineStr"/>
      <c r="CND56" t="inlineStr"/>
      <c r="CNE56" t="inlineStr"/>
      <c r="CNF56" t="inlineStr"/>
      <c r="CNG56" t="inlineStr"/>
      <c r="CNH56" t="inlineStr"/>
      <c r="CNI56" t="inlineStr"/>
      <c r="CNJ56" t="inlineStr"/>
      <c r="CNK56" t="inlineStr"/>
      <c r="CNL56" t="inlineStr"/>
      <c r="CNM56" t="inlineStr"/>
      <c r="CNN56" t="inlineStr"/>
      <c r="CNO56" t="inlineStr"/>
      <c r="CNP56" t="inlineStr"/>
      <c r="CNQ56" t="inlineStr"/>
      <c r="CNR56" t="inlineStr"/>
      <c r="CNS56" t="inlineStr"/>
      <c r="CNT56" t="inlineStr"/>
      <c r="CNU56" t="inlineStr"/>
      <c r="CNV56" t="inlineStr"/>
      <c r="CNW56" t="inlineStr"/>
      <c r="CNX56" t="inlineStr"/>
      <c r="CNY56" t="inlineStr"/>
      <c r="CNZ56" t="inlineStr"/>
      <c r="COA56" t="inlineStr"/>
      <c r="COB56" t="inlineStr"/>
      <c r="COC56" t="inlineStr"/>
      <c r="COD56" t="inlineStr"/>
      <c r="COE56" t="inlineStr"/>
      <c r="COF56" t="inlineStr"/>
      <c r="COG56" t="inlineStr"/>
      <c r="COH56" t="inlineStr"/>
      <c r="COI56" t="inlineStr"/>
      <c r="COJ56" t="inlineStr"/>
      <c r="COK56" t="inlineStr"/>
      <c r="COL56" t="inlineStr"/>
      <c r="COM56" t="inlineStr"/>
      <c r="CON56" t="inlineStr"/>
      <c r="COO56" t="inlineStr"/>
      <c r="COP56" t="inlineStr"/>
      <c r="COQ56" t="inlineStr"/>
      <c r="COR56" t="inlineStr"/>
      <c r="COS56" t="inlineStr"/>
      <c r="COT56" t="inlineStr"/>
      <c r="COU56" t="inlineStr"/>
      <c r="COV56" t="inlineStr"/>
      <c r="COW56" t="inlineStr"/>
      <c r="COX56" t="inlineStr"/>
      <c r="COY56" t="inlineStr"/>
      <c r="COZ56" t="inlineStr"/>
      <c r="CPA56" t="inlineStr"/>
      <c r="CPB56" t="inlineStr"/>
      <c r="CPC56" t="inlineStr"/>
      <c r="CPD56" t="inlineStr"/>
      <c r="CPE56" t="inlineStr"/>
      <c r="CPF56" t="inlineStr"/>
      <c r="CPG56" t="inlineStr"/>
      <c r="CPH56" t="inlineStr"/>
      <c r="CPI56" t="inlineStr"/>
      <c r="CPJ56" t="inlineStr"/>
      <c r="CPK56" t="inlineStr"/>
      <c r="CPL56" t="inlineStr"/>
      <c r="CPM56" t="inlineStr"/>
      <c r="CPN56" t="inlineStr"/>
      <c r="CPO56" t="inlineStr"/>
      <c r="CPP56" t="inlineStr"/>
      <c r="CPQ56" t="inlineStr"/>
      <c r="CPR56" t="inlineStr"/>
      <c r="CPS56" t="inlineStr"/>
      <c r="CPT56" t="inlineStr"/>
      <c r="CPU56" t="inlineStr"/>
      <c r="CPV56" t="inlineStr"/>
      <c r="CPW56" t="inlineStr"/>
      <c r="CPX56" t="inlineStr"/>
      <c r="CPY56" t="inlineStr"/>
      <c r="CPZ56" t="inlineStr"/>
      <c r="CQA56" t="inlineStr"/>
      <c r="CQB56" t="inlineStr"/>
      <c r="CQC56" t="inlineStr"/>
      <c r="CQD56" t="inlineStr"/>
      <c r="CQE56" t="inlineStr"/>
      <c r="CQF56" t="inlineStr"/>
      <c r="CQG56" t="inlineStr"/>
      <c r="CQH56" t="inlineStr"/>
      <c r="CQI56" t="inlineStr"/>
      <c r="CQJ56" t="inlineStr"/>
      <c r="CQK56" t="inlineStr"/>
      <c r="CQL56" t="inlineStr"/>
      <c r="CQM56" t="inlineStr"/>
      <c r="CQN56" t="inlineStr"/>
      <c r="CQO56" t="inlineStr"/>
      <c r="CQP56" t="inlineStr"/>
      <c r="CQQ56" t="inlineStr"/>
      <c r="CQR56" t="inlineStr"/>
      <c r="CQS56" t="inlineStr"/>
      <c r="CQT56" t="inlineStr"/>
      <c r="CQU56" t="inlineStr"/>
      <c r="CQV56" t="inlineStr"/>
      <c r="CQW56" t="inlineStr"/>
      <c r="CQX56" t="inlineStr"/>
      <c r="CQY56" t="inlineStr"/>
      <c r="CQZ56" t="inlineStr"/>
      <c r="CRA56" t="inlineStr"/>
      <c r="CRB56" t="inlineStr"/>
      <c r="CRC56" t="inlineStr"/>
      <c r="CRD56" t="inlineStr"/>
      <c r="CRE56" t="inlineStr"/>
      <c r="CRF56" t="inlineStr"/>
      <c r="CRG56" t="inlineStr"/>
      <c r="CRH56" t="inlineStr"/>
      <c r="CRI56" t="inlineStr"/>
      <c r="CRJ56" t="inlineStr"/>
      <c r="CRK56" t="inlineStr"/>
      <c r="CRL56" t="inlineStr"/>
      <c r="CRM56" t="inlineStr"/>
      <c r="CRN56" t="inlineStr"/>
      <c r="CRO56" t="inlineStr"/>
      <c r="CRP56" t="inlineStr"/>
      <c r="CRQ56" t="inlineStr"/>
      <c r="CRR56" t="inlineStr"/>
      <c r="CRS56" t="inlineStr"/>
      <c r="CRT56" t="inlineStr"/>
      <c r="CRU56" t="inlineStr"/>
      <c r="CRV56" t="inlineStr"/>
      <c r="CRW56" t="inlineStr"/>
      <c r="CRX56" t="inlineStr"/>
      <c r="CRY56" t="inlineStr"/>
      <c r="CRZ56" t="inlineStr"/>
      <c r="CSA56" t="inlineStr"/>
      <c r="CSB56" t="inlineStr"/>
      <c r="CSC56" t="inlineStr"/>
      <c r="CSD56" t="inlineStr"/>
      <c r="CSE56" t="inlineStr"/>
      <c r="CSF56" t="inlineStr"/>
      <c r="CSG56" t="inlineStr"/>
      <c r="CSH56" t="inlineStr"/>
      <c r="CSI56" t="inlineStr"/>
      <c r="CSJ56" t="inlineStr"/>
      <c r="CSK56" t="inlineStr"/>
      <c r="CSL56" t="inlineStr"/>
      <c r="CSM56" t="inlineStr"/>
      <c r="CSN56" t="inlineStr"/>
      <c r="CSO56" t="inlineStr"/>
      <c r="CSP56" t="inlineStr"/>
      <c r="CSQ56" t="inlineStr"/>
      <c r="CSR56" t="inlineStr"/>
      <c r="CSS56" t="inlineStr"/>
      <c r="CST56" t="inlineStr"/>
      <c r="CSU56" t="inlineStr"/>
      <c r="CSV56" t="inlineStr"/>
      <c r="CSW56" t="inlineStr"/>
      <c r="CSX56" t="inlineStr"/>
      <c r="CSY56" t="inlineStr"/>
      <c r="CSZ56" t="inlineStr"/>
      <c r="CTA56" t="inlineStr"/>
      <c r="CTB56" t="inlineStr"/>
      <c r="CTC56" t="inlineStr"/>
      <c r="CTD56" t="inlineStr"/>
      <c r="CTE56" t="inlineStr"/>
      <c r="CTF56" t="inlineStr"/>
      <c r="CTG56" t="inlineStr"/>
      <c r="CTH56" t="inlineStr"/>
      <c r="CTI56" t="inlineStr"/>
      <c r="CTJ56" t="inlineStr"/>
      <c r="CTK56" t="inlineStr"/>
      <c r="CTL56" t="inlineStr"/>
      <c r="CTM56" t="inlineStr"/>
      <c r="CTN56" t="inlineStr"/>
      <c r="CTO56" t="inlineStr"/>
      <c r="CTP56" t="inlineStr"/>
      <c r="CTQ56" t="inlineStr"/>
      <c r="CTR56" t="inlineStr"/>
      <c r="CTS56" t="inlineStr"/>
      <c r="CTT56" t="inlineStr"/>
      <c r="CTU56" t="inlineStr"/>
      <c r="CTV56" t="inlineStr"/>
      <c r="CTW56" t="inlineStr"/>
      <c r="CTX56" t="inlineStr"/>
      <c r="CTY56" t="inlineStr"/>
      <c r="CTZ56" t="inlineStr"/>
      <c r="CUA56" t="inlineStr"/>
      <c r="CUB56" t="inlineStr"/>
      <c r="CUC56" t="inlineStr"/>
      <c r="CUD56" t="inlineStr"/>
      <c r="CUE56" t="inlineStr"/>
      <c r="CUF56" t="inlineStr"/>
      <c r="CUG56" t="inlineStr"/>
      <c r="CUH56" t="inlineStr"/>
      <c r="CUI56" t="inlineStr"/>
      <c r="CUJ56" t="inlineStr"/>
      <c r="CUK56" t="inlineStr"/>
      <c r="CUL56" t="inlineStr"/>
      <c r="CUM56" t="inlineStr"/>
      <c r="CUN56" t="inlineStr"/>
      <c r="CUO56" t="inlineStr"/>
      <c r="CUP56" t="inlineStr"/>
      <c r="CUQ56" t="inlineStr"/>
      <c r="CUR56" t="inlineStr"/>
      <c r="CUS56" t="inlineStr"/>
      <c r="CUT56" t="inlineStr"/>
      <c r="CUU56" t="inlineStr"/>
      <c r="CUV56" t="inlineStr"/>
      <c r="CUW56" t="inlineStr"/>
      <c r="CUX56" t="inlineStr"/>
      <c r="CUY56" t="inlineStr"/>
      <c r="CUZ56" t="inlineStr"/>
      <c r="CVA56" t="inlineStr"/>
      <c r="CVB56" t="inlineStr"/>
      <c r="CVC56" t="inlineStr"/>
      <c r="CVD56" t="inlineStr"/>
      <c r="CVE56" t="inlineStr"/>
      <c r="CVF56" t="inlineStr"/>
      <c r="CVG56" t="inlineStr"/>
      <c r="CVH56" t="inlineStr"/>
      <c r="CVI56" t="inlineStr"/>
      <c r="CVJ56" t="inlineStr"/>
      <c r="CVK56" t="inlineStr"/>
      <c r="CVL56" t="inlineStr"/>
      <c r="CVM56" t="inlineStr"/>
      <c r="CVN56" t="inlineStr"/>
      <c r="CVO56" t="inlineStr"/>
      <c r="CVP56" t="inlineStr"/>
      <c r="CVQ56" t="inlineStr"/>
      <c r="CVR56" t="inlineStr"/>
      <c r="CVS56" t="inlineStr"/>
      <c r="CVT56" t="inlineStr"/>
      <c r="CVU56" t="inlineStr"/>
      <c r="CVV56" t="inlineStr"/>
      <c r="CVW56" t="inlineStr"/>
      <c r="CVX56" t="inlineStr"/>
      <c r="CVY56" t="inlineStr"/>
      <c r="CVZ56" t="inlineStr"/>
      <c r="CWA56" t="inlineStr"/>
      <c r="CWB56" t="inlineStr"/>
      <c r="CWC56" t="inlineStr"/>
      <c r="CWD56" t="inlineStr"/>
      <c r="CWE56" t="inlineStr"/>
      <c r="CWF56" t="inlineStr"/>
      <c r="CWG56" t="inlineStr"/>
      <c r="CWH56" t="inlineStr"/>
      <c r="CWI56" t="inlineStr"/>
      <c r="CWJ56" t="inlineStr"/>
      <c r="CWK56" t="inlineStr"/>
      <c r="CWL56" t="inlineStr"/>
      <c r="CWM56" t="inlineStr"/>
      <c r="CWN56" t="inlineStr"/>
      <c r="CWO56" t="inlineStr"/>
      <c r="CWP56" t="inlineStr"/>
      <c r="CWQ56" t="inlineStr"/>
      <c r="CWR56" t="inlineStr"/>
      <c r="CWS56" t="inlineStr"/>
      <c r="CWT56" t="inlineStr"/>
      <c r="CWU56" t="inlineStr"/>
      <c r="CWV56" t="inlineStr"/>
      <c r="CWW56" t="inlineStr"/>
      <c r="CWX56" t="inlineStr"/>
      <c r="CWY56" t="inlineStr"/>
      <c r="CWZ56" t="inlineStr"/>
      <c r="CXA56" t="inlineStr"/>
      <c r="CXB56" t="inlineStr"/>
      <c r="CXC56" t="inlineStr"/>
      <c r="CXD56" t="inlineStr"/>
      <c r="CXE56" t="inlineStr"/>
      <c r="CXF56" t="inlineStr"/>
      <c r="CXG56" t="inlineStr"/>
      <c r="CXH56" t="inlineStr"/>
      <c r="CXI56" t="inlineStr"/>
      <c r="CXJ56" t="inlineStr"/>
      <c r="CXK56" t="inlineStr"/>
      <c r="CXL56" t="inlineStr"/>
      <c r="CXM56" t="inlineStr"/>
      <c r="CXN56" t="inlineStr"/>
      <c r="CXO56" t="inlineStr"/>
      <c r="CXP56" t="inlineStr"/>
      <c r="CXQ56" t="inlineStr"/>
      <c r="CXR56" t="inlineStr"/>
      <c r="CXS56" t="inlineStr"/>
      <c r="CXT56" t="inlineStr"/>
      <c r="CXU56" t="inlineStr"/>
      <c r="CXV56" t="inlineStr"/>
      <c r="CXW56" t="inlineStr"/>
      <c r="CXX56" t="inlineStr"/>
      <c r="CXY56" t="inlineStr"/>
      <c r="CXZ56" t="inlineStr"/>
      <c r="CYA56" t="inlineStr"/>
      <c r="CYB56" t="inlineStr"/>
      <c r="CYC56" t="inlineStr"/>
      <c r="CYD56" t="inlineStr"/>
      <c r="CYE56" t="inlineStr"/>
      <c r="CYF56" t="inlineStr"/>
      <c r="CYG56" t="inlineStr"/>
      <c r="CYH56" t="inlineStr"/>
      <c r="CYI56" t="inlineStr"/>
      <c r="CYJ56" t="inlineStr"/>
      <c r="CYK56" t="inlineStr"/>
      <c r="CYL56" t="inlineStr"/>
      <c r="CYM56" t="inlineStr"/>
      <c r="CYN56" t="inlineStr"/>
      <c r="CYO56" t="inlineStr"/>
      <c r="CYP56" t="inlineStr"/>
      <c r="CYQ56" t="inlineStr"/>
      <c r="CYR56" t="inlineStr"/>
      <c r="CYS56" t="inlineStr"/>
      <c r="CYT56" t="inlineStr"/>
      <c r="CYU56" t="inlineStr"/>
      <c r="CYV56" t="inlineStr"/>
      <c r="CYW56" t="inlineStr"/>
      <c r="CYX56" t="inlineStr"/>
      <c r="CYY56" t="inlineStr"/>
      <c r="CYZ56" t="inlineStr"/>
      <c r="CZA56" t="inlineStr"/>
      <c r="CZB56" t="inlineStr"/>
      <c r="CZC56" t="inlineStr"/>
      <c r="CZD56" t="inlineStr"/>
      <c r="CZE56" t="inlineStr"/>
      <c r="CZF56" t="inlineStr"/>
      <c r="CZG56" t="inlineStr"/>
      <c r="CZH56" t="inlineStr"/>
      <c r="CZI56" t="inlineStr"/>
      <c r="CZJ56" t="inlineStr"/>
      <c r="CZK56" t="inlineStr"/>
      <c r="CZL56" t="inlineStr"/>
      <c r="CZM56" t="inlineStr"/>
      <c r="CZN56" t="inlineStr"/>
      <c r="CZO56" t="inlineStr"/>
      <c r="CZP56" t="inlineStr"/>
      <c r="CZQ56" t="inlineStr"/>
      <c r="CZR56" t="inlineStr"/>
      <c r="CZS56" t="inlineStr"/>
      <c r="CZT56" t="inlineStr"/>
      <c r="CZU56" t="inlineStr"/>
      <c r="CZV56" t="inlineStr"/>
      <c r="CZW56" t="inlineStr"/>
      <c r="CZX56" t="inlineStr"/>
      <c r="CZY56" t="inlineStr"/>
      <c r="CZZ56" t="inlineStr"/>
      <c r="DAA56" t="inlineStr"/>
      <c r="DAB56" t="inlineStr"/>
      <c r="DAC56" t="inlineStr"/>
      <c r="DAD56" t="inlineStr"/>
      <c r="DAE56" t="inlineStr"/>
      <c r="DAF56" t="inlineStr"/>
      <c r="DAG56" t="inlineStr"/>
      <c r="DAH56" t="inlineStr"/>
      <c r="DAI56" t="inlineStr"/>
      <c r="DAJ56" t="inlineStr"/>
      <c r="DAK56" t="inlineStr"/>
      <c r="DAL56" t="inlineStr"/>
      <c r="DAM56" t="inlineStr"/>
      <c r="DAN56" t="inlineStr"/>
      <c r="DAO56" t="inlineStr"/>
      <c r="DAP56" t="inlineStr"/>
      <c r="DAQ56" t="inlineStr"/>
      <c r="DAR56" t="inlineStr"/>
      <c r="DAS56" t="inlineStr"/>
      <c r="DAT56" t="inlineStr"/>
      <c r="DAU56" t="inlineStr"/>
      <c r="DAV56" t="inlineStr"/>
      <c r="DAW56" t="inlineStr"/>
      <c r="DAX56" t="inlineStr"/>
      <c r="DAY56" t="inlineStr"/>
      <c r="DAZ56" t="inlineStr"/>
      <c r="DBA56" t="inlineStr"/>
      <c r="DBB56" t="inlineStr"/>
      <c r="DBC56" t="inlineStr"/>
      <c r="DBD56" t="inlineStr"/>
      <c r="DBE56" t="inlineStr"/>
      <c r="DBF56" t="inlineStr"/>
      <c r="DBG56" t="inlineStr"/>
      <c r="DBH56" t="inlineStr"/>
      <c r="DBI56" t="inlineStr"/>
      <c r="DBJ56" t="inlineStr"/>
      <c r="DBK56" t="inlineStr"/>
      <c r="DBL56" t="inlineStr"/>
      <c r="DBM56" t="inlineStr"/>
      <c r="DBN56" t="inlineStr"/>
      <c r="DBO56" t="inlineStr"/>
      <c r="DBP56" t="inlineStr"/>
      <c r="DBQ56" t="inlineStr"/>
      <c r="DBR56" t="inlineStr"/>
      <c r="DBS56" t="inlineStr"/>
      <c r="DBT56" t="inlineStr"/>
      <c r="DBU56" t="inlineStr"/>
      <c r="DBV56" t="inlineStr"/>
      <c r="DBW56" t="inlineStr"/>
      <c r="DBX56" t="inlineStr"/>
      <c r="DBY56" t="inlineStr"/>
      <c r="DBZ56" t="inlineStr"/>
      <c r="DCA56" t="inlineStr"/>
      <c r="DCB56" t="inlineStr"/>
      <c r="DCC56" t="inlineStr"/>
      <c r="DCD56" t="inlineStr"/>
      <c r="DCE56" t="inlineStr"/>
      <c r="DCF56" t="inlineStr"/>
      <c r="DCG56" t="inlineStr"/>
      <c r="DCH56" t="inlineStr"/>
      <c r="DCI56" t="inlineStr"/>
      <c r="DCJ56" t="inlineStr"/>
      <c r="DCK56" t="inlineStr"/>
      <c r="DCL56" t="inlineStr"/>
      <c r="DCM56" t="inlineStr"/>
      <c r="DCN56" t="inlineStr"/>
      <c r="DCO56" t="inlineStr"/>
      <c r="DCP56" t="inlineStr"/>
      <c r="DCQ56" t="inlineStr"/>
      <c r="DCR56" t="inlineStr"/>
      <c r="DCS56" t="inlineStr"/>
      <c r="DCT56" t="inlineStr"/>
      <c r="DCU56" t="inlineStr"/>
      <c r="DCV56" t="inlineStr"/>
      <c r="DCW56" t="inlineStr"/>
      <c r="DCX56" t="inlineStr"/>
      <c r="DCY56" t="inlineStr"/>
      <c r="DCZ56" t="inlineStr"/>
      <c r="DDA56" t="inlineStr"/>
      <c r="DDB56" t="inlineStr"/>
      <c r="DDC56" t="inlineStr"/>
      <c r="DDD56" t="inlineStr"/>
      <c r="DDE56" t="inlineStr"/>
      <c r="DDF56" t="inlineStr"/>
      <c r="DDG56" t="inlineStr"/>
      <c r="DDH56" t="inlineStr"/>
      <c r="DDI56" t="inlineStr"/>
      <c r="DDJ56" t="inlineStr"/>
      <c r="DDK56" t="inlineStr"/>
      <c r="DDL56" t="inlineStr"/>
      <c r="DDM56" t="inlineStr"/>
      <c r="DDN56" t="inlineStr"/>
      <c r="DDO56" t="inlineStr"/>
      <c r="DDP56" t="inlineStr"/>
      <c r="DDQ56" t="inlineStr"/>
      <c r="DDR56" t="inlineStr"/>
      <c r="DDS56" t="inlineStr"/>
      <c r="DDT56" t="inlineStr"/>
      <c r="DDU56" t="inlineStr"/>
      <c r="DDV56" t="inlineStr"/>
      <c r="DDW56" t="inlineStr"/>
      <c r="DDX56" t="inlineStr"/>
      <c r="DDY56" t="inlineStr"/>
      <c r="DDZ56" t="inlineStr"/>
      <c r="DEA56" t="inlineStr"/>
      <c r="DEB56" t="inlineStr"/>
      <c r="DEC56" t="inlineStr"/>
      <c r="DED56" t="inlineStr"/>
      <c r="DEE56" t="inlineStr"/>
      <c r="DEF56" t="inlineStr"/>
      <c r="DEG56" t="inlineStr"/>
      <c r="DEH56" t="inlineStr"/>
      <c r="DEI56" t="inlineStr"/>
      <c r="DEJ56" t="inlineStr"/>
      <c r="DEK56" t="inlineStr"/>
      <c r="DEL56" t="inlineStr"/>
      <c r="DEM56" t="inlineStr"/>
      <c r="DEN56" t="inlineStr"/>
      <c r="DEO56" t="inlineStr"/>
      <c r="DEP56" t="inlineStr"/>
      <c r="DEQ56" t="inlineStr"/>
      <c r="DER56" t="inlineStr"/>
      <c r="DES56" t="inlineStr"/>
      <c r="DET56" t="inlineStr"/>
      <c r="DEU56" t="inlineStr"/>
      <c r="DEV56" t="inlineStr"/>
      <c r="DEW56" t="inlineStr"/>
      <c r="DEX56" t="inlineStr"/>
      <c r="DEY56" t="inlineStr"/>
      <c r="DEZ56" t="inlineStr"/>
      <c r="DFA56" t="inlineStr"/>
      <c r="DFB56" t="inlineStr"/>
      <c r="DFC56" t="inlineStr"/>
      <c r="DFD56" t="inlineStr"/>
      <c r="DFE56" t="inlineStr"/>
      <c r="DFF56" t="inlineStr"/>
      <c r="DFG56" t="inlineStr"/>
      <c r="DFH56" t="inlineStr"/>
      <c r="DFI56" t="inlineStr"/>
      <c r="DFJ56" t="inlineStr"/>
      <c r="DFK56" t="inlineStr"/>
      <c r="DFL56" t="inlineStr"/>
      <c r="DFM56" t="inlineStr"/>
      <c r="DFN56" t="inlineStr"/>
      <c r="DFO56" t="inlineStr"/>
      <c r="DFP56" t="inlineStr"/>
      <c r="DFQ56" t="inlineStr"/>
      <c r="DFR56" t="inlineStr"/>
      <c r="DFS56" t="inlineStr"/>
      <c r="DFT56" t="inlineStr"/>
      <c r="DFU56" t="inlineStr"/>
      <c r="DFV56" t="inlineStr"/>
      <c r="DFW56" t="inlineStr"/>
      <c r="DFX56" t="inlineStr"/>
      <c r="DFY56" t="inlineStr"/>
      <c r="DFZ56" t="inlineStr"/>
      <c r="DGA56" t="inlineStr"/>
      <c r="DGB56" t="inlineStr"/>
      <c r="DGC56" t="inlineStr"/>
      <c r="DGD56" t="inlineStr"/>
      <c r="DGE56" t="inlineStr"/>
      <c r="DGF56" t="inlineStr"/>
      <c r="DGG56" t="inlineStr"/>
      <c r="DGH56" t="inlineStr"/>
      <c r="DGI56" t="inlineStr"/>
      <c r="DGJ56" t="inlineStr"/>
      <c r="DGK56" t="inlineStr"/>
      <c r="DGL56" t="inlineStr"/>
      <c r="DGM56" t="inlineStr"/>
      <c r="DGN56" t="inlineStr"/>
      <c r="DGO56" t="inlineStr"/>
      <c r="DGP56" t="inlineStr"/>
      <c r="DGQ56" t="inlineStr"/>
      <c r="DGR56" t="inlineStr"/>
      <c r="DGS56" t="inlineStr"/>
      <c r="DGT56" t="inlineStr"/>
      <c r="DGU56" t="inlineStr"/>
      <c r="DGV56" t="inlineStr"/>
      <c r="DGW56" t="inlineStr"/>
      <c r="DGX56" t="inlineStr"/>
      <c r="DGY56" t="inlineStr"/>
      <c r="DGZ56" t="inlineStr"/>
      <c r="DHA56" t="inlineStr"/>
      <c r="DHB56" t="inlineStr"/>
      <c r="DHC56" t="inlineStr"/>
      <c r="DHD56" t="inlineStr"/>
      <c r="DHE56" t="inlineStr"/>
      <c r="DHF56" t="inlineStr"/>
      <c r="DHG56" t="inlineStr"/>
      <c r="DHH56" t="inlineStr"/>
      <c r="DHI56" t="inlineStr"/>
      <c r="DHJ56" t="inlineStr"/>
      <c r="DHK56" t="inlineStr"/>
      <c r="DHL56" t="inlineStr">
        <is>
          <t>1.0</t>
        </is>
      </c>
      <c r="DHM56" t="inlineStr"/>
      <c r="DHN56" t="inlineStr"/>
      <c r="DHO56" t="inlineStr"/>
      <c r="DHP56" t="inlineStr"/>
      <c r="DHQ56" t="inlineStr"/>
      <c r="DHR56" t="inlineStr"/>
      <c r="DHS56" t="inlineStr"/>
      <c r="DHT56" t="inlineStr"/>
      <c r="DHU56" t="inlineStr"/>
      <c r="DHV56" t="inlineStr"/>
      <c r="DHW56" t="inlineStr"/>
      <c r="DHX56" t="inlineStr"/>
      <c r="DHY56" t="inlineStr"/>
      <c r="DHZ56" t="inlineStr"/>
      <c r="DIA56" t="inlineStr"/>
      <c r="DIB56" t="inlineStr"/>
      <c r="DIC56" t="inlineStr"/>
      <c r="DID56" t="inlineStr"/>
      <c r="DIE56" t="inlineStr"/>
      <c r="DIF56" t="inlineStr"/>
      <c r="DIG56" t="inlineStr"/>
      <c r="DIH56" t="inlineStr"/>
      <c r="DII56" t="inlineStr"/>
      <c r="DIJ56" t="inlineStr"/>
      <c r="DIK56" t="inlineStr"/>
      <c r="DIL56" t="inlineStr"/>
      <c r="DIM56" t="inlineStr"/>
      <c r="DIN56" t="inlineStr"/>
      <c r="DIO56" t="inlineStr"/>
      <c r="DIP56" t="inlineStr"/>
      <c r="DIQ56" t="inlineStr"/>
      <c r="DIR56" t="inlineStr"/>
      <c r="DIS56" t="inlineStr"/>
      <c r="DIT56" t="inlineStr"/>
      <c r="DIU56" t="inlineStr"/>
      <c r="DIV56" t="inlineStr"/>
      <c r="DIW56" t="inlineStr"/>
      <c r="DIX56" t="inlineStr"/>
      <c r="DIY56" t="inlineStr"/>
      <c r="DIZ56" t="inlineStr"/>
      <c r="DJA56" t="inlineStr"/>
      <c r="DJB56" t="inlineStr"/>
      <c r="DJC56" t="inlineStr"/>
      <c r="DJD56" t="inlineStr"/>
      <c r="DJE56" t="inlineStr"/>
      <c r="DJF56" t="inlineStr"/>
      <c r="DJG56" t="inlineStr"/>
      <c r="DJH56" t="inlineStr"/>
      <c r="DJI56" t="inlineStr"/>
      <c r="DJJ56" t="inlineStr"/>
      <c r="DJK56" t="inlineStr"/>
      <c r="DJL56" t="inlineStr"/>
      <c r="DJM56" t="inlineStr"/>
      <c r="DJN56" t="inlineStr"/>
      <c r="DJO56" t="inlineStr"/>
      <c r="DJP56" t="inlineStr"/>
      <c r="DJQ56" t="inlineStr"/>
      <c r="DJR56" t="inlineStr"/>
      <c r="DJS56" t="inlineStr"/>
      <c r="DJT56" t="inlineStr"/>
      <c r="DJU56" t="inlineStr"/>
      <c r="DJV56" t="inlineStr"/>
      <c r="DJW56" t="inlineStr"/>
      <c r="DJX56" t="inlineStr"/>
      <c r="DJY56" t="inlineStr"/>
      <c r="DJZ56" t="inlineStr"/>
      <c r="DKA56" t="inlineStr"/>
      <c r="DKB56" t="inlineStr"/>
      <c r="DKC56" t="inlineStr"/>
      <c r="DKD56" t="inlineStr"/>
      <c r="DKE56" t="inlineStr"/>
      <c r="DKF56" t="inlineStr"/>
      <c r="DKG56" t="inlineStr"/>
      <c r="DKH56" t="inlineStr"/>
      <c r="DKI56" t="inlineStr"/>
      <c r="DKJ56" t="inlineStr"/>
      <c r="DKK56" t="inlineStr"/>
      <c r="DKL56" t="inlineStr"/>
      <c r="DKM56" t="inlineStr"/>
      <c r="DKN56" t="inlineStr"/>
      <c r="DKO56" t="inlineStr"/>
      <c r="DKP56" t="inlineStr"/>
      <c r="DKQ56" t="inlineStr"/>
      <c r="DKR56" t="inlineStr"/>
      <c r="DKS56" t="inlineStr"/>
      <c r="DKT56" t="inlineStr"/>
      <c r="DKU56" t="inlineStr"/>
      <c r="DKV56" t="inlineStr"/>
      <c r="DKW56" t="inlineStr"/>
      <c r="DKX56" t="inlineStr"/>
      <c r="DKY56" t="inlineStr"/>
      <c r="DKZ56" t="inlineStr"/>
      <c r="DLA56" t="inlineStr"/>
      <c r="DLB56" t="inlineStr"/>
      <c r="DLC56" t="inlineStr"/>
      <c r="DLD56" t="inlineStr"/>
      <c r="DLE56" t="inlineStr"/>
      <c r="DLF56" t="inlineStr"/>
      <c r="DLG56" t="inlineStr"/>
      <c r="DLH56" t="inlineStr"/>
      <c r="DLI56" t="inlineStr"/>
      <c r="DLJ56" t="inlineStr"/>
      <c r="DLK56" t="inlineStr"/>
      <c r="DLL56" t="inlineStr"/>
      <c r="DLM56" t="inlineStr"/>
      <c r="DLN56" t="inlineStr"/>
      <c r="DLO56" t="inlineStr"/>
      <c r="DLP56" t="inlineStr"/>
      <c r="DLQ56" t="inlineStr"/>
      <c r="DLR56" t="inlineStr"/>
      <c r="DLS56" t="inlineStr"/>
      <c r="DLT56" t="inlineStr"/>
      <c r="DLU56" t="inlineStr"/>
      <c r="DLV56" t="inlineStr"/>
      <c r="DLW56" t="inlineStr"/>
      <c r="DLX56" t="inlineStr"/>
      <c r="DLY56" t="inlineStr"/>
      <c r="DLZ56" t="inlineStr"/>
      <c r="DMA56" t="inlineStr"/>
      <c r="DMB56" t="inlineStr"/>
      <c r="DMC56" t="inlineStr"/>
      <c r="DMD56" t="inlineStr"/>
      <c r="DME56" t="inlineStr"/>
      <c r="DMF56" t="inlineStr"/>
      <c r="DMG56" t="inlineStr"/>
      <c r="DMH56" t="inlineStr"/>
      <c r="DMI56" t="inlineStr"/>
      <c r="DMJ56" t="inlineStr"/>
      <c r="DMK56" t="inlineStr"/>
      <c r="DML56" t="inlineStr"/>
      <c r="DMM56" t="inlineStr"/>
      <c r="DMN56" t="inlineStr"/>
      <c r="DMO56" t="inlineStr"/>
      <c r="DMP56" t="inlineStr"/>
      <c r="DMQ56" t="inlineStr"/>
      <c r="DMR56" t="inlineStr"/>
      <c r="DMS56" t="inlineStr"/>
      <c r="DMT56" t="inlineStr"/>
      <c r="DMU56" t="inlineStr"/>
      <c r="DMV56" t="inlineStr"/>
      <c r="DMW56" t="inlineStr"/>
      <c r="DMX56" t="inlineStr"/>
      <c r="DMY56" t="inlineStr"/>
      <c r="DMZ56" t="inlineStr"/>
      <c r="DNA56" t="inlineStr"/>
      <c r="DNB56" t="inlineStr"/>
      <c r="DNC56" t="inlineStr"/>
      <c r="DND56" t="inlineStr"/>
      <c r="DNE56" t="inlineStr"/>
      <c r="DNF56" t="inlineStr"/>
      <c r="DNG56" t="inlineStr"/>
      <c r="DNH56" t="inlineStr"/>
      <c r="DNI56" t="inlineStr"/>
      <c r="DNJ56" t="inlineStr"/>
      <c r="DNK56" t="inlineStr"/>
      <c r="DNL56" t="inlineStr"/>
      <c r="DNM56" t="inlineStr"/>
      <c r="DNN56" t="inlineStr"/>
      <c r="DNO56" t="inlineStr"/>
      <c r="DNP56" t="inlineStr"/>
      <c r="DNQ56" t="inlineStr"/>
      <c r="DNR56" t="inlineStr"/>
      <c r="DNS56" t="inlineStr"/>
      <c r="DNT56" t="inlineStr"/>
      <c r="DNU56" t="inlineStr"/>
      <c r="DNV56" t="inlineStr"/>
      <c r="DNW56" t="inlineStr"/>
      <c r="DNX56" t="inlineStr"/>
      <c r="DNY56" t="inlineStr"/>
      <c r="DNZ56" t="inlineStr"/>
      <c r="DOA56" t="inlineStr"/>
      <c r="DOB56" t="inlineStr"/>
      <c r="DOC56" t="inlineStr"/>
      <c r="DOD56" t="inlineStr"/>
      <c r="DOE56" t="inlineStr"/>
      <c r="DOF56" t="inlineStr"/>
      <c r="DOG56" t="inlineStr"/>
      <c r="DOH56" t="inlineStr"/>
      <c r="DOI56" t="inlineStr"/>
      <c r="DOJ56" t="inlineStr"/>
      <c r="DOK56" t="inlineStr"/>
      <c r="DOL56" t="inlineStr"/>
      <c r="DOM56" t="inlineStr"/>
      <c r="DON56" t="inlineStr"/>
      <c r="DOO56" t="inlineStr"/>
      <c r="DOP56" t="inlineStr"/>
      <c r="DOQ56" t="inlineStr"/>
      <c r="DOR56" t="inlineStr"/>
      <c r="DOS56" t="inlineStr"/>
      <c r="DOT56" t="inlineStr"/>
      <c r="DOU56" t="inlineStr"/>
      <c r="DOV56" t="inlineStr"/>
      <c r="DOW56" t="inlineStr"/>
      <c r="DOX56" t="inlineStr"/>
      <c r="DOY56" t="inlineStr"/>
      <c r="DOZ56" t="inlineStr"/>
      <c r="DPA56" t="inlineStr"/>
      <c r="DPB56" t="inlineStr"/>
      <c r="DPC56" t="inlineStr"/>
      <c r="DPD56" t="inlineStr"/>
      <c r="DPE56" t="inlineStr"/>
      <c r="DPF56" t="inlineStr"/>
      <c r="DPG56" t="inlineStr"/>
      <c r="DPH56" t="inlineStr"/>
      <c r="DPI56" t="inlineStr"/>
      <c r="DPJ56" t="inlineStr"/>
      <c r="DPK56" t="inlineStr"/>
      <c r="DPL56" t="inlineStr"/>
      <c r="DPM56" t="inlineStr"/>
      <c r="DPN56" t="inlineStr"/>
      <c r="DPO56" t="inlineStr"/>
      <c r="DPP56" t="inlineStr"/>
      <c r="DPQ56" t="inlineStr"/>
      <c r="DPR56" t="inlineStr"/>
      <c r="DPS56" t="inlineStr"/>
      <c r="DPT56" t="inlineStr"/>
      <c r="DPU56" t="inlineStr"/>
      <c r="DPV56" t="inlineStr"/>
      <c r="DPW56" t="inlineStr"/>
      <c r="DPX56" t="inlineStr"/>
      <c r="DPY56" t="inlineStr"/>
      <c r="DPZ56" t="inlineStr"/>
      <c r="DQA56" t="inlineStr"/>
      <c r="DQB56" t="inlineStr"/>
      <c r="DQC56" t="inlineStr"/>
      <c r="DQD56" t="inlineStr"/>
      <c r="DQE56" t="inlineStr"/>
      <c r="DQF56" t="inlineStr"/>
      <c r="DQG56" t="inlineStr"/>
      <c r="DQH56" t="inlineStr"/>
      <c r="DQI56" t="inlineStr"/>
      <c r="DQJ56" t="inlineStr"/>
      <c r="DQK56" t="inlineStr"/>
      <c r="DQL56" t="inlineStr"/>
      <c r="DQM56" t="inlineStr"/>
      <c r="DQN56" t="inlineStr"/>
      <c r="DQO56" t="inlineStr"/>
      <c r="DQP56" t="inlineStr"/>
      <c r="DQQ56" t="inlineStr"/>
      <c r="DQR56" t="inlineStr"/>
      <c r="DQS56" t="inlineStr"/>
      <c r="DQT56" t="inlineStr"/>
      <c r="DQU56" t="inlineStr"/>
      <c r="DQV56" t="inlineStr"/>
      <c r="DQW56" t="inlineStr"/>
      <c r="DQX56" t="inlineStr"/>
      <c r="DQY56" t="inlineStr"/>
      <c r="DQZ56" t="inlineStr"/>
      <c r="DRA56" t="inlineStr"/>
      <c r="DRB56" t="inlineStr"/>
      <c r="DRC56" t="inlineStr"/>
      <c r="DRD56" t="inlineStr"/>
      <c r="DRE56" t="inlineStr"/>
      <c r="DRF56" t="inlineStr"/>
      <c r="DRG56" t="inlineStr"/>
      <c r="DRH56" t="inlineStr"/>
      <c r="DRI56" t="inlineStr"/>
      <c r="DRJ56" t="inlineStr"/>
      <c r="DRK56" t="inlineStr"/>
      <c r="DRL56" t="inlineStr"/>
      <c r="DRM56" t="inlineStr"/>
      <c r="DRN56" t="inlineStr"/>
      <c r="DRO56" t="inlineStr"/>
      <c r="DRP56" t="inlineStr"/>
      <c r="DRQ56" t="inlineStr"/>
      <c r="DRR56" t="inlineStr"/>
      <c r="DRS56" t="inlineStr"/>
      <c r="DRT56" t="inlineStr"/>
      <c r="DRU56" t="inlineStr"/>
      <c r="DRV56" t="inlineStr"/>
      <c r="DRW56" t="inlineStr"/>
      <c r="DRX56" t="inlineStr"/>
      <c r="DRY56" t="inlineStr"/>
      <c r="DRZ56" t="inlineStr"/>
      <c r="DSA56" t="inlineStr"/>
      <c r="DSB56" t="inlineStr"/>
      <c r="DSC56" t="inlineStr"/>
      <c r="DSD56" t="inlineStr"/>
      <c r="DSE56" t="inlineStr"/>
      <c r="DSF56" t="inlineStr"/>
      <c r="DSG56" t="inlineStr"/>
      <c r="DSH56" t="inlineStr"/>
      <c r="DSI56" t="inlineStr"/>
      <c r="DSJ56" t="inlineStr"/>
      <c r="DSK56" t="inlineStr"/>
      <c r="DSL56" t="inlineStr"/>
      <c r="DSM56" t="inlineStr"/>
      <c r="DSN56" t="inlineStr"/>
      <c r="DSO56" t="inlineStr"/>
      <c r="DSP56" t="inlineStr"/>
      <c r="DSQ56" t="inlineStr"/>
      <c r="DSR56" t="inlineStr"/>
      <c r="DSS56" t="inlineStr"/>
      <c r="DST56" t="inlineStr"/>
      <c r="DSU56" t="inlineStr"/>
      <c r="DSV56" t="inlineStr"/>
      <c r="DSW56" t="inlineStr"/>
      <c r="DSX56" t="inlineStr"/>
      <c r="DSY56" t="inlineStr"/>
      <c r="DSZ56" t="inlineStr"/>
      <c r="DTA56" t="inlineStr"/>
      <c r="DTB56" t="inlineStr"/>
      <c r="DTC56" t="inlineStr"/>
      <c r="DTD56" t="inlineStr"/>
      <c r="DTE56" t="inlineStr"/>
      <c r="DTF56" t="inlineStr"/>
      <c r="DTG56" t="inlineStr"/>
      <c r="DTH56" t="inlineStr"/>
      <c r="DTI56" t="inlineStr"/>
      <c r="DTJ56" t="inlineStr"/>
      <c r="DTK56" t="inlineStr"/>
      <c r="DTL56" t="inlineStr"/>
      <c r="DTM56" t="inlineStr"/>
      <c r="DTN56" t="inlineStr"/>
      <c r="DTO56" t="inlineStr"/>
      <c r="DTP56" t="inlineStr"/>
      <c r="DTQ56" t="inlineStr"/>
      <c r="DTR56" t="inlineStr"/>
      <c r="DTS56" t="inlineStr"/>
      <c r="DTT56" t="inlineStr"/>
      <c r="DTU56" t="inlineStr"/>
      <c r="DTV56" t="inlineStr"/>
      <c r="DTW56" t="inlineStr"/>
      <c r="DTX56" t="inlineStr"/>
      <c r="DTY56" t="inlineStr"/>
      <c r="DTZ56" t="inlineStr"/>
      <c r="DUA56" t="inlineStr"/>
      <c r="DUB56" t="inlineStr"/>
      <c r="DUC56" t="inlineStr"/>
      <c r="DUD56" t="inlineStr"/>
      <c r="DUE56" t="inlineStr"/>
      <c r="DUF56" t="inlineStr"/>
      <c r="DUG56" t="inlineStr"/>
      <c r="DUH56" t="inlineStr"/>
      <c r="DUI56" t="inlineStr"/>
      <c r="DUJ56" t="inlineStr"/>
      <c r="DUK56" t="inlineStr"/>
      <c r="DUL56" t="inlineStr"/>
      <c r="DUM56" t="inlineStr"/>
      <c r="DUN56" t="inlineStr"/>
      <c r="DUO56" t="inlineStr"/>
      <c r="DUP56" t="inlineStr"/>
      <c r="DUQ56" t="inlineStr"/>
      <c r="DUR56" t="inlineStr"/>
      <c r="DUS56" t="inlineStr"/>
      <c r="DUT56" t="inlineStr"/>
      <c r="DUU56" t="inlineStr"/>
      <c r="DUV56" t="inlineStr"/>
      <c r="DUW56" t="inlineStr"/>
      <c r="DUX56" t="inlineStr"/>
      <c r="DUY56" t="inlineStr"/>
      <c r="DUZ56" t="inlineStr"/>
      <c r="DVA56" t="inlineStr"/>
      <c r="DVB56" t="inlineStr"/>
      <c r="DVC56" t="inlineStr"/>
      <c r="DVD56" t="inlineStr"/>
      <c r="DVE56" t="inlineStr"/>
      <c r="DVF56" t="inlineStr"/>
      <c r="DVG56" t="inlineStr"/>
      <c r="DVH56" t="inlineStr"/>
      <c r="DVI56" t="inlineStr"/>
      <c r="DVJ56" t="inlineStr"/>
      <c r="DVK56" t="inlineStr"/>
      <c r="DVL56" t="inlineStr"/>
      <c r="DVM56" t="inlineStr"/>
      <c r="DVN56" t="inlineStr"/>
      <c r="DVO56" t="inlineStr"/>
      <c r="DVP56" t="inlineStr"/>
      <c r="DVQ56" t="inlineStr"/>
      <c r="DVR56" t="inlineStr"/>
      <c r="DVS56" t="inlineStr"/>
      <c r="DVT56" t="inlineStr"/>
      <c r="DVU56" t="inlineStr"/>
      <c r="DVV56" t="inlineStr"/>
      <c r="DVW56" t="inlineStr"/>
      <c r="DVX56" t="inlineStr"/>
      <c r="DVY56" t="inlineStr"/>
      <c r="DVZ56" t="inlineStr"/>
      <c r="DWA56" t="inlineStr"/>
      <c r="DWB56" t="inlineStr"/>
      <c r="DWC56" t="inlineStr"/>
      <c r="DWD56" t="inlineStr"/>
      <c r="DWE56" t="inlineStr"/>
      <c r="DWF56" t="inlineStr">
        <is>
          <t>1.0</t>
        </is>
      </c>
      <c r="DWG56" t="inlineStr">
        <is>
          <t>1.0</t>
        </is>
      </c>
      <c r="DWH56" t="inlineStr">
        <is>
          <t>1.0</t>
        </is>
      </c>
      <c r="DWI56" t="inlineStr">
        <is>
          <t>1.0</t>
        </is>
      </c>
      <c r="DWJ56" t="inlineStr">
        <is>
          <t>1.0</t>
        </is>
      </c>
      <c r="DWK56" t="inlineStr">
        <is>
          <t>2.0</t>
        </is>
      </c>
      <c r="DWL56" t="inlineStr">
        <is>
          <t>2.0</t>
        </is>
      </c>
      <c r="DWM56" t="inlineStr">
        <is>
          <t>2.0</t>
        </is>
      </c>
      <c r="DWN56" t="inlineStr">
        <is>
          <t>2.0</t>
        </is>
      </c>
      <c r="DWO56" t="inlineStr">
        <is>
          <t>2.0</t>
        </is>
      </c>
      <c r="DWP56" t="inlineStr">
        <is>
          <t>7.0</t>
        </is>
      </c>
      <c r="DWQ56" t="inlineStr">
        <is>
          <t>7.0</t>
        </is>
      </c>
      <c r="DWR56" t="inlineStr">
        <is>
          <t>7.0</t>
        </is>
      </c>
      <c r="DWS56" t="inlineStr">
        <is>
          <t>7.0</t>
        </is>
      </c>
      <c r="DWT56" t="inlineStr">
        <is>
          <t>7.0</t>
        </is>
      </c>
      <c r="DWU56" t="inlineStr">
        <is>
          <t>7.0</t>
        </is>
      </c>
      <c r="DWV56" t="inlineStr">
        <is>
          <t>9.0</t>
        </is>
      </c>
      <c r="DWW56" t="inlineStr">
        <is>
          <t>9.0</t>
        </is>
      </c>
      <c r="DWX56" t="inlineStr">
        <is>
          <t>9.0</t>
        </is>
      </c>
      <c r="DWY56" t="inlineStr">
        <is>
          <t>9.0</t>
        </is>
      </c>
      <c r="DWZ56" t="inlineStr"/>
      <c r="DXA56" t="inlineStr"/>
      <c r="DXB56" t="inlineStr"/>
      <c r="DXC56" t="inlineStr"/>
      <c r="DXD56" t="inlineStr"/>
      <c r="DXE56" t="inlineStr"/>
      <c r="DXF56" t="inlineStr"/>
      <c r="DXG56" t="inlineStr"/>
      <c r="DXH56" t="inlineStr"/>
      <c r="DXI56" t="inlineStr"/>
      <c r="DXJ56" t="inlineStr"/>
      <c r="DXK56" t="inlineStr"/>
      <c r="DXL56" t="inlineStr"/>
      <c r="DXM56" t="inlineStr"/>
      <c r="DXN56" t="inlineStr"/>
      <c r="DXO56" t="inlineStr"/>
      <c r="DXP56" t="inlineStr"/>
      <c r="DXQ56" t="inlineStr"/>
      <c r="DXR56" t="inlineStr"/>
      <c r="DXS56" t="inlineStr"/>
      <c r="DXT56" t="inlineStr"/>
      <c r="DXU56" t="inlineStr"/>
      <c r="DXV56" t="inlineStr"/>
      <c r="DXW56" t="inlineStr"/>
      <c r="DXX56" t="inlineStr"/>
      <c r="DXY56" t="inlineStr"/>
      <c r="DXZ56" t="inlineStr"/>
      <c r="DYA56" t="inlineStr"/>
      <c r="DYB56" t="inlineStr"/>
      <c r="DYC56" t="inlineStr"/>
      <c r="DYD56" t="inlineStr"/>
      <c r="DYE56" t="inlineStr"/>
      <c r="DYF56" t="inlineStr"/>
      <c r="DYG56" t="inlineStr"/>
      <c r="DYH56" t="inlineStr"/>
      <c r="DYI56" t="inlineStr"/>
      <c r="DYJ56" t="inlineStr"/>
      <c r="DYK56" t="inlineStr"/>
      <c r="DYL56" t="inlineStr"/>
      <c r="DYM56" t="inlineStr"/>
      <c r="DYN56" t="inlineStr"/>
      <c r="DYO56" t="inlineStr"/>
      <c r="DYP56" t="inlineStr"/>
      <c r="DYQ56" t="inlineStr"/>
      <c r="DYR56" t="inlineStr"/>
      <c r="DYS56" t="inlineStr"/>
      <c r="DYT56" t="inlineStr"/>
      <c r="DYU56" t="inlineStr"/>
      <c r="DYV56" t="inlineStr"/>
      <c r="DYW56" t="inlineStr"/>
      <c r="DYX56" t="inlineStr"/>
      <c r="DYY56" t="inlineStr"/>
      <c r="DYZ56" t="inlineStr"/>
      <c r="DZA56" t="inlineStr"/>
      <c r="DZB56" t="inlineStr"/>
      <c r="DZC56" t="inlineStr"/>
      <c r="DZD56" t="inlineStr"/>
      <c r="DZE56" t="inlineStr"/>
      <c r="DZF56" t="inlineStr"/>
      <c r="DZG56" t="inlineStr"/>
      <c r="DZH56" t="inlineStr"/>
      <c r="DZI56" t="inlineStr"/>
      <c r="DZJ56" t="inlineStr"/>
      <c r="DZK56" t="inlineStr"/>
      <c r="DZL56" t="inlineStr"/>
      <c r="DZM56" t="inlineStr"/>
      <c r="DZN56" t="inlineStr"/>
      <c r="DZO56" t="inlineStr"/>
      <c r="DZP56" t="inlineStr"/>
      <c r="DZQ56" t="inlineStr"/>
      <c r="DZR56" t="inlineStr"/>
      <c r="DZS56" t="inlineStr"/>
      <c r="DZT56" t="inlineStr"/>
      <c r="DZU56" t="inlineStr"/>
      <c r="DZV56" t="inlineStr"/>
      <c r="DZW56" t="inlineStr"/>
      <c r="DZX56" t="inlineStr"/>
      <c r="DZY56" t="inlineStr"/>
      <c r="DZZ56" t="inlineStr"/>
      <c r="EAA56" t="inlineStr"/>
      <c r="EAB56" t="inlineStr"/>
      <c r="EAC56" t="inlineStr"/>
      <c r="EAD56" t="inlineStr"/>
      <c r="EAE56" t="inlineStr"/>
      <c r="EAF56" t="inlineStr"/>
      <c r="EAG56" t="inlineStr"/>
      <c r="EAH56" t="inlineStr"/>
      <c r="EAI56" t="inlineStr"/>
      <c r="EAJ56" t="inlineStr"/>
      <c r="EAK56" t="inlineStr"/>
      <c r="EAL56" t="inlineStr"/>
      <c r="EAM56" t="inlineStr"/>
      <c r="EAN56" t="inlineStr"/>
      <c r="EAO56" t="inlineStr"/>
      <c r="EAP56" t="inlineStr"/>
      <c r="EAQ56" t="inlineStr"/>
      <c r="EAR56" t="inlineStr"/>
      <c r="EAS56" t="inlineStr"/>
      <c r="EAT56" t="inlineStr"/>
      <c r="EAU56" t="inlineStr"/>
      <c r="EAV56" t="inlineStr"/>
      <c r="EAW56" t="inlineStr"/>
      <c r="EAX56" t="inlineStr"/>
      <c r="EAY56" t="inlineStr"/>
      <c r="EAZ56" t="inlineStr"/>
      <c r="EBA56" t="inlineStr"/>
      <c r="EBB56" t="inlineStr"/>
      <c r="EBC56" t="inlineStr"/>
      <c r="EBD56" t="inlineStr"/>
      <c r="EBE56" t="inlineStr"/>
      <c r="EBF56" t="inlineStr"/>
      <c r="EBG56" t="inlineStr"/>
      <c r="EBH56" t="inlineStr"/>
      <c r="EBI56" t="inlineStr"/>
      <c r="EBJ56" t="inlineStr"/>
      <c r="EBK56" t="inlineStr"/>
      <c r="EBL56" t="inlineStr"/>
      <c r="EBM56" t="inlineStr"/>
      <c r="EBN56" t="inlineStr"/>
      <c r="EBO56" t="inlineStr"/>
      <c r="EBP56" t="inlineStr"/>
      <c r="EBQ56" t="inlineStr"/>
      <c r="EBR56" t="inlineStr"/>
      <c r="EBS56" t="inlineStr"/>
      <c r="EBT56" t="inlineStr"/>
      <c r="EBU56" t="inlineStr"/>
      <c r="EBV56" t="inlineStr"/>
      <c r="EBW56" t="inlineStr"/>
      <c r="EBX56" t="inlineStr"/>
      <c r="EBY56" t="inlineStr"/>
      <c r="EBZ56" t="inlineStr"/>
      <c r="ECA56" t="inlineStr"/>
      <c r="ECB56" t="inlineStr"/>
      <c r="ECC56" t="inlineStr"/>
      <c r="ECD56" t="inlineStr"/>
      <c r="ECE56" t="inlineStr"/>
      <c r="ECF56" t="inlineStr"/>
      <c r="ECG56" t="inlineStr"/>
      <c r="ECH56" t="inlineStr"/>
      <c r="ECI56" t="inlineStr"/>
      <c r="ECJ56" t="inlineStr"/>
      <c r="ECK56" t="inlineStr"/>
      <c r="ECL56" t="inlineStr"/>
      <c r="ECM56" t="inlineStr"/>
      <c r="ECN56" t="inlineStr"/>
      <c r="ECO56" t="inlineStr"/>
      <c r="ECP56" t="inlineStr"/>
      <c r="ECQ56" t="inlineStr"/>
      <c r="ECR56" t="inlineStr"/>
      <c r="ECS56" t="inlineStr"/>
      <c r="ECT56" t="inlineStr"/>
      <c r="ECU56" t="inlineStr"/>
      <c r="ECV56" t="inlineStr"/>
      <c r="ECW56" t="inlineStr"/>
      <c r="ECX56" t="inlineStr"/>
      <c r="ECY56" t="inlineStr"/>
      <c r="ECZ56" t="inlineStr"/>
      <c r="EDA56" t="inlineStr"/>
      <c r="EDB56" t="inlineStr"/>
      <c r="EDC56" t="inlineStr"/>
      <c r="EDD56" t="inlineStr"/>
      <c r="EDE56" t="inlineStr"/>
      <c r="EDF56" t="inlineStr"/>
      <c r="EDG56" t="inlineStr"/>
      <c r="EDH56" t="inlineStr"/>
      <c r="EDI56" t="inlineStr"/>
      <c r="EDJ56" t="inlineStr"/>
      <c r="EDK56" t="inlineStr"/>
      <c r="EDL56" t="inlineStr"/>
      <c r="EDM56" t="inlineStr"/>
      <c r="EDN56" t="inlineStr"/>
      <c r="EDO56" t="inlineStr"/>
      <c r="EDP56" t="inlineStr"/>
      <c r="EDQ56" t="inlineStr"/>
      <c r="EDR56" t="inlineStr"/>
      <c r="EDS56" t="inlineStr"/>
      <c r="EDT56" t="inlineStr"/>
      <c r="EDU56" t="inlineStr"/>
      <c r="EDV56" t="inlineStr"/>
      <c r="EDW56" t="inlineStr"/>
      <c r="EDX56" t="inlineStr"/>
      <c r="EDY56" t="inlineStr"/>
      <c r="EDZ56" t="inlineStr"/>
      <c r="EEA56" t="inlineStr"/>
      <c r="EEB56" t="inlineStr"/>
      <c r="EEC56" t="inlineStr"/>
      <c r="EED56" t="inlineStr"/>
      <c r="EEE56" t="inlineStr"/>
      <c r="EEF56" t="inlineStr"/>
      <c r="EEG56" t="inlineStr"/>
      <c r="EEH56" t="inlineStr"/>
      <c r="EEI56" t="inlineStr"/>
      <c r="EEJ56" t="inlineStr"/>
      <c r="EEK56" t="inlineStr"/>
      <c r="EEL56" t="inlineStr"/>
      <c r="EEM56" t="inlineStr"/>
      <c r="EEN56" t="inlineStr"/>
      <c r="EEO56" t="inlineStr"/>
      <c r="EEP56" t="inlineStr"/>
      <c r="EEQ56" t="inlineStr"/>
      <c r="EER56" t="inlineStr"/>
      <c r="EES56" t="inlineStr"/>
      <c r="EET56" t="inlineStr"/>
      <c r="EEU56" t="inlineStr"/>
      <c r="EEV56" t="inlineStr"/>
      <c r="EEW56" t="inlineStr"/>
      <c r="EEX56" t="inlineStr"/>
      <c r="EEY56" t="inlineStr"/>
      <c r="EEZ56" t="inlineStr"/>
      <c r="EFA56" t="inlineStr"/>
      <c r="EFB56" t="inlineStr"/>
      <c r="EFC56" t="inlineStr"/>
      <c r="EFD56" t="inlineStr"/>
      <c r="EFE56" t="inlineStr"/>
      <c r="EFF56" t="inlineStr"/>
      <c r="EFG56" t="inlineStr"/>
      <c r="EFH56" t="inlineStr"/>
      <c r="EFI56" t="inlineStr"/>
      <c r="EFJ56" t="inlineStr"/>
      <c r="EFK56" t="inlineStr"/>
      <c r="EFL56" t="inlineStr"/>
      <c r="EFM56" t="inlineStr"/>
      <c r="EFN56" t="inlineStr"/>
      <c r="EFO56" t="inlineStr"/>
      <c r="EFP56" t="inlineStr"/>
      <c r="EFQ56" t="inlineStr"/>
      <c r="EFR56" t="inlineStr"/>
      <c r="EFS56" t="inlineStr"/>
      <c r="EFT56" t="inlineStr"/>
      <c r="EFU56" t="inlineStr"/>
      <c r="EFV56" t="inlineStr"/>
      <c r="EFW56" t="inlineStr"/>
      <c r="EFX56" t="inlineStr"/>
      <c r="EFY56" t="inlineStr"/>
      <c r="EFZ56" t="inlineStr"/>
      <c r="EGA56" t="inlineStr"/>
      <c r="EGB56" t="inlineStr"/>
      <c r="EGC56" t="inlineStr"/>
      <c r="EGD56" t="inlineStr"/>
      <c r="EGE56" t="inlineStr"/>
      <c r="EGF56" t="inlineStr"/>
      <c r="EGG56" t="inlineStr"/>
      <c r="EGH56" t="inlineStr"/>
      <c r="EGI56" t="inlineStr"/>
      <c r="EGJ56" t="inlineStr"/>
      <c r="EGK56" t="inlineStr"/>
      <c r="EGL56" t="inlineStr"/>
      <c r="EGM56" t="inlineStr"/>
      <c r="EGN56" t="inlineStr"/>
      <c r="EGO56" t="inlineStr"/>
      <c r="EGP56" t="inlineStr"/>
      <c r="EGQ56" t="inlineStr"/>
      <c r="EGR56" t="inlineStr"/>
      <c r="EGS56" t="inlineStr"/>
      <c r="EGT56" t="inlineStr"/>
      <c r="EGU56" t="inlineStr"/>
      <c r="EGV56" t="inlineStr"/>
      <c r="EGW56" t="inlineStr"/>
      <c r="EGX56" t="inlineStr"/>
      <c r="EGY56" t="inlineStr"/>
      <c r="EGZ56" t="inlineStr"/>
      <c r="EHA56" t="inlineStr"/>
      <c r="EHB56" t="inlineStr"/>
      <c r="EHC56" t="inlineStr"/>
      <c r="EHD56" t="inlineStr"/>
      <c r="EHE56" t="inlineStr"/>
      <c r="EHF56" t="inlineStr"/>
      <c r="EHG56" t="inlineStr"/>
      <c r="EHH56" t="inlineStr"/>
      <c r="EHI56" t="inlineStr"/>
      <c r="EHJ56" t="inlineStr"/>
      <c r="EHK56" t="inlineStr"/>
      <c r="EHL56" t="inlineStr"/>
      <c r="EHM56" t="inlineStr"/>
      <c r="EHN56" t="inlineStr"/>
      <c r="EHO56" t="inlineStr"/>
      <c r="EHP56" t="inlineStr"/>
      <c r="EHQ56" t="inlineStr"/>
      <c r="EHR56" t="inlineStr"/>
      <c r="EHS56" t="inlineStr"/>
      <c r="EHT56" t="inlineStr"/>
      <c r="EHU56" t="inlineStr"/>
      <c r="EHV56" t="inlineStr"/>
      <c r="EHW56" t="inlineStr"/>
      <c r="EHX56" t="inlineStr"/>
      <c r="EHY56" t="inlineStr"/>
      <c r="EHZ56" t="inlineStr"/>
      <c r="EIA56" t="inlineStr"/>
      <c r="EIB56" t="inlineStr"/>
      <c r="EIC56" t="inlineStr"/>
      <c r="EID56" t="inlineStr"/>
      <c r="EIE56" t="inlineStr"/>
      <c r="EIF56" t="inlineStr"/>
      <c r="EIG56" t="inlineStr"/>
      <c r="EIH56" t="inlineStr"/>
      <c r="EII56" t="inlineStr"/>
      <c r="EIJ56" t="inlineStr"/>
      <c r="EIK56" t="inlineStr"/>
      <c r="EIL56" t="inlineStr"/>
      <c r="EIM56" t="inlineStr"/>
      <c r="EIN56" t="inlineStr"/>
      <c r="EIO56" t="inlineStr"/>
      <c r="EIP56" t="inlineStr"/>
      <c r="EIQ56" t="inlineStr"/>
      <c r="EIR56" t="inlineStr"/>
      <c r="EIS56" t="inlineStr"/>
      <c r="EIT56" t="inlineStr"/>
      <c r="EIU56" t="inlineStr"/>
      <c r="EIV56" t="inlineStr"/>
      <c r="EIW56" t="inlineStr"/>
      <c r="EIX56" t="inlineStr"/>
      <c r="EIY56" t="inlineStr"/>
      <c r="EIZ56" t="inlineStr"/>
      <c r="EJA56" t="inlineStr"/>
      <c r="EJB56" t="inlineStr"/>
      <c r="EJC56" t="inlineStr"/>
      <c r="EJD56" t="inlineStr"/>
      <c r="EJE56" t="inlineStr"/>
      <c r="EJF56" t="inlineStr"/>
      <c r="EJG56" t="inlineStr"/>
      <c r="EJH56" t="inlineStr"/>
      <c r="EJI56" t="inlineStr"/>
      <c r="EJJ56" t="inlineStr"/>
      <c r="EJK56" t="inlineStr"/>
      <c r="EJL56" t="inlineStr"/>
      <c r="EJM56" t="inlineStr"/>
      <c r="EJN56" t="inlineStr"/>
      <c r="EJO56" t="inlineStr"/>
      <c r="EJP56" t="inlineStr"/>
      <c r="EJQ56" t="inlineStr"/>
      <c r="EJR56" t="inlineStr"/>
      <c r="EJS56" t="inlineStr"/>
      <c r="EJT56" t="inlineStr"/>
      <c r="EJU56" t="inlineStr"/>
      <c r="EJV56" t="inlineStr"/>
      <c r="EJW56" t="inlineStr"/>
      <c r="EJX56" t="inlineStr"/>
      <c r="EJY56" t="inlineStr"/>
      <c r="EJZ56" t="inlineStr"/>
      <c r="EKA56" t="inlineStr"/>
      <c r="EKB56" t="inlineStr"/>
      <c r="EKC56" t="inlineStr"/>
      <c r="EKD56" t="inlineStr"/>
      <c r="EKE56" t="inlineStr"/>
      <c r="EKF56" t="inlineStr"/>
      <c r="EKG56" t="inlineStr"/>
      <c r="EKH56" t="inlineStr"/>
      <c r="EKI56" t="inlineStr"/>
      <c r="EKJ56" t="inlineStr"/>
      <c r="EKK56" t="inlineStr"/>
      <c r="EKL56" t="inlineStr"/>
      <c r="EKM56" t="inlineStr"/>
      <c r="EKN56" t="inlineStr"/>
      <c r="EKO56" t="inlineStr"/>
      <c r="EKP56" t="inlineStr"/>
      <c r="EKQ56" t="inlineStr"/>
      <c r="EKR56" t="inlineStr"/>
      <c r="EKS56" t="inlineStr"/>
      <c r="EKT56" t="inlineStr"/>
      <c r="EKU56" t="inlineStr"/>
      <c r="EKV56" t="inlineStr"/>
      <c r="EKW56" t="inlineStr"/>
      <c r="EKX56" t="inlineStr"/>
      <c r="EKY56" t="inlineStr"/>
      <c r="EKZ56" t="inlineStr"/>
      <c r="ELA56" t="inlineStr"/>
      <c r="ELB56" t="inlineStr"/>
      <c r="ELC56" t="inlineStr"/>
      <c r="ELD56" t="inlineStr"/>
      <c r="ELE56" t="inlineStr"/>
      <c r="ELF56" t="inlineStr"/>
      <c r="ELG56" t="inlineStr"/>
      <c r="ELH56" t="inlineStr"/>
      <c r="ELI56" t="inlineStr"/>
      <c r="ELJ56" t="inlineStr"/>
      <c r="ELK56" t="inlineStr"/>
      <c r="ELL56" t="inlineStr"/>
      <c r="ELM56" t="inlineStr"/>
      <c r="ELN56" t="inlineStr"/>
      <c r="ELO56" t="inlineStr"/>
      <c r="ELP56" t="inlineStr"/>
      <c r="ELQ56" t="inlineStr"/>
      <c r="ELR56" t="inlineStr"/>
      <c r="ELS56" t="inlineStr"/>
      <c r="ELT56" t="inlineStr"/>
      <c r="ELU56" t="inlineStr"/>
      <c r="ELV56" t="inlineStr"/>
      <c r="ELW56" t="inlineStr"/>
      <c r="ELX56" t="inlineStr"/>
      <c r="ELY56" t="inlineStr"/>
      <c r="ELZ56" t="inlineStr"/>
      <c r="EMA56" t="inlineStr"/>
      <c r="EMB56" t="inlineStr"/>
      <c r="EMC56" t="inlineStr"/>
      <c r="EMD56" t="inlineStr"/>
      <c r="EME56" t="inlineStr"/>
      <c r="EMF56" t="inlineStr"/>
      <c r="EMG56" t="inlineStr"/>
      <c r="EMH56" t="inlineStr"/>
      <c r="EMI56" t="inlineStr"/>
      <c r="EMJ56" t="inlineStr"/>
      <c r="EMK56" t="inlineStr"/>
      <c r="EML56" t="inlineStr"/>
      <c r="EMM56" t="inlineStr"/>
      <c r="EMN56" t="inlineStr"/>
      <c r="EMO56" t="inlineStr"/>
      <c r="EMP56" t="inlineStr"/>
      <c r="EMQ56" t="inlineStr"/>
      <c r="EMR56" t="inlineStr"/>
      <c r="EMS56" t="inlineStr"/>
      <c r="EMT56" t="inlineStr"/>
      <c r="EMU56" t="inlineStr"/>
      <c r="EMV56" t="inlineStr"/>
      <c r="EMW56" t="inlineStr"/>
      <c r="EMX56" t="inlineStr"/>
      <c r="EMY56" t="inlineStr"/>
      <c r="EMZ56" t="inlineStr"/>
      <c r="ENA56" t="inlineStr"/>
      <c r="ENB56" t="inlineStr"/>
      <c r="ENC56" t="inlineStr"/>
      <c r="END56" t="inlineStr"/>
      <c r="ENE56" t="inlineStr"/>
      <c r="ENF56" t="inlineStr"/>
      <c r="ENG56" t="inlineStr"/>
      <c r="ENH56" t="inlineStr"/>
      <c r="ENI56" t="inlineStr"/>
      <c r="ENJ56" t="inlineStr"/>
      <c r="ENK56" t="inlineStr"/>
      <c r="ENL56" t="inlineStr"/>
      <c r="ENM56" t="inlineStr"/>
      <c r="ENN56" t="inlineStr"/>
      <c r="ENO56" t="inlineStr"/>
      <c r="ENP56" t="inlineStr"/>
      <c r="ENQ56" t="inlineStr"/>
      <c r="ENR56" t="inlineStr"/>
      <c r="ENS56" t="inlineStr"/>
      <c r="ENT56" t="inlineStr"/>
      <c r="ENU56" t="inlineStr"/>
      <c r="ENV56" t="inlineStr"/>
      <c r="ENW56" t="inlineStr"/>
      <c r="ENX56" t="inlineStr"/>
      <c r="ENY56" t="inlineStr"/>
      <c r="ENZ56" t="inlineStr"/>
      <c r="EOA56" t="inlineStr"/>
      <c r="EOB56" t="inlineStr"/>
      <c r="EOC56" t="inlineStr"/>
      <c r="EOD56" t="inlineStr"/>
      <c r="EOE56" t="inlineStr"/>
      <c r="EOF56" t="inlineStr"/>
      <c r="EOG56" t="inlineStr"/>
      <c r="EOH56" t="inlineStr"/>
      <c r="EOI56" t="inlineStr"/>
      <c r="EOJ56" t="inlineStr"/>
      <c r="EOK56" t="inlineStr"/>
      <c r="EOL56" t="inlineStr"/>
      <c r="EOM56" t="inlineStr"/>
      <c r="EON56" t="inlineStr"/>
      <c r="EOO56" t="inlineStr"/>
      <c r="EOP56" t="inlineStr"/>
      <c r="EOQ56" t="inlineStr"/>
      <c r="EOR56" t="inlineStr"/>
      <c r="EOS56" t="inlineStr"/>
      <c r="EOT56" t="inlineStr"/>
      <c r="EOU56" t="inlineStr"/>
      <c r="EOV56" t="inlineStr"/>
      <c r="EOW56" t="inlineStr"/>
      <c r="EOX56" t="inlineStr"/>
      <c r="EOY56" t="inlineStr"/>
      <c r="EOZ56" t="inlineStr"/>
      <c r="EPA56" t="inlineStr"/>
      <c r="EPB56" t="inlineStr"/>
      <c r="EPC56" t="inlineStr"/>
      <c r="EPD56" t="inlineStr"/>
      <c r="EPE56" t="inlineStr"/>
      <c r="EPF56" t="inlineStr"/>
      <c r="EPG56" t="inlineStr"/>
      <c r="EPH56" t="inlineStr"/>
      <c r="EPI56" t="inlineStr"/>
      <c r="EPJ56" t="inlineStr"/>
      <c r="EPK56" t="inlineStr"/>
      <c r="EPL56" t="inlineStr"/>
      <c r="EPM56" t="inlineStr"/>
      <c r="EPN56" t="inlineStr"/>
      <c r="EPO56" t="inlineStr"/>
      <c r="EPP56" t="inlineStr"/>
      <c r="EPQ56" t="inlineStr"/>
      <c r="EPR56" t="inlineStr"/>
      <c r="EPS56" t="inlineStr"/>
      <c r="EPT56" t="inlineStr"/>
      <c r="EPU56" t="inlineStr"/>
      <c r="EPV56" t="inlineStr"/>
      <c r="EPW56" t="inlineStr"/>
      <c r="EPX56" t="inlineStr"/>
      <c r="EPY56" t="inlineStr"/>
      <c r="EPZ56" t="inlineStr"/>
      <c r="EQA56" t="inlineStr"/>
      <c r="EQB56" t="inlineStr"/>
      <c r="EQC56" t="inlineStr"/>
      <c r="EQD56" t="inlineStr"/>
      <c r="EQE56" t="inlineStr"/>
      <c r="EQF56" t="inlineStr"/>
      <c r="EQG56" t="inlineStr"/>
      <c r="EQH56" t="inlineStr"/>
      <c r="EQI56" t="inlineStr"/>
      <c r="EQJ56" t="inlineStr"/>
      <c r="EQK56" t="inlineStr"/>
      <c r="EQL56" t="inlineStr"/>
      <c r="EQM56" t="inlineStr"/>
      <c r="EQN56" t="inlineStr"/>
      <c r="EQO56" t="inlineStr"/>
      <c r="EQP56" t="inlineStr"/>
      <c r="EQQ56" t="inlineStr"/>
      <c r="EQR56" t="inlineStr"/>
      <c r="EQS56" t="inlineStr"/>
      <c r="EQT56" t="inlineStr"/>
      <c r="EQU56" t="inlineStr"/>
      <c r="EQV56" t="inlineStr"/>
      <c r="EQW56" t="inlineStr"/>
      <c r="EQX56" t="inlineStr"/>
      <c r="EQY56" t="inlineStr"/>
      <c r="EQZ56" t="inlineStr"/>
      <c r="ERA56" t="inlineStr"/>
      <c r="ERB56" t="inlineStr"/>
      <c r="ERC56" t="inlineStr"/>
      <c r="ERD56" t="inlineStr"/>
      <c r="ERE56" t="inlineStr"/>
      <c r="ERF56" t="inlineStr"/>
      <c r="ERG56" t="inlineStr"/>
      <c r="ERH56" t="inlineStr"/>
      <c r="ERI56" t="inlineStr"/>
      <c r="ERJ56" t="inlineStr"/>
      <c r="ERK56" t="inlineStr"/>
      <c r="ERL56" t="inlineStr"/>
      <c r="ERM56" t="inlineStr"/>
      <c r="ERN56" t="inlineStr"/>
      <c r="ERO56" t="inlineStr"/>
      <c r="ERP56" t="inlineStr"/>
      <c r="ERQ56" t="inlineStr"/>
      <c r="ERR56" t="inlineStr"/>
      <c r="ERS56" t="inlineStr"/>
      <c r="ERT56" t="inlineStr"/>
      <c r="ERU56" t="inlineStr"/>
      <c r="ERV56" t="inlineStr"/>
      <c r="ERW56" t="inlineStr"/>
      <c r="ERX56" t="inlineStr"/>
      <c r="ERY56" t="inlineStr"/>
      <c r="ERZ56" t="inlineStr"/>
      <c r="ESA56" t="inlineStr"/>
      <c r="ESB56" t="inlineStr"/>
      <c r="ESC56" t="inlineStr"/>
      <c r="ESD56" t="inlineStr"/>
      <c r="ESE56" t="inlineStr"/>
      <c r="ESF56" t="inlineStr"/>
      <c r="ESG56" t="inlineStr"/>
      <c r="ESH56" t="inlineStr"/>
      <c r="ESI56" t="inlineStr"/>
      <c r="ESJ56" t="inlineStr"/>
      <c r="ESK56" t="inlineStr"/>
      <c r="ESL56" t="inlineStr"/>
      <c r="ESM56" t="inlineStr"/>
      <c r="ESN56" t="inlineStr"/>
      <c r="ESO56" t="inlineStr"/>
      <c r="ESP56" t="inlineStr"/>
      <c r="ESQ56" t="inlineStr"/>
      <c r="ESR56" t="inlineStr"/>
      <c r="ESS56" t="inlineStr"/>
      <c r="EST56" t="inlineStr"/>
      <c r="ESU56" t="inlineStr"/>
      <c r="ESV56" t="inlineStr"/>
      <c r="ESW56" t="inlineStr"/>
      <c r="ESX56" t="inlineStr"/>
      <c r="ESY56" t="inlineStr"/>
      <c r="ESZ56" t="inlineStr"/>
      <c r="ETA56" t="inlineStr"/>
      <c r="ETB56" t="inlineStr"/>
      <c r="ETC56" t="inlineStr"/>
      <c r="ETD56" t="inlineStr"/>
      <c r="ETE56" t="inlineStr"/>
      <c r="ETF56" t="inlineStr"/>
      <c r="ETG56" t="inlineStr"/>
      <c r="ETH56" t="inlineStr"/>
      <c r="ETI56" t="inlineStr"/>
      <c r="ETJ56" t="inlineStr"/>
      <c r="ETK56" t="inlineStr"/>
      <c r="ETL56" t="inlineStr"/>
      <c r="ETM56" t="inlineStr"/>
      <c r="ETN56" t="inlineStr"/>
      <c r="ETO56" t="inlineStr"/>
      <c r="ETP56" t="inlineStr"/>
      <c r="ETQ56" t="inlineStr"/>
      <c r="ETR56" t="inlineStr"/>
      <c r="ETS56" t="inlineStr"/>
      <c r="ETT56" t="inlineStr"/>
      <c r="ETU56" t="inlineStr"/>
      <c r="ETV56" t="inlineStr"/>
      <c r="ETW56" t="inlineStr"/>
      <c r="ETX56" t="inlineStr"/>
      <c r="ETY56" t="inlineStr"/>
      <c r="ETZ56" t="inlineStr"/>
      <c r="EUA56" t="inlineStr"/>
      <c r="EUB56" t="inlineStr"/>
      <c r="EUC56" t="inlineStr"/>
      <c r="EUD56" t="inlineStr"/>
      <c r="EUE56" t="inlineStr"/>
      <c r="EUF56" t="inlineStr"/>
      <c r="EUG56" t="inlineStr"/>
      <c r="EUH56" t="inlineStr"/>
      <c r="EUI56" t="inlineStr"/>
      <c r="EUJ56" t="inlineStr"/>
      <c r="EUK56" t="inlineStr"/>
      <c r="EUL56" t="inlineStr"/>
      <c r="EUM56" t="inlineStr"/>
      <c r="EUN56" t="inlineStr"/>
      <c r="EUO56" t="inlineStr"/>
      <c r="EUP56" t="inlineStr"/>
      <c r="EUQ56" t="inlineStr"/>
      <c r="EUR56" t="inlineStr"/>
      <c r="EUS56" t="inlineStr"/>
      <c r="EUT56" t="inlineStr"/>
      <c r="EUU56" t="inlineStr"/>
      <c r="EUV56" t="inlineStr"/>
      <c r="EUW56" t="inlineStr"/>
      <c r="EUX56" t="inlineStr"/>
      <c r="EUY56" t="inlineStr"/>
      <c r="EUZ56" t="inlineStr"/>
      <c r="EVA56" t="inlineStr"/>
      <c r="EVB56" t="inlineStr"/>
      <c r="EVC56" t="inlineStr"/>
      <c r="EVD56" t="inlineStr"/>
      <c r="EVE56" t="inlineStr"/>
      <c r="EVF56" t="inlineStr"/>
      <c r="EVG56" t="inlineStr"/>
      <c r="EVH56" t="inlineStr"/>
      <c r="EVI56" t="inlineStr"/>
      <c r="EVJ56" t="inlineStr"/>
      <c r="EVK56" t="inlineStr"/>
      <c r="EVL56" t="inlineStr"/>
      <c r="EVM56" t="inlineStr"/>
      <c r="EVN56" t="inlineStr"/>
      <c r="EVO56" t="inlineStr"/>
      <c r="EVP56" t="inlineStr"/>
      <c r="EVQ56" t="inlineStr"/>
      <c r="EVR56" t="inlineStr"/>
      <c r="EVS56" t="inlineStr"/>
      <c r="EVT56" t="inlineStr"/>
      <c r="EVU56" t="inlineStr"/>
      <c r="EVV56" t="inlineStr"/>
      <c r="EVW56" t="inlineStr"/>
      <c r="EVX56" t="inlineStr"/>
      <c r="EVY56" t="inlineStr"/>
      <c r="EVZ56" t="inlineStr"/>
      <c r="EWA56" t="inlineStr"/>
      <c r="EWB56" t="inlineStr"/>
      <c r="EWC56" t="inlineStr"/>
      <c r="EWD56" t="inlineStr"/>
      <c r="EWE56" t="inlineStr"/>
      <c r="EWF56" t="inlineStr"/>
      <c r="EWG56" t="inlineStr"/>
      <c r="EWH56" t="inlineStr"/>
      <c r="EWI56" t="inlineStr"/>
      <c r="EWJ56" t="inlineStr"/>
      <c r="EWK56" t="inlineStr"/>
      <c r="EWL56" t="inlineStr"/>
      <c r="EWM56" t="inlineStr"/>
      <c r="EWN56" t="inlineStr"/>
      <c r="EWO56" t="inlineStr"/>
      <c r="EWP56" t="inlineStr"/>
      <c r="EWQ56" t="inlineStr"/>
      <c r="EWR56" t="inlineStr"/>
      <c r="EWS56" t="inlineStr"/>
      <c r="EWT56" t="inlineStr"/>
      <c r="EWU56" t="inlineStr"/>
      <c r="EWV56" t="inlineStr"/>
      <c r="EWW56" t="inlineStr"/>
      <c r="EWX56" t="inlineStr"/>
      <c r="EWY56" t="inlineStr"/>
      <c r="EWZ56" t="inlineStr"/>
      <c r="EXA56" t="inlineStr"/>
      <c r="EXB56" t="inlineStr"/>
      <c r="EXC56" t="inlineStr"/>
      <c r="EXD56" t="inlineStr"/>
      <c r="EXE56" t="inlineStr"/>
      <c r="EXF56" t="inlineStr"/>
      <c r="EXG56" t="inlineStr"/>
      <c r="EXH56" t="inlineStr"/>
      <c r="EXI56" t="inlineStr"/>
      <c r="EXJ56" t="inlineStr"/>
      <c r="EXK56" t="inlineStr"/>
      <c r="EXL56" t="inlineStr"/>
      <c r="EXM56" t="inlineStr"/>
      <c r="EXN56" t="inlineStr"/>
      <c r="EXO56" t="inlineStr"/>
      <c r="EXP56" t="inlineStr"/>
      <c r="EXQ56" t="inlineStr"/>
      <c r="EXR56" t="inlineStr"/>
      <c r="EXS56" t="inlineStr"/>
      <c r="EXT56" t="inlineStr"/>
      <c r="EXU56" t="inlineStr"/>
      <c r="EXV56" t="inlineStr"/>
      <c r="EXW56" t="inlineStr"/>
      <c r="EXX56" t="inlineStr"/>
      <c r="EXY56" t="inlineStr"/>
      <c r="EXZ56" t="inlineStr"/>
      <c r="EYA56" t="inlineStr"/>
      <c r="EYB56" t="inlineStr"/>
      <c r="EYC56" t="inlineStr"/>
      <c r="EYD56" t="inlineStr"/>
      <c r="EYE56" t="inlineStr"/>
      <c r="EYF56" t="inlineStr"/>
      <c r="EYG56" t="inlineStr"/>
      <c r="EYH56" t="inlineStr"/>
      <c r="EYI56" t="inlineStr"/>
      <c r="EYJ56" t="inlineStr"/>
      <c r="EYK56" t="inlineStr"/>
      <c r="EYL56" t="inlineStr"/>
      <c r="EYM56" t="inlineStr"/>
      <c r="EYN56" t="inlineStr"/>
      <c r="EYO56" t="inlineStr"/>
      <c r="EYP56" t="inlineStr"/>
      <c r="EYQ56" t="inlineStr"/>
      <c r="EYR56" t="inlineStr"/>
      <c r="EYS56" t="inlineStr"/>
      <c r="EYT56" t="inlineStr"/>
      <c r="EYU56" t="inlineStr"/>
      <c r="EYV56" t="inlineStr"/>
      <c r="EYW56" t="inlineStr"/>
      <c r="EYX56" t="inlineStr"/>
      <c r="EYY56" t="inlineStr"/>
      <c r="EYZ56" t="inlineStr"/>
      <c r="EZA56" t="inlineStr"/>
      <c r="EZB56" t="inlineStr"/>
      <c r="EZC56" t="inlineStr"/>
      <c r="EZD56" t="inlineStr"/>
      <c r="EZE56" t="inlineStr"/>
      <c r="EZF56" t="inlineStr"/>
      <c r="EZG56" t="inlineStr"/>
      <c r="EZH56" t="inlineStr"/>
      <c r="EZI56" t="inlineStr"/>
      <c r="EZJ56" t="inlineStr"/>
      <c r="EZK56" t="inlineStr"/>
      <c r="EZL56" t="inlineStr"/>
      <c r="EZM56" t="inlineStr"/>
      <c r="EZN56" t="inlineStr"/>
      <c r="EZO56" t="inlineStr"/>
      <c r="EZP56" t="inlineStr"/>
      <c r="EZQ56" t="inlineStr"/>
      <c r="EZR56" t="inlineStr"/>
      <c r="EZS56" t="inlineStr"/>
      <c r="EZT56" t="inlineStr"/>
      <c r="EZU56" t="inlineStr"/>
      <c r="EZV56" t="inlineStr"/>
      <c r="EZW56" t="inlineStr"/>
      <c r="EZX56" t="inlineStr"/>
      <c r="EZY56" t="inlineStr"/>
      <c r="EZZ56" t="inlineStr"/>
      <c r="FAA56" t="inlineStr"/>
      <c r="FAB56" t="inlineStr"/>
      <c r="FAC56" t="inlineStr"/>
      <c r="FAD56" t="inlineStr"/>
      <c r="FAE56" t="inlineStr"/>
      <c r="FAF56" t="inlineStr"/>
      <c r="FAG56" t="inlineStr"/>
      <c r="FAH56" t="inlineStr"/>
      <c r="FAI56" t="inlineStr"/>
      <c r="FAJ56" t="inlineStr"/>
      <c r="FAK56" t="inlineStr"/>
      <c r="FAL56" t="inlineStr"/>
      <c r="FAM56" t="inlineStr"/>
      <c r="FAN56" t="inlineStr"/>
      <c r="FAO56" t="inlineStr"/>
      <c r="FAP56" t="inlineStr"/>
      <c r="FAQ56" t="inlineStr"/>
      <c r="FAR56" t="inlineStr"/>
      <c r="FAS56" t="inlineStr"/>
      <c r="FAT56" t="inlineStr"/>
      <c r="FAU56" t="inlineStr"/>
      <c r="FAV56" t="inlineStr"/>
      <c r="FAW56" t="inlineStr"/>
      <c r="FAX56" t="inlineStr"/>
      <c r="FAY56" t="inlineStr"/>
      <c r="FAZ56" t="inlineStr"/>
      <c r="FBA56" t="inlineStr"/>
      <c r="FBB56" t="inlineStr"/>
      <c r="FBC56" t="inlineStr"/>
      <c r="FBD56" t="inlineStr"/>
      <c r="FBE56" t="inlineStr"/>
      <c r="FBF56" t="inlineStr"/>
      <c r="FBG56" t="inlineStr"/>
      <c r="FBH56" t="inlineStr"/>
      <c r="FBI56" t="inlineStr"/>
      <c r="FBJ56" t="inlineStr"/>
      <c r="FBK56" t="inlineStr"/>
      <c r="FBL56" t="inlineStr"/>
      <c r="FBM56" t="inlineStr"/>
      <c r="FBN56" t="inlineStr"/>
      <c r="FBO56" t="inlineStr"/>
      <c r="FBP56" t="inlineStr"/>
      <c r="FBQ56" t="inlineStr"/>
      <c r="FBR56" t="inlineStr"/>
      <c r="FBS56" t="inlineStr"/>
      <c r="FBT56" t="inlineStr"/>
      <c r="FBU56" t="inlineStr"/>
      <c r="FBV56" t="inlineStr"/>
      <c r="FBW56" t="inlineStr"/>
      <c r="FBX56" t="inlineStr"/>
      <c r="FBY56" t="inlineStr"/>
      <c r="FBZ56" t="inlineStr"/>
      <c r="FCA56" t="inlineStr"/>
      <c r="FCB56" t="inlineStr"/>
      <c r="FCC56" t="inlineStr"/>
      <c r="FCD56" t="inlineStr"/>
      <c r="FCE56" t="inlineStr"/>
      <c r="FCF56" t="inlineStr"/>
      <c r="FCG56" t="inlineStr"/>
      <c r="FCH56" t="inlineStr"/>
      <c r="FCI56" t="inlineStr"/>
      <c r="FCJ56" t="inlineStr"/>
      <c r="FCK56" t="inlineStr"/>
      <c r="FCL56" t="inlineStr"/>
      <c r="FCM56" t="inlineStr"/>
      <c r="FCN56" t="inlineStr"/>
      <c r="FCO56" t="inlineStr"/>
      <c r="FCP56" t="inlineStr"/>
      <c r="FCQ56" t="inlineStr"/>
      <c r="FCR56" t="inlineStr"/>
      <c r="FCS56" t="inlineStr"/>
      <c r="FCT56" t="inlineStr"/>
      <c r="FCU56" t="inlineStr"/>
      <c r="FCV56" t="inlineStr"/>
      <c r="FCW56" t="inlineStr"/>
      <c r="FCX56" t="inlineStr"/>
      <c r="FCY56" t="inlineStr"/>
      <c r="FCZ56" t="inlineStr"/>
      <c r="FDA56" t="inlineStr"/>
      <c r="FDB56" t="inlineStr"/>
      <c r="FDC56" t="inlineStr"/>
      <c r="FDD56" t="inlineStr"/>
      <c r="FDE56" t="inlineStr"/>
      <c r="FDF56" t="inlineStr"/>
      <c r="FDG56" t="inlineStr"/>
      <c r="FDH56" t="inlineStr"/>
      <c r="FDI56" t="inlineStr"/>
      <c r="FDJ56" t="inlineStr"/>
      <c r="FDK56" t="inlineStr"/>
      <c r="FDL56" t="inlineStr"/>
      <c r="FDM56" t="inlineStr"/>
      <c r="FDN56" t="inlineStr"/>
      <c r="FDO56" t="inlineStr"/>
      <c r="FDP56" t="inlineStr"/>
      <c r="FDQ56" t="inlineStr"/>
      <c r="FDR56" t="inlineStr"/>
      <c r="FDS56" t="inlineStr"/>
      <c r="FDT56" t="inlineStr"/>
      <c r="FDU56" t="inlineStr"/>
      <c r="FDV56" t="inlineStr"/>
      <c r="FDW56" t="inlineStr"/>
      <c r="FDX56" t="inlineStr"/>
      <c r="FDY56" t="inlineStr"/>
      <c r="FDZ56" t="inlineStr"/>
      <c r="FEA56" t="inlineStr"/>
      <c r="FEB56" t="inlineStr"/>
      <c r="FEC56" t="inlineStr"/>
      <c r="FED56" t="inlineStr"/>
      <c r="FEE56" t="inlineStr"/>
      <c r="FEF56" t="inlineStr"/>
      <c r="FEG56" t="inlineStr"/>
      <c r="FEH56" t="inlineStr"/>
      <c r="FEI56" t="inlineStr"/>
      <c r="FEJ56" t="inlineStr"/>
      <c r="FEK56" t="inlineStr"/>
      <c r="FEL56" t="inlineStr"/>
      <c r="FEM56" t="inlineStr"/>
      <c r="FEN56" t="inlineStr"/>
      <c r="FEO56" t="inlineStr"/>
      <c r="FEP56" t="inlineStr"/>
      <c r="FEQ56" t="inlineStr"/>
      <c r="FER56" t="inlineStr"/>
      <c r="FES56" t="inlineStr"/>
      <c r="FET56" t="inlineStr"/>
      <c r="FEU56" t="inlineStr"/>
      <c r="FEV56" t="inlineStr"/>
      <c r="FEW56" t="inlineStr"/>
      <c r="FEX56" t="inlineStr"/>
      <c r="FEY56" t="inlineStr"/>
      <c r="FEZ56" t="inlineStr"/>
      <c r="FFA56" t="inlineStr"/>
      <c r="FFB56" t="inlineStr"/>
      <c r="FFC56" t="inlineStr"/>
      <c r="FFD56" t="inlineStr"/>
      <c r="FFE56" t="inlineStr"/>
      <c r="FFF56" t="inlineStr"/>
      <c r="FFG56" t="inlineStr"/>
      <c r="FFH56" t="inlineStr"/>
      <c r="FFI56" t="inlineStr"/>
      <c r="FFJ56" t="inlineStr"/>
      <c r="FFK56" t="inlineStr"/>
      <c r="FFL56" t="inlineStr"/>
      <c r="FFM56" t="inlineStr"/>
      <c r="FFN56" t="inlineStr"/>
      <c r="FFO56" t="inlineStr"/>
      <c r="FFP56" t="inlineStr"/>
      <c r="FFQ56" t="inlineStr"/>
      <c r="FFR56" t="inlineStr"/>
      <c r="FFS56" t="inlineStr"/>
      <c r="FFT56" t="inlineStr"/>
      <c r="FFU56" t="inlineStr"/>
      <c r="FFV56" t="inlineStr"/>
      <c r="FFW56" t="inlineStr"/>
      <c r="FFX56" t="inlineStr"/>
      <c r="FFY56" t="inlineStr"/>
      <c r="FFZ56" t="inlineStr"/>
      <c r="FGA56" t="inlineStr"/>
      <c r="FGB56" t="inlineStr"/>
      <c r="FGC56" t="inlineStr"/>
      <c r="FGD56" t="inlineStr"/>
      <c r="FGE56" t="inlineStr"/>
      <c r="FGF56" t="inlineStr"/>
      <c r="FGG56" t="inlineStr"/>
      <c r="FGH56" t="inlineStr"/>
      <c r="FGI56" t="inlineStr"/>
      <c r="FGJ56" t="inlineStr"/>
      <c r="FGK56" t="inlineStr"/>
      <c r="FGL56" t="inlineStr"/>
      <c r="FGM56" t="inlineStr"/>
      <c r="FGN56" t="inlineStr"/>
      <c r="FGO56" t="inlineStr"/>
      <c r="FGP56" t="inlineStr"/>
      <c r="FGQ56" t="inlineStr"/>
      <c r="FGR56" t="inlineStr"/>
      <c r="FGS56" t="inlineStr"/>
      <c r="FGT56" t="inlineStr"/>
      <c r="FGU56" t="inlineStr"/>
      <c r="FGV56" t="inlineStr"/>
      <c r="FGW56" t="inlineStr"/>
      <c r="FGX56" t="inlineStr"/>
      <c r="FGY56" t="inlineStr"/>
      <c r="FGZ56" t="inlineStr"/>
      <c r="FHA56" t="inlineStr"/>
      <c r="FHB56" t="inlineStr"/>
      <c r="FHC56" t="inlineStr"/>
      <c r="FHD56" t="inlineStr"/>
      <c r="FHE56" t="inlineStr"/>
      <c r="FHF56" t="inlineStr"/>
      <c r="FHG56" t="inlineStr"/>
      <c r="FHH56" t="inlineStr"/>
      <c r="FHI56" t="inlineStr"/>
      <c r="FHJ56" t="inlineStr"/>
      <c r="FHK56" t="inlineStr"/>
      <c r="FHL56" t="inlineStr"/>
      <c r="FHM56" t="inlineStr"/>
      <c r="FHN56" t="inlineStr"/>
      <c r="FHO56" t="inlineStr"/>
      <c r="FHP56" t="inlineStr"/>
      <c r="FHQ56" t="inlineStr"/>
      <c r="FHR56" t="inlineStr"/>
      <c r="FHS56" t="inlineStr"/>
      <c r="FHT56" t="inlineStr"/>
      <c r="FHU56" t="inlineStr"/>
      <c r="FHV56" t="inlineStr"/>
      <c r="FHW56" t="inlineStr"/>
      <c r="FHX56" t="inlineStr"/>
      <c r="FHY56" t="inlineStr"/>
      <c r="FHZ56" t="inlineStr"/>
      <c r="FIA56" t="inlineStr"/>
      <c r="FIB56" t="inlineStr"/>
      <c r="FIC56" t="inlineStr"/>
      <c r="FID56" t="inlineStr"/>
      <c r="FIE56" t="inlineStr"/>
      <c r="FIF56" t="inlineStr"/>
      <c r="FIG56" t="inlineStr"/>
      <c r="FIH56" t="inlineStr"/>
      <c r="FII56" t="inlineStr"/>
      <c r="FIJ56" t="inlineStr"/>
      <c r="FIK56" t="inlineStr"/>
      <c r="FIL56" t="inlineStr"/>
      <c r="FIM56" t="inlineStr"/>
      <c r="FIN56" t="inlineStr"/>
      <c r="FIO56" t="inlineStr"/>
      <c r="FIP56" t="inlineStr"/>
      <c r="FIQ56" t="inlineStr"/>
      <c r="FIR56" t="inlineStr"/>
      <c r="FIS56" t="inlineStr"/>
      <c r="FIT56" t="inlineStr"/>
      <c r="FIU56" t="inlineStr"/>
      <c r="FIV56" t="inlineStr"/>
      <c r="FIW56" t="inlineStr"/>
      <c r="FIX56" t="inlineStr"/>
      <c r="FIY56" t="inlineStr"/>
      <c r="FIZ56" t="inlineStr"/>
      <c r="FJA56" t="inlineStr"/>
      <c r="FJB56" t="inlineStr"/>
      <c r="FJC56" t="inlineStr"/>
      <c r="FJD56" t="inlineStr"/>
      <c r="FJE56" t="inlineStr"/>
      <c r="FJF56" t="inlineStr"/>
      <c r="FJG56" t="inlineStr"/>
      <c r="FJH56" t="inlineStr"/>
      <c r="FJI56" t="inlineStr"/>
      <c r="FJJ56" t="inlineStr"/>
      <c r="FJK56" t="inlineStr"/>
      <c r="FJL56" t="inlineStr"/>
      <c r="FJM56" t="inlineStr"/>
      <c r="FJN56" t="inlineStr"/>
      <c r="FJO56" t="inlineStr"/>
      <c r="FJP56" t="inlineStr"/>
      <c r="FJQ56" t="inlineStr"/>
      <c r="FJR56" t="inlineStr"/>
      <c r="FJS56" t="inlineStr"/>
      <c r="FJT56" t="inlineStr"/>
      <c r="FJU56" t="inlineStr"/>
      <c r="FJV56" t="inlineStr"/>
      <c r="FJW56" t="inlineStr"/>
      <c r="FJX56" t="inlineStr"/>
      <c r="FJY56" t="inlineStr"/>
      <c r="FJZ56" t="inlineStr"/>
      <c r="FKA56" t="inlineStr"/>
      <c r="FKB56" t="inlineStr"/>
      <c r="FKC56" t="inlineStr"/>
      <c r="FKD56" t="inlineStr"/>
      <c r="FKE56" t="inlineStr"/>
      <c r="FKF56" t="inlineStr"/>
      <c r="FKG56" t="inlineStr"/>
      <c r="FKH56" t="inlineStr"/>
      <c r="FKI56" t="inlineStr"/>
      <c r="FKJ56" t="inlineStr"/>
      <c r="FKK56" t="inlineStr"/>
      <c r="FKL56" t="inlineStr"/>
      <c r="FKM56" t="inlineStr"/>
      <c r="FKN56" t="inlineStr"/>
      <c r="FKO56" t="inlineStr"/>
      <c r="FKP56" t="inlineStr"/>
      <c r="FKQ56" t="inlineStr"/>
      <c r="FKR56" t="inlineStr"/>
      <c r="FKS56" t="inlineStr"/>
      <c r="FKT56" t="inlineStr"/>
      <c r="FKU56" t="inlineStr"/>
      <c r="FKV56" t="inlineStr"/>
      <c r="FKW56" t="inlineStr"/>
      <c r="FKX56" t="inlineStr"/>
      <c r="FKY56" t="inlineStr"/>
      <c r="FKZ56" t="inlineStr"/>
      <c r="FLA56" t="inlineStr"/>
      <c r="FLB56" t="inlineStr"/>
      <c r="FLC56" t="inlineStr"/>
      <c r="FLD56" t="inlineStr"/>
      <c r="FLE56" t="inlineStr"/>
      <c r="FLF56" t="inlineStr"/>
      <c r="FLG56" t="inlineStr"/>
      <c r="FLH56" t="inlineStr"/>
      <c r="FLI56" t="inlineStr"/>
      <c r="FLJ56" t="inlineStr"/>
      <c r="FLK56" t="inlineStr"/>
      <c r="FLL56" t="inlineStr"/>
      <c r="FLM56" t="inlineStr"/>
      <c r="FLN56" t="inlineStr"/>
      <c r="FLO56" t="inlineStr"/>
      <c r="FLP56" t="inlineStr"/>
      <c r="FLQ56" t="inlineStr"/>
      <c r="FLR56" t="inlineStr"/>
      <c r="FLS56" t="inlineStr"/>
      <c r="FLT56" t="inlineStr"/>
      <c r="FLU56" t="inlineStr"/>
      <c r="FLV56" t="inlineStr"/>
      <c r="FLW56" t="inlineStr"/>
      <c r="FLX56" t="inlineStr"/>
      <c r="FLY56" t="inlineStr"/>
      <c r="FLZ56" t="inlineStr"/>
      <c r="FMA56" t="inlineStr"/>
      <c r="FMB56" t="inlineStr"/>
      <c r="FMC56" t="inlineStr"/>
      <c r="FMD56" t="inlineStr"/>
      <c r="FME56" t="inlineStr"/>
      <c r="FMF56" t="inlineStr"/>
      <c r="FMG56" t="inlineStr"/>
      <c r="FMH56" t="inlineStr"/>
      <c r="FMI56" t="inlineStr"/>
      <c r="FMJ56" t="inlineStr"/>
      <c r="FMK56" t="inlineStr"/>
      <c r="FML56" t="inlineStr"/>
      <c r="FMM56" t="inlineStr"/>
      <c r="FMN56" t="inlineStr"/>
      <c r="FMO56" t="inlineStr"/>
      <c r="FMP56" t="inlineStr"/>
      <c r="FMQ56" t="inlineStr"/>
      <c r="FMR56" t="inlineStr"/>
      <c r="FMS56" t="inlineStr"/>
      <c r="FMT56" t="inlineStr"/>
      <c r="FMU56" t="inlineStr"/>
      <c r="FMV56" t="inlineStr"/>
      <c r="FMW56" t="inlineStr"/>
      <c r="FMX56" t="inlineStr"/>
      <c r="FMY56" t="inlineStr"/>
      <c r="FMZ56" t="inlineStr"/>
      <c r="FNA56" t="inlineStr"/>
      <c r="FNB56" t="inlineStr"/>
      <c r="FNC56" t="inlineStr"/>
      <c r="FND56" t="inlineStr"/>
      <c r="FNE56" t="inlineStr"/>
      <c r="FNF56" t="inlineStr"/>
      <c r="FNG56" t="inlineStr"/>
      <c r="FNH56" t="inlineStr"/>
      <c r="FNI56" t="inlineStr"/>
      <c r="FNJ56" t="inlineStr"/>
      <c r="FNK56" t="inlineStr"/>
      <c r="FNL56" t="inlineStr"/>
      <c r="FNM56" t="inlineStr"/>
      <c r="FNN56" t="inlineStr"/>
      <c r="FNO56" t="inlineStr"/>
      <c r="FNP56" t="inlineStr"/>
      <c r="FNQ56" t="inlineStr"/>
      <c r="FNR56" t="inlineStr"/>
      <c r="FNS56" t="inlineStr"/>
      <c r="FNT56" t="inlineStr"/>
      <c r="FNU56" t="inlineStr"/>
      <c r="FNV56" t="inlineStr"/>
      <c r="FNW56" t="inlineStr"/>
      <c r="FNX56" t="inlineStr"/>
      <c r="FNY56" t="inlineStr"/>
      <c r="FNZ56" t="inlineStr"/>
      <c r="FOA56" t="inlineStr"/>
      <c r="FOB56" t="inlineStr"/>
      <c r="FOC56" t="inlineStr"/>
      <c r="FOD56" t="inlineStr"/>
      <c r="FOE56" t="inlineStr"/>
      <c r="FOF56" t="inlineStr"/>
      <c r="FOG56" t="inlineStr"/>
      <c r="FOH56" t="inlineStr"/>
      <c r="FOI56" t="inlineStr"/>
      <c r="FOJ56" t="inlineStr"/>
      <c r="FOK56" t="inlineStr"/>
      <c r="FOL56" t="inlineStr"/>
      <c r="FOM56" t="inlineStr"/>
      <c r="FON56" t="inlineStr"/>
      <c r="FOO56" t="inlineStr"/>
      <c r="FOP56" t="inlineStr"/>
      <c r="FOQ56" t="inlineStr"/>
      <c r="FOR56" t="inlineStr"/>
      <c r="FOS56" t="inlineStr"/>
      <c r="FOT56" t="inlineStr"/>
      <c r="FOU56" t="inlineStr"/>
      <c r="FOV56" t="inlineStr"/>
      <c r="FOW56" t="inlineStr"/>
      <c r="FOX56" t="inlineStr"/>
      <c r="FOY56" t="inlineStr"/>
      <c r="FOZ56" t="inlineStr"/>
      <c r="FPA56" t="inlineStr"/>
      <c r="FPB56" t="inlineStr"/>
      <c r="FPC56" t="inlineStr"/>
      <c r="FPD56" t="inlineStr"/>
      <c r="FPE56" t="inlineStr"/>
      <c r="FPF56" t="inlineStr"/>
      <c r="FPG56" t="inlineStr"/>
      <c r="FPH56" t="inlineStr"/>
      <c r="FPI56" t="inlineStr"/>
      <c r="FPJ56" t="inlineStr"/>
      <c r="FPK56" t="inlineStr"/>
      <c r="FPL56" t="inlineStr"/>
      <c r="FPM56" t="inlineStr"/>
      <c r="FPN56" t="inlineStr"/>
      <c r="FPO56" t="inlineStr"/>
      <c r="FPP56" t="inlineStr"/>
      <c r="FPQ56" t="inlineStr"/>
      <c r="FPR56" t="inlineStr"/>
      <c r="FPS56" t="inlineStr"/>
      <c r="FPT56" t="inlineStr"/>
      <c r="FPU56" t="inlineStr"/>
      <c r="FPV56" t="inlineStr"/>
      <c r="FPW56" t="inlineStr"/>
      <c r="FPX56" t="inlineStr"/>
      <c r="FPY56" t="inlineStr"/>
      <c r="FPZ56" t="inlineStr"/>
      <c r="FQA56" t="inlineStr"/>
      <c r="FQB56" t="inlineStr"/>
      <c r="FQC56" t="inlineStr"/>
      <c r="FQD56" t="inlineStr"/>
      <c r="FQE56" t="inlineStr"/>
      <c r="FQF56" t="inlineStr"/>
      <c r="FQG56" t="inlineStr"/>
      <c r="FQH56" t="inlineStr"/>
      <c r="FQI56" t="inlineStr"/>
      <c r="FQJ56" t="inlineStr"/>
      <c r="FQK56" t="inlineStr"/>
      <c r="FQL56" t="inlineStr"/>
      <c r="FQM56" t="inlineStr"/>
      <c r="FQN56" t="inlineStr"/>
      <c r="FQO56" t="inlineStr"/>
      <c r="FQP56" t="inlineStr"/>
      <c r="FQQ56" t="inlineStr"/>
      <c r="FQR56" t="inlineStr"/>
      <c r="FQS56" t="inlineStr"/>
      <c r="FQT56" t="inlineStr"/>
      <c r="FQU56" t="inlineStr"/>
      <c r="FQV56" t="inlineStr"/>
      <c r="FQW56" t="inlineStr"/>
      <c r="FQX56" t="inlineStr"/>
      <c r="FQY56" t="inlineStr"/>
      <c r="FQZ56" t="inlineStr"/>
      <c r="FRA56" t="inlineStr"/>
      <c r="FRB56" t="inlineStr"/>
      <c r="FRC56" t="inlineStr"/>
    </row>
    <row r="57">
      <c r="A57" t="inlineStr">
        <is>
          <t>328. Boiler access and viewing doors.pdf</t>
        </is>
      </c>
      <c r="B57" t="inlineStr">
        <is>
          <t>370414</t>
        </is>
      </c>
      <c r="C57" t="inlineStr">
        <is>
          <t>LMI/370414</t>
        </is>
      </c>
      <c r="D57" t="inlineStr"/>
      <c r="E57" t="inlineStr">
        <is>
          <t>MECH MAINT- BOILER</t>
        </is>
      </c>
      <c r="F57" t="inlineStr"/>
      <c r="G57" t="inlineStr"/>
      <c r="H57" t="inlineStr"/>
      <c r="I57" t="inlineStr">
        <is>
          <t>1.0, 14.0, 4.0, 6.0, 7.0</t>
        </is>
      </c>
      <c r="J57" t="inlineStr">
        <is>
          <t>1.0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1.0, 14.0, 4.0, 6.0</t>
        </is>
      </c>
      <c r="S57" t="inlineStr"/>
      <c r="T57" t="inlineStr">
        <is>
          <t>1.0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>
        <is>
          <t>7.0</t>
        </is>
      </c>
      <c r="BM57" t="inlineStr"/>
      <c r="BN57" t="inlineStr"/>
      <c r="BO57" t="inlineStr">
        <is>
          <t>1.0</t>
        </is>
      </c>
      <c r="BP57" t="inlineStr">
        <is>
          <t>1.0</t>
        </is>
      </c>
      <c r="BQ57" t="inlineStr"/>
      <c r="BR57" t="inlineStr">
        <is>
          <t>1.0</t>
        </is>
      </c>
      <c r="BS57" t="inlineStr">
        <is>
          <t>1.0</t>
        </is>
      </c>
      <c r="BT57" t="inlineStr"/>
      <c r="BU57" t="inlineStr">
        <is>
          <t>1.0</t>
        </is>
      </c>
      <c r="BV57" t="inlineStr">
        <is>
          <t>1.0</t>
        </is>
      </c>
      <c r="BW57" t="inlineStr"/>
      <c r="BX57" t="inlineStr"/>
      <c r="BY57" t="inlineStr"/>
      <c r="BZ57" t="inlineStr"/>
      <c r="CA57" t="inlineStr">
        <is>
          <t>1.0, 14.0, 6.0</t>
        </is>
      </c>
      <c r="CB57" t="inlineStr"/>
      <c r="CC57" t="inlineStr">
        <is>
          <t>1.0, 14.0, 6.0</t>
        </is>
      </c>
      <c r="CD57" t="inlineStr"/>
      <c r="CE57" t="inlineStr">
        <is>
          <t>1.0</t>
        </is>
      </c>
      <c r="CF57" t="inlineStr"/>
      <c r="CG57" t="inlineStr"/>
      <c r="CH57" t="inlineStr"/>
      <c r="CI57" t="inlineStr"/>
      <c r="CJ57" t="inlineStr"/>
      <c r="CK57" t="inlineStr"/>
      <c r="CL57" t="inlineStr">
        <is>
          <t>2.0</t>
        </is>
      </c>
      <c r="CM57" t="inlineStr"/>
      <c r="CN57" t="inlineStr"/>
      <c r="CO57" t="inlineStr"/>
      <c r="CP57" t="inlineStr"/>
      <c r="CQ57" t="inlineStr"/>
      <c r="CR57" t="inlineStr"/>
      <c r="CS57" t="inlineStr">
        <is>
          <t>3.0</t>
        </is>
      </c>
      <c r="CT57" t="inlineStr"/>
      <c r="CU57" t="inlineStr"/>
      <c r="CV57" t="inlineStr"/>
      <c r="CW57" t="inlineStr"/>
      <c r="CX57" t="inlineStr"/>
      <c r="CY57" t="inlineStr">
        <is>
          <t>4.0</t>
        </is>
      </c>
      <c r="CZ57" t="inlineStr"/>
      <c r="DA57" t="inlineStr">
        <is>
          <t>5.0</t>
        </is>
      </c>
      <c r="DB57" t="inlineStr">
        <is>
          <t>6.0</t>
        </is>
      </c>
      <c r="DC57" t="inlineStr"/>
      <c r="DD57" t="inlineStr">
        <is>
          <t>7.0</t>
        </is>
      </c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>
        <is>
          <t>7.0</t>
        </is>
      </c>
      <c r="DN57" t="inlineStr"/>
      <c r="DO57" t="inlineStr"/>
      <c r="DP57" t="inlineStr">
        <is>
          <t>7.0</t>
        </is>
      </c>
      <c r="DQ57" t="inlineStr">
        <is>
          <t>9.0</t>
        </is>
      </c>
      <c r="DR57" t="inlineStr"/>
      <c r="DS57" t="inlineStr"/>
      <c r="DT57" t="inlineStr"/>
      <c r="DU57" t="inlineStr">
        <is>
          <t>7.0</t>
        </is>
      </c>
      <c r="DV57" t="inlineStr"/>
      <c r="DW57" t="n">
        <v>56</v>
      </c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>
        <is>
          <t>1.0</t>
        </is>
      </c>
      <c r="LG57" t="inlineStr"/>
      <c r="LH57" t="inlineStr"/>
      <c r="LI57" t="inlineStr"/>
      <c r="LJ57" t="inlineStr">
        <is>
          <t>1.0</t>
        </is>
      </c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>
        <is>
          <t>1.0</t>
        </is>
      </c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>
        <is>
          <t>1.0, 14.0, 6.0</t>
        </is>
      </c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>
        <is>
          <t>1.0</t>
        </is>
      </c>
      <c r="AHH57" t="inlineStr">
        <is>
          <t>2.0</t>
        </is>
      </c>
      <c r="AHI57" t="inlineStr">
        <is>
          <t>3.0</t>
        </is>
      </c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>
        <is>
          <t>1.0</t>
        </is>
      </c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>
        <is>
          <t>5.0</t>
        </is>
      </c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inlineStr"/>
      <c r="BCC57" t="inlineStr"/>
      <c r="BCD57" t="inlineStr"/>
      <c r="BCE57" t="inlineStr"/>
      <c r="BCF57" t="inlineStr"/>
      <c r="BCG57" t="inlineStr"/>
      <c r="BCH57" t="inlineStr"/>
      <c r="BCI57" t="inlineStr"/>
      <c r="BCJ57" t="inlineStr"/>
      <c r="BCK57" t="inlineStr"/>
      <c r="BCL57" t="inlineStr"/>
      <c r="BCM57" t="inlineStr"/>
      <c r="BCN57" t="inlineStr"/>
      <c r="BCO57" t="inlineStr"/>
      <c r="BCP57" t="inlineStr"/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inlineStr"/>
      <c r="BCZ57" t="inlineStr"/>
      <c r="BDA57" t="inlineStr"/>
      <c r="BDB57" t="inlineStr"/>
      <c r="BDC57" t="inlineStr"/>
      <c r="BDD57" t="inlineStr"/>
      <c r="BDE57" t="inlineStr"/>
      <c r="BDF57" t="inlineStr"/>
      <c r="BDG57" t="inlineStr"/>
      <c r="BDH57" t="inlineStr"/>
      <c r="BDI57" t="inlineStr"/>
      <c r="BDJ57" t="inlineStr"/>
      <c r="BDK57" t="inlineStr"/>
      <c r="BDL57" t="inlineStr"/>
      <c r="BDM57" t="inlineStr"/>
      <c r="BDN57" t="inlineStr"/>
      <c r="BDO57" t="inlineStr"/>
      <c r="BDP57" t="inlineStr"/>
      <c r="BDQ57" t="inlineStr"/>
      <c r="BDR57" t="inlineStr"/>
      <c r="BDS57" t="inlineStr"/>
      <c r="BDT57" t="inlineStr"/>
      <c r="BDU57" t="inlineStr"/>
      <c r="BDV57" t="inlineStr"/>
      <c r="BDW57" t="inlineStr"/>
      <c r="BDX57" t="inlineStr"/>
      <c r="BDY57" t="inlineStr"/>
      <c r="BDZ57" t="inlineStr"/>
      <c r="BEA57" t="inlineStr"/>
      <c r="BEB57" t="inlineStr"/>
      <c r="BEC57" t="inlineStr"/>
      <c r="BED57" t="inlineStr"/>
      <c r="BEE57" t="inlineStr"/>
      <c r="BEF57" t="inlineStr"/>
      <c r="BEG57" t="inlineStr"/>
      <c r="BEH57" t="inlineStr"/>
      <c r="BEI57" t="inlineStr"/>
      <c r="BEJ57" t="inlineStr"/>
      <c r="BEK57" t="inlineStr"/>
      <c r="BEL57" t="inlineStr"/>
      <c r="BEM57" t="inlineStr"/>
      <c r="BEN57" t="inlineStr"/>
      <c r="BEO57" t="inlineStr"/>
      <c r="BEP57" t="inlineStr"/>
      <c r="BEQ57" t="inlineStr"/>
      <c r="BER57" t="inlineStr"/>
      <c r="BES57" t="inlineStr"/>
      <c r="BET57" t="inlineStr"/>
      <c r="BEU57" t="inlineStr"/>
      <c r="BEV57" t="inlineStr"/>
      <c r="BEW57" t="inlineStr"/>
      <c r="BEX57" t="inlineStr"/>
      <c r="BEY57" t="inlineStr"/>
      <c r="BEZ57" t="inlineStr"/>
      <c r="BFA57" t="inlineStr"/>
      <c r="BFB57" t="inlineStr"/>
      <c r="BFC57" t="inlineStr"/>
      <c r="BFD57" t="inlineStr"/>
      <c r="BFE57" t="inlineStr"/>
      <c r="BFF57" t="inlineStr"/>
      <c r="BFG57" t="inlineStr"/>
      <c r="BFH57" t="inlineStr"/>
      <c r="BFI57" t="inlineStr"/>
      <c r="BFJ57" t="inlineStr"/>
      <c r="BFK57" t="inlineStr"/>
      <c r="BFL57" t="inlineStr"/>
      <c r="BFM57" t="inlineStr"/>
      <c r="BFN57" t="inlineStr"/>
      <c r="BFO57" t="inlineStr"/>
      <c r="BFP57" t="inlineStr"/>
      <c r="BFQ57" t="inlineStr"/>
      <c r="BFR57" t="inlineStr"/>
      <c r="BFS57" t="inlineStr"/>
      <c r="BFT57" t="inlineStr"/>
      <c r="BFU57" t="inlineStr"/>
      <c r="BFV57" t="inlineStr"/>
      <c r="BFW57" t="inlineStr"/>
      <c r="BFX57" t="inlineStr"/>
      <c r="BFY57" t="inlineStr"/>
      <c r="BFZ57" t="inlineStr"/>
      <c r="BGA57" t="inlineStr"/>
      <c r="BGB57" t="inlineStr"/>
      <c r="BGC57" t="inlineStr"/>
      <c r="BGD57" t="inlineStr"/>
      <c r="BGE57" t="inlineStr"/>
      <c r="BGF57" t="inlineStr"/>
      <c r="BGG57" t="inlineStr"/>
      <c r="BGH57" t="inlineStr"/>
      <c r="BGI57" t="inlineStr"/>
      <c r="BGJ57" t="inlineStr"/>
      <c r="BGK57" t="inlineStr"/>
      <c r="BGL57" t="inlineStr"/>
      <c r="BGM57" t="inlineStr"/>
      <c r="BGN57" t="inlineStr"/>
      <c r="BGO57" t="inlineStr"/>
      <c r="BGP57" t="inlineStr"/>
      <c r="BGQ57" t="inlineStr"/>
      <c r="BGR57" t="inlineStr"/>
      <c r="BGS57" t="inlineStr"/>
      <c r="BGT57" t="inlineStr"/>
      <c r="BGU57" t="inlineStr"/>
      <c r="BGV57" t="inlineStr"/>
      <c r="BGW57" t="inlineStr"/>
      <c r="BGX57" t="inlineStr"/>
      <c r="BGY57" t="inlineStr"/>
      <c r="BGZ57" t="inlineStr"/>
      <c r="BHA57" t="inlineStr"/>
      <c r="BHB57" t="inlineStr"/>
      <c r="BHC57" t="inlineStr"/>
      <c r="BHD57" t="inlineStr"/>
      <c r="BHE57" t="inlineStr"/>
      <c r="BHF57" t="inlineStr"/>
      <c r="BHG57" t="inlineStr"/>
      <c r="BHH57" t="inlineStr"/>
      <c r="BHI57" t="inlineStr"/>
      <c r="BHJ57" t="inlineStr"/>
      <c r="BHK57" t="inlineStr"/>
      <c r="BHL57" t="inlineStr"/>
      <c r="BHM57" t="inlineStr"/>
      <c r="BHN57" t="inlineStr"/>
      <c r="BHO57" t="inlineStr"/>
      <c r="BHP57" t="inlineStr"/>
      <c r="BHQ57" t="inlineStr"/>
      <c r="BHR57" t="inlineStr"/>
      <c r="BHS57" t="inlineStr"/>
      <c r="BHT57" t="inlineStr"/>
      <c r="BHU57" t="inlineStr"/>
      <c r="BHV57" t="inlineStr"/>
      <c r="BHW57" t="inlineStr"/>
      <c r="BHX57" t="inlineStr"/>
      <c r="BHY57" t="inlineStr"/>
      <c r="BHZ57" t="inlineStr"/>
      <c r="BIA57" t="inlineStr"/>
      <c r="BIB57" t="inlineStr"/>
      <c r="BIC57" t="inlineStr"/>
      <c r="BID57" t="inlineStr"/>
      <c r="BIE57" t="inlineStr"/>
      <c r="BIF57" t="inlineStr"/>
      <c r="BIG57" t="inlineStr"/>
      <c r="BIH57" t="inlineStr"/>
      <c r="BII57" t="inlineStr"/>
      <c r="BIJ57" t="inlineStr"/>
      <c r="BIK57" t="inlineStr"/>
      <c r="BIL57" t="inlineStr"/>
      <c r="BIM57" t="inlineStr"/>
      <c r="BIN57" t="inlineStr"/>
      <c r="BIO57" t="inlineStr"/>
      <c r="BIP57" t="inlineStr"/>
      <c r="BIQ57" t="inlineStr"/>
      <c r="BIR57" t="inlineStr"/>
      <c r="BIS57" t="inlineStr"/>
      <c r="BIT57" t="inlineStr"/>
      <c r="BIU57" t="inlineStr"/>
      <c r="BIV57" t="inlineStr"/>
      <c r="BIW57" t="inlineStr"/>
      <c r="BIX57" t="inlineStr"/>
      <c r="BIY57" t="inlineStr"/>
      <c r="BIZ57" t="inlineStr"/>
      <c r="BJA57" t="inlineStr"/>
      <c r="BJB57" t="inlineStr"/>
      <c r="BJC57" t="inlineStr"/>
      <c r="BJD57" t="inlineStr"/>
      <c r="BJE57" t="inlineStr"/>
      <c r="BJF57" t="inlineStr"/>
      <c r="BJG57" t="inlineStr"/>
      <c r="BJH57" t="inlineStr"/>
      <c r="BJI57" t="inlineStr"/>
      <c r="BJJ57" t="inlineStr"/>
      <c r="BJK57" t="inlineStr"/>
      <c r="BJL57" t="inlineStr"/>
      <c r="BJM57" t="inlineStr"/>
      <c r="BJN57" t="inlineStr"/>
      <c r="BJO57" t="inlineStr"/>
      <c r="BJP57" t="inlineStr"/>
      <c r="BJQ57" t="inlineStr"/>
      <c r="BJR57" t="inlineStr"/>
      <c r="BJS57" t="inlineStr"/>
      <c r="BJT57" t="inlineStr"/>
      <c r="BJU57" t="inlineStr"/>
      <c r="BJV57" t="inlineStr"/>
      <c r="BJW57" t="inlineStr"/>
      <c r="BJX57" t="inlineStr"/>
      <c r="BJY57" t="inlineStr"/>
      <c r="BJZ57" t="inlineStr"/>
      <c r="BKA57" t="inlineStr"/>
      <c r="BKB57" t="inlineStr"/>
      <c r="BKC57" t="inlineStr"/>
      <c r="BKD57" t="inlineStr"/>
      <c r="BKE57" t="inlineStr"/>
      <c r="BKF57" t="inlineStr"/>
      <c r="BKG57" t="inlineStr"/>
      <c r="BKH57" t="inlineStr"/>
      <c r="BKI57" t="inlineStr"/>
      <c r="BKJ57" t="inlineStr"/>
      <c r="BKK57" t="inlineStr"/>
      <c r="BKL57" t="inlineStr"/>
      <c r="BKM57" t="inlineStr"/>
      <c r="BKN57" t="inlineStr"/>
      <c r="BKO57" t="inlineStr"/>
      <c r="BKP57" t="inlineStr"/>
      <c r="BKQ57" t="inlineStr"/>
      <c r="BKR57" t="inlineStr"/>
      <c r="BKS57" t="inlineStr"/>
      <c r="BKT57" t="inlineStr"/>
      <c r="BKU57" t="inlineStr"/>
      <c r="BKV57" t="inlineStr"/>
      <c r="BKW57" t="inlineStr"/>
      <c r="BKX57" t="inlineStr"/>
      <c r="BKY57" t="inlineStr"/>
      <c r="BKZ57" t="inlineStr"/>
      <c r="BLA57" t="inlineStr"/>
      <c r="BLB57" t="inlineStr"/>
      <c r="BLC57" t="inlineStr"/>
      <c r="BLD57" t="inlineStr"/>
      <c r="BLE57" t="inlineStr"/>
      <c r="BLF57" t="inlineStr"/>
      <c r="BLG57" t="inlineStr"/>
      <c r="BLH57" t="inlineStr"/>
      <c r="BLI57" t="inlineStr"/>
      <c r="BLJ57" t="inlineStr"/>
      <c r="BLK57" t="inlineStr"/>
      <c r="BLL57" t="inlineStr"/>
      <c r="BLM57" t="inlineStr"/>
      <c r="BLN57" t="inlineStr"/>
      <c r="BLO57" t="inlineStr"/>
      <c r="BLP57" t="inlineStr"/>
      <c r="BLQ57" t="inlineStr"/>
      <c r="BLR57" t="inlineStr"/>
      <c r="BLS57" t="inlineStr"/>
      <c r="BLT57" t="inlineStr"/>
      <c r="BLU57" t="inlineStr"/>
      <c r="BLV57" t="inlineStr"/>
      <c r="BLW57" t="inlineStr"/>
      <c r="BLX57" t="inlineStr"/>
      <c r="BLY57" t="inlineStr"/>
      <c r="BLZ57" t="inlineStr"/>
      <c r="BMA57" t="inlineStr"/>
      <c r="BMB57" t="inlineStr"/>
      <c r="BMC57" t="inlineStr"/>
      <c r="BMD57" t="inlineStr"/>
      <c r="BME57" t="inlineStr"/>
      <c r="BMF57" t="inlineStr"/>
      <c r="BMG57" t="inlineStr"/>
      <c r="BMH57" t="inlineStr"/>
      <c r="BMI57" t="inlineStr"/>
      <c r="BMJ57" t="inlineStr"/>
      <c r="BMK57" t="inlineStr"/>
      <c r="BML57" t="inlineStr"/>
      <c r="BMM57" t="inlineStr"/>
      <c r="BMN57" t="inlineStr"/>
      <c r="BMO57" t="inlineStr"/>
      <c r="BMP57" t="inlineStr"/>
      <c r="BMQ57" t="inlineStr"/>
      <c r="BMR57" t="inlineStr"/>
      <c r="BMS57" t="inlineStr"/>
      <c r="BMT57" t="inlineStr"/>
      <c r="BMU57" t="inlineStr"/>
      <c r="BMV57" t="inlineStr"/>
      <c r="BMW57" t="inlineStr"/>
      <c r="BMX57" t="inlineStr"/>
      <c r="BMY57" t="inlineStr"/>
      <c r="BMZ57" t="inlineStr"/>
      <c r="BNA57" t="inlineStr"/>
      <c r="BNB57" t="inlineStr"/>
      <c r="BNC57" t="inlineStr"/>
      <c r="BND57" t="inlineStr"/>
      <c r="BNE57" t="inlineStr"/>
      <c r="BNF57" t="inlineStr"/>
      <c r="BNG57" t="inlineStr"/>
      <c r="BNH57" t="inlineStr"/>
      <c r="BNI57" t="inlineStr"/>
      <c r="BNJ57" t="inlineStr"/>
      <c r="BNK57" t="inlineStr"/>
      <c r="BNL57" t="inlineStr"/>
      <c r="BNM57" t="inlineStr"/>
      <c r="BNN57" t="inlineStr"/>
      <c r="BNO57" t="inlineStr"/>
      <c r="BNP57" t="inlineStr"/>
      <c r="BNQ57" t="inlineStr"/>
      <c r="BNR57" t="inlineStr"/>
      <c r="BNS57" t="inlineStr"/>
      <c r="BNT57" t="inlineStr"/>
      <c r="BNU57" t="inlineStr"/>
      <c r="BNV57" t="inlineStr"/>
      <c r="BNW57" t="inlineStr"/>
      <c r="BNX57" t="inlineStr"/>
      <c r="BNY57" t="inlineStr"/>
      <c r="BNZ57" t="inlineStr"/>
      <c r="BOA57" t="inlineStr"/>
      <c r="BOB57" t="inlineStr"/>
      <c r="BOC57" t="inlineStr"/>
      <c r="BOD57" t="inlineStr"/>
      <c r="BOE57" t="inlineStr"/>
      <c r="BOF57" t="inlineStr"/>
      <c r="BOG57" t="inlineStr"/>
      <c r="BOH57" t="inlineStr"/>
      <c r="BOI57" t="inlineStr"/>
      <c r="BOJ57" t="inlineStr"/>
      <c r="BOK57" t="inlineStr"/>
      <c r="BOL57" t="inlineStr"/>
      <c r="BOM57" t="inlineStr"/>
      <c r="BON57" t="inlineStr"/>
      <c r="BOO57" t="inlineStr"/>
      <c r="BOP57" t="inlineStr"/>
      <c r="BOQ57" t="inlineStr"/>
      <c r="BOR57" t="inlineStr"/>
      <c r="BOS57" t="inlineStr"/>
      <c r="BOT57" t="inlineStr"/>
      <c r="BOU57" t="inlineStr"/>
      <c r="BOV57" t="inlineStr"/>
      <c r="BOW57" t="inlineStr"/>
      <c r="BOX57" t="inlineStr"/>
      <c r="BOY57" t="inlineStr"/>
      <c r="BOZ57" t="inlineStr"/>
      <c r="BPA57" t="inlineStr"/>
      <c r="BPB57" t="inlineStr"/>
      <c r="BPC57" t="inlineStr"/>
      <c r="BPD57" t="inlineStr"/>
      <c r="BPE57" t="inlineStr"/>
      <c r="BPF57" t="inlineStr"/>
      <c r="BPG57" t="inlineStr"/>
      <c r="BPH57" t="inlineStr"/>
      <c r="BPI57" t="inlineStr"/>
      <c r="BPJ57" t="inlineStr"/>
      <c r="BPK57" t="inlineStr"/>
      <c r="BPL57" t="inlineStr"/>
      <c r="BPM57" t="inlineStr"/>
      <c r="BPN57" t="inlineStr"/>
      <c r="BPO57" t="inlineStr"/>
      <c r="BPP57" t="inlineStr"/>
      <c r="BPQ57" t="inlineStr"/>
      <c r="BPR57" t="inlineStr"/>
      <c r="BPS57" t="inlineStr"/>
      <c r="BPT57" t="inlineStr"/>
      <c r="BPU57" t="inlineStr"/>
      <c r="BPV57" t="inlineStr"/>
      <c r="BPW57" t="inlineStr"/>
      <c r="BPX57" t="inlineStr"/>
      <c r="BPY57" t="inlineStr"/>
      <c r="BPZ57" t="inlineStr"/>
      <c r="BQA57" t="inlineStr"/>
      <c r="BQB57" t="inlineStr"/>
      <c r="BQC57" t="inlineStr"/>
      <c r="BQD57" t="inlineStr"/>
      <c r="BQE57" t="inlineStr"/>
      <c r="BQF57" t="inlineStr"/>
      <c r="BQG57" t="inlineStr"/>
      <c r="BQH57" t="inlineStr"/>
      <c r="BQI57" t="inlineStr"/>
      <c r="BQJ57" t="inlineStr"/>
      <c r="BQK57" t="inlineStr"/>
      <c r="BQL57" t="inlineStr"/>
      <c r="BQM57" t="inlineStr"/>
      <c r="BQN57" t="inlineStr"/>
      <c r="BQO57" t="inlineStr"/>
      <c r="BQP57" t="inlineStr"/>
      <c r="BQQ57" t="inlineStr"/>
      <c r="BQR57" t="inlineStr"/>
      <c r="BQS57" t="inlineStr"/>
      <c r="BQT57" t="inlineStr"/>
      <c r="BQU57" t="inlineStr"/>
      <c r="BQV57" t="inlineStr"/>
      <c r="BQW57" t="inlineStr"/>
      <c r="BQX57" t="inlineStr"/>
      <c r="BQY57" t="inlineStr"/>
      <c r="BQZ57" t="inlineStr"/>
      <c r="BRA57" t="inlineStr"/>
      <c r="BRB57" t="inlineStr"/>
      <c r="BRC57" t="inlineStr"/>
      <c r="BRD57" t="inlineStr"/>
      <c r="BRE57" t="inlineStr"/>
      <c r="BRF57" t="inlineStr"/>
      <c r="BRG57" t="inlineStr"/>
      <c r="BRH57" t="inlineStr"/>
      <c r="BRI57" t="inlineStr"/>
      <c r="BRJ57" t="inlineStr"/>
      <c r="BRK57" t="inlineStr"/>
      <c r="BRL57" t="inlineStr"/>
      <c r="BRM57" t="inlineStr"/>
      <c r="BRN57" t="inlineStr"/>
      <c r="BRO57" t="inlineStr"/>
      <c r="BRP57" t="inlineStr"/>
      <c r="BRQ57" t="inlineStr"/>
      <c r="BRR57" t="inlineStr"/>
      <c r="BRS57" t="inlineStr"/>
      <c r="BRT57" t="inlineStr"/>
      <c r="BRU57" t="inlineStr"/>
      <c r="BRV57" t="inlineStr"/>
      <c r="BRW57" t="inlineStr"/>
      <c r="BRX57" t="inlineStr"/>
      <c r="BRY57" t="inlineStr"/>
      <c r="BRZ57" t="inlineStr"/>
      <c r="BSA57" t="inlineStr"/>
      <c r="BSB57" t="inlineStr"/>
      <c r="BSC57" t="inlineStr"/>
      <c r="BSD57" t="inlineStr"/>
      <c r="BSE57" t="inlineStr"/>
      <c r="BSF57" t="inlineStr"/>
      <c r="BSG57" t="inlineStr"/>
      <c r="BSH57" t="inlineStr"/>
      <c r="BSI57" t="inlineStr"/>
      <c r="BSJ57" t="inlineStr"/>
      <c r="BSK57" t="inlineStr"/>
      <c r="BSL57" t="inlineStr"/>
      <c r="BSM57" t="inlineStr"/>
      <c r="BSN57" t="inlineStr"/>
      <c r="BSO57" t="inlineStr"/>
      <c r="BSP57" t="inlineStr"/>
      <c r="BSQ57" t="inlineStr"/>
      <c r="BSR57" t="inlineStr"/>
      <c r="BSS57" t="inlineStr"/>
      <c r="BST57" t="inlineStr"/>
      <c r="BSU57" t="inlineStr"/>
      <c r="BSV57" t="inlineStr"/>
      <c r="BSW57" t="inlineStr"/>
      <c r="BSX57" t="inlineStr"/>
      <c r="BSY57" t="inlineStr"/>
      <c r="BSZ57" t="inlineStr"/>
      <c r="BTA57" t="inlineStr"/>
      <c r="BTB57" t="inlineStr"/>
      <c r="BTC57" t="inlineStr"/>
      <c r="BTD57" t="inlineStr"/>
      <c r="BTE57" t="inlineStr"/>
      <c r="BTF57" t="inlineStr"/>
      <c r="BTG57" t="inlineStr"/>
      <c r="BTH57" t="inlineStr"/>
      <c r="BTI57" t="inlineStr"/>
      <c r="BTJ57" t="inlineStr"/>
      <c r="BTK57" t="inlineStr"/>
      <c r="BTL57" t="inlineStr"/>
      <c r="BTM57" t="inlineStr"/>
      <c r="BTN57" t="inlineStr"/>
      <c r="BTO57" t="inlineStr"/>
      <c r="BTP57" t="inlineStr"/>
      <c r="BTQ57" t="inlineStr"/>
      <c r="BTR57" t="inlineStr"/>
      <c r="BTS57" t="inlineStr"/>
      <c r="BTT57" t="inlineStr"/>
      <c r="BTU57" t="inlineStr"/>
      <c r="BTV57" t="inlineStr"/>
      <c r="BTW57" t="inlineStr"/>
      <c r="BTX57" t="inlineStr"/>
      <c r="BTY57" t="inlineStr"/>
      <c r="BTZ57" t="inlineStr"/>
      <c r="BUA57" t="inlineStr"/>
      <c r="BUB57" t="inlineStr"/>
      <c r="BUC57" t="inlineStr"/>
      <c r="BUD57" t="inlineStr"/>
      <c r="BUE57" t="inlineStr"/>
      <c r="BUF57" t="inlineStr"/>
      <c r="BUG57" t="inlineStr"/>
      <c r="BUH57" t="inlineStr"/>
      <c r="BUI57" t="inlineStr"/>
      <c r="BUJ57" t="inlineStr"/>
      <c r="BUK57" t="inlineStr"/>
      <c r="BUL57" t="inlineStr"/>
      <c r="BUM57" t="inlineStr"/>
      <c r="BUN57" t="inlineStr"/>
      <c r="BUO57" t="inlineStr"/>
      <c r="BUP57" t="inlineStr"/>
      <c r="BUQ57" t="inlineStr"/>
      <c r="BUR57" t="inlineStr"/>
      <c r="BUS57" t="inlineStr"/>
      <c r="BUT57" t="inlineStr"/>
      <c r="BUU57" t="inlineStr"/>
      <c r="BUV57" t="inlineStr"/>
      <c r="BUW57" t="inlineStr"/>
      <c r="BUX57" t="inlineStr"/>
      <c r="BUY57" t="inlineStr"/>
      <c r="BUZ57" t="inlineStr"/>
      <c r="BVA57" t="inlineStr"/>
      <c r="BVB57" t="inlineStr"/>
      <c r="BVC57" t="inlineStr"/>
      <c r="BVD57" t="inlineStr"/>
      <c r="BVE57" t="inlineStr"/>
      <c r="BVF57" t="inlineStr"/>
      <c r="BVG57" t="inlineStr"/>
      <c r="BVH57" t="inlineStr"/>
      <c r="BVI57" t="inlineStr"/>
      <c r="BVJ57" t="inlineStr"/>
      <c r="BVK57" t="inlineStr"/>
      <c r="BVL57" t="inlineStr"/>
      <c r="BVM57" t="inlineStr"/>
      <c r="BVN57" t="inlineStr"/>
      <c r="BVO57" t="inlineStr"/>
      <c r="BVP57" t="inlineStr"/>
      <c r="BVQ57" t="inlineStr"/>
      <c r="BVR57" t="inlineStr"/>
      <c r="BVS57" t="inlineStr"/>
      <c r="BVT57" t="inlineStr"/>
      <c r="BVU57" t="inlineStr"/>
      <c r="BVV57" t="inlineStr"/>
      <c r="BVW57" t="inlineStr"/>
      <c r="BVX57" t="inlineStr"/>
      <c r="BVY57" t="inlineStr"/>
      <c r="BVZ57" t="inlineStr"/>
      <c r="BWA57" t="inlineStr"/>
      <c r="BWB57" t="inlineStr"/>
      <c r="BWC57" t="inlineStr"/>
      <c r="BWD57" t="inlineStr"/>
      <c r="BWE57" t="inlineStr"/>
      <c r="BWF57" t="inlineStr"/>
      <c r="BWG57" t="inlineStr"/>
      <c r="BWH57" t="inlineStr"/>
      <c r="BWI57" t="inlineStr"/>
      <c r="BWJ57" t="inlineStr"/>
      <c r="BWK57" t="inlineStr"/>
      <c r="BWL57" t="inlineStr"/>
      <c r="BWM57" t="inlineStr"/>
      <c r="BWN57" t="inlineStr"/>
      <c r="BWO57" t="inlineStr"/>
      <c r="BWP57" t="inlineStr"/>
      <c r="BWQ57" t="inlineStr"/>
      <c r="BWR57" t="inlineStr"/>
      <c r="BWS57" t="inlineStr"/>
      <c r="BWT57" t="inlineStr"/>
      <c r="BWU57" t="inlineStr"/>
      <c r="BWV57" t="inlineStr"/>
      <c r="BWW57" t="inlineStr"/>
      <c r="BWX57" t="inlineStr"/>
      <c r="BWY57" t="inlineStr"/>
      <c r="BWZ57" t="inlineStr"/>
      <c r="BXA57" t="inlineStr"/>
      <c r="BXB57" t="inlineStr"/>
      <c r="BXC57" t="inlineStr"/>
      <c r="BXD57" t="inlineStr"/>
      <c r="BXE57" t="inlineStr"/>
      <c r="BXF57" t="inlineStr"/>
      <c r="BXG57" t="inlineStr"/>
      <c r="BXH57" t="inlineStr"/>
      <c r="BXI57" t="inlineStr"/>
      <c r="BXJ57" t="inlineStr"/>
      <c r="BXK57" t="inlineStr"/>
      <c r="BXL57" t="inlineStr"/>
      <c r="BXM57" t="inlineStr"/>
      <c r="BXN57" t="inlineStr"/>
      <c r="BXO57" t="inlineStr"/>
      <c r="BXP57" t="inlineStr"/>
      <c r="BXQ57" t="inlineStr"/>
      <c r="BXR57" t="inlineStr"/>
      <c r="BXS57" t="inlineStr"/>
      <c r="BXT57" t="inlineStr"/>
      <c r="BXU57" t="inlineStr"/>
      <c r="BXV57" t="inlineStr"/>
      <c r="BXW57" t="inlineStr"/>
      <c r="BXX57" t="inlineStr"/>
      <c r="BXY57" t="inlineStr"/>
      <c r="BXZ57" t="inlineStr"/>
      <c r="BYA57" t="inlineStr"/>
      <c r="BYB57" t="inlineStr"/>
      <c r="BYC57" t="inlineStr"/>
      <c r="BYD57" t="inlineStr"/>
      <c r="BYE57" t="inlineStr"/>
      <c r="BYF57" t="inlineStr"/>
      <c r="BYG57" t="inlineStr"/>
      <c r="BYH57" t="inlineStr"/>
      <c r="BYI57" t="inlineStr"/>
      <c r="BYJ57" t="inlineStr"/>
      <c r="BYK57" t="inlineStr"/>
      <c r="BYL57" t="inlineStr"/>
      <c r="BYM57" t="inlineStr"/>
      <c r="BYN57" t="inlineStr"/>
      <c r="BYO57" t="inlineStr"/>
      <c r="BYP57" t="inlineStr"/>
      <c r="BYQ57" t="inlineStr"/>
      <c r="BYR57" t="inlineStr"/>
      <c r="BYS57" t="inlineStr"/>
      <c r="BYT57" t="inlineStr"/>
      <c r="BYU57" t="inlineStr"/>
      <c r="BYV57" t="inlineStr"/>
      <c r="BYW57" t="inlineStr"/>
      <c r="BYX57" t="inlineStr"/>
      <c r="BYY57" t="inlineStr"/>
      <c r="BYZ57" t="inlineStr"/>
      <c r="BZA57" t="inlineStr"/>
      <c r="BZB57" t="inlineStr"/>
      <c r="BZC57" t="inlineStr"/>
      <c r="BZD57" t="inlineStr"/>
      <c r="BZE57" t="inlineStr"/>
      <c r="BZF57" t="inlineStr"/>
      <c r="BZG57" t="inlineStr"/>
      <c r="BZH57" t="inlineStr"/>
      <c r="BZI57" t="inlineStr"/>
      <c r="BZJ57" t="inlineStr"/>
      <c r="BZK57" t="inlineStr"/>
      <c r="BZL57" t="inlineStr"/>
      <c r="BZM57" t="inlineStr"/>
      <c r="BZN57" t="inlineStr"/>
      <c r="BZO57" t="inlineStr"/>
      <c r="BZP57" t="inlineStr"/>
      <c r="BZQ57" t="inlineStr"/>
      <c r="BZR57" t="inlineStr"/>
      <c r="BZS57" t="inlineStr"/>
      <c r="BZT57" t="inlineStr"/>
      <c r="BZU57" t="inlineStr"/>
      <c r="BZV57" t="inlineStr"/>
      <c r="BZW57" t="inlineStr"/>
      <c r="BZX57" t="inlineStr"/>
      <c r="BZY57" t="inlineStr"/>
      <c r="BZZ57" t="inlineStr"/>
      <c r="CAA57" t="inlineStr"/>
      <c r="CAB57" t="inlineStr"/>
      <c r="CAC57" t="inlineStr"/>
      <c r="CAD57" t="inlineStr"/>
      <c r="CAE57" t="inlineStr"/>
      <c r="CAF57" t="inlineStr"/>
      <c r="CAG57" t="inlineStr"/>
      <c r="CAH57" t="inlineStr"/>
      <c r="CAI57" t="inlineStr"/>
      <c r="CAJ57" t="inlineStr"/>
      <c r="CAK57" t="inlineStr"/>
      <c r="CAL57" t="inlineStr"/>
      <c r="CAM57" t="inlineStr"/>
      <c r="CAN57" t="inlineStr"/>
      <c r="CAO57" t="inlineStr"/>
      <c r="CAP57" t="inlineStr"/>
      <c r="CAQ57" t="inlineStr"/>
      <c r="CAR57" t="inlineStr"/>
      <c r="CAS57" t="inlineStr"/>
      <c r="CAT57" t="inlineStr"/>
      <c r="CAU57" t="inlineStr"/>
      <c r="CAV57" t="inlineStr"/>
      <c r="CAW57" t="inlineStr"/>
      <c r="CAX57" t="inlineStr"/>
      <c r="CAY57" t="inlineStr"/>
      <c r="CAZ57" t="inlineStr"/>
      <c r="CBA57" t="inlineStr"/>
      <c r="CBB57" t="inlineStr"/>
      <c r="CBC57" t="inlineStr"/>
      <c r="CBD57" t="inlineStr"/>
      <c r="CBE57" t="inlineStr"/>
      <c r="CBF57" t="inlineStr"/>
      <c r="CBG57" t="inlineStr"/>
      <c r="CBH57" t="inlineStr"/>
      <c r="CBI57" t="inlineStr"/>
      <c r="CBJ57" t="inlineStr"/>
      <c r="CBK57" t="inlineStr"/>
      <c r="CBL57" t="inlineStr"/>
      <c r="CBM57" t="inlineStr"/>
      <c r="CBN57" t="inlineStr"/>
      <c r="CBO57" t="inlineStr"/>
      <c r="CBP57" t="inlineStr"/>
      <c r="CBQ57" t="inlineStr"/>
      <c r="CBR57" t="inlineStr"/>
      <c r="CBS57" t="inlineStr"/>
      <c r="CBT57" t="inlineStr"/>
      <c r="CBU57" t="inlineStr"/>
      <c r="CBV57" t="inlineStr"/>
      <c r="CBW57" t="inlineStr"/>
      <c r="CBX57" t="inlineStr"/>
      <c r="CBY57" t="inlineStr"/>
      <c r="CBZ57" t="inlineStr"/>
      <c r="CCA57" t="inlineStr"/>
      <c r="CCB57" t="inlineStr"/>
      <c r="CCC57" t="inlineStr"/>
      <c r="CCD57" t="inlineStr"/>
      <c r="CCE57" t="inlineStr"/>
      <c r="CCF57" t="inlineStr"/>
      <c r="CCG57" t="inlineStr"/>
      <c r="CCH57" t="inlineStr"/>
      <c r="CCI57" t="inlineStr"/>
      <c r="CCJ57" t="inlineStr"/>
      <c r="CCK57" t="inlineStr"/>
      <c r="CCL57" t="inlineStr"/>
      <c r="CCM57" t="inlineStr"/>
      <c r="CCN57" t="inlineStr"/>
      <c r="CCO57" t="inlineStr"/>
      <c r="CCP57" t="inlineStr"/>
      <c r="CCQ57" t="inlineStr"/>
      <c r="CCR57" t="inlineStr"/>
      <c r="CCS57" t="inlineStr"/>
      <c r="CCT57" t="inlineStr"/>
      <c r="CCU57" t="inlineStr"/>
      <c r="CCV57" t="inlineStr"/>
      <c r="CCW57" t="inlineStr"/>
      <c r="CCX57" t="inlineStr"/>
      <c r="CCY57" t="inlineStr"/>
      <c r="CCZ57" t="inlineStr"/>
      <c r="CDA57" t="inlineStr"/>
      <c r="CDB57" t="inlineStr"/>
      <c r="CDC57" t="inlineStr"/>
      <c r="CDD57" t="inlineStr"/>
      <c r="CDE57" t="inlineStr"/>
      <c r="CDF57" t="inlineStr"/>
      <c r="CDG57" t="inlineStr"/>
      <c r="CDH57" t="inlineStr"/>
      <c r="CDI57" t="inlineStr"/>
      <c r="CDJ57" t="inlineStr"/>
      <c r="CDK57" t="inlineStr"/>
      <c r="CDL57" t="inlineStr"/>
      <c r="CDM57" t="inlineStr"/>
      <c r="CDN57" t="inlineStr"/>
      <c r="CDO57" t="inlineStr"/>
      <c r="CDP57" t="inlineStr"/>
      <c r="CDQ57" t="inlineStr"/>
      <c r="CDR57" t="inlineStr"/>
      <c r="CDS57" t="inlineStr"/>
      <c r="CDT57" t="inlineStr"/>
      <c r="CDU57" t="inlineStr"/>
      <c r="CDV57" t="inlineStr"/>
      <c r="CDW57" t="inlineStr"/>
      <c r="CDX57" t="inlineStr"/>
      <c r="CDY57" t="inlineStr"/>
      <c r="CDZ57" t="inlineStr"/>
      <c r="CEA57" t="inlineStr"/>
      <c r="CEB57" t="inlineStr"/>
      <c r="CEC57" t="inlineStr"/>
      <c r="CED57" t="inlineStr"/>
      <c r="CEE57" t="inlineStr"/>
      <c r="CEF57" t="inlineStr"/>
      <c r="CEG57" t="inlineStr"/>
      <c r="CEH57" t="inlineStr"/>
      <c r="CEI57" t="inlineStr"/>
      <c r="CEJ57" t="inlineStr"/>
      <c r="CEK57" t="inlineStr"/>
      <c r="CEL57" t="inlineStr"/>
      <c r="CEM57" t="inlineStr"/>
      <c r="CEN57" t="inlineStr"/>
      <c r="CEO57" t="inlineStr"/>
      <c r="CEP57" t="inlineStr"/>
      <c r="CEQ57" t="inlineStr"/>
      <c r="CER57" t="inlineStr"/>
      <c r="CES57" t="inlineStr"/>
      <c r="CET57" t="inlineStr"/>
      <c r="CEU57" t="inlineStr"/>
      <c r="CEV57" t="inlineStr"/>
      <c r="CEW57" t="inlineStr"/>
      <c r="CEX57" t="inlineStr"/>
      <c r="CEY57" t="inlineStr"/>
      <c r="CEZ57" t="inlineStr"/>
      <c r="CFA57" t="inlineStr"/>
      <c r="CFB57" t="inlineStr"/>
      <c r="CFC57" t="inlineStr"/>
      <c r="CFD57" t="inlineStr"/>
      <c r="CFE57" t="inlineStr"/>
      <c r="CFF57" t="inlineStr"/>
      <c r="CFG57" t="inlineStr"/>
      <c r="CFH57" t="inlineStr"/>
      <c r="CFI57" t="inlineStr"/>
      <c r="CFJ57" t="inlineStr"/>
      <c r="CFK57" t="inlineStr"/>
      <c r="CFL57" t="inlineStr"/>
      <c r="CFM57" t="inlineStr"/>
      <c r="CFN57" t="inlineStr"/>
      <c r="CFO57" t="inlineStr"/>
      <c r="CFP57" t="inlineStr"/>
      <c r="CFQ57" t="inlineStr"/>
      <c r="CFR57" t="inlineStr"/>
      <c r="CFS57" t="inlineStr"/>
      <c r="CFT57" t="inlineStr"/>
      <c r="CFU57" t="inlineStr"/>
      <c r="CFV57" t="inlineStr"/>
      <c r="CFW57" t="inlineStr"/>
      <c r="CFX57" t="inlineStr"/>
      <c r="CFY57" t="inlineStr"/>
      <c r="CFZ57" t="inlineStr"/>
      <c r="CGA57" t="inlineStr"/>
      <c r="CGB57" t="inlineStr"/>
      <c r="CGC57" t="inlineStr"/>
      <c r="CGD57" t="inlineStr"/>
      <c r="CGE57" t="inlineStr"/>
      <c r="CGF57" t="inlineStr"/>
      <c r="CGG57" t="inlineStr"/>
      <c r="CGH57" t="inlineStr"/>
      <c r="CGI57" t="inlineStr"/>
      <c r="CGJ57" t="inlineStr"/>
      <c r="CGK57" t="inlineStr"/>
      <c r="CGL57" t="inlineStr"/>
      <c r="CGM57" t="inlineStr"/>
      <c r="CGN57" t="inlineStr"/>
      <c r="CGO57" t="inlineStr"/>
      <c r="CGP57" t="inlineStr"/>
      <c r="CGQ57" t="inlineStr"/>
      <c r="CGR57" t="inlineStr"/>
      <c r="CGS57" t="inlineStr"/>
      <c r="CGT57" t="inlineStr"/>
      <c r="CGU57" t="inlineStr"/>
      <c r="CGV57" t="inlineStr"/>
      <c r="CGW57" t="inlineStr"/>
      <c r="CGX57" t="inlineStr"/>
      <c r="CGY57" t="inlineStr"/>
      <c r="CGZ57" t="inlineStr"/>
      <c r="CHA57" t="inlineStr"/>
      <c r="CHB57" t="inlineStr"/>
      <c r="CHC57" t="inlineStr"/>
      <c r="CHD57" t="inlineStr"/>
      <c r="CHE57" t="inlineStr"/>
      <c r="CHF57" t="inlineStr"/>
      <c r="CHG57" t="inlineStr"/>
      <c r="CHH57" t="inlineStr"/>
      <c r="CHI57" t="inlineStr"/>
      <c r="CHJ57" t="inlineStr"/>
      <c r="CHK57" t="inlineStr"/>
      <c r="CHL57" t="inlineStr"/>
      <c r="CHM57" t="inlineStr"/>
      <c r="CHN57" t="inlineStr"/>
      <c r="CHO57" t="inlineStr"/>
      <c r="CHP57" t="inlineStr"/>
      <c r="CHQ57" t="inlineStr"/>
      <c r="CHR57" t="inlineStr"/>
      <c r="CHS57" t="inlineStr"/>
      <c r="CHT57" t="inlineStr"/>
      <c r="CHU57" t="inlineStr"/>
      <c r="CHV57" t="inlineStr"/>
      <c r="CHW57" t="inlineStr"/>
      <c r="CHX57" t="inlineStr"/>
      <c r="CHY57" t="inlineStr"/>
      <c r="CHZ57" t="inlineStr"/>
      <c r="CIA57" t="inlineStr"/>
      <c r="CIB57" t="inlineStr"/>
      <c r="CIC57" t="inlineStr"/>
      <c r="CID57" t="inlineStr"/>
      <c r="CIE57" t="inlineStr"/>
      <c r="CIF57" t="inlineStr"/>
      <c r="CIG57" t="inlineStr"/>
      <c r="CIH57" t="inlineStr"/>
      <c r="CII57" t="inlineStr"/>
      <c r="CIJ57" t="inlineStr"/>
      <c r="CIK57" t="inlineStr"/>
      <c r="CIL57" t="inlineStr"/>
      <c r="CIM57" t="inlineStr"/>
      <c r="CIN57" t="inlineStr"/>
      <c r="CIO57" t="inlineStr"/>
      <c r="CIP57" t="inlineStr"/>
      <c r="CIQ57" t="inlineStr"/>
      <c r="CIR57" t="inlineStr"/>
      <c r="CIS57" t="inlineStr"/>
      <c r="CIT57" t="inlineStr"/>
      <c r="CIU57" t="inlineStr"/>
      <c r="CIV57" t="inlineStr"/>
      <c r="CIW57" t="inlineStr"/>
      <c r="CIX57" t="inlineStr"/>
      <c r="CIY57" t="inlineStr"/>
      <c r="CIZ57" t="inlineStr"/>
      <c r="CJA57" t="inlineStr"/>
      <c r="CJB57" t="inlineStr"/>
      <c r="CJC57" t="inlineStr"/>
      <c r="CJD57" t="inlineStr"/>
      <c r="CJE57" t="inlineStr"/>
      <c r="CJF57" t="inlineStr"/>
      <c r="CJG57" t="inlineStr"/>
      <c r="CJH57" t="inlineStr"/>
      <c r="CJI57" t="inlineStr"/>
      <c r="CJJ57" t="inlineStr"/>
      <c r="CJK57" t="inlineStr"/>
      <c r="CJL57" t="inlineStr"/>
      <c r="CJM57" t="inlineStr"/>
      <c r="CJN57" t="inlineStr"/>
      <c r="CJO57" t="inlineStr"/>
      <c r="CJP57" t="inlineStr"/>
      <c r="CJQ57" t="inlineStr"/>
      <c r="CJR57" t="inlineStr"/>
      <c r="CJS57" t="inlineStr"/>
      <c r="CJT57" t="inlineStr"/>
      <c r="CJU57" t="inlineStr"/>
      <c r="CJV57" t="inlineStr"/>
      <c r="CJW57" t="inlineStr"/>
      <c r="CJX57" t="inlineStr"/>
      <c r="CJY57" t="inlineStr"/>
      <c r="CJZ57" t="inlineStr"/>
      <c r="CKA57" t="inlineStr"/>
      <c r="CKB57" t="inlineStr"/>
      <c r="CKC57" t="inlineStr"/>
      <c r="CKD57" t="inlineStr"/>
      <c r="CKE57" t="inlineStr"/>
      <c r="CKF57" t="inlineStr"/>
      <c r="CKG57" t="inlineStr"/>
      <c r="CKH57" t="inlineStr"/>
      <c r="CKI57" t="inlineStr"/>
      <c r="CKJ57" t="inlineStr"/>
      <c r="CKK57" t="inlineStr"/>
      <c r="CKL57" t="inlineStr"/>
      <c r="CKM57" t="inlineStr"/>
      <c r="CKN57" t="inlineStr"/>
      <c r="CKO57" t="inlineStr"/>
      <c r="CKP57" t="inlineStr"/>
      <c r="CKQ57" t="inlineStr"/>
      <c r="CKR57" t="inlineStr"/>
      <c r="CKS57" t="inlineStr"/>
      <c r="CKT57" t="inlineStr"/>
      <c r="CKU57" t="inlineStr"/>
      <c r="CKV57" t="inlineStr"/>
      <c r="CKW57" t="inlineStr"/>
      <c r="CKX57" t="inlineStr"/>
      <c r="CKY57" t="inlineStr"/>
      <c r="CKZ57" t="inlineStr"/>
      <c r="CLA57" t="inlineStr"/>
      <c r="CLB57" t="inlineStr"/>
      <c r="CLC57" t="inlineStr"/>
      <c r="CLD57" t="inlineStr"/>
      <c r="CLE57" t="inlineStr"/>
      <c r="CLF57" t="inlineStr"/>
      <c r="CLG57" t="inlineStr"/>
      <c r="CLH57" t="inlineStr"/>
      <c r="CLI57" t="inlineStr"/>
      <c r="CLJ57" t="inlineStr"/>
      <c r="CLK57" t="inlineStr"/>
      <c r="CLL57" t="inlineStr"/>
      <c r="CLM57" t="inlineStr"/>
      <c r="CLN57" t="inlineStr"/>
      <c r="CLO57" t="inlineStr"/>
      <c r="CLP57" t="inlineStr"/>
      <c r="CLQ57" t="inlineStr"/>
      <c r="CLR57" t="inlineStr"/>
      <c r="CLS57" t="inlineStr"/>
      <c r="CLT57" t="inlineStr"/>
      <c r="CLU57" t="inlineStr"/>
      <c r="CLV57" t="inlineStr"/>
      <c r="CLW57" t="inlineStr"/>
      <c r="CLX57" t="inlineStr"/>
      <c r="CLY57" t="inlineStr"/>
      <c r="CLZ57" t="inlineStr"/>
      <c r="CMA57" t="inlineStr"/>
      <c r="CMB57" t="inlineStr"/>
      <c r="CMC57" t="inlineStr"/>
      <c r="CMD57" t="inlineStr"/>
      <c r="CME57" t="inlineStr"/>
      <c r="CMF57" t="inlineStr"/>
      <c r="CMG57" t="inlineStr"/>
      <c r="CMH57" t="inlineStr"/>
      <c r="CMI57" t="inlineStr"/>
      <c r="CMJ57" t="inlineStr"/>
      <c r="CMK57" t="inlineStr"/>
      <c r="CML57" t="inlineStr"/>
      <c r="CMM57" t="inlineStr"/>
      <c r="CMN57" t="inlineStr"/>
      <c r="CMO57" t="inlineStr"/>
      <c r="CMP57" t="inlineStr"/>
      <c r="CMQ57" t="inlineStr"/>
      <c r="CMR57" t="inlineStr"/>
      <c r="CMS57" t="inlineStr"/>
      <c r="CMT57" t="inlineStr"/>
      <c r="CMU57" t="inlineStr"/>
      <c r="CMV57" t="inlineStr"/>
      <c r="CMW57" t="inlineStr"/>
      <c r="CMX57" t="inlineStr"/>
      <c r="CMY57" t="inlineStr"/>
      <c r="CMZ57" t="inlineStr"/>
      <c r="CNA57" t="inlineStr"/>
      <c r="CNB57" t="inlineStr"/>
      <c r="CNC57" t="inlineStr"/>
      <c r="CND57" t="inlineStr"/>
      <c r="CNE57" t="inlineStr"/>
      <c r="CNF57" t="inlineStr"/>
      <c r="CNG57" t="inlineStr"/>
      <c r="CNH57" t="inlineStr"/>
      <c r="CNI57" t="inlineStr"/>
      <c r="CNJ57" t="inlineStr"/>
      <c r="CNK57" t="inlineStr"/>
      <c r="CNL57" t="inlineStr"/>
      <c r="CNM57" t="inlineStr"/>
      <c r="CNN57" t="inlineStr"/>
      <c r="CNO57" t="inlineStr"/>
      <c r="CNP57" t="inlineStr"/>
      <c r="CNQ57" t="inlineStr"/>
      <c r="CNR57" t="inlineStr"/>
      <c r="CNS57" t="inlineStr"/>
      <c r="CNT57" t="inlineStr"/>
      <c r="CNU57" t="inlineStr"/>
      <c r="CNV57" t="inlineStr"/>
      <c r="CNW57" t="inlineStr"/>
      <c r="CNX57" t="inlineStr"/>
      <c r="CNY57" t="inlineStr"/>
      <c r="CNZ57" t="inlineStr"/>
      <c r="COA57" t="inlineStr"/>
      <c r="COB57" t="inlineStr"/>
      <c r="COC57" t="inlineStr"/>
      <c r="COD57" t="inlineStr"/>
      <c r="COE57" t="inlineStr"/>
      <c r="COF57" t="inlineStr"/>
      <c r="COG57" t="inlineStr"/>
      <c r="COH57" t="inlineStr"/>
      <c r="COI57" t="inlineStr"/>
      <c r="COJ57" t="inlineStr"/>
      <c r="COK57" t="inlineStr"/>
      <c r="COL57" t="inlineStr"/>
      <c r="COM57" t="inlineStr"/>
      <c r="CON57" t="inlineStr"/>
      <c r="COO57" t="inlineStr"/>
      <c r="COP57" t="inlineStr"/>
      <c r="COQ57" t="inlineStr"/>
      <c r="COR57" t="inlineStr"/>
      <c r="COS57" t="inlineStr"/>
      <c r="COT57" t="inlineStr"/>
      <c r="COU57" t="inlineStr"/>
      <c r="COV57" t="inlineStr"/>
      <c r="COW57" t="inlineStr"/>
      <c r="COX57" t="inlineStr"/>
      <c r="COY57" t="inlineStr"/>
      <c r="COZ57" t="inlineStr"/>
      <c r="CPA57" t="inlineStr"/>
      <c r="CPB57" t="inlineStr"/>
      <c r="CPC57" t="inlineStr"/>
      <c r="CPD57" t="inlineStr"/>
      <c r="CPE57" t="inlineStr"/>
      <c r="CPF57" t="inlineStr"/>
      <c r="CPG57" t="inlineStr"/>
      <c r="CPH57" t="inlineStr"/>
      <c r="CPI57" t="inlineStr"/>
      <c r="CPJ57" t="inlineStr"/>
      <c r="CPK57" t="inlineStr"/>
      <c r="CPL57" t="inlineStr"/>
      <c r="CPM57" t="inlineStr"/>
      <c r="CPN57" t="inlineStr"/>
      <c r="CPO57" t="inlineStr"/>
      <c r="CPP57" t="inlineStr"/>
      <c r="CPQ57" t="inlineStr"/>
      <c r="CPR57" t="inlineStr"/>
      <c r="CPS57" t="inlineStr"/>
      <c r="CPT57" t="inlineStr"/>
      <c r="CPU57" t="inlineStr"/>
      <c r="CPV57" t="inlineStr"/>
      <c r="CPW57" t="inlineStr"/>
      <c r="CPX57" t="inlineStr"/>
      <c r="CPY57" t="inlineStr"/>
      <c r="CPZ57" t="inlineStr"/>
      <c r="CQA57" t="inlineStr"/>
      <c r="CQB57" t="inlineStr"/>
      <c r="CQC57" t="inlineStr"/>
      <c r="CQD57" t="inlineStr"/>
      <c r="CQE57" t="inlineStr"/>
      <c r="CQF57" t="inlineStr"/>
      <c r="CQG57" t="inlineStr"/>
      <c r="CQH57" t="inlineStr"/>
      <c r="CQI57" t="inlineStr"/>
      <c r="CQJ57" t="inlineStr"/>
      <c r="CQK57" t="inlineStr"/>
      <c r="CQL57" t="inlineStr"/>
      <c r="CQM57" t="inlineStr"/>
      <c r="CQN57" t="inlineStr"/>
      <c r="CQO57" t="inlineStr"/>
      <c r="CQP57" t="inlineStr"/>
      <c r="CQQ57" t="inlineStr"/>
      <c r="CQR57" t="inlineStr"/>
      <c r="CQS57" t="inlineStr"/>
      <c r="CQT57" t="inlineStr"/>
      <c r="CQU57" t="inlineStr"/>
      <c r="CQV57" t="inlineStr"/>
      <c r="CQW57" t="inlineStr"/>
      <c r="CQX57" t="inlineStr"/>
      <c r="CQY57" t="inlineStr"/>
      <c r="CQZ57" t="inlineStr"/>
      <c r="CRA57" t="inlineStr"/>
      <c r="CRB57" t="inlineStr"/>
      <c r="CRC57" t="inlineStr"/>
      <c r="CRD57" t="inlineStr"/>
      <c r="CRE57" t="inlineStr"/>
      <c r="CRF57" t="inlineStr"/>
      <c r="CRG57" t="inlineStr"/>
      <c r="CRH57" t="inlineStr"/>
      <c r="CRI57" t="inlineStr"/>
      <c r="CRJ57" t="inlineStr"/>
      <c r="CRK57" t="inlineStr"/>
      <c r="CRL57" t="inlineStr"/>
      <c r="CRM57" t="inlineStr"/>
      <c r="CRN57" t="inlineStr"/>
      <c r="CRO57" t="inlineStr"/>
      <c r="CRP57" t="inlineStr"/>
      <c r="CRQ57" t="inlineStr"/>
      <c r="CRR57" t="inlineStr"/>
      <c r="CRS57" t="inlineStr"/>
      <c r="CRT57" t="inlineStr"/>
      <c r="CRU57" t="inlineStr"/>
      <c r="CRV57" t="inlineStr"/>
      <c r="CRW57" t="inlineStr"/>
      <c r="CRX57" t="inlineStr"/>
      <c r="CRY57" t="inlineStr"/>
      <c r="CRZ57" t="inlineStr"/>
      <c r="CSA57" t="inlineStr"/>
      <c r="CSB57" t="inlineStr"/>
      <c r="CSC57" t="inlineStr"/>
      <c r="CSD57" t="inlineStr"/>
      <c r="CSE57" t="inlineStr"/>
      <c r="CSF57" t="inlineStr"/>
      <c r="CSG57" t="inlineStr"/>
      <c r="CSH57" t="inlineStr"/>
      <c r="CSI57" t="inlineStr"/>
      <c r="CSJ57" t="inlineStr"/>
      <c r="CSK57" t="inlineStr"/>
      <c r="CSL57" t="inlineStr"/>
      <c r="CSM57" t="inlineStr"/>
      <c r="CSN57" t="inlineStr"/>
      <c r="CSO57" t="inlineStr"/>
      <c r="CSP57" t="inlineStr"/>
      <c r="CSQ57" t="inlineStr"/>
      <c r="CSR57" t="inlineStr"/>
      <c r="CSS57" t="inlineStr"/>
      <c r="CST57" t="inlineStr"/>
      <c r="CSU57" t="inlineStr"/>
      <c r="CSV57" t="inlineStr"/>
      <c r="CSW57" t="inlineStr"/>
      <c r="CSX57" t="inlineStr"/>
      <c r="CSY57" t="inlineStr"/>
      <c r="CSZ57" t="inlineStr"/>
      <c r="CTA57" t="inlineStr"/>
      <c r="CTB57" t="inlineStr"/>
      <c r="CTC57" t="inlineStr"/>
      <c r="CTD57" t="inlineStr"/>
      <c r="CTE57" t="inlineStr"/>
      <c r="CTF57" t="inlineStr"/>
      <c r="CTG57" t="inlineStr"/>
      <c r="CTH57" t="inlineStr"/>
      <c r="CTI57" t="inlineStr"/>
      <c r="CTJ57" t="inlineStr"/>
      <c r="CTK57" t="inlineStr"/>
      <c r="CTL57" t="inlineStr"/>
      <c r="CTM57" t="inlineStr"/>
      <c r="CTN57" t="inlineStr"/>
      <c r="CTO57" t="inlineStr"/>
      <c r="CTP57" t="inlineStr"/>
      <c r="CTQ57" t="inlineStr"/>
      <c r="CTR57" t="inlineStr"/>
      <c r="CTS57" t="inlineStr"/>
      <c r="CTT57" t="inlineStr"/>
      <c r="CTU57" t="inlineStr"/>
      <c r="CTV57" t="inlineStr"/>
      <c r="CTW57" t="inlineStr"/>
      <c r="CTX57" t="inlineStr"/>
      <c r="CTY57" t="inlineStr"/>
      <c r="CTZ57" t="inlineStr"/>
      <c r="CUA57" t="inlineStr"/>
      <c r="CUB57" t="inlineStr"/>
      <c r="CUC57" t="inlineStr"/>
      <c r="CUD57" t="inlineStr"/>
      <c r="CUE57" t="inlineStr"/>
      <c r="CUF57" t="inlineStr"/>
      <c r="CUG57" t="inlineStr"/>
      <c r="CUH57" t="inlineStr"/>
      <c r="CUI57" t="inlineStr"/>
      <c r="CUJ57" t="inlineStr"/>
      <c r="CUK57" t="inlineStr"/>
      <c r="CUL57" t="inlineStr"/>
      <c r="CUM57" t="inlineStr"/>
      <c r="CUN57" t="inlineStr"/>
      <c r="CUO57" t="inlineStr"/>
      <c r="CUP57" t="inlineStr"/>
      <c r="CUQ57" t="inlineStr"/>
      <c r="CUR57" t="inlineStr"/>
      <c r="CUS57" t="inlineStr"/>
      <c r="CUT57" t="inlineStr"/>
      <c r="CUU57" t="inlineStr"/>
      <c r="CUV57" t="inlineStr"/>
      <c r="CUW57" t="inlineStr"/>
      <c r="CUX57" t="inlineStr"/>
      <c r="CUY57" t="inlineStr"/>
      <c r="CUZ57" t="inlineStr"/>
      <c r="CVA57" t="inlineStr"/>
      <c r="CVB57" t="inlineStr"/>
      <c r="CVC57" t="inlineStr"/>
      <c r="CVD57" t="inlineStr"/>
      <c r="CVE57" t="inlineStr"/>
      <c r="CVF57" t="inlineStr"/>
      <c r="CVG57" t="inlineStr"/>
      <c r="CVH57" t="inlineStr"/>
      <c r="CVI57" t="inlineStr"/>
      <c r="CVJ57" t="inlineStr"/>
      <c r="CVK57" t="inlineStr"/>
      <c r="CVL57" t="inlineStr"/>
      <c r="CVM57" t="inlineStr"/>
      <c r="CVN57" t="inlineStr"/>
      <c r="CVO57" t="inlineStr"/>
      <c r="CVP57" t="inlineStr"/>
      <c r="CVQ57" t="inlineStr"/>
      <c r="CVR57" t="inlineStr"/>
      <c r="CVS57" t="inlineStr"/>
      <c r="CVT57" t="inlineStr"/>
      <c r="CVU57" t="inlineStr"/>
      <c r="CVV57" t="inlineStr"/>
      <c r="CVW57" t="inlineStr"/>
      <c r="CVX57" t="inlineStr"/>
      <c r="CVY57" t="inlineStr"/>
      <c r="CVZ57" t="inlineStr"/>
      <c r="CWA57" t="inlineStr"/>
      <c r="CWB57" t="inlineStr"/>
      <c r="CWC57" t="inlineStr"/>
      <c r="CWD57" t="inlineStr"/>
      <c r="CWE57" t="inlineStr"/>
      <c r="CWF57" t="inlineStr"/>
      <c r="CWG57" t="inlineStr"/>
      <c r="CWH57" t="inlineStr"/>
      <c r="CWI57" t="inlineStr"/>
      <c r="CWJ57" t="inlineStr"/>
      <c r="CWK57" t="inlineStr"/>
      <c r="CWL57" t="inlineStr"/>
      <c r="CWM57" t="inlineStr"/>
      <c r="CWN57" t="inlineStr"/>
      <c r="CWO57" t="inlineStr"/>
      <c r="CWP57" t="inlineStr"/>
      <c r="CWQ57" t="inlineStr"/>
      <c r="CWR57" t="inlineStr"/>
      <c r="CWS57" t="inlineStr"/>
      <c r="CWT57" t="inlineStr"/>
      <c r="CWU57" t="inlineStr"/>
      <c r="CWV57" t="inlineStr"/>
      <c r="CWW57" t="inlineStr"/>
      <c r="CWX57" t="inlineStr"/>
      <c r="CWY57" t="inlineStr"/>
      <c r="CWZ57" t="inlineStr"/>
      <c r="CXA57" t="inlineStr"/>
      <c r="CXB57" t="inlineStr"/>
      <c r="CXC57" t="inlineStr"/>
      <c r="CXD57" t="inlineStr"/>
      <c r="CXE57" t="inlineStr"/>
      <c r="CXF57" t="inlineStr"/>
      <c r="CXG57" t="inlineStr"/>
      <c r="CXH57" t="inlineStr"/>
      <c r="CXI57" t="inlineStr"/>
      <c r="CXJ57" t="inlineStr"/>
      <c r="CXK57" t="inlineStr"/>
      <c r="CXL57" t="inlineStr"/>
      <c r="CXM57" t="inlineStr"/>
      <c r="CXN57" t="inlineStr"/>
      <c r="CXO57" t="inlineStr"/>
      <c r="CXP57" t="inlineStr"/>
      <c r="CXQ57" t="inlineStr"/>
      <c r="CXR57" t="inlineStr"/>
      <c r="CXS57" t="inlineStr"/>
      <c r="CXT57" t="inlineStr"/>
      <c r="CXU57" t="inlineStr"/>
      <c r="CXV57" t="inlineStr"/>
      <c r="CXW57" t="inlineStr"/>
      <c r="CXX57" t="inlineStr"/>
      <c r="CXY57" t="inlineStr"/>
      <c r="CXZ57" t="inlineStr"/>
      <c r="CYA57" t="inlineStr"/>
      <c r="CYB57" t="inlineStr"/>
      <c r="CYC57" t="inlineStr"/>
      <c r="CYD57" t="inlineStr"/>
      <c r="CYE57" t="inlineStr"/>
      <c r="CYF57" t="inlineStr"/>
      <c r="CYG57" t="inlineStr"/>
      <c r="CYH57" t="inlineStr"/>
      <c r="CYI57" t="inlineStr"/>
      <c r="CYJ57" t="inlineStr"/>
      <c r="CYK57" t="inlineStr"/>
      <c r="CYL57" t="inlineStr"/>
      <c r="CYM57" t="inlineStr"/>
      <c r="CYN57" t="inlineStr"/>
      <c r="CYO57" t="inlineStr"/>
      <c r="CYP57" t="inlineStr"/>
      <c r="CYQ57" t="inlineStr"/>
      <c r="CYR57" t="inlineStr"/>
      <c r="CYS57" t="inlineStr"/>
      <c r="CYT57" t="inlineStr"/>
      <c r="CYU57" t="inlineStr"/>
      <c r="CYV57" t="inlineStr"/>
      <c r="CYW57" t="inlineStr"/>
      <c r="CYX57" t="inlineStr"/>
      <c r="CYY57" t="inlineStr"/>
      <c r="CYZ57" t="inlineStr"/>
      <c r="CZA57" t="inlineStr"/>
      <c r="CZB57" t="inlineStr"/>
      <c r="CZC57" t="inlineStr"/>
      <c r="CZD57" t="inlineStr"/>
      <c r="CZE57" t="inlineStr"/>
      <c r="CZF57" t="inlineStr"/>
      <c r="CZG57" t="inlineStr"/>
      <c r="CZH57" t="inlineStr"/>
      <c r="CZI57" t="inlineStr"/>
      <c r="CZJ57" t="inlineStr"/>
      <c r="CZK57" t="inlineStr"/>
      <c r="CZL57" t="inlineStr"/>
      <c r="CZM57" t="inlineStr"/>
      <c r="CZN57" t="inlineStr"/>
      <c r="CZO57" t="inlineStr"/>
      <c r="CZP57" t="inlineStr"/>
      <c r="CZQ57" t="inlineStr"/>
      <c r="CZR57" t="inlineStr"/>
      <c r="CZS57" t="inlineStr"/>
      <c r="CZT57" t="inlineStr"/>
      <c r="CZU57" t="inlineStr"/>
      <c r="CZV57" t="inlineStr"/>
      <c r="CZW57" t="inlineStr"/>
      <c r="CZX57" t="inlineStr"/>
      <c r="CZY57" t="inlineStr"/>
      <c r="CZZ57" t="inlineStr"/>
      <c r="DAA57" t="inlineStr"/>
      <c r="DAB57" t="inlineStr"/>
      <c r="DAC57" t="inlineStr"/>
      <c r="DAD57" t="inlineStr"/>
      <c r="DAE57" t="inlineStr"/>
      <c r="DAF57" t="inlineStr"/>
      <c r="DAG57" t="inlineStr"/>
      <c r="DAH57" t="inlineStr"/>
      <c r="DAI57" t="inlineStr"/>
      <c r="DAJ57" t="inlineStr"/>
      <c r="DAK57" t="inlineStr"/>
      <c r="DAL57" t="inlineStr"/>
      <c r="DAM57" t="inlineStr"/>
      <c r="DAN57" t="inlineStr"/>
      <c r="DAO57" t="inlineStr"/>
      <c r="DAP57" t="inlineStr"/>
      <c r="DAQ57" t="inlineStr"/>
      <c r="DAR57" t="inlineStr"/>
      <c r="DAS57" t="inlineStr"/>
      <c r="DAT57" t="inlineStr"/>
      <c r="DAU57" t="inlineStr"/>
      <c r="DAV57" t="inlineStr"/>
      <c r="DAW57" t="inlineStr"/>
      <c r="DAX57" t="inlineStr"/>
      <c r="DAY57" t="inlineStr"/>
      <c r="DAZ57" t="inlineStr"/>
      <c r="DBA57" t="inlineStr"/>
      <c r="DBB57" t="inlineStr"/>
      <c r="DBC57" t="inlineStr"/>
      <c r="DBD57" t="inlineStr"/>
      <c r="DBE57" t="inlineStr"/>
      <c r="DBF57" t="inlineStr"/>
      <c r="DBG57" t="inlineStr"/>
      <c r="DBH57" t="inlineStr"/>
      <c r="DBI57" t="inlineStr"/>
      <c r="DBJ57" t="inlineStr"/>
      <c r="DBK57" t="inlineStr"/>
      <c r="DBL57" t="inlineStr"/>
      <c r="DBM57" t="inlineStr"/>
      <c r="DBN57" t="inlineStr"/>
      <c r="DBO57" t="inlineStr"/>
      <c r="DBP57" t="inlineStr"/>
      <c r="DBQ57" t="inlineStr"/>
      <c r="DBR57" t="inlineStr"/>
      <c r="DBS57" t="inlineStr"/>
      <c r="DBT57" t="inlineStr"/>
      <c r="DBU57" t="inlineStr"/>
      <c r="DBV57" t="inlineStr"/>
      <c r="DBW57" t="inlineStr"/>
      <c r="DBX57" t="inlineStr"/>
      <c r="DBY57" t="inlineStr"/>
      <c r="DBZ57" t="inlineStr"/>
      <c r="DCA57" t="inlineStr"/>
      <c r="DCB57" t="inlineStr"/>
      <c r="DCC57" t="inlineStr"/>
      <c r="DCD57" t="inlineStr"/>
      <c r="DCE57" t="inlineStr"/>
      <c r="DCF57" t="inlineStr"/>
      <c r="DCG57" t="inlineStr"/>
      <c r="DCH57" t="inlineStr"/>
      <c r="DCI57" t="inlineStr"/>
      <c r="DCJ57" t="inlineStr"/>
      <c r="DCK57" t="inlineStr"/>
      <c r="DCL57" t="inlineStr"/>
      <c r="DCM57" t="inlineStr"/>
      <c r="DCN57" t="inlineStr"/>
      <c r="DCO57" t="inlineStr"/>
      <c r="DCP57" t="inlineStr"/>
      <c r="DCQ57" t="inlineStr"/>
      <c r="DCR57" t="inlineStr"/>
      <c r="DCS57" t="inlineStr"/>
      <c r="DCT57" t="inlineStr"/>
      <c r="DCU57" t="inlineStr"/>
      <c r="DCV57" t="inlineStr"/>
      <c r="DCW57" t="inlineStr"/>
      <c r="DCX57" t="inlineStr"/>
      <c r="DCY57" t="inlineStr"/>
      <c r="DCZ57" t="inlineStr"/>
      <c r="DDA57" t="inlineStr"/>
      <c r="DDB57" t="inlineStr"/>
      <c r="DDC57" t="inlineStr"/>
      <c r="DDD57" t="inlineStr"/>
      <c r="DDE57" t="inlineStr"/>
      <c r="DDF57" t="inlineStr"/>
      <c r="DDG57" t="inlineStr"/>
      <c r="DDH57" t="inlineStr"/>
      <c r="DDI57" t="inlineStr"/>
      <c r="DDJ57" t="inlineStr"/>
      <c r="DDK57" t="inlineStr"/>
      <c r="DDL57" t="inlineStr"/>
      <c r="DDM57" t="inlineStr"/>
      <c r="DDN57" t="inlineStr"/>
      <c r="DDO57" t="inlineStr"/>
      <c r="DDP57" t="inlineStr"/>
      <c r="DDQ57" t="inlineStr"/>
      <c r="DDR57" t="inlineStr"/>
      <c r="DDS57" t="inlineStr"/>
      <c r="DDT57" t="inlineStr"/>
      <c r="DDU57" t="inlineStr"/>
      <c r="DDV57" t="inlineStr"/>
      <c r="DDW57" t="inlineStr"/>
      <c r="DDX57" t="inlineStr"/>
      <c r="DDY57" t="inlineStr"/>
      <c r="DDZ57" t="inlineStr"/>
      <c r="DEA57" t="inlineStr"/>
      <c r="DEB57" t="inlineStr"/>
      <c r="DEC57" t="inlineStr"/>
      <c r="DED57" t="inlineStr"/>
      <c r="DEE57" t="inlineStr"/>
      <c r="DEF57" t="inlineStr"/>
      <c r="DEG57" t="inlineStr"/>
      <c r="DEH57" t="inlineStr"/>
      <c r="DEI57" t="inlineStr"/>
      <c r="DEJ57" t="inlineStr"/>
      <c r="DEK57" t="inlineStr"/>
      <c r="DEL57" t="inlineStr"/>
      <c r="DEM57" t="inlineStr"/>
      <c r="DEN57" t="inlineStr"/>
      <c r="DEO57" t="inlineStr"/>
      <c r="DEP57" t="inlineStr"/>
      <c r="DEQ57" t="inlineStr"/>
      <c r="DER57" t="inlineStr"/>
      <c r="DES57" t="inlineStr"/>
      <c r="DET57" t="inlineStr"/>
      <c r="DEU57" t="inlineStr"/>
      <c r="DEV57" t="inlineStr"/>
      <c r="DEW57" t="inlineStr"/>
      <c r="DEX57" t="inlineStr"/>
      <c r="DEY57" t="inlineStr"/>
      <c r="DEZ57" t="inlineStr"/>
      <c r="DFA57" t="inlineStr"/>
      <c r="DFB57" t="inlineStr"/>
      <c r="DFC57" t="inlineStr"/>
      <c r="DFD57" t="inlineStr"/>
      <c r="DFE57" t="inlineStr"/>
      <c r="DFF57" t="inlineStr"/>
      <c r="DFG57" t="inlineStr"/>
      <c r="DFH57" t="inlineStr"/>
      <c r="DFI57" t="inlineStr"/>
      <c r="DFJ57" t="inlineStr"/>
      <c r="DFK57" t="inlineStr"/>
      <c r="DFL57" t="inlineStr"/>
      <c r="DFM57" t="inlineStr"/>
      <c r="DFN57" t="inlineStr"/>
      <c r="DFO57" t="inlineStr"/>
      <c r="DFP57" t="inlineStr"/>
      <c r="DFQ57" t="inlineStr"/>
      <c r="DFR57" t="inlineStr"/>
      <c r="DFS57" t="inlineStr"/>
      <c r="DFT57" t="inlineStr"/>
      <c r="DFU57" t="inlineStr"/>
      <c r="DFV57" t="inlineStr"/>
      <c r="DFW57" t="inlineStr"/>
      <c r="DFX57" t="inlineStr"/>
      <c r="DFY57" t="inlineStr"/>
      <c r="DFZ57" t="inlineStr"/>
      <c r="DGA57" t="inlineStr"/>
      <c r="DGB57" t="inlineStr"/>
      <c r="DGC57" t="inlineStr"/>
      <c r="DGD57" t="inlineStr"/>
      <c r="DGE57" t="inlineStr"/>
      <c r="DGF57" t="inlineStr"/>
      <c r="DGG57" t="inlineStr"/>
      <c r="DGH57" t="inlineStr"/>
      <c r="DGI57" t="inlineStr"/>
      <c r="DGJ57" t="inlineStr"/>
      <c r="DGK57" t="inlineStr"/>
      <c r="DGL57" t="inlineStr"/>
      <c r="DGM57" t="inlineStr"/>
      <c r="DGN57" t="inlineStr"/>
      <c r="DGO57" t="inlineStr"/>
      <c r="DGP57" t="inlineStr"/>
      <c r="DGQ57" t="inlineStr"/>
      <c r="DGR57" t="inlineStr"/>
      <c r="DGS57" t="inlineStr"/>
      <c r="DGT57" t="inlineStr"/>
      <c r="DGU57" t="inlineStr"/>
      <c r="DGV57" t="inlineStr"/>
      <c r="DGW57" t="inlineStr"/>
      <c r="DGX57" t="inlineStr"/>
      <c r="DGY57" t="inlineStr"/>
      <c r="DGZ57" t="inlineStr"/>
      <c r="DHA57" t="inlineStr"/>
      <c r="DHB57" t="inlineStr"/>
      <c r="DHC57" t="inlineStr"/>
      <c r="DHD57" t="inlineStr"/>
      <c r="DHE57" t="inlineStr"/>
      <c r="DHF57" t="inlineStr"/>
      <c r="DHG57" t="inlineStr"/>
      <c r="DHH57" t="inlineStr"/>
      <c r="DHI57" t="inlineStr"/>
      <c r="DHJ57" t="inlineStr"/>
      <c r="DHK57" t="inlineStr"/>
      <c r="DHL57" t="inlineStr"/>
      <c r="DHM57" t="inlineStr"/>
      <c r="DHN57" t="inlineStr"/>
      <c r="DHO57" t="inlineStr"/>
      <c r="DHP57" t="inlineStr"/>
      <c r="DHQ57" t="inlineStr"/>
      <c r="DHR57" t="inlineStr"/>
      <c r="DHS57" t="inlineStr"/>
      <c r="DHT57" t="inlineStr"/>
      <c r="DHU57" t="inlineStr"/>
      <c r="DHV57" t="inlineStr"/>
      <c r="DHW57" t="inlineStr"/>
      <c r="DHX57" t="inlineStr"/>
      <c r="DHY57" t="inlineStr"/>
      <c r="DHZ57" t="inlineStr"/>
      <c r="DIA57" t="inlineStr"/>
      <c r="DIB57" t="inlineStr"/>
      <c r="DIC57" t="inlineStr"/>
      <c r="DID57" t="inlineStr"/>
      <c r="DIE57" t="inlineStr"/>
      <c r="DIF57" t="inlineStr"/>
      <c r="DIG57" t="inlineStr"/>
      <c r="DIH57" t="inlineStr"/>
      <c r="DII57" t="inlineStr"/>
      <c r="DIJ57" t="inlineStr"/>
      <c r="DIK57" t="inlineStr"/>
      <c r="DIL57" t="inlineStr"/>
      <c r="DIM57" t="inlineStr"/>
      <c r="DIN57" t="inlineStr"/>
      <c r="DIO57" t="inlineStr"/>
      <c r="DIP57" t="inlineStr"/>
      <c r="DIQ57" t="inlineStr"/>
      <c r="DIR57" t="inlineStr"/>
      <c r="DIS57" t="inlineStr"/>
      <c r="DIT57" t="inlineStr"/>
      <c r="DIU57" t="inlineStr"/>
      <c r="DIV57" t="inlineStr"/>
      <c r="DIW57" t="inlineStr"/>
      <c r="DIX57" t="inlineStr"/>
      <c r="DIY57" t="inlineStr"/>
      <c r="DIZ57" t="inlineStr"/>
      <c r="DJA57" t="inlineStr"/>
      <c r="DJB57" t="inlineStr"/>
      <c r="DJC57" t="inlineStr"/>
      <c r="DJD57" t="inlineStr"/>
      <c r="DJE57" t="inlineStr"/>
      <c r="DJF57" t="inlineStr"/>
      <c r="DJG57" t="inlineStr"/>
      <c r="DJH57" t="inlineStr"/>
      <c r="DJI57" t="inlineStr"/>
      <c r="DJJ57" t="inlineStr"/>
      <c r="DJK57" t="inlineStr"/>
      <c r="DJL57" t="inlineStr"/>
      <c r="DJM57" t="inlineStr"/>
      <c r="DJN57" t="inlineStr"/>
      <c r="DJO57" t="inlineStr"/>
      <c r="DJP57" t="inlineStr"/>
      <c r="DJQ57" t="inlineStr"/>
      <c r="DJR57" t="inlineStr"/>
      <c r="DJS57" t="inlineStr"/>
      <c r="DJT57" t="inlineStr"/>
      <c r="DJU57" t="inlineStr"/>
      <c r="DJV57" t="inlineStr"/>
      <c r="DJW57" t="inlineStr"/>
      <c r="DJX57" t="inlineStr"/>
      <c r="DJY57" t="inlineStr"/>
      <c r="DJZ57" t="inlineStr"/>
      <c r="DKA57" t="inlineStr"/>
      <c r="DKB57" t="inlineStr"/>
      <c r="DKC57" t="inlineStr"/>
      <c r="DKD57" t="inlineStr"/>
      <c r="DKE57" t="inlineStr"/>
      <c r="DKF57" t="inlineStr"/>
      <c r="DKG57" t="inlineStr"/>
      <c r="DKH57" t="inlineStr"/>
      <c r="DKI57" t="inlineStr"/>
      <c r="DKJ57" t="inlineStr"/>
      <c r="DKK57" t="inlineStr"/>
      <c r="DKL57" t="inlineStr"/>
      <c r="DKM57" t="inlineStr"/>
      <c r="DKN57" t="inlineStr"/>
      <c r="DKO57" t="inlineStr"/>
      <c r="DKP57" t="inlineStr"/>
      <c r="DKQ57" t="inlineStr"/>
      <c r="DKR57" t="inlineStr"/>
      <c r="DKS57" t="inlineStr"/>
      <c r="DKT57" t="inlineStr"/>
      <c r="DKU57" t="inlineStr"/>
      <c r="DKV57" t="inlineStr"/>
      <c r="DKW57" t="inlineStr"/>
      <c r="DKX57" t="inlineStr"/>
      <c r="DKY57" t="inlineStr"/>
      <c r="DKZ57" t="inlineStr"/>
      <c r="DLA57" t="inlineStr"/>
      <c r="DLB57" t="inlineStr"/>
      <c r="DLC57" t="inlineStr"/>
      <c r="DLD57" t="inlineStr"/>
      <c r="DLE57" t="inlineStr"/>
      <c r="DLF57" t="inlineStr"/>
      <c r="DLG57" t="inlineStr"/>
      <c r="DLH57" t="inlineStr"/>
      <c r="DLI57" t="inlineStr"/>
      <c r="DLJ57" t="inlineStr"/>
      <c r="DLK57" t="inlineStr"/>
      <c r="DLL57" t="inlineStr"/>
      <c r="DLM57" t="inlineStr"/>
      <c r="DLN57" t="inlineStr"/>
      <c r="DLO57" t="inlineStr"/>
      <c r="DLP57" t="inlineStr"/>
      <c r="DLQ57" t="inlineStr"/>
      <c r="DLR57" t="inlineStr"/>
      <c r="DLS57" t="inlineStr"/>
      <c r="DLT57" t="inlineStr"/>
      <c r="DLU57" t="inlineStr"/>
      <c r="DLV57" t="inlineStr"/>
      <c r="DLW57" t="inlineStr"/>
      <c r="DLX57" t="inlineStr"/>
      <c r="DLY57" t="inlineStr"/>
      <c r="DLZ57" t="inlineStr"/>
      <c r="DMA57" t="inlineStr"/>
      <c r="DMB57" t="inlineStr"/>
      <c r="DMC57" t="inlineStr"/>
      <c r="DMD57" t="inlineStr"/>
      <c r="DME57" t="inlineStr"/>
      <c r="DMF57" t="inlineStr"/>
      <c r="DMG57" t="inlineStr"/>
      <c r="DMH57" t="inlineStr"/>
      <c r="DMI57" t="inlineStr"/>
      <c r="DMJ57" t="inlineStr"/>
      <c r="DMK57" t="inlineStr"/>
      <c r="DML57" t="inlineStr"/>
      <c r="DMM57" t="inlineStr"/>
      <c r="DMN57" t="inlineStr"/>
      <c r="DMO57" t="inlineStr"/>
      <c r="DMP57" t="inlineStr"/>
      <c r="DMQ57" t="inlineStr"/>
      <c r="DMR57" t="inlineStr"/>
      <c r="DMS57" t="inlineStr"/>
      <c r="DMT57" t="inlineStr"/>
      <c r="DMU57" t="inlineStr"/>
      <c r="DMV57" t="inlineStr"/>
      <c r="DMW57" t="inlineStr"/>
      <c r="DMX57" t="inlineStr"/>
      <c r="DMY57" t="inlineStr"/>
      <c r="DMZ57" t="inlineStr"/>
      <c r="DNA57" t="inlineStr"/>
      <c r="DNB57" t="inlineStr"/>
      <c r="DNC57" t="inlineStr"/>
      <c r="DND57" t="inlineStr"/>
      <c r="DNE57" t="inlineStr"/>
      <c r="DNF57" t="inlineStr"/>
      <c r="DNG57" t="inlineStr"/>
      <c r="DNH57" t="inlineStr"/>
      <c r="DNI57" t="inlineStr"/>
      <c r="DNJ57" t="inlineStr"/>
      <c r="DNK57" t="inlineStr"/>
      <c r="DNL57" t="inlineStr"/>
      <c r="DNM57" t="inlineStr"/>
      <c r="DNN57" t="inlineStr"/>
      <c r="DNO57" t="inlineStr"/>
      <c r="DNP57" t="inlineStr"/>
      <c r="DNQ57" t="inlineStr"/>
      <c r="DNR57" t="inlineStr"/>
      <c r="DNS57" t="inlineStr"/>
      <c r="DNT57" t="inlineStr"/>
      <c r="DNU57" t="inlineStr"/>
      <c r="DNV57" t="inlineStr"/>
      <c r="DNW57" t="inlineStr"/>
      <c r="DNX57" t="inlineStr"/>
      <c r="DNY57" t="inlineStr"/>
      <c r="DNZ57" t="inlineStr"/>
      <c r="DOA57" t="inlineStr"/>
      <c r="DOB57" t="inlineStr"/>
      <c r="DOC57" t="inlineStr"/>
      <c r="DOD57" t="inlineStr"/>
      <c r="DOE57" t="inlineStr"/>
      <c r="DOF57" t="inlineStr"/>
      <c r="DOG57" t="inlineStr"/>
      <c r="DOH57" t="inlineStr"/>
      <c r="DOI57" t="inlineStr"/>
      <c r="DOJ57" t="inlineStr"/>
      <c r="DOK57" t="inlineStr"/>
      <c r="DOL57" t="inlineStr"/>
      <c r="DOM57" t="inlineStr"/>
      <c r="DON57" t="inlineStr"/>
      <c r="DOO57" t="inlineStr"/>
      <c r="DOP57" t="inlineStr"/>
      <c r="DOQ57" t="inlineStr"/>
      <c r="DOR57" t="inlineStr"/>
      <c r="DOS57" t="inlineStr"/>
      <c r="DOT57" t="inlineStr"/>
      <c r="DOU57" t="inlineStr"/>
      <c r="DOV57" t="inlineStr"/>
      <c r="DOW57" t="inlineStr"/>
      <c r="DOX57" t="inlineStr"/>
      <c r="DOY57" t="inlineStr"/>
      <c r="DOZ57" t="inlineStr"/>
      <c r="DPA57" t="inlineStr"/>
      <c r="DPB57" t="inlineStr"/>
      <c r="DPC57" t="inlineStr"/>
      <c r="DPD57" t="inlineStr"/>
      <c r="DPE57" t="inlineStr"/>
      <c r="DPF57" t="inlineStr"/>
      <c r="DPG57" t="inlineStr"/>
      <c r="DPH57" t="inlineStr"/>
      <c r="DPI57" t="inlineStr"/>
      <c r="DPJ57" t="inlineStr"/>
      <c r="DPK57" t="inlineStr"/>
      <c r="DPL57" t="inlineStr"/>
      <c r="DPM57" t="inlineStr"/>
      <c r="DPN57" t="inlineStr"/>
      <c r="DPO57" t="inlineStr"/>
      <c r="DPP57" t="inlineStr"/>
      <c r="DPQ57" t="inlineStr"/>
      <c r="DPR57" t="inlineStr"/>
      <c r="DPS57" t="inlineStr"/>
      <c r="DPT57" t="inlineStr"/>
      <c r="DPU57" t="inlineStr"/>
      <c r="DPV57" t="inlineStr"/>
      <c r="DPW57" t="inlineStr"/>
      <c r="DPX57" t="inlineStr"/>
      <c r="DPY57" t="inlineStr"/>
      <c r="DPZ57" t="inlineStr"/>
      <c r="DQA57" t="inlineStr"/>
      <c r="DQB57" t="inlineStr"/>
      <c r="DQC57" t="inlineStr"/>
      <c r="DQD57" t="inlineStr"/>
      <c r="DQE57" t="inlineStr"/>
      <c r="DQF57" t="inlineStr"/>
      <c r="DQG57" t="inlineStr"/>
      <c r="DQH57" t="inlineStr"/>
      <c r="DQI57" t="inlineStr"/>
      <c r="DQJ57" t="inlineStr"/>
      <c r="DQK57" t="inlineStr"/>
      <c r="DQL57" t="inlineStr"/>
      <c r="DQM57" t="inlineStr"/>
      <c r="DQN57" t="inlineStr"/>
      <c r="DQO57" t="inlineStr"/>
      <c r="DQP57" t="inlineStr"/>
      <c r="DQQ57" t="inlineStr"/>
      <c r="DQR57" t="inlineStr"/>
      <c r="DQS57" t="inlineStr"/>
      <c r="DQT57" t="inlineStr"/>
      <c r="DQU57" t="inlineStr"/>
      <c r="DQV57" t="inlineStr"/>
      <c r="DQW57" t="inlineStr"/>
      <c r="DQX57" t="inlineStr"/>
      <c r="DQY57" t="inlineStr"/>
      <c r="DQZ57" t="inlineStr"/>
      <c r="DRA57" t="inlineStr"/>
      <c r="DRB57" t="inlineStr"/>
      <c r="DRC57" t="inlineStr"/>
      <c r="DRD57" t="inlineStr"/>
      <c r="DRE57" t="inlineStr"/>
      <c r="DRF57" t="inlineStr"/>
      <c r="DRG57" t="inlineStr"/>
      <c r="DRH57" t="inlineStr"/>
      <c r="DRI57" t="inlineStr"/>
      <c r="DRJ57" t="inlineStr"/>
      <c r="DRK57" t="inlineStr"/>
      <c r="DRL57" t="inlineStr"/>
      <c r="DRM57" t="inlineStr"/>
      <c r="DRN57" t="inlineStr"/>
      <c r="DRO57" t="inlineStr"/>
      <c r="DRP57" t="inlineStr"/>
      <c r="DRQ57" t="inlineStr"/>
      <c r="DRR57" t="inlineStr"/>
      <c r="DRS57" t="inlineStr"/>
      <c r="DRT57" t="inlineStr"/>
      <c r="DRU57" t="inlineStr"/>
      <c r="DRV57" t="inlineStr"/>
      <c r="DRW57" t="inlineStr"/>
      <c r="DRX57" t="inlineStr"/>
      <c r="DRY57" t="inlineStr"/>
      <c r="DRZ57" t="inlineStr"/>
      <c r="DSA57" t="inlineStr"/>
      <c r="DSB57" t="inlineStr"/>
      <c r="DSC57" t="inlineStr"/>
      <c r="DSD57" t="inlineStr"/>
      <c r="DSE57" t="inlineStr"/>
      <c r="DSF57" t="inlineStr"/>
      <c r="DSG57" t="inlineStr"/>
      <c r="DSH57" t="inlineStr"/>
      <c r="DSI57" t="inlineStr"/>
      <c r="DSJ57" t="inlineStr"/>
      <c r="DSK57" t="inlineStr"/>
      <c r="DSL57" t="inlineStr"/>
      <c r="DSM57" t="inlineStr"/>
      <c r="DSN57" t="inlineStr"/>
      <c r="DSO57" t="inlineStr"/>
      <c r="DSP57" t="inlineStr"/>
      <c r="DSQ57" t="inlineStr"/>
      <c r="DSR57" t="inlineStr"/>
      <c r="DSS57" t="inlineStr"/>
      <c r="DST57" t="inlineStr"/>
      <c r="DSU57" t="inlineStr"/>
      <c r="DSV57" t="inlineStr"/>
      <c r="DSW57" t="inlineStr"/>
      <c r="DSX57" t="inlineStr"/>
      <c r="DSY57" t="inlineStr"/>
      <c r="DSZ57" t="inlineStr"/>
      <c r="DTA57" t="inlineStr"/>
      <c r="DTB57" t="inlineStr"/>
      <c r="DTC57" t="inlineStr"/>
      <c r="DTD57" t="inlineStr"/>
      <c r="DTE57" t="inlineStr"/>
      <c r="DTF57" t="inlineStr"/>
      <c r="DTG57" t="inlineStr"/>
      <c r="DTH57" t="inlineStr"/>
      <c r="DTI57" t="inlineStr"/>
      <c r="DTJ57" t="inlineStr"/>
      <c r="DTK57" t="inlineStr"/>
      <c r="DTL57" t="inlineStr"/>
      <c r="DTM57" t="inlineStr"/>
      <c r="DTN57" t="inlineStr"/>
      <c r="DTO57" t="inlineStr"/>
      <c r="DTP57" t="inlineStr"/>
      <c r="DTQ57" t="inlineStr"/>
      <c r="DTR57" t="inlineStr"/>
      <c r="DTS57" t="inlineStr"/>
      <c r="DTT57" t="inlineStr"/>
      <c r="DTU57" t="inlineStr"/>
      <c r="DTV57" t="inlineStr"/>
      <c r="DTW57" t="inlineStr"/>
      <c r="DTX57" t="inlineStr"/>
      <c r="DTY57" t="inlineStr"/>
      <c r="DTZ57" t="inlineStr"/>
      <c r="DUA57" t="inlineStr"/>
      <c r="DUB57" t="inlineStr"/>
      <c r="DUC57" t="inlineStr"/>
      <c r="DUD57" t="inlineStr"/>
      <c r="DUE57" t="inlineStr"/>
      <c r="DUF57" t="inlineStr"/>
      <c r="DUG57" t="inlineStr"/>
      <c r="DUH57" t="inlineStr"/>
      <c r="DUI57" t="inlineStr"/>
      <c r="DUJ57" t="inlineStr"/>
      <c r="DUK57" t="inlineStr"/>
      <c r="DUL57" t="inlineStr"/>
      <c r="DUM57" t="inlineStr"/>
      <c r="DUN57" t="inlineStr"/>
      <c r="DUO57" t="inlineStr"/>
      <c r="DUP57" t="inlineStr"/>
      <c r="DUQ57" t="inlineStr"/>
      <c r="DUR57" t="inlineStr"/>
      <c r="DUS57" t="inlineStr"/>
      <c r="DUT57" t="inlineStr"/>
      <c r="DUU57" t="inlineStr"/>
      <c r="DUV57" t="inlineStr"/>
      <c r="DUW57" t="inlineStr"/>
      <c r="DUX57" t="inlineStr"/>
      <c r="DUY57" t="inlineStr"/>
      <c r="DUZ57" t="inlineStr"/>
      <c r="DVA57" t="inlineStr"/>
      <c r="DVB57" t="inlineStr"/>
      <c r="DVC57" t="inlineStr"/>
      <c r="DVD57" t="inlineStr"/>
      <c r="DVE57" t="inlineStr"/>
      <c r="DVF57" t="inlineStr"/>
      <c r="DVG57" t="inlineStr"/>
      <c r="DVH57" t="inlineStr"/>
      <c r="DVI57" t="inlineStr"/>
      <c r="DVJ57" t="inlineStr"/>
      <c r="DVK57" t="inlineStr"/>
      <c r="DVL57" t="inlineStr"/>
      <c r="DVM57" t="inlineStr"/>
      <c r="DVN57" t="inlineStr"/>
      <c r="DVO57" t="inlineStr"/>
      <c r="DVP57" t="inlineStr"/>
      <c r="DVQ57" t="inlineStr"/>
      <c r="DVR57" t="inlineStr"/>
      <c r="DVS57" t="inlineStr"/>
      <c r="DVT57" t="inlineStr"/>
      <c r="DVU57" t="inlineStr"/>
      <c r="DVV57" t="inlineStr"/>
      <c r="DVW57" t="inlineStr"/>
      <c r="DVX57" t="inlineStr"/>
      <c r="DVY57" t="inlineStr"/>
      <c r="DVZ57" t="inlineStr"/>
      <c r="DWA57" t="inlineStr"/>
      <c r="DWB57" t="inlineStr"/>
      <c r="DWC57" t="inlineStr"/>
      <c r="DWD57" t="inlineStr"/>
      <c r="DWE57" t="inlineStr"/>
      <c r="DWF57" t="inlineStr"/>
      <c r="DWG57" t="inlineStr"/>
      <c r="DWH57" t="inlineStr"/>
      <c r="DWI57" t="inlineStr">
        <is>
          <t>1.0</t>
        </is>
      </c>
      <c r="DWJ57" t="inlineStr">
        <is>
          <t>1.0</t>
        </is>
      </c>
      <c r="DWK57" t="inlineStr"/>
      <c r="DWL57" t="inlineStr"/>
      <c r="DWM57" t="inlineStr"/>
      <c r="DWN57" t="inlineStr"/>
      <c r="DWO57" t="inlineStr"/>
      <c r="DWP57" t="inlineStr"/>
      <c r="DWQ57" t="inlineStr"/>
      <c r="DWR57" t="inlineStr"/>
      <c r="DWS57" t="inlineStr"/>
      <c r="DWT57" t="inlineStr"/>
      <c r="DWU57" t="inlineStr"/>
      <c r="DWV57" t="inlineStr"/>
      <c r="DWW57" t="inlineStr"/>
      <c r="DWX57" t="inlineStr"/>
      <c r="DWY57" t="inlineStr"/>
      <c r="DWZ57" t="inlineStr"/>
      <c r="DXA57" t="inlineStr"/>
      <c r="DXB57" t="inlineStr"/>
      <c r="DXC57" t="inlineStr"/>
      <c r="DXD57" t="inlineStr">
        <is>
          <t>5.0</t>
        </is>
      </c>
      <c r="DXE57" t="inlineStr"/>
      <c r="DXF57" t="inlineStr"/>
      <c r="DXG57" t="inlineStr"/>
      <c r="DXH57" t="inlineStr"/>
      <c r="DXI57" t="inlineStr"/>
      <c r="DXJ57" t="inlineStr"/>
      <c r="DXK57" t="inlineStr"/>
      <c r="DXL57" t="inlineStr"/>
      <c r="DXM57" t="inlineStr"/>
      <c r="DXN57" t="inlineStr"/>
      <c r="DXO57" t="inlineStr"/>
      <c r="DXP57" t="inlineStr"/>
      <c r="DXQ57" t="inlineStr"/>
      <c r="DXR57" t="inlineStr">
        <is>
          <t>1.0</t>
        </is>
      </c>
      <c r="DXS57" t="inlineStr"/>
      <c r="DXT57" t="inlineStr"/>
      <c r="DXU57" t="inlineStr">
        <is>
          <t>1.0</t>
        </is>
      </c>
      <c r="DXV57" t="inlineStr">
        <is>
          <t>1.0</t>
        </is>
      </c>
      <c r="DXW57" t="inlineStr">
        <is>
          <t>1.0</t>
        </is>
      </c>
      <c r="DXX57" t="inlineStr">
        <is>
          <t>1.0, 14.0, 6.0</t>
        </is>
      </c>
      <c r="DXY57" t="inlineStr">
        <is>
          <t>7.0</t>
        </is>
      </c>
      <c r="DXZ57" t="inlineStr">
        <is>
          <t>11.0</t>
        </is>
      </c>
      <c r="DYA57" t="inlineStr">
        <is>
          <t>2.0</t>
        </is>
      </c>
      <c r="DYB57" t="inlineStr">
        <is>
          <t>4.0</t>
        </is>
      </c>
      <c r="DYC57" t="inlineStr">
        <is>
          <t>5.0</t>
        </is>
      </c>
      <c r="DYD57" t="inlineStr">
        <is>
          <t>7.0</t>
        </is>
      </c>
      <c r="DYE57" t="inlineStr">
        <is>
          <t>7.0</t>
        </is>
      </c>
      <c r="DYF57" t="inlineStr">
        <is>
          <t>7.0</t>
        </is>
      </c>
      <c r="DYG57" t="inlineStr">
        <is>
          <t>9.0</t>
        </is>
      </c>
      <c r="DYH57" t="inlineStr"/>
      <c r="DYI57" t="inlineStr"/>
      <c r="DYJ57" t="inlineStr"/>
      <c r="DYK57" t="inlineStr"/>
      <c r="DYL57" t="inlineStr"/>
      <c r="DYM57" t="inlineStr"/>
      <c r="DYN57" t="inlineStr"/>
      <c r="DYO57" t="inlineStr"/>
      <c r="DYP57" t="inlineStr"/>
      <c r="DYQ57" t="inlineStr"/>
      <c r="DYR57" t="inlineStr"/>
      <c r="DYS57" t="inlineStr"/>
      <c r="DYT57" t="inlineStr"/>
      <c r="DYU57" t="inlineStr"/>
      <c r="DYV57" t="inlineStr"/>
      <c r="DYW57" t="inlineStr"/>
      <c r="DYX57" t="inlineStr"/>
      <c r="DYY57" t="inlineStr"/>
      <c r="DYZ57" t="inlineStr"/>
      <c r="DZA57" t="inlineStr"/>
      <c r="DZB57" t="inlineStr"/>
      <c r="DZC57" t="inlineStr"/>
      <c r="DZD57" t="inlineStr"/>
      <c r="DZE57" t="inlineStr"/>
      <c r="DZF57" t="inlineStr"/>
      <c r="DZG57" t="inlineStr"/>
      <c r="DZH57" t="inlineStr"/>
      <c r="DZI57" t="inlineStr"/>
      <c r="DZJ57" t="inlineStr"/>
      <c r="DZK57" t="inlineStr"/>
      <c r="DZL57" t="inlineStr"/>
      <c r="DZM57" t="inlineStr"/>
      <c r="DZN57" t="inlineStr"/>
      <c r="DZO57" t="inlineStr"/>
      <c r="DZP57" t="inlineStr"/>
      <c r="DZQ57" t="inlineStr"/>
      <c r="DZR57" t="inlineStr"/>
      <c r="DZS57" t="inlineStr"/>
      <c r="DZT57" t="inlineStr"/>
      <c r="DZU57" t="inlineStr"/>
      <c r="DZV57" t="inlineStr"/>
      <c r="DZW57" t="inlineStr"/>
      <c r="DZX57" t="inlineStr"/>
      <c r="DZY57" t="inlineStr"/>
      <c r="DZZ57" t="inlineStr"/>
      <c r="EAA57" t="inlineStr"/>
      <c r="EAB57" t="inlineStr"/>
      <c r="EAC57" t="inlineStr"/>
      <c r="EAD57" t="inlineStr"/>
      <c r="EAE57" t="inlineStr"/>
      <c r="EAF57" t="inlineStr"/>
      <c r="EAG57" t="inlineStr"/>
      <c r="EAH57" t="inlineStr"/>
      <c r="EAI57" t="inlineStr"/>
      <c r="EAJ57" t="inlineStr"/>
      <c r="EAK57" t="inlineStr"/>
      <c r="EAL57" t="inlineStr"/>
      <c r="EAM57" t="inlineStr"/>
      <c r="EAN57" t="inlineStr"/>
      <c r="EAO57" t="inlineStr"/>
      <c r="EAP57" t="inlineStr"/>
      <c r="EAQ57" t="inlineStr"/>
      <c r="EAR57" t="inlineStr"/>
      <c r="EAS57" t="inlineStr"/>
      <c r="EAT57" t="inlineStr"/>
      <c r="EAU57" t="inlineStr"/>
      <c r="EAV57" t="inlineStr"/>
      <c r="EAW57" t="inlineStr"/>
      <c r="EAX57" t="inlineStr"/>
      <c r="EAY57" t="inlineStr"/>
      <c r="EAZ57" t="inlineStr"/>
      <c r="EBA57" t="inlineStr"/>
      <c r="EBB57" t="inlineStr"/>
      <c r="EBC57" t="inlineStr"/>
      <c r="EBD57" t="inlineStr"/>
      <c r="EBE57" t="inlineStr"/>
      <c r="EBF57" t="inlineStr"/>
      <c r="EBG57" t="inlineStr"/>
      <c r="EBH57" t="inlineStr"/>
      <c r="EBI57" t="inlineStr"/>
      <c r="EBJ57" t="inlineStr"/>
      <c r="EBK57" t="inlineStr"/>
      <c r="EBL57" t="inlineStr"/>
      <c r="EBM57" t="inlineStr"/>
      <c r="EBN57" t="inlineStr"/>
      <c r="EBO57" t="inlineStr"/>
      <c r="EBP57" t="inlineStr"/>
      <c r="EBQ57" t="inlineStr"/>
      <c r="EBR57" t="inlineStr"/>
      <c r="EBS57" t="inlineStr"/>
      <c r="EBT57" t="inlineStr"/>
      <c r="EBU57" t="inlineStr"/>
      <c r="EBV57" t="inlineStr"/>
      <c r="EBW57" t="inlineStr"/>
      <c r="EBX57" t="inlineStr"/>
      <c r="EBY57" t="inlineStr"/>
      <c r="EBZ57" t="inlineStr"/>
      <c r="ECA57" t="inlineStr"/>
      <c r="ECB57" t="inlineStr"/>
      <c r="ECC57" t="inlineStr"/>
      <c r="ECD57" t="inlineStr"/>
      <c r="ECE57" t="inlineStr"/>
      <c r="ECF57" t="inlineStr"/>
      <c r="ECG57" t="inlineStr"/>
      <c r="ECH57" t="inlineStr"/>
      <c r="ECI57" t="inlineStr"/>
      <c r="ECJ57" t="inlineStr"/>
      <c r="ECK57" t="inlineStr"/>
      <c r="ECL57" t="inlineStr"/>
      <c r="ECM57" t="inlineStr"/>
      <c r="ECN57" t="inlineStr"/>
      <c r="ECO57" t="inlineStr"/>
      <c r="ECP57" t="inlineStr"/>
      <c r="ECQ57" t="inlineStr"/>
      <c r="ECR57" t="inlineStr"/>
      <c r="ECS57" t="inlineStr"/>
      <c r="ECT57" t="inlineStr"/>
      <c r="ECU57" t="inlineStr"/>
      <c r="ECV57" t="inlineStr"/>
      <c r="ECW57" t="inlineStr"/>
      <c r="ECX57" t="inlineStr"/>
      <c r="ECY57" t="inlineStr"/>
      <c r="ECZ57" t="inlineStr"/>
      <c r="EDA57" t="inlineStr"/>
      <c r="EDB57" t="inlineStr"/>
      <c r="EDC57" t="inlineStr"/>
      <c r="EDD57" t="inlineStr"/>
      <c r="EDE57" t="inlineStr"/>
      <c r="EDF57" t="inlineStr"/>
      <c r="EDG57" t="inlineStr"/>
      <c r="EDH57" t="inlineStr"/>
      <c r="EDI57" t="inlineStr"/>
      <c r="EDJ57" t="inlineStr"/>
      <c r="EDK57" t="inlineStr"/>
      <c r="EDL57" t="inlineStr"/>
      <c r="EDM57" t="inlineStr"/>
      <c r="EDN57" t="inlineStr"/>
      <c r="EDO57" t="inlineStr"/>
      <c r="EDP57" t="inlineStr"/>
      <c r="EDQ57" t="inlineStr"/>
      <c r="EDR57" t="inlineStr"/>
      <c r="EDS57" t="inlineStr"/>
      <c r="EDT57" t="inlineStr"/>
      <c r="EDU57" t="inlineStr"/>
      <c r="EDV57" t="inlineStr"/>
      <c r="EDW57" t="inlineStr"/>
      <c r="EDX57" t="inlineStr"/>
      <c r="EDY57" t="inlineStr"/>
      <c r="EDZ57" t="inlineStr"/>
      <c r="EEA57" t="inlineStr"/>
      <c r="EEB57" t="inlineStr"/>
      <c r="EEC57" t="inlineStr"/>
      <c r="EED57" t="inlineStr"/>
      <c r="EEE57" t="inlineStr"/>
      <c r="EEF57" t="inlineStr"/>
      <c r="EEG57" t="inlineStr"/>
      <c r="EEH57" t="inlineStr"/>
      <c r="EEI57" t="inlineStr"/>
      <c r="EEJ57" t="inlineStr"/>
      <c r="EEK57" t="inlineStr"/>
      <c r="EEL57" t="inlineStr"/>
      <c r="EEM57" t="inlineStr"/>
      <c r="EEN57" t="inlineStr"/>
      <c r="EEO57" t="inlineStr"/>
      <c r="EEP57" t="inlineStr"/>
      <c r="EEQ57" t="inlineStr"/>
      <c r="EER57" t="inlineStr"/>
      <c r="EES57" t="inlineStr"/>
      <c r="EET57" t="inlineStr"/>
      <c r="EEU57" t="inlineStr"/>
      <c r="EEV57" t="inlineStr"/>
      <c r="EEW57" t="inlineStr"/>
      <c r="EEX57" t="inlineStr"/>
      <c r="EEY57" t="inlineStr"/>
      <c r="EEZ57" t="inlineStr"/>
      <c r="EFA57" t="inlineStr"/>
      <c r="EFB57" t="inlineStr"/>
      <c r="EFC57" t="inlineStr"/>
      <c r="EFD57" t="inlineStr"/>
      <c r="EFE57" t="inlineStr"/>
      <c r="EFF57" t="inlineStr"/>
      <c r="EFG57" t="inlineStr"/>
      <c r="EFH57" t="inlineStr"/>
      <c r="EFI57" t="inlineStr"/>
      <c r="EFJ57" t="inlineStr"/>
      <c r="EFK57" t="inlineStr"/>
      <c r="EFL57" t="inlineStr"/>
      <c r="EFM57" t="inlineStr"/>
      <c r="EFN57" t="inlineStr"/>
      <c r="EFO57" t="inlineStr"/>
      <c r="EFP57" t="inlineStr"/>
      <c r="EFQ57" t="inlineStr"/>
      <c r="EFR57" t="inlineStr"/>
      <c r="EFS57" t="inlineStr"/>
      <c r="EFT57" t="inlineStr"/>
      <c r="EFU57" t="inlineStr"/>
      <c r="EFV57" t="inlineStr"/>
      <c r="EFW57" t="inlineStr"/>
      <c r="EFX57" t="inlineStr"/>
      <c r="EFY57" t="inlineStr"/>
      <c r="EFZ57" t="inlineStr"/>
      <c r="EGA57" t="inlineStr"/>
      <c r="EGB57" t="inlineStr"/>
      <c r="EGC57" t="inlineStr"/>
      <c r="EGD57" t="inlineStr"/>
      <c r="EGE57" t="inlineStr"/>
      <c r="EGF57" t="inlineStr"/>
      <c r="EGG57" t="inlineStr"/>
      <c r="EGH57" t="inlineStr"/>
      <c r="EGI57" t="inlineStr"/>
      <c r="EGJ57" t="inlineStr"/>
      <c r="EGK57" t="inlineStr"/>
      <c r="EGL57" t="inlineStr"/>
      <c r="EGM57" t="inlineStr"/>
      <c r="EGN57" t="inlineStr"/>
      <c r="EGO57" t="inlineStr"/>
      <c r="EGP57" t="inlineStr"/>
      <c r="EGQ57" t="inlineStr"/>
      <c r="EGR57" t="inlineStr"/>
      <c r="EGS57" t="inlineStr"/>
      <c r="EGT57" t="inlineStr"/>
      <c r="EGU57" t="inlineStr"/>
      <c r="EGV57" t="inlineStr"/>
      <c r="EGW57" t="inlineStr"/>
      <c r="EGX57" t="inlineStr"/>
      <c r="EGY57" t="inlineStr"/>
      <c r="EGZ57" t="inlineStr"/>
      <c r="EHA57" t="inlineStr"/>
      <c r="EHB57" t="inlineStr"/>
      <c r="EHC57" t="inlineStr"/>
      <c r="EHD57" t="inlineStr"/>
      <c r="EHE57" t="inlineStr"/>
      <c r="EHF57" t="inlineStr"/>
      <c r="EHG57" t="inlineStr"/>
      <c r="EHH57" t="inlineStr"/>
      <c r="EHI57" t="inlineStr"/>
      <c r="EHJ57" t="inlineStr"/>
      <c r="EHK57" t="inlineStr"/>
      <c r="EHL57" t="inlineStr"/>
      <c r="EHM57" t="inlineStr"/>
      <c r="EHN57" t="inlineStr"/>
      <c r="EHO57" t="inlineStr"/>
      <c r="EHP57" t="inlineStr"/>
      <c r="EHQ57" t="inlineStr"/>
      <c r="EHR57" t="inlineStr"/>
      <c r="EHS57" t="inlineStr"/>
      <c r="EHT57" t="inlineStr"/>
      <c r="EHU57" t="inlineStr"/>
      <c r="EHV57" t="inlineStr"/>
      <c r="EHW57" t="inlineStr"/>
      <c r="EHX57" t="inlineStr"/>
      <c r="EHY57" t="inlineStr"/>
      <c r="EHZ57" t="inlineStr"/>
      <c r="EIA57" t="inlineStr"/>
      <c r="EIB57" t="inlineStr"/>
      <c r="EIC57" t="inlineStr"/>
      <c r="EID57" t="inlineStr"/>
      <c r="EIE57" t="inlineStr"/>
      <c r="EIF57" t="inlineStr"/>
      <c r="EIG57" t="inlineStr"/>
      <c r="EIH57" t="inlineStr"/>
      <c r="EII57" t="inlineStr"/>
      <c r="EIJ57" t="inlineStr"/>
      <c r="EIK57" t="inlineStr"/>
      <c r="EIL57" t="inlineStr"/>
      <c r="EIM57" t="inlineStr"/>
      <c r="EIN57" t="inlineStr"/>
      <c r="EIO57" t="inlineStr"/>
      <c r="EIP57" t="inlineStr"/>
      <c r="EIQ57" t="inlineStr"/>
      <c r="EIR57" t="inlineStr"/>
      <c r="EIS57" t="inlineStr"/>
      <c r="EIT57" t="inlineStr"/>
      <c r="EIU57" t="inlineStr"/>
      <c r="EIV57" t="inlineStr"/>
      <c r="EIW57" t="inlineStr"/>
      <c r="EIX57" t="inlineStr"/>
      <c r="EIY57" t="inlineStr"/>
      <c r="EIZ57" t="inlineStr"/>
      <c r="EJA57" t="inlineStr"/>
      <c r="EJB57" t="inlineStr"/>
      <c r="EJC57" t="inlineStr"/>
      <c r="EJD57" t="inlineStr"/>
      <c r="EJE57" t="inlineStr"/>
      <c r="EJF57" t="inlineStr"/>
      <c r="EJG57" t="inlineStr"/>
      <c r="EJH57" t="inlineStr"/>
      <c r="EJI57" t="inlineStr"/>
      <c r="EJJ57" t="inlineStr"/>
      <c r="EJK57" t="inlineStr"/>
      <c r="EJL57" t="inlineStr"/>
      <c r="EJM57" t="inlineStr"/>
      <c r="EJN57" t="inlineStr"/>
      <c r="EJO57" t="inlineStr"/>
      <c r="EJP57" t="inlineStr"/>
      <c r="EJQ57" t="inlineStr"/>
      <c r="EJR57" t="inlineStr"/>
      <c r="EJS57" t="inlineStr"/>
      <c r="EJT57" t="inlineStr"/>
      <c r="EJU57" t="inlineStr"/>
      <c r="EJV57" t="inlineStr"/>
      <c r="EJW57" t="inlineStr"/>
      <c r="EJX57" t="inlineStr"/>
      <c r="EJY57" t="inlineStr"/>
      <c r="EJZ57" t="inlineStr"/>
      <c r="EKA57" t="inlineStr"/>
      <c r="EKB57" t="inlineStr"/>
      <c r="EKC57" t="inlineStr"/>
      <c r="EKD57" t="inlineStr"/>
      <c r="EKE57" t="inlineStr"/>
      <c r="EKF57" t="inlineStr"/>
      <c r="EKG57" t="inlineStr"/>
      <c r="EKH57" t="inlineStr"/>
      <c r="EKI57" t="inlineStr"/>
      <c r="EKJ57" t="inlineStr"/>
      <c r="EKK57" t="inlineStr"/>
      <c r="EKL57" t="inlineStr"/>
      <c r="EKM57" t="inlineStr"/>
      <c r="EKN57" t="inlineStr"/>
      <c r="EKO57" t="inlineStr"/>
      <c r="EKP57" t="inlineStr"/>
      <c r="EKQ57" t="inlineStr"/>
      <c r="EKR57" t="inlineStr"/>
      <c r="EKS57" t="inlineStr"/>
      <c r="EKT57" t="inlineStr"/>
      <c r="EKU57" t="inlineStr"/>
      <c r="EKV57" t="inlineStr"/>
      <c r="EKW57" t="inlineStr"/>
      <c r="EKX57" t="inlineStr"/>
      <c r="EKY57" t="inlineStr"/>
      <c r="EKZ57" t="inlineStr"/>
      <c r="ELA57" t="inlineStr"/>
      <c r="ELB57" t="inlineStr"/>
      <c r="ELC57" t="inlineStr"/>
      <c r="ELD57" t="inlineStr"/>
      <c r="ELE57" t="inlineStr"/>
      <c r="ELF57" t="inlineStr"/>
      <c r="ELG57" t="inlineStr"/>
      <c r="ELH57" t="inlineStr"/>
      <c r="ELI57" t="inlineStr"/>
      <c r="ELJ57" t="inlineStr"/>
      <c r="ELK57" t="inlineStr"/>
      <c r="ELL57" t="inlineStr"/>
      <c r="ELM57" t="inlineStr"/>
      <c r="ELN57" t="inlineStr"/>
      <c r="ELO57" t="inlineStr"/>
      <c r="ELP57" t="inlineStr"/>
      <c r="ELQ57" t="inlineStr"/>
      <c r="ELR57" t="inlineStr"/>
      <c r="ELS57" t="inlineStr"/>
      <c r="ELT57" t="inlineStr"/>
      <c r="ELU57" t="inlineStr"/>
      <c r="ELV57" t="inlineStr"/>
      <c r="ELW57" t="inlineStr"/>
      <c r="ELX57" t="inlineStr"/>
      <c r="ELY57" t="inlineStr"/>
      <c r="ELZ57" t="inlineStr"/>
      <c r="EMA57" t="inlineStr"/>
      <c r="EMB57" t="inlineStr"/>
      <c r="EMC57" t="inlineStr"/>
      <c r="EMD57" t="inlineStr"/>
      <c r="EME57" t="inlineStr"/>
      <c r="EMF57" t="inlineStr"/>
      <c r="EMG57" t="inlineStr"/>
      <c r="EMH57" t="inlineStr"/>
      <c r="EMI57" t="inlineStr"/>
      <c r="EMJ57" t="inlineStr"/>
      <c r="EMK57" t="inlineStr"/>
      <c r="EML57" t="inlineStr"/>
      <c r="EMM57" t="inlineStr"/>
      <c r="EMN57" t="inlineStr"/>
      <c r="EMO57" t="inlineStr"/>
      <c r="EMP57" t="inlineStr"/>
      <c r="EMQ57" t="inlineStr"/>
      <c r="EMR57" t="inlineStr"/>
      <c r="EMS57" t="inlineStr"/>
      <c r="EMT57" t="inlineStr"/>
      <c r="EMU57" t="inlineStr"/>
      <c r="EMV57" t="inlineStr"/>
      <c r="EMW57" t="inlineStr"/>
      <c r="EMX57" t="inlineStr"/>
      <c r="EMY57" t="inlineStr"/>
      <c r="EMZ57" t="inlineStr"/>
      <c r="ENA57" t="inlineStr"/>
      <c r="ENB57" t="inlineStr"/>
      <c r="ENC57" t="inlineStr"/>
      <c r="END57" t="inlineStr"/>
      <c r="ENE57" t="inlineStr"/>
      <c r="ENF57" t="inlineStr"/>
      <c r="ENG57" t="inlineStr"/>
      <c r="ENH57" t="inlineStr"/>
      <c r="ENI57" t="inlineStr"/>
      <c r="ENJ57" t="inlineStr"/>
      <c r="ENK57" t="inlineStr"/>
      <c r="ENL57" t="inlineStr"/>
      <c r="ENM57" t="inlineStr"/>
      <c r="ENN57" t="inlineStr"/>
      <c r="ENO57" t="inlineStr"/>
      <c r="ENP57" t="inlineStr"/>
      <c r="ENQ57" t="inlineStr"/>
      <c r="ENR57" t="inlineStr"/>
      <c r="ENS57" t="inlineStr"/>
      <c r="ENT57" t="inlineStr"/>
      <c r="ENU57" t="inlineStr"/>
      <c r="ENV57" t="inlineStr"/>
      <c r="ENW57" t="inlineStr"/>
      <c r="ENX57" t="inlineStr"/>
      <c r="ENY57" t="inlineStr"/>
      <c r="ENZ57" t="inlineStr"/>
      <c r="EOA57" t="inlineStr"/>
      <c r="EOB57" t="inlineStr"/>
      <c r="EOC57" t="inlineStr"/>
      <c r="EOD57" t="inlineStr"/>
      <c r="EOE57" t="inlineStr"/>
      <c r="EOF57" t="inlineStr"/>
      <c r="EOG57" t="inlineStr"/>
      <c r="EOH57" t="inlineStr"/>
      <c r="EOI57" t="inlineStr"/>
      <c r="EOJ57" t="inlineStr"/>
      <c r="EOK57" t="inlineStr"/>
      <c r="EOL57" t="inlineStr"/>
      <c r="EOM57" t="inlineStr"/>
      <c r="EON57" t="inlineStr"/>
      <c r="EOO57" t="inlineStr"/>
      <c r="EOP57" t="inlineStr"/>
      <c r="EOQ57" t="inlineStr"/>
      <c r="EOR57" t="inlineStr"/>
      <c r="EOS57" t="inlineStr"/>
      <c r="EOT57" t="inlineStr"/>
      <c r="EOU57" t="inlineStr"/>
      <c r="EOV57" t="inlineStr"/>
      <c r="EOW57" t="inlineStr"/>
      <c r="EOX57" t="inlineStr"/>
      <c r="EOY57" t="inlineStr"/>
      <c r="EOZ57" t="inlineStr"/>
      <c r="EPA57" t="inlineStr"/>
      <c r="EPB57" t="inlineStr"/>
      <c r="EPC57" t="inlineStr"/>
      <c r="EPD57" t="inlineStr"/>
      <c r="EPE57" t="inlineStr"/>
      <c r="EPF57" t="inlineStr"/>
      <c r="EPG57" t="inlineStr"/>
      <c r="EPH57" t="inlineStr"/>
      <c r="EPI57" t="inlineStr"/>
      <c r="EPJ57" t="inlineStr"/>
      <c r="EPK57" t="inlineStr"/>
      <c r="EPL57" t="inlineStr"/>
      <c r="EPM57" t="inlineStr"/>
      <c r="EPN57" t="inlineStr"/>
      <c r="EPO57" t="inlineStr"/>
      <c r="EPP57" t="inlineStr"/>
      <c r="EPQ57" t="inlineStr"/>
      <c r="EPR57" t="inlineStr"/>
      <c r="EPS57" t="inlineStr"/>
      <c r="EPT57" t="inlineStr"/>
      <c r="EPU57" t="inlineStr"/>
      <c r="EPV57" t="inlineStr"/>
      <c r="EPW57" t="inlineStr"/>
      <c r="EPX57" t="inlineStr"/>
      <c r="EPY57" t="inlineStr"/>
      <c r="EPZ57" t="inlineStr"/>
      <c r="EQA57" t="inlineStr"/>
      <c r="EQB57" t="inlineStr"/>
      <c r="EQC57" t="inlineStr"/>
      <c r="EQD57" t="inlineStr"/>
      <c r="EQE57" t="inlineStr"/>
      <c r="EQF57" t="inlineStr"/>
      <c r="EQG57" t="inlineStr"/>
      <c r="EQH57" t="inlineStr"/>
      <c r="EQI57" t="inlineStr"/>
      <c r="EQJ57" t="inlineStr"/>
      <c r="EQK57" t="inlineStr"/>
      <c r="EQL57" t="inlineStr"/>
      <c r="EQM57" t="inlineStr"/>
      <c r="EQN57" t="inlineStr"/>
      <c r="EQO57" t="inlineStr"/>
      <c r="EQP57" t="inlineStr"/>
      <c r="EQQ57" t="inlineStr"/>
      <c r="EQR57" t="inlineStr"/>
      <c r="EQS57" t="inlineStr"/>
      <c r="EQT57" t="inlineStr"/>
      <c r="EQU57" t="inlineStr"/>
      <c r="EQV57" t="inlineStr"/>
      <c r="EQW57" t="inlineStr"/>
      <c r="EQX57" t="inlineStr"/>
      <c r="EQY57" t="inlineStr"/>
      <c r="EQZ57" t="inlineStr"/>
      <c r="ERA57" t="inlineStr"/>
      <c r="ERB57" t="inlineStr"/>
      <c r="ERC57" t="inlineStr"/>
      <c r="ERD57" t="inlineStr"/>
      <c r="ERE57" t="inlineStr"/>
      <c r="ERF57" t="inlineStr"/>
      <c r="ERG57" t="inlineStr"/>
      <c r="ERH57" t="inlineStr"/>
      <c r="ERI57" t="inlineStr"/>
      <c r="ERJ57" t="inlineStr"/>
      <c r="ERK57" t="inlineStr"/>
      <c r="ERL57" t="inlineStr"/>
      <c r="ERM57" t="inlineStr"/>
      <c r="ERN57" t="inlineStr"/>
      <c r="ERO57" t="inlineStr"/>
      <c r="ERP57" t="inlineStr"/>
      <c r="ERQ57" t="inlineStr"/>
      <c r="ERR57" t="inlineStr"/>
      <c r="ERS57" t="inlineStr"/>
      <c r="ERT57" t="inlineStr"/>
      <c r="ERU57" t="inlineStr"/>
      <c r="ERV57" t="inlineStr"/>
      <c r="ERW57" t="inlineStr"/>
      <c r="ERX57" t="inlineStr"/>
      <c r="ERY57" t="inlineStr"/>
      <c r="ERZ57" t="inlineStr"/>
      <c r="ESA57" t="inlineStr"/>
      <c r="ESB57" t="inlineStr"/>
      <c r="ESC57" t="inlineStr"/>
      <c r="ESD57" t="inlineStr"/>
      <c r="ESE57" t="inlineStr"/>
      <c r="ESF57" t="inlineStr"/>
      <c r="ESG57" t="inlineStr"/>
      <c r="ESH57" t="inlineStr"/>
      <c r="ESI57" t="inlineStr"/>
      <c r="ESJ57" t="inlineStr"/>
      <c r="ESK57" t="inlineStr"/>
      <c r="ESL57" t="inlineStr"/>
      <c r="ESM57" t="inlineStr"/>
      <c r="ESN57" t="inlineStr"/>
      <c r="ESO57" t="inlineStr"/>
      <c r="ESP57" t="inlineStr"/>
      <c r="ESQ57" t="inlineStr"/>
      <c r="ESR57" t="inlineStr"/>
      <c r="ESS57" t="inlineStr"/>
      <c r="EST57" t="inlineStr"/>
      <c r="ESU57" t="inlineStr"/>
      <c r="ESV57" t="inlineStr"/>
      <c r="ESW57" t="inlineStr"/>
      <c r="ESX57" t="inlineStr"/>
      <c r="ESY57" t="inlineStr"/>
      <c r="ESZ57" t="inlineStr"/>
      <c r="ETA57" t="inlineStr"/>
      <c r="ETB57" t="inlineStr"/>
      <c r="ETC57" t="inlineStr"/>
      <c r="ETD57" t="inlineStr"/>
      <c r="ETE57" t="inlineStr"/>
      <c r="ETF57" t="inlineStr"/>
      <c r="ETG57" t="inlineStr"/>
      <c r="ETH57" t="inlineStr"/>
      <c r="ETI57" t="inlineStr"/>
      <c r="ETJ57" t="inlineStr"/>
      <c r="ETK57" t="inlineStr"/>
      <c r="ETL57" t="inlineStr"/>
      <c r="ETM57" t="inlineStr"/>
      <c r="ETN57" t="inlineStr"/>
      <c r="ETO57" t="inlineStr"/>
      <c r="ETP57" t="inlineStr"/>
      <c r="ETQ57" t="inlineStr"/>
      <c r="ETR57" t="inlineStr"/>
      <c r="ETS57" t="inlineStr"/>
      <c r="ETT57" t="inlineStr"/>
      <c r="ETU57" t="inlineStr"/>
      <c r="ETV57" t="inlineStr"/>
      <c r="ETW57" t="inlineStr"/>
      <c r="ETX57" t="inlineStr"/>
      <c r="ETY57" t="inlineStr"/>
      <c r="ETZ57" t="inlineStr"/>
      <c r="EUA57" t="inlineStr"/>
      <c r="EUB57" t="inlineStr"/>
      <c r="EUC57" t="inlineStr"/>
      <c r="EUD57" t="inlineStr"/>
      <c r="EUE57" t="inlineStr"/>
      <c r="EUF57" t="inlineStr"/>
      <c r="EUG57" t="inlineStr"/>
      <c r="EUH57" t="inlineStr"/>
      <c r="EUI57" t="inlineStr"/>
      <c r="EUJ57" t="inlineStr"/>
      <c r="EUK57" t="inlineStr"/>
      <c r="EUL57" t="inlineStr"/>
      <c r="EUM57" t="inlineStr"/>
      <c r="EUN57" t="inlineStr"/>
      <c r="EUO57" t="inlineStr"/>
      <c r="EUP57" t="inlineStr"/>
      <c r="EUQ57" t="inlineStr"/>
      <c r="EUR57" t="inlineStr"/>
      <c r="EUS57" t="inlineStr"/>
      <c r="EUT57" t="inlineStr"/>
      <c r="EUU57" t="inlineStr"/>
      <c r="EUV57" t="inlineStr"/>
      <c r="EUW57" t="inlineStr"/>
      <c r="EUX57" t="inlineStr"/>
      <c r="EUY57" t="inlineStr"/>
      <c r="EUZ57" t="inlineStr"/>
      <c r="EVA57" t="inlineStr"/>
      <c r="EVB57" t="inlineStr"/>
      <c r="EVC57" t="inlineStr"/>
      <c r="EVD57" t="inlineStr"/>
      <c r="EVE57" t="inlineStr"/>
      <c r="EVF57" t="inlineStr"/>
      <c r="EVG57" t="inlineStr"/>
      <c r="EVH57" t="inlineStr"/>
      <c r="EVI57" t="inlineStr"/>
      <c r="EVJ57" t="inlineStr"/>
      <c r="EVK57" t="inlineStr"/>
      <c r="EVL57" t="inlineStr"/>
      <c r="EVM57" t="inlineStr"/>
      <c r="EVN57" t="inlineStr"/>
      <c r="EVO57" t="inlineStr"/>
      <c r="EVP57" t="inlineStr"/>
      <c r="EVQ57" t="inlineStr"/>
      <c r="EVR57" t="inlineStr"/>
      <c r="EVS57" t="inlineStr"/>
      <c r="EVT57" t="inlineStr"/>
      <c r="EVU57" t="inlineStr"/>
      <c r="EVV57" t="inlineStr"/>
      <c r="EVW57" t="inlineStr"/>
      <c r="EVX57" t="inlineStr"/>
      <c r="EVY57" t="inlineStr"/>
      <c r="EVZ57" t="inlineStr"/>
      <c r="EWA57" t="inlineStr"/>
      <c r="EWB57" t="inlineStr"/>
      <c r="EWC57" t="inlineStr"/>
      <c r="EWD57" t="inlineStr"/>
      <c r="EWE57" t="inlineStr"/>
      <c r="EWF57" t="inlineStr"/>
      <c r="EWG57" t="inlineStr"/>
      <c r="EWH57" t="inlineStr"/>
      <c r="EWI57" t="inlineStr"/>
      <c r="EWJ57" t="inlineStr"/>
      <c r="EWK57" t="inlineStr"/>
      <c r="EWL57" t="inlineStr"/>
      <c r="EWM57" t="inlineStr"/>
      <c r="EWN57" t="inlineStr"/>
      <c r="EWO57" t="inlineStr"/>
      <c r="EWP57" t="inlineStr"/>
      <c r="EWQ57" t="inlineStr"/>
      <c r="EWR57" t="inlineStr"/>
      <c r="EWS57" t="inlineStr"/>
      <c r="EWT57" t="inlineStr"/>
      <c r="EWU57" t="inlineStr"/>
      <c r="EWV57" t="inlineStr"/>
      <c r="EWW57" t="inlineStr"/>
      <c r="EWX57" t="inlineStr"/>
      <c r="EWY57" t="inlineStr"/>
      <c r="EWZ57" t="inlineStr"/>
      <c r="EXA57" t="inlineStr"/>
      <c r="EXB57" t="inlineStr"/>
      <c r="EXC57" t="inlineStr"/>
      <c r="EXD57" t="inlineStr"/>
      <c r="EXE57" t="inlineStr"/>
      <c r="EXF57" t="inlineStr"/>
      <c r="EXG57" t="inlineStr"/>
      <c r="EXH57" t="inlineStr"/>
      <c r="EXI57" t="inlineStr"/>
      <c r="EXJ57" t="inlineStr"/>
      <c r="EXK57" t="inlineStr"/>
      <c r="EXL57" t="inlineStr"/>
      <c r="EXM57" t="inlineStr"/>
      <c r="EXN57" t="inlineStr"/>
      <c r="EXO57" t="inlineStr"/>
      <c r="EXP57" t="inlineStr"/>
      <c r="EXQ57" t="inlineStr"/>
      <c r="EXR57" t="inlineStr"/>
      <c r="EXS57" t="inlineStr"/>
      <c r="EXT57" t="inlineStr"/>
      <c r="EXU57" t="inlineStr"/>
      <c r="EXV57" t="inlineStr"/>
      <c r="EXW57" t="inlineStr"/>
      <c r="EXX57" t="inlineStr"/>
      <c r="EXY57" t="inlineStr"/>
      <c r="EXZ57" t="inlineStr"/>
      <c r="EYA57" t="inlineStr"/>
      <c r="EYB57" t="inlineStr"/>
      <c r="EYC57" t="inlineStr"/>
      <c r="EYD57" t="inlineStr"/>
      <c r="EYE57" t="inlineStr"/>
      <c r="EYF57" t="inlineStr"/>
      <c r="EYG57" t="inlineStr"/>
      <c r="EYH57" t="inlineStr"/>
      <c r="EYI57" t="inlineStr"/>
      <c r="EYJ57" t="inlineStr"/>
      <c r="EYK57" t="inlineStr"/>
      <c r="EYL57" t="inlineStr"/>
      <c r="EYM57" t="inlineStr"/>
      <c r="EYN57" t="inlineStr"/>
      <c r="EYO57" t="inlineStr"/>
      <c r="EYP57" t="inlineStr"/>
      <c r="EYQ57" t="inlineStr"/>
      <c r="EYR57" t="inlineStr"/>
      <c r="EYS57" t="inlineStr"/>
      <c r="EYT57" t="inlineStr"/>
      <c r="EYU57" t="inlineStr"/>
      <c r="EYV57" t="inlineStr"/>
      <c r="EYW57" t="inlineStr"/>
      <c r="EYX57" t="inlineStr"/>
      <c r="EYY57" t="inlineStr"/>
      <c r="EYZ57" t="inlineStr"/>
      <c r="EZA57" t="inlineStr"/>
      <c r="EZB57" t="inlineStr"/>
      <c r="EZC57" t="inlineStr"/>
      <c r="EZD57" t="inlineStr"/>
      <c r="EZE57" t="inlineStr"/>
      <c r="EZF57" t="inlineStr"/>
      <c r="EZG57" t="inlineStr"/>
      <c r="EZH57" t="inlineStr"/>
      <c r="EZI57" t="inlineStr"/>
      <c r="EZJ57" t="inlineStr"/>
      <c r="EZK57" t="inlineStr"/>
      <c r="EZL57" t="inlineStr"/>
      <c r="EZM57" t="inlineStr"/>
      <c r="EZN57" t="inlineStr"/>
      <c r="EZO57" t="inlineStr"/>
      <c r="EZP57" t="inlineStr"/>
      <c r="EZQ57" t="inlineStr"/>
      <c r="EZR57" t="inlineStr"/>
      <c r="EZS57" t="inlineStr"/>
      <c r="EZT57" t="inlineStr"/>
      <c r="EZU57" t="inlineStr"/>
      <c r="EZV57" t="inlineStr"/>
      <c r="EZW57" t="inlineStr"/>
      <c r="EZX57" t="inlineStr"/>
      <c r="EZY57" t="inlineStr"/>
      <c r="EZZ57" t="inlineStr"/>
      <c r="FAA57" t="inlineStr"/>
      <c r="FAB57" t="inlineStr"/>
      <c r="FAC57" t="inlineStr"/>
      <c r="FAD57" t="inlineStr"/>
      <c r="FAE57" t="inlineStr"/>
      <c r="FAF57" t="inlineStr"/>
      <c r="FAG57" t="inlineStr"/>
      <c r="FAH57" t="inlineStr"/>
      <c r="FAI57" t="inlineStr"/>
      <c r="FAJ57" t="inlineStr"/>
      <c r="FAK57" t="inlineStr"/>
      <c r="FAL57" t="inlineStr"/>
      <c r="FAM57" t="inlineStr"/>
      <c r="FAN57" t="inlineStr"/>
      <c r="FAO57" t="inlineStr"/>
      <c r="FAP57" t="inlineStr"/>
      <c r="FAQ57" t="inlineStr"/>
      <c r="FAR57" t="inlineStr"/>
      <c r="FAS57" t="inlineStr"/>
      <c r="FAT57" t="inlineStr"/>
      <c r="FAU57" t="inlineStr"/>
      <c r="FAV57" t="inlineStr"/>
      <c r="FAW57" t="inlineStr"/>
      <c r="FAX57" t="inlineStr"/>
      <c r="FAY57" t="inlineStr"/>
      <c r="FAZ57" t="inlineStr"/>
      <c r="FBA57" t="inlineStr"/>
      <c r="FBB57" t="inlineStr"/>
      <c r="FBC57" t="inlineStr"/>
      <c r="FBD57" t="inlineStr"/>
      <c r="FBE57" t="inlineStr"/>
      <c r="FBF57" t="inlineStr"/>
      <c r="FBG57" t="inlineStr"/>
      <c r="FBH57" t="inlineStr"/>
      <c r="FBI57" t="inlineStr"/>
      <c r="FBJ57" t="inlineStr"/>
      <c r="FBK57" t="inlineStr"/>
      <c r="FBL57" t="inlineStr"/>
      <c r="FBM57" t="inlineStr"/>
      <c r="FBN57" t="inlineStr"/>
      <c r="FBO57" t="inlineStr"/>
      <c r="FBP57" t="inlineStr"/>
      <c r="FBQ57" t="inlineStr"/>
      <c r="FBR57" t="inlineStr"/>
      <c r="FBS57" t="inlineStr"/>
      <c r="FBT57" t="inlineStr"/>
      <c r="FBU57" t="inlineStr"/>
      <c r="FBV57" t="inlineStr"/>
      <c r="FBW57" t="inlineStr"/>
      <c r="FBX57" t="inlineStr"/>
      <c r="FBY57" t="inlineStr"/>
      <c r="FBZ57" t="inlineStr"/>
      <c r="FCA57" t="inlineStr"/>
      <c r="FCB57" t="inlineStr"/>
      <c r="FCC57" t="inlineStr"/>
      <c r="FCD57" t="inlineStr"/>
      <c r="FCE57" t="inlineStr"/>
      <c r="FCF57" t="inlineStr"/>
      <c r="FCG57" t="inlineStr"/>
      <c r="FCH57" t="inlineStr"/>
      <c r="FCI57" t="inlineStr"/>
      <c r="FCJ57" t="inlineStr"/>
      <c r="FCK57" t="inlineStr"/>
      <c r="FCL57" t="inlineStr"/>
      <c r="FCM57" t="inlineStr"/>
      <c r="FCN57" t="inlineStr"/>
      <c r="FCO57" t="inlineStr"/>
      <c r="FCP57" t="inlineStr"/>
      <c r="FCQ57" t="inlineStr"/>
      <c r="FCR57" t="inlineStr"/>
      <c r="FCS57" t="inlineStr"/>
      <c r="FCT57" t="inlineStr"/>
      <c r="FCU57" t="inlineStr"/>
      <c r="FCV57" t="inlineStr"/>
      <c r="FCW57" t="inlineStr"/>
      <c r="FCX57" t="inlineStr"/>
      <c r="FCY57" t="inlineStr"/>
      <c r="FCZ57" t="inlineStr"/>
      <c r="FDA57" t="inlineStr"/>
      <c r="FDB57" t="inlineStr"/>
      <c r="FDC57" t="inlineStr"/>
      <c r="FDD57" t="inlineStr"/>
      <c r="FDE57" t="inlineStr"/>
      <c r="FDF57" t="inlineStr"/>
      <c r="FDG57" t="inlineStr"/>
      <c r="FDH57" t="inlineStr"/>
      <c r="FDI57" t="inlineStr"/>
      <c r="FDJ57" t="inlineStr"/>
      <c r="FDK57" t="inlineStr"/>
      <c r="FDL57" t="inlineStr"/>
      <c r="FDM57" t="inlineStr"/>
      <c r="FDN57" t="inlineStr"/>
      <c r="FDO57" t="inlineStr"/>
      <c r="FDP57" t="inlineStr"/>
      <c r="FDQ57" t="inlineStr"/>
      <c r="FDR57" t="inlineStr"/>
      <c r="FDS57" t="inlineStr"/>
      <c r="FDT57" t="inlineStr"/>
      <c r="FDU57" t="inlineStr"/>
      <c r="FDV57" t="inlineStr"/>
      <c r="FDW57" t="inlineStr"/>
      <c r="FDX57" t="inlineStr"/>
      <c r="FDY57" t="inlineStr"/>
      <c r="FDZ57" t="inlineStr"/>
      <c r="FEA57" t="inlineStr"/>
      <c r="FEB57" t="inlineStr"/>
      <c r="FEC57" t="inlineStr"/>
      <c r="FED57" t="inlineStr"/>
      <c r="FEE57" t="inlineStr"/>
      <c r="FEF57" t="inlineStr"/>
      <c r="FEG57" t="inlineStr"/>
      <c r="FEH57" t="inlineStr"/>
      <c r="FEI57" t="inlineStr"/>
      <c r="FEJ57" t="inlineStr"/>
      <c r="FEK57" t="inlineStr"/>
      <c r="FEL57" t="inlineStr"/>
      <c r="FEM57" t="inlineStr"/>
      <c r="FEN57" t="inlineStr"/>
      <c r="FEO57" t="inlineStr"/>
      <c r="FEP57" t="inlineStr"/>
      <c r="FEQ57" t="inlineStr"/>
      <c r="FER57" t="inlineStr"/>
      <c r="FES57" t="inlineStr"/>
      <c r="FET57" t="inlineStr"/>
      <c r="FEU57" t="inlineStr"/>
      <c r="FEV57" t="inlineStr"/>
      <c r="FEW57" t="inlineStr"/>
      <c r="FEX57" t="inlineStr"/>
      <c r="FEY57" t="inlineStr"/>
      <c r="FEZ57" t="inlineStr"/>
      <c r="FFA57" t="inlineStr"/>
      <c r="FFB57" t="inlineStr"/>
      <c r="FFC57" t="inlineStr"/>
      <c r="FFD57" t="inlineStr"/>
      <c r="FFE57" t="inlineStr"/>
      <c r="FFF57" t="inlineStr"/>
      <c r="FFG57" t="inlineStr"/>
      <c r="FFH57" t="inlineStr"/>
      <c r="FFI57" t="inlineStr"/>
      <c r="FFJ57" t="inlineStr"/>
      <c r="FFK57" t="inlineStr"/>
      <c r="FFL57" t="inlineStr"/>
      <c r="FFM57" t="inlineStr"/>
      <c r="FFN57" t="inlineStr"/>
      <c r="FFO57" t="inlineStr"/>
      <c r="FFP57" t="inlineStr"/>
      <c r="FFQ57" t="inlineStr"/>
      <c r="FFR57" t="inlineStr"/>
      <c r="FFS57" t="inlineStr"/>
      <c r="FFT57" t="inlineStr"/>
      <c r="FFU57" t="inlineStr"/>
      <c r="FFV57" t="inlineStr"/>
      <c r="FFW57" t="inlineStr"/>
      <c r="FFX57" t="inlineStr"/>
      <c r="FFY57" t="inlineStr"/>
      <c r="FFZ57" t="inlineStr"/>
      <c r="FGA57" t="inlineStr"/>
      <c r="FGB57" t="inlineStr"/>
      <c r="FGC57" t="inlineStr"/>
      <c r="FGD57" t="inlineStr"/>
      <c r="FGE57" t="inlineStr"/>
      <c r="FGF57" t="inlineStr"/>
      <c r="FGG57" t="inlineStr"/>
      <c r="FGH57" t="inlineStr"/>
      <c r="FGI57" t="inlineStr"/>
      <c r="FGJ57" t="inlineStr"/>
      <c r="FGK57" t="inlineStr"/>
      <c r="FGL57" t="inlineStr"/>
      <c r="FGM57" t="inlineStr"/>
      <c r="FGN57" t="inlineStr"/>
      <c r="FGO57" t="inlineStr"/>
      <c r="FGP57" t="inlineStr"/>
      <c r="FGQ57" t="inlineStr"/>
      <c r="FGR57" t="inlineStr"/>
      <c r="FGS57" t="inlineStr"/>
      <c r="FGT57" t="inlineStr"/>
      <c r="FGU57" t="inlineStr"/>
      <c r="FGV57" t="inlineStr"/>
      <c r="FGW57" t="inlineStr"/>
      <c r="FGX57" t="inlineStr"/>
      <c r="FGY57" t="inlineStr"/>
      <c r="FGZ57" t="inlineStr"/>
      <c r="FHA57" t="inlineStr"/>
      <c r="FHB57" t="inlineStr"/>
      <c r="FHC57" t="inlineStr"/>
      <c r="FHD57" t="inlineStr"/>
      <c r="FHE57" t="inlineStr"/>
      <c r="FHF57" t="inlineStr"/>
      <c r="FHG57" t="inlineStr"/>
      <c r="FHH57" t="inlineStr"/>
      <c r="FHI57" t="inlineStr"/>
      <c r="FHJ57" t="inlineStr"/>
      <c r="FHK57" t="inlineStr"/>
      <c r="FHL57" t="inlineStr"/>
      <c r="FHM57" t="inlineStr"/>
      <c r="FHN57" t="inlineStr"/>
      <c r="FHO57" t="inlineStr"/>
      <c r="FHP57" t="inlineStr"/>
      <c r="FHQ57" t="inlineStr"/>
      <c r="FHR57" t="inlineStr"/>
      <c r="FHS57" t="inlineStr"/>
      <c r="FHT57" t="inlineStr"/>
      <c r="FHU57" t="inlineStr"/>
      <c r="FHV57" t="inlineStr"/>
      <c r="FHW57" t="inlineStr"/>
      <c r="FHX57" t="inlineStr"/>
      <c r="FHY57" t="inlineStr"/>
      <c r="FHZ57" t="inlineStr"/>
      <c r="FIA57" t="inlineStr"/>
      <c r="FIB57" t="inlineStr"/>
      <c r="FIC57" t="inlineStr"/>
      <c r="FID57" t="inlineStr"/>
      <c r="FIE57" t="inlineStr"/>
      <c r="FIF57" t="inlineStr"/>
      <c r="FIG57" t="inlineStr"/>
      <c r="FIH57" t="inlineStr"/>
      <c r="FII57" t="inlineStr"/>
      <c r="FIJ57" t="inlineStr"/>
      <c r="FIK57" t="inlineStr"/>
      <c r="FIL57" t="inlineStr"/>
      <c r="FIM57" t="inlineStr"/>
      <c r="FIN57" t="inlineStr"/>
      <c r="FIO57" t="inlineStr"/>
      <c r="FIP57" t="inlineStr"/>
      <c r="FIQ57" t="inlineStr"/>
      <c r="FIR57" t="inlineStr"/>
      <c r="FIS57" t="inlineStr"/>
      <c r="FIT57" t="inlineStr"/>
      <c r="FIU57" t="inlineStr"/>
      <c r="FIV57" t="inlineStr"/>
      <c r="FIW57" t="inlineStr"/>
      <c r="FIX57" t="inlineStr"/>
      <c r="FIY57" t="inlineStr"/>
      <c r="FIZ57" t="inlineStr"/>
      <c r="FJA57" t="inlineStr"/>
      <c r="FJB57" t="inlineStr"/>
      <c r="FJC57" t="inlineStr"/>
      <c r="FJD57" t="inlineStr"/>
      <c r="FJE57" t="inlineStr"/>
      <c r="FJF57" t="inlineStr"/>
      <c r="FJG57" t="inlineStr"/>
      <c r="FJH57" t="inlineStr"/>
      <c r="FJI57" t="inlineStr"/>
      <c r="FJJ57" t="inlineStr"/>
      <c r="FJK57" t="inlineStr"/>
      <c r="FJL57" t="inlineStr"/>
      <c r="FJM57" t="inlineStr"/>
      <c r="FJN57" t="inlineStr"/>
      <c r="FJO57" t="inlineStr"/>
      <c r="FJP57" t="inlineStr"/>
      <c r="FJQ57" t="inlineStr"/>
      <c r="FJR57" t="inlineStr"/>
      <c r="FJS57" t="inlineStr"/>
      <c r="FJT57" t="inlineStr"/>
      <c r="FJU57" t="inlineStr"/>
      <c r="FJV57" t="inlineStr"/>
      <c r="FJW57" t="inlineStr"/>
      <c r="FJX57" t="inlineStr"/>
      <c r="FJY57" t="inlineStr"/>
      <c r="FJZ57" t="inlineStr"/>
      <c r="FKA57" t="inlineStr"/>
      <c r="FKB57" t="inlineStr"/>
      <c r="FKC57" t="inlineStr"/>
      <c r="FKD57" t="inlineStr"/>
      <c r="FKE57" t="inlineStr"/>
      <c r="FKF57" t="inlineStr"/>
      <c r="FKG57" t="inlineStr"/>
      <c r="FKH57" t="inlineStr"/>
      <c r="FKI57" t="inlineStr"/>
      <c r="FKJ57" t="inlineStr"/>
      <c r="FKK57" t="inlineStr"/>
      <c r="FKL57" t="inlineStr"/>
      <c r="FKM57" t="inlineStr"/>
      <c r="FKN57" t="inlineStr"/>
      <c r="FKO57" t="inlineStr"/>
      <c r="FKP57" t="inlineStr"/>
      <c r="FKQ57" t="inlineStr"/>
      <c r="FKR57" t="inlineStr"/>
      <c r="FKS57" t="inlineStr"/>
      <c r="FKT57" t="inlineStr"/>
      <c r="FKU57" t="inlineStr"/>
      <c r="FKV57" t="inlineStr"/>
      <c r="FKW57" t="inlineStr"/>
      <c r="FKX57" t="inlineStr"/>
      <c r="FKY57" t="inlineStr"/>
      <c r="FKZ57" t="inlineStr"/>
      <c r="FLA57" t="inlineStr"/>
      <c r="FLB57" t="inlineStr"/>
      <c r="FLC57" t="inlineStr"/>
      <c r="FLD57" t="inlineStr"/>
      <c r="FLE57" t="inlineStr"/>
      <c r="FLF57" t="inlineStr"/>
      <c r="FLG57" t="inlineStr"/>
      <c r="FLH57" t="inlineStr"/>
      <c r="FLI57" t="inlineStr"/>
      <c r="FLJ57" t="inlineStr"/>
      <c r="FLK57" t="inlineStr"/>
      <c r="FLL57" t="inlineStr"/>
      <c r="FLM57" t="inlineStr"/>
      <c r="FLN57" t="inlineStr"/>
      <c r="FLO57" t="inlineStr"/>
      <c r="FLP57" t="inlineStr"/>
      <c r="FLQ57" t="inlineStr"/>
      <c r="FLR57" t="inlineStr"/>
      <c r="FLS57" t="inlineStr"/>
      <c r="FLT57" t="inlineStr"/>
      <c r="FLU57" t="inlineStr"/>
      <c r="FLV57" t="inlineStr"/>
      <c r="FLW57" t="inlineStr"/>
      <c r="FLX57" t="inlineStr"/>
      <c r="FLY57" t="inlineStr"/>
      <c r="FLZ57" t="inlineStr"/>
      <c r="FMA57" t="inlineStr"/>
      <c r="FMB57" t="inlineStr"/>
      <c r="FMC57" t="inlineStr"/>
      <c r="FMD57" t="inlineStr"/>
      <c r="FME57" t="inlineStr"/>
      <c r="FMF57" t="inlineStr"/>
      <c r="FMG57" t="inlineStr"/>
      <c r="FMH57" t="inlineStr"/>
      <c r="FMI57" t="inlineStr"/>
      <c r="FMJ57" t="inlineStr"/>
      <c r="FMK57" t="inlineStr"/>
      <c r="FML57" t="inlineStr"/>
      <c r="FMM57" t="inlineStr"/>
      <c r="FMN57" t="inlineStr"/>
      <c r="FMO57" t="inlineStr"/>
      <c r="FMP57" t="inlineStr"/>
      <c r="FMQ57" t="inlineStr"/>
      <c r="FMR57" t="inlineStr"/>
      <c r="FMS57" t="inlineStr"/>
      <c r="FMT57" t="inlineStr"/>
      <c r="FMU57" t="inlineStr"/>
      <c r="FMV57" t="inlineStr"/>
      <c r="FMW57" t="inlineStr"/>
      <c r="FMX57" t="inlineStr"/>
      <c r="FMY57" t="inlineStr"/>
      <c r="FMZ57" t="inlineStr"/>
      <c r="FNA57" t="inlineStr"/>
      <c r="FNB57" t="inlineStr"/>
      <c r="FNC57" t="inlineStr"/>
      <c r="FND57" t="inlineStr"/>
      <c r="FNE57" t="inlineStr"/>
      <c r="FNF57" t="inlineStr"/>
      <c r="FNG57" t="inlineStr"/>
      <c r="FNH57" t="inlineStr"/>
      <c r="FNI57" t="inlineStr"/>
      <c r="FNJ57" t="inlineStr"/>
      <c r="FNK57" t="inlineStr"/>
      <c r="FNL57" t="inlineStr"/>
      <c r="FNM57" t="inlineStr"/>
      <c r="FNN57" t="inlineStr"/>
      <c r="FNO57" t="inlineStr"/>
      <c r="FNP57" t="inlineStr"/>
      <c r="FNQ57" t="inlineStr"/>
      <c r="FNR57" t="inlineStr"/>
      <c r="FNS57" t="inlineStr"/>
      <c r="FNT57" t="inlineStr"/>
      <c r="FNU57" t="inlineStr"/>
      <c r="FNV57" t="inlineStr"/>
      <c r="FNW57" t="inlineStr"/>
      <c r="FNX57" t="inlineStr"/>
      <c r="FNY57" t="inlineStr"/>
      <c r="FNZ57" t="inlineStr"/>
      <c r="FOA57" t="inlineStr"/>
      <c r="FOB57" t="inlineStr"/>
      <c r="FOC57" t="inlineStr"/>
      <c r="FOD57" t="inlineStr"/>
      <c r="FOE57" t="inlineStr"/>
      <c r="FOF57" t="inlineStr"/>
      <c r="FOG57" t="inlineStr"/>
      <c r="FOH57" t="inlineStr"/>
      <c r="FOI57" t="inlineStr"/>
      <c r="FOJ57" t="inlineStr"/>
      <c r="FOK57" t="inlineStr"/>
      <c r="FOL57" t="inlineStr"/>
      <c r="FOM57" t="inlineStr"/>
      <c r="FON57" t="inlineStr"/>
      <c r="FOO57" t="inlineStr"/>
      <c r="FOP57" t="inlineStr"/>
      <c r="FOQ57" t="inlineStr"/>
      <c r="FOR57" t="inlineStr"/>
      <c r="FOS57" t="inlineStr"/>
      <c r="FOT57" t="inlineStr"/>
      <c r="FOU57" t="inlineStr"/>
      <c r="FOV57" t="inlineStr"/>
      <c r="FOW57" t="inlineStr"/>
      <c r="FOX57" t="inlineStr"/>
      <c r="FOY57" t="inlineStr"/>
      <c r="FOZ57" t="inlineStr"/>
      <c r="FPA57" t="inlineStr"/>
      <c r="FPB57" t="inlineStr"/>
      <c r="FPC57" t="inlineStr"/>
      <c r="FPD57" t="inlineStr"/>
      <c r="FPE57" t="inlineStr"/>
      <c r="FPF57" t="inlineStr"/>
      <c r="FPG57" t="inlineStr"/>
      <c r="FPH57" t="inlineStr"/>
      <c r="FPI57" t="inlineStr"/>
      <c r="FPJ57" t="inlineStr"/>
      <c r="FPK57" t="inlineStr"/>
      <c r="FPL57" t="inlineStr"/>
      <c r="FPM57" t="inlineStr"/>
      <c r="FPN57" t="inlineStr"/>
      <c r="FPO57" t="inlineStr"/>
      <c r="FPP57" t="inlineStr"/>
      <c r="FPQ57" t="inlineStr"/>
      <c r="FPR57" t="inlineStr"/>
      <c r="FPS57" t="inlineStr"/>
      <c r="FPT57" t="inlineStr"/>
      <c r="FPU57" t="inlineStr"/>
      <c r="FPV57" t="inlineStr"/>
      <c r="FPW57" t="inlineStr"/>
      <c r="FPX57" t="inlineStr"/>
      <c r="FPY57" t="inlineStr"/>
      <c r="FPZ57" t="inlineStr"/>
      <c r="FQA57" t="inlineStr"/>
      <c r="FQB57" t="inlineStr"/>
      <c r="FQC57" t="inlineStr"/>
      <c r="FQD57" t="inlineStr"/>
      <c r="FQE57" t="inlineStr"/>
      <c r="FQF57" t="inlineStr"/>
      <c r="FQG57" t="inlineStr"/>
      <c r="FQH57" t="inlineStr"/>
      <c r="FQI57" t="inlineStr"/>
      <c r="FQJ57" t="inlineStr"/>
      <c r="FQK57" t="inlineStr"/>
      <c r="FQL57" t="inlineStr"/>
      <c r="FQM57" t="inlineStr"/>
      <c r="FQN57" t="inlineStr"/>
      <c r="FQO57" t="inlineStr"/>
      <c r="FQP57" t="inlineStr"/>
      <c r="FQQ57" t="inlineStr"/>
      <c r="FQR57" t="inlineStr"/>
      <c r="FQS57" t="inlineStr"/>
      <c r="FQT57" t="inlineStr"/>
      <c r="FQU57" t="inlineStr"/>
      <c r="FQV57" t="inlineStr"/>
      <c r="FQW57" t="inlineStr"/>
      <c r="FQX57" t="inlineStr"/>
      <c r="FQY57" t="inlineStr"/>
      <c r="FQZ57" t="inlineStr"/>
      <c r="FRA57" t="inlineStr"/>
      <c r="FRB57" t="inlineStr"/>
      <c r="FRC57" t="inlineStr"/>
    </row>
    <row r="58">
      <c r="A58" t="inlineStr">
        <is>
          <t>329. Power station drainage.pdf</t>
        </is>
      </c>
      <c r="B58" t="inlineStr">
        <is>
          <t>OPS</t>
        </is>
      </c>
      <c r="C58" t="inlineStr">
        <is>
          <t>LMI/OPS/CIVIL/002-POWER</t>
        </is>
      </c>
      <c r="D58" t="inlineStr"/>
      <c r="E58" t="inlineStr">
        <is>
          <t>CIVIL MAINT.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n">
        <v>57</v>
      </c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inlineStr"/>
      <c r="BCC58" t="inlineStr"/>
      <c r="BCD58" t="inlineStr"/>
      <c r="BCE58" t="inlineStr"/>
      <c r="BCF58" t="inlineStr"/>
      <c r="BCG58" t="inlineStr"/>
      <c r="BCH58" t="inlineStr"/>
      <c r="BCI58" t="inlineStr"/>
      <c r="BCJ58" t="inlineStr"/>
      <c r="BCK58" t="inlineStr"/>
      <c r="BCL58" t="inlineStr"/>
      <c r="BCM58" t="inlineStr"/>
      <c r="BCN58" t="inlineStr"/>
      <c r="BCO58" t="inlineStr"/>
      <c r="BCP58" t="inlineStr"/>
      <c r="BCQ58" t="inlineStr"/>
      <c r="BCR58" t="inlineStr"/>
      <c r="BCS58" t="inlineStr"/>
      <c r="BCT58" t="inlineStr"/>
      <c r="BCU58" t="inlineStr"/>
      <c r="BCV58" t="inlineStr"/>
      <c r="BCW58" t="inlineStr"/>
      <c r="BCX58" t="inlineStr"/>
      <c r="BCY58" t="inlineStr"/>
      <c r="BCZ58" t="inlineStr"/>
      <c r="BDA58" t="inlineStr"/>
      <c r="BDB58" t="inlineStr"/>
      <c r="BDC58" t="inlineStr"/>
      <c r="BDD58" t="inlineStr"/>
      <c r="BDE58" t="inlineStr"/>
      <c r="BDF58" t="inlineStr"/>
      <c r="BDG58" t="inlineStr"/>
      <c r="BDH58" t="inlineStr"/>
      <c r="BDI58" t="inlineStr"/>
      <c r="BDJ58" t="inlineStr"/>
      <c r="BDK58" t="inlineStr"/>
      <c r="BDL58" t="inlineStr"/>
      <c r="BDM58" t="inlineStr"/>
      <c r="BDN58" t="inlineStr"/>
      <c r="BDO58" t="inlineStr"/>
      <c r="BDP58" t="inlineStr"/>
      <c r="BDQ58" t="inlineStr"/>
      <c r="BDR58" t="inlineStr"/>
      <c r="BDS58" t="inlineStr"/>
      <c r="BDT58" t="inlineStr"/>
      <c r="BDU58" t="inlineStr"/>
      <c r="BDV58" t="inlineStr"/>
      <c r="BDW58" t="inlineStr"/>
      <c r="BDX58" t="inlineStr"/>
      <c r="BDY58" t="inlineStr"/>
      <c r="BDZ58" t="inlineStr"/>
      <c r="BEA58" t="inlineStr"/>
      <c r="BEB58" t="inlineStr"/>
      <c r="BEC58" t="inlineStr"/>
      <c r="BED58" t="inlineStr"/>
      <c r="BEE58" t="inlineStr"/>
      <c r="BEF58" t="inlineStr"/>
      <c r="BEG58" t="inlineStr"/>
      <c r="BEH58" t="inlineStr"/>
      <c r="BEI58" t="inlineStr"/>
      <c r="BEJ58" t="inlineStr"/>
      <c r="BEK58" t="inlineStr"/>
      <c r="BEL58" t="inlineStr"/>
      <c r="BEM58" t="inlineStr"/>
      <c r="BEN58" t="inlineStr"/>
      <c r="BEO58" t="inlineStr"/>
      <c r="BEP58" t="inlineStr"/>
      <c r="BEQ58" t="inlineStr"/>
      <c r="BER58" t="inlineStr"/>
      <c r="BES58" t="inlineStr"/>
      <c r="BET58" t="inlineStr"/>
      <c r="BEU58" t="inlineStr"/>
      <c r="BEV58" t="inlineStr"/>
      <c r="BEW58" t="inlineStr"/>
      <c r="BEX58" t="inlineStr"/>
      <c r="BEY58" t="inlineStr"/>
      <c r="BEZ58" t="inlineStr"/>
      <c r="BFA58" t="inlineStr"/>
      <c r="BFB58" t="inlineStr"/>
      <c r="BFC58" t="inlineStr"/>
      <c r="BFD58" t="inlineStr"/>
      <c r="BFE58" t="inlineStr"/>
      <c r="BFF58" t="inlineStr"/>
      <c r="BFG58" t="inlineStr"/>
      <c r="BFH58" t="inlineStr"/>
      <c r="BFI58" t="inlineStr"/>
      <c r="BFJ58" t="inlineStr"/>
      <c r="BFK58" t="inlineStr"/>
      <c r="BFL58" t="inlineStr"/>
      <c r="BFM58" t="inlineStr"/>
      <c r="BFN58" t="inlineStr"/>
      <c r="BFO58" t="inlineStr"/>
      <c r="BFP58" t="inlineStr"/>
      <c r="BFQ58" t="inlineStr"/>
      <c r="BFR58" t="inlineStr"/>
      <c r="BFS58" t="inlineStr"/>
      <c r="BFT58" t="inlineStr"/>
      <c r="BFU58" t="inlineStr"/>
      <c r="BFV58" t="inlineStr"/>
      <c r="BFW58" t="inlineStr"/>
      <c r="BFX58" t="inlineStr"/>
      <c r="BFY58" t="inlineStr"/>
      <c r="BFZ58" t="inlineStr"/>
      <c r="BGA58" t="inlineStr"/>
      <c r="BGB58" t="inlineStr"/>
      <c r="BGC58" t="inlineStr"/>
      <c r="BGD58" t="inlineStr"/>
      <c r="BGE58" t="inlineStr"/>
      <c r="BGF58" t="inlineStr"/>
      <c r="BGG58" t="inlineStr"/>
      <c r="BGH58" t="inlineStr"/>
      <c r="BGI58" t="inlineStr"/>
      <c r="BGJ58" t="inlineStr"/>
      <c r="BGK58" t="inlineStr"/>
      <c r="BGL58" t="inlineStr"/>
      <c r="BGM58" t="inlineStr"/>
      <c r="BGN58" t="inlineStr"/>
      <c r="BGO58" t="inlineStr"/>
      <c r="BGP58" t="inlineStr"/>
      <c r="BGQ58" t="inlineStr"/>
      <c r="BGR58" t="inlineStr"/>
      <c r="BGS58" t="inlineStr"/>
      <c r="BGT58" t="inlineStr"/>
      <c r="BGU58" t="inlineStr"/>
      <c r="BGV58" t="inlineStr"/>
      <c r="BGW58" t="inlineStr"/>
      <c r="BGX58" t="inlineStr"/>
      <c r="BGY58" t="inlineStr"/>
      <c r="BGZ58" t="inlineStr"/>
      <c r="BHA58" t="inlineStr"/>
      <c r="BHB58" t="inlineStr"/>
      <c r="BHC58" t="inlineStr"/>
      <c r="BHD58" t="inlineStr"/>
      <c r="BHE58" t="inlineStr"/>
      <c r="BHF58" t="inlineStr"/>
      <c r="BHG58" t="inlineStr"/>
      <c r="BHH58" t="inlineStr"/>
      <c r="BHI58" t="inlineStr"/>
      <c r="BHJ58" t="inlineStr"/>
      <c r="BHK58" t="inlineStr"/>
      <c r="BHL58" t="inlineStr"/>
      <c r="BHM58" t="inlineStr"/>
      <c r="BHN58" t="inlineStr"/>
      <c r="BHO58" t="inlineStr"/>
      <c r="BHP58" t="inlineStr"/>
      <c r="BHQ58" t="inlineStr"/>
      <c r="BHR58" t="inlineStr"/>
      <c r="BHS58" t="inlineStr"/>
      <c r="BHT58" t="inlineStr"/>
      <c r="BHU58" t="inlineStr"/>
      <c r="BHV58" t="inlineStr"/>
      <c r="BHW58" t="inlineStr"/>
      <c r="BHX58" t="inlineStr"/>
      <c r="BHY58" t="inlineStr"/>
      <c r="BHZ58" t="inlineStr"/>
      <c r="BIA58" t="inlineStr"/>
      <c r="BIB58" t="inlineStr"/>
      <c r="BIC58" t="inlineStr"/>
      <c r="BID58" t="inlineStr"/>
      <c r="BIE58" t="inlineStr"/>
      <c r="BIF58" t="inlineStr"/>
      <c r="BIG58" t="inlineStr"/>
      <c r="BIH58" t="inlineStr"/>
      <c r="BII58" t="inlineStr"/>
      <c r="BIJ58" t="inlineStr"/>
      <c r="BIK58" t="inlineStr"/>
      <c r="BIL58" t="inlineStr"/>
      <c r="BIM58" t="inlineStr"/>
      <c r="BIN58" t="inlineStr"/>
      <c r="BIO58" t="inlineStr"/>
      <c r="BIP58" t="inlineStr"/>
      <c r="BIQ58" t="inlineStr"/>
      <c r="BIR58" t="inlineStr"/>
      <c r="BIS58" t="inlineStr"/>
      <c r="BIT58" t="inlineStr"/>
      <c r="BIU58" t="inlineStr"/>
      <c r="BIV58" t="inlineStr"/>
      <c r="BIW58" t="inlineStr"/>
      <c r="BIX58" t="inlineStr"/>
      <c r="BIY58" t="inlineStr"/>
      <c r="BIZ58" t="inlineStr"/>
      <c r="BJA58" t="inlineStr"/>
      <c r="BJB58" t="inlineStr"/>
      <c r="BJC58" t="inlineStr"/>
      <c r="BJD58" t="inlineStr"/>
      <c r="BJE58" t="inlineStr"/>
      <c r="BJF58" t="inlineStr"/>
      <c r="BJG58" t="inlineStr"/>
      <c r="BJH58" t="inlineStr"/>
      <c r="BJI58" t="inlineStr"/>
      <c r="BJJ58" t="inlineStr"/>
      <c r="BJK58" t="inlineStr"/>
      <c r="BJL58" t="inlineStr"/>
      <c r="BJM58" t="inlineStr"/>
      <c r="BJN58" t="inlineStr"/>
      <c r="BJO58" t="inlineStr"/>
      <c r="BJP58" t="inlineStr"/>
      <c r="BJQ58" t="inlineStr"/>
      <c r="BJR58" t="inlineStr"/>
      <c r="BJS58" t="inlineStr"/>
      <c r="BJT58" t="inlineStr"/>
      <c r="BJU58" t="inlineStr"/>
      <c r="BJV58" t="inlineStr"/>
      <c r="BJW58" t="inlineStr"/>
      <c r="BJX58" t="inlineStr"/>
      <c r="BJY58" t="inlineStr"/>
      <c r="BJZ58" t="inlineStr"/>
      <c r="BKA58" t="inlineStr"/>
      <c r="BKB58" t="inlineStr"/>
      <c r="BKC58" t="inlineStr"/>
      <c r="BKD58" t="inlineStr"/>
      <c r="BKE58" t="inlineStr"/>
      <c r="BKF58" t="inlineStr"/>
      <c r="BKG58" t="inlineStr"/>
      <c r="BKH58" t="inlineStr"/>
      <c r="BKI58" t="inlineStr"/>
      <c r="BKJ58" t="inlineStr"/>
      <c r="BKK58" t="inlineStr"/>
      <c r="BKL58" t="inlineStr"/>
      <c r="BKM58" t="inlineStr"/>
      <c r="BKN58" t="inlineStr"/>
      <c r="BKO58" t="inlineStr"/>
      <c r="BKP58" t="inlineStr"/>
      <c r="BKQ58" t="inlineStr"/>
      <c r="BKR58" t="inlineStr"/>
      <c r="BKS58" t="inlineStr"/>
      <c r="BKT58" t="inlineStr"/>
      <c r="BKU58" t="inlineStr"/>
      <c r="BKV58" t="inlineStr"/>
      <c r="BKW58" t="inlineStr"/>
      <c r="BKX58" t="inlineStr"/>
      <c r="BKY58" t="inlineStr"/>
      <c r="BKZ58" t="inlineStr"/>
      <c r="BLA58" t="inlineStr"/>
      <c r="BLB58" t="inlineStr"/>
      <c r="BLC58" t="inlineStr"/>
      <c r="BLD58" t="inlineStr"/>
      <c r="BLE58" t="inlineStr"/>
      <c r="BLF58" t="inlineStr"/>
      <c r="BLG58" t="inlineStr"/>
      <c r="BLH58" t="inlineStr"/>
      <c r="BLI58" t="inlineStr"/>
      <c r="BLJ58" t="inlineStr"/>
      <c r="BLK58" t="inlineStr"/>
      <c r="BLL58" t="inlineStr"/>
      <c r="BLM58" t="inlineStr"/>
      <c r="BLN58" t="inlineStr"/>
      <c r="BLO58" t="inlineStr"/>
      <c r="BLP58" t="inlineStr"/>
      <c r="BLQ58" t="inlineStr"/>
      <c r="BLR58" t="inlineStr"/>
      <c r="BLS58" t="inlineStr"/>
      <c r="BLT58" t="inlineStr"/>
      <c r="BLU58" t="inlineStr"/>
      <c r="BLV58" t="inlineStr"/>
      <c r="BLW58" t="inlineStr"/>
      <c r="BLX58" t="inlineStr"/>
      <c r="BLY58" t="inlineStr"/>
      <c r="BLZ58" t="inlineStr"/>
      <c r="BMA58" t="inlineStr"/>
      <c r="BMB58" t="inlineStr"/>
      <c r="BMC58" t="inlineStr"/>
      <c r="BMD58" t="inlineStr"/>
      <c r="BME58" t="inlineStr"/>
      <c r="BMF58" t="inlineStr"/>
      <c r="BMG58" t="inlineStr"/>
      <c r="BMH58" t="inlineStr"/>
      <c r="BMI58" t="inlineStr"/>
      <c r="BMJ58" t="inlineStr"/>
      <c r="BMK58" t="inlineStr"/>
      <c r="BML58" t="inlineStr"/>
      <c r="BMM58" t="inlineStr"/>
      <c r="BMN58" t="inlineStr"/>
      <c r="BMO58" t="inlineStr"/>
      <c r="BMP58" t="inlineStr"/>
      <c r="BMQ58" t="inlineStr"/>
      <c r="BMR58" t="inlineStr"/>
      <c r="BMS58" t="inlineStr"/>
      <c r="BMT58" t="inlineStr"/>
      <c r="BMU58" t="inlineStr"/>
      <c r="BMV58" t="inlineStr"/>
      <c r="BMW58" t="inlineStr"/>
      <c r="BMX58" t="inlineStr"/>
      <c r="BMY58" t="inlineStr"/>
      <c r="BMZ58" t="inlineStr"/>
      <c r="BNA58" t="inlineStr"/>
      <c r="BNB58" t="inlineStr"/>
      <c r="BNC58" t="inlineStr"/>
      <c r="BND58" t="inlineStr"/>
      <c r="BNE58" t="inlineStr"/>
      <c r="BNF58" t="inlineStr"/>
      <c r="BNG58" t="inlineStr"/>
      <c r="BNH58" t="inlineStr"/>
      <c r="BNI58" t="inlineStr"/>
      <c r="BNJ58" t="inlineStr"/>
      <c r="BNK58" t="inlineStr"/>
      <c r="BNL58" t="inlineStr"/>
      <c r="BNM58" t="inlineStr"/>
      <c r="BNN58" t="inlineStr"/>
      <c r="BNO58" t="inlineStr"/>
      <c r="BNP58" t="inlineStr"/>
      <c r="BNQ58" t="inlineStr"/>
      <c r="BNR58" t="inlineStr"/>
      <c r="BNS58" t="inlineStr"/>
      <c r="BNT58" t="inlineStr"/>
      <c r="BNU58" t="inlineStr"/>
      <c r="BNV58" t="inlineStr"/>
      <c r="BNW58" t="inlineStr"/>
      <c r="BNX58" t="inlineStr"/>
      <c r="BNY58" t="inlineStr"/>
      <c r="BNZ58" t="inlineStr"/>
      <c r="BOA58" t="inlineStr"/>
      <c r="BOB58" t="inlineStr"/>
      <c r="BOC58" t="inlineStr"/>
      <c r="BOD58" t="inlineStr"/>
      <c r="BOE58" t="inlineStr"/>
      <c r="BOF58" t="inlineStr"/>
      <c r="BOG58" t="inlineStr"/>
      <c r="BOH58" t="inlineStr"/>
      <c r="BOI58" t="inlineStr"/>
      <c r="BOJ58" t="inlineStr"/>
      <c r="BOK58" t="inlineStr"/>
      <c r="BOL58" t="inlineStr"/>
      <c r="BOM58" t="inlineStr"/>
      <c r="BON58" t="inlineStr"/>
      <c r="BOO58" t="inlineStr"/>
      <c r="BOP58" t="inlineStr"/>
      <c r="BOQ58" t="inlineStr"/>
      <c r="BOR58" t="inlineStr"/>
      <c r="BOS58" t="inlineStr"/>
      <c r="BOT58" t="inlineStr"/>
      <c r="BOU58" t="inlineStr"/>
      <c r="BOV58" t="inlineStr"/>
      <c r="BOW58" t="inlineStr"/>
      <c r="BOX58" t="inlineStr"/>
      <c r="BOY58" t="inlineStr"/>
      <c r="BOZ58" t="inlineStr"/>
      <c r="BPA58" t="inlineStr"/>
      <c r="BPB58" t="inlineStr"/>
      <c r="BPC58" t="inlineStr"/>
      <c r="BPD58" t="inlineStr"/>
      <c r="BPE58" t="inlineStr"/>
      <c r="BPF58" t="inlineStr"/>
      <c r="BPG58" t="inlineStr"/>
      <c r="BPH58" t="inlineStr"/>
      <c r="BPI58" t="inlineStr"/>
      <c r="BPJ58" t="inlineStr"/>
      <c r="BPK58" t="inlineStr"/>
      <c r="BPL58" t="inlineStr"/>
      <c r="BPM58" t="inlineStr"/>
      <c r="BPN58" t="inlineStr"/>
      <c r="BPO58" t="inlineStr"/>
      <c r="BPP58" t="inlineStr"/>
      <c r="BPQ58" t="inlineStr"/>
      <c r="BPR58" t="inlineStr"/>
      <c r="BPS58" t="inlineStr"/>
      <c r="BPT58" t="inlineStr"/>
      <c r="BPU58" t="inlineStr"/>
      <c r="BPV58" t="inlineStr"/>
      <c r="BPW58" t="inlineStr"/>
      <c r="BPX58" t="inlineStr"/>
      <c r="BPY58" t="inlineStr"/>
      <c r="BPZ58" t="inlineStr"/>
      <c r="BQA58" t="inlineStr"/>
      <c r="BQB58" t="inlineStr"/>
      <c r="BQC58" t="inlineStr"/>
      <c r="BQD58" t="inlineStr"/>
      <c r="BQE58" t="inlineStr"/>
      <c r="BQF58" t="inlineStr"/>
      <c r="BQG58" t="inlineStr"/>
      <c r="BQH58" t="inlineStr"/>
      <c r="BQI58" t="inlineStr"/>
      <c r="BQJ58" t="inlineStr"/>
      <c r="BQK58" t="inlineStr"/>
      <c r="BQL58" t="inlineStr"/>
      <c r="BQM58" t="inlineStr"/>
      <c r="BQN58" t="inlineStr"/>
      <c r="BQO58" t="inlineStr"/>
      <c r="BQP58" t="inlineStr"/>
      <c r="BQQ58" t="inlineStr"/>
      <c r="BQR58" t="inlineStr"/>
      <c r="BQS58" t="inlineStr"/>
      <c r="BQT58" t="inlineStr"/>
      <c r="BQU58" t="inlineStr"/>
      <c r="BQV58" t="inlineStr"/>
      <c r="BQW58" t="inlineStr"/>
      <c r="BQX58" t="inlineStr"/>
      <c r="BQY58" t="inlineStr"/>
      <c r="BQZ58" t="inlineStr"/>
      <c r="BRA58" t="inlineStr"/>
      <c r="BRB58" t="inlineStr"/>
      <c r="BRC58" t="inlineStr"/>
      <c r="BRD58" t="inlineStr"/>
      <c r="BRE58" t="inlineStr"/>
      <c r="BRF58" t="inlineStr"/>
      <c r="BRG58" t="inlineStr"/>
      <c r="BRH58" t="inlineStr"/>
      <c r="BRI58" t="inlineStr"/>
      <c r="BRJ58" t="inlineStr"/>
      <c r="BRK58" t="inlineStr"/>
      <c r="BRL58" t="inlineStr"/>
      <c r="BRM58" t="inlineStr"/>
      <c r="BRN58" t="inlineStr"/>
      <c r="BRO58" t="inlineStr"/>
      <c r="BRP58" t="inlineStr"/>
      <c r="BRQ58" t="inlineStr"/>
      <c r="BRR58" t="inlineStr"/>
      <c r="BRS58" t="inlineStr"/>
      <c r="BRT58" t="inlineStr"/>
      <c r="BRU58" t="inlineStr"/>
      <c r="BRV58" t="inlineStr"/>
      <c r="BRW58" t="inlineStr"/>
      <c r="BRX58" t="inlineStr"/>
      <c r="BRY58" t="inlineStr"/>
      <c r="BRZ58" t="inlineStr"/>
      <c r="BSA58" t="inlineStr"/>
      <c r="BSB58" t="inlineStr"/>
      <c r="BSC58" t="inlineStr"/>
      <c r="BSD58" t="inlineStr"/>
      <c r="BSE58" t="inlineStr"/>
      <c r="BSF58" t="inlineStr"/>
      <c r="BSG58" t="inlineStr"/>
      <c r="BSH58" t="inlineStr"/>
      <c r="BSI58" t="inlineStr"/>
      <c r="BSJ58" t="inlineStr"/>
      <c r="BSK58" t="inlineStr"/>
      <c r="BSL58" t="inlineStr"/>
      <c r="BSM58" t="inlineStr"/>
      <c r="BSN58" t="inlineStr"/>
      <c r="BSO58" t="inlineStr"/>
      <c r="BSP58" t="inlineStr"/>
      <c r="BSQ58" t="inlineStr"/>
      <c r="BSR58" t="inlineStr"/>
      <c r="BSS58" t="inlineStr"/>
      <c r="BST58" t="inlineStr"/>
      <c r="BSU58" t="inlineStr"/>
      <c r="BSV58" t="inlineStr"/>
      <c r="BSW58" t="inlineStr"/>
      <c r="BSX58" t="inlineStr"/>
      <c r="BSY58" t="inlineStr"/>
      <c r="BSZ58" t="inlineStr"/>
      <c r="BTA58" t="inlineStr"/>
      <c r="BTB58" t="inlineStr"/>
      <c r="BTC58" t="inlineStr"/>
      <c r="BTD58" t="inlineStr"/>
      <c r="BTE58" t="inlineStr"/>
      <c r="BTF58" t="inlineStr"/>
      <c r="BTG58" t="inlineStr"/>
      <c r="BTH58" t="inlineStr"/>
      <c r="BTI58" t="inlineStr"/>
      <c r="BTJ58" t="inlineStr"/>
      <c r="BTK58" t="inlineStr"/>
      <c r="BTL58" t="inlineStr"/>
      <c r="BTM58" t="inlineStr"/>
      <c r="BTN58" t="inlineStr"/>
      <c r="BTO58" t="inlineStr"/>
      <c r="BTP58" t="inlineStr"/>
      <c r="BTQ58" t="inlineStr"/>
      <c r="BTR58" t="inlineStr"/>
      <c r="BTS58" t="inlineStr"/>
      <c r="BTT58" t="inlineStr"/>
      <c r="BTU58" t="inlineStr"/>
      <c r="BTV58" t="inlineStr"/>
      <c r="BTW58" t="inlineStr"/>
      <c r="BTX58" t="inlineStr"/>
      <c r="BTY58" t="inlineStr"/>
      <c r="BTZ58" t="inlineStr"/>
      <c r="BUA58" t="inlineStr"/>
      <c r="BUB58" t="inlineStr"/>
      <c r="BUC58" t="inlineStr"/>
      <c r="BUD58" t="inlineStr"/>
      <c r="BUE58" t="inlineStr"/>
      <c r="BUF58" t="inlineStr"/>
      <c r="BUG58" t="inlineStr"/>
      <c r="BUH58" t="inlineStr"/>
      <c r="BUI58" t="inlineStr"/>
      <c r="BUJ58" t="inlineStr"/>
      <c r="BUK58" t="inlineStr"/>
      <c r="BUL58" t="inlineStr"/>
      <c r="BUM58" t="inlineStr"/>
      <c r="BUN58" t="inlineStr"/>
      <c r="BUO58" t="inlineStr"/>
      <c r="BUP58" t="inlineStr"/>
      <c r="BUQ58" t="inlineStr"/>
      <c r="BUR58" t="inlineStr"/>
      <c r="BUS58" t="inlineStr"/>
      <c r="BUT58" t="inlineStr"/>
      <c r="BUU58" t="inlineStr"/>
      <c r="BUV58" t="inlineStr"/>
      <c r="BUW58" t="inlineStr"/>
      <c r="BUX58" t="inlineStr"/>
      <c r="BUY58" t="inlineStr"/>
      <c r="BUZ58" t="inlineStr"/>
      <c r="BVA58" t="inlineStr"/>
      <c r="BVB58" t="inlineStr"/>
      <c r="BVC58" t="inlineStr"/>
      <c r="BVD58" t="inlineStr"/>
      <c r="BVE58" t="inlineStr"/>
      <c r="BVF58" t="inlineStr"/>
      <c r="BVG58" t="inlineStr"/>
      <c r="BVH58" t="inlineStr"/>
      <c r="BVI58" t="inlineStr"/>
      <c r="BVJ58" t="inlineStr"/>
      <c r="BVK58" t="inlineStr"/>
      <c r="BVL58" t="inlineStr"/>
      <c r="BVM58" t="inlineStr"/>
      <c r="BVN58" t="inlineStr"/>
      <c r="BVO58" t="inlineStr"/>
      <c r="BVP58" t="inlineStr"/>
      <c r="BVQ58" t="inlineStr"/>
      <c r="BVR58" t="inlineStr"/>
      <c r="BVS58" t="inlineStr"/>
      <c r="BVT58" t="inlineStr"/>
      <c r="BVU58" t="inlineStr"/>
      <c r="BVV58" t="inlineStr"/>
      <c r="BVW58" t="inlineStr"/>
      <c r="BVX58" t="inlineStr"/>
      <c r="BVY58" t="inlineStr"/>
      <c r="BVZ58" t="inlineStr"/>
      <c r="BWA58" t="inlineStr"/>
      <c r="BWB58" t="inlineStr"/>
      <c r="BWC58" t="inlineStr"/>
      <c r="BWD58" t="inlineStr"/>
      <c r="BWE58" t="inlineStr"/>
      <c r="BWF58" t="inlineStr"/>
      <c r="BWG58" t="inlineStr"/>
      <c r="BWH58" t="inlineStr"/>
      <c r="BWI58" t="inlineStr"/>
      <c r="BWJ58" t="inlineStr"/>
      <c r="BWK58" t="inlineStr"/>
      <c r="BWL58" t="inlineStr"/>
      <c r="BWM58" t="inlineStr"/>
      <c r="BWN58" t="inlineStr"/>
      <c r="BWO58" t="inlineStr"/>
      <c r="BWP58" t="inlineStr"/>
      <c r="BWQ58" t="inlineStr"/>
      <c r="BWR58" t="inlineStr"/>
      <c r="BWS58" t="inlineStr"/>
      <c r="BWT58" t="inlineStr"/>
      <c r="BWU58" t="inlineStr"/>
      <c r="BWV58" t="inlineStr"/>
      <c r="BWW58" t="inlineStr"/>
      <c r="BWX58" t="inlineStr"/>
      <c r="BWY58" t="inlineStr"/>
      <c r="BWZ58" t="inlineStr"/>
      <c r="BXA58" t="inlineStr"/>
      <c r="BXB58" t="inlineStr"/>
      <c r="BXC58" t="inlineStr"/>
      <c r="BXD58" t="inlineStr"/>
      <c r="BXE58" t="inlineStr"/>
      <c r="BXF58" t="inlineStr"/>
      <c r="BXG58" t="inlineStr"/>
      <c r="BXH58" t="inlineStr"/>
      <c r="BXI58" t="inlineStr"/>
      <c r="BXJ58" t="inlineStr"/>
      <c r="BXK58" t="inlineStr"/>
      <c r="BXL58" t="inlineStr"/>
      <c r="BXM58" t="inlineStr"/>
      <c r="BXN58" t="inlineStr"/>
      <c r="BXO58" t="inlineStr"/>
      <c r="BXP58" t="inlineStr"/>
      <c r="BXQ58" t="inlineStr"/>
      <c r="BXR58" t="inlineStr"/>
      <c r="BXS58" t="inlineStr"/>
      <c r="BXT58" t="inlineStr"/>
      <c r="BXU58" t="inlineStr"/>
      <c r="BXV58" t="inlineStr"/>
      <c r="BXW58" t="inlineStr"/>
      <c r="BXX58" t="inlineStr"/>
      <c r="BXY58" t="inlineStr"/>
      <c r="BXZ58" t="inlineStr"/>
      <c r="BYA58" t="inlineStr"/>
      <c r="BYB58" t="inlineStr"/>
      <c r="BYC58" t="inlineStr"/>
      <c r="BYD58" t="inlineStr"/>
      <c r="BYE58" t="inlineStr"/>
      <c r="BYF58" t="inlineStr"/>
      <c r="BYG58" t="inlineStr"/>
      <c r="BYH58" t="inlineStr"/>
      <c r="BYI58" t="inlineStr"/>
      <c r="BYJ58" t="inlineStr"/>
      <c r="BYK58" t="inlineStr"/>
      <c r="BYL58" t="inlineStr"/>
      <c r="BYM58" t="inlineStr"/>
      <c r="BYN58" t="inlineStr"/>
      <c r="BYO58" t="inlineStr"/>
      <c r="BYP58" t="inlineStr"/>
      <c r="BYQ58" t="inlineStr"/>
      <c r="BYR58" t="inlineStr"/>
      <c r="BYS58" t="inlineStr"/>
      <c r="BYT58" t="inlineStr"/>
      <c r="BYU58" t="inlineStr"/>
      <c r="BYV58" t="inlineStr"/>
      <c r="BYW58" t="inlineStr"/>
      <c r="BYX58" t="inlineStr"/>
      <c r="BYY58" t="inlineStr"/>
      <c r="BYZ58" t="inlineStr"/>
      <c r="BZA58" t="inlineStr"/>
      <c r="BZB58" t="inlineStr"/>
      <c r="BZC58" t="inlineStr"/>
      <c r="BZD58" t="inlineStr"/>
      <c r="BZE58" t="inlineStr"/>
      <c r="BZF58" t="inlineStr"/>
      <c r="BZG58" t="inlineStr"/>
      <c r="BZH58" t="inlineStr"/>
      <c r="BZI58" t="inlineStr"/>
      <c r="BZJ58" t="inlineStr"/>
      <c r="BZK58" t="inlineStr"/>
      <c r="BZL58" t="inlineStr"/>
      <c r="BZM58" t="inlineStr"/>
      <c r="BZN58" t="inlineStr"/>
      <c r="BZO58" t="inlineStr"/>
      <c r="BZP58" t="inlineStr"/>
      <c r="BZQ58" t="inlineStr"/>
      <c r="BZR58" t="inlineStr"/>
      <c r="BZS58" t="inlineStr"/>
      <c r="BZT58" t="inlineStr"/>
      <c r="BZU58" t="inlineStr"/>
      <c r="BZV58" t="inlineStr"/>
      <c r="BZW58" t="inlineStr"/>
      <c r="BZX58" t="inlineStr"/>
      <c r="BZY58" t="inlineStr"/>
      <c r="BZZ58" t="inlineStr"/>
      <c r="CAA58" t="inlineStr"/>
      <c r="CAB58" t="inlineStr"/>
      <c r="CAC58" t="inlineStr"/>
      <c r="CAD58" t="inlineStr"/>
      <c r="CAE58" t="inlineStr"/>
      <c r="CAF58" t="inlineStr"/>
      <c r="CAG58" t="inlineStr"/>
      <c r="CAH58" t="inlineStr"/>
      <c r="CAI58" t="inlineStr"/>
      <c r="CAJ58" t="inlineStr"/>
      <c r="CAK58" t="inlineStr"/>
      <c r="CAL58" t="inlineStr"/>
      <c r="CAM58" t="inlineStr"/>
      <c r="CAN58" t="inlineStr"/>
      <c r="CAO58" t="inlineStr"/>
      <c r="CAP58" t="inlineStr"/>
      <c r="CAQ58" t="inlineStr"/>
      <c r="CAR58" t="inlineStr"/>
      <c r="CAS58" t="inlineStr"/>
      <c r="CAT58" t="inlineStr"/>
      <c r="CAU58" t="inlineStr"/>
      <c r="CAV58" t="inlineStr"/>
      <c r="CAW58" t="inlineStr"/>
      <c r="CAX58" t="inlineStr"/>
      <c r="CAY58" t="inlineStr"/>
      <c r="CAZ58" t="inlineStr"/>
      <c r="CBA58" t="inlineStr"/>
      <c r="CBB58" t="inlineStr"/>
      <c r="CBC58" t="inlineStr"/>
      <c r="CBD58" t="inlineStr"/>
      <c r="CBE58" t="inlineStr"/>
      <c r="CBF58" t="inlineStr"/>
      <c r="CBG58" t="inlineStr"/>
      <c r="CBH58" t="inlineStr"/>
      <c r="CBI58" t="inlineStr"/>
      <c r="CBJ58" t="inlineStr"/>
      <c r="CBK58" t="inlineStr"/>
      <c r="CBL58" t="inlineStr"/>
      <c r="CBM58" t="inlineStr"/>
      <c r="CBN58" t="inlineStr"/>
      <c r="CBO58" t="inlineStr"/>
      <c r="CBP58" t="inlineStr"/>
      <c r="CBQ58" t="inlineStr"/>
      <c r="CBR58" t="inlineStr"/>
      <c r="CBS58" t="inlineStr"/>
      <c r="CBT58" t="inlineStr"/>
      <c r="CBU58" t="inlineStr"/>
      <c r="CBV58" t="inlineStr"/>
      <c r="CBW58" t="inlineStr"/>
      <c r="CBX58" t="inlineStr"/>
      <c r="CBY58" t="inlineStr"/>
      <c r="CBZ58" t="inlineStr"/>
      <c r="CCA58" t="inlineStr"/>
      <c r="CCB58" t="inlineStr"/>
      <c r="CCC58" t="inlineStr"/>
      <c r="CCD58" t="inlineStr"/>
      <c r="CCE58" t="inlineStr"/>
      <c r="CCF58" t="inlineStr"/>
      <c r="CCG58" t="inlineStr"/>
      <c r="CCH58" t="inlineStr"/>
      <c r="CCI58" t="inlineStr"/>
      <c r="CCJ58" t="inlineStr"/>
      <c r="CCK58" t="inlineStr"/>
      <c r="CCL58" t="inlineStr"/>
      <c r="CCM58" t="inlineStr"/>
      <c r="CCN58" t="inlineStr"/>
      <c r="CCO58" t="inlineStr"/>
      <c r="CCP58" t="inlineStr"/>
      <c r="CCQ58" t="inlineStr"/>
      <c r="CCR58" t="inlineStr"/>
      <c r="CCS58" t="inlineStr"/>
      <c r="CCT58" t="inlineStr"/>
      <c r="CCU58" t="inlineStr"/>
      <c r="CCV58" t="inlineStr"/>
      <c r="CCW58" t="inlineStr"/>
      <c r="CCX58" t="inlineStr"/>
      <c r="CCY58" t="inlineStr"/>
      <c r="CCZ58" t="inlineStr"/>
      <c r="CDA58" t="inlineStr"/>
      <c r="CDB58" t="inlineStr"/>
      <c r="CDC58" t="inlineStr"/>
      <c r="CDD58" t="inlineStr"/>
      <c r="CDE58" t="inlineStr"/>
      <c r="CDF58" t="inlineStr"/>
      <c r="CDG58" t="inlineStr"/>
      <c r="CDH58" t="inlineStr"/>
      <c r="CDI58" t="inlineStr"/>
      <c r="CDJ58" t="inlineStr"/>
      <c r="CDK58" t="inlineStr"/>
      <c r="CDL58" t="inlineStr"/>
      <c r="CDM58" t="inlineStr"/>
      <c r="CDN58" t="inlineStr"/>
      <c r="CDO58" t="inlineStr"/>
      <c r="CDP58" t="inlineStr"/>
      <c r="CDQ58" t="inlineStr"/>
      <c r="CDR58" t="inlineStr"/>
      <c r="CDS58" t="inlineStr"/>
      <c r="CDT58" t="inlineStr"/>
      <c r="CDU58" t="inlineStr"/>
      <c r="CDV58" t="inlineStr"/>
      <c r="CDW58" t="inlineStr"/>
      <c r="CDX58" t="inlineStr"/>
      <c r="CDY58" t="inlineStr"/>
      <c r="CDZ58" t="inlineStr"/>
      <c r="CEA58" t="inlineStr"/>
      <c r="CEB58" t="inlineStr"/>
      <c r="CEC58" t="inlineStr"/>
      <c r="CED58" t="inlineStr"/>
      <c r="CEE58" t="inlineStr"/>
      <c r="CEF58" t="inlineStr"/>
      <c r="CEG58" t="inlineStr"/>
      <c r="CEH58" t="inlineStr"/>
      <c r="CEI58" t="inlineStr"/>
      <c r="CEJ58" t="inlineStr"/>
      <c r="CEK58" t="inlineStr"/>
      <c r="CEL58" t="inlineStr"/>
      <c r="CEM58" t="inlineStr"/>
      <c r="CEN58" t="inlineStr"/>
      <c r="CEO58" t="inlineStr"/>
      <c r="CEP58" t="inlineStr"/>
      <c r="CEQ58" t="inlineStr"/>
      <c r="CER58" t="inlineStr"/>
      <c r="CES58" t="inlineStr"/>
      <c r="CET58" t="inlineStr"/>
      <c r="CEU58" t="inlineStr"/>
      <c r="CEV58" t="inlineStr"/>
      <c r="CEW58" t="inlineStr"/>
      <c r="CEX58" t="inlineStr"/>
      <c r="CEY58" t="inlineStr"/>
      <c r="CEZ58" t="inlineStr"/>
      <c r="CFA58" t="inlineStr"/>
      <c r="CFB58" t="inlineStr"/>
      <c r="CFC58" t="inlineStr"/>
      <c r="CFD58" t="inlineStr"/>
      <c r="CFE58" t="inlineStr"/>
      <c r="CFF58" t="inlineStr"/>
      <c r="CFG58" t="inlineStr"/>
      <c r="CFH58" t="inlineStr"/>
      <c r="CFI58" t="inlineStr"/>
      <c r="CFJ58" t="inlineStr"/>
      <c r="CFK58" t="inlineStr"/>
      <c r="CFL58" t="inlineStr"/>
      <c r="CFM58" t="inlineStr"/>
      <c r="CFN58" t="inlineStr"/>
      <c r="CFO58" t="inlineStr"/>
      <c r="CFP58" t="inlineStr"/>
      <c r="CFQ58" t="inlineStr"/>
      <c r="CFR58" t="inlineStr"/>
      <c r="CFS58" t="inlineStr"/>
      <c r="CFT58" t="inlineStr"/>
      <c r="CFU58" t="inlineStr"/>
      <c r="CFV58" t="inlineStr"/>
      <c r="CFW58" t="inlineStr"/>
      <c r="CFX58" t="inlineStr"/>
      <c r="CFY58" t="inlineStr"/>
      <c r="CFZ58" t="inlineStr"/>
      <c r="CGA58" t="inlineStr"/>
      <c r="CGB58" t="inlineStr"/>
      <c r="CGC58" t="inlineStr"/>
      <c r="CGD58" t="inlineStr"/>
      <c r="CGE58" t="inlineStr"/>
      <c r="CGF58" t="inlineStr"/>
      <c r="CGG58" t="inlineStr"/>
      <c r="CGH58" t="inlineStr"/>
      <c r="CGI58" t="inlineStr"/>
      <c r="CGJ58" t="inlineStr"/>
      <c r="CGK58" t="inlineStr"/>
      <c r="CGL58" t="inlineStr"/>
      <c r="CGM58" t="inlineStr"/>
      <c r="CGN58" t="inlineStr"/>
      <c r="CGO58" t="inlineStr"/>
      <c r="CGP58" t="inlineStr"/>
      <c r="CGQ58" t="inlineStr"/>
      <c r="CGR58" t="inlineStr"/>
      <c r="CGS58" t="inlineStr"/>
      <c r="CGT58" t="inlineStr"/>
      <c r="CGU58" t="inlineStr"/>
      <c r="CGV58" t="inlineStr"/>
      <c r="CGW58" t="inlineStr"/>
      <c r="CGX58" t="inlineStr"/>
      <c r="CGY58" t="inlineStr"/>
      <c r="CGZ58" t="inlineStr"/>
      <c r="CHA58" t="inlineStr"/>
      <c r="CHB58" t="inlineStr"/>
      <c r="CHC58" t="inlineStr"/>
      <c r="CHD58" t="inlineStr"/>
      <c r="CHE58" t="inlineStr"/>
      <c r="CHF58" t="inlineStr"/>
      <c r="CHG58" t="inlineStr"/>
      <c r="CHH58" t="inlineStr"/>
      <c r="CHI58" t="inlineStr"/>
      <c r="CHJ58" t="inlineStr"/>
      <c r="CHK58" t="inlineStr"/>
      <c r="CHL58" t="inlineStr"/>
      <c r="CHM58" t="inlineStr"/>
      <c r="CHN58" t="inlineStr"/>
      <c r="CHO58" t="inlineStr"/>
      <c r="CHP58" t="inlineStr"/>
      <c r="CHQ58" t="inlineStr"/>
      <c r="CHR58" t="inlineStr"/>
      <c r="CHS58" t="inlineStr"/>
      <c r="CHT58" t="inlineStr"/>
      <c r="CHU58" t="inlineStr"/>
      <c r="CHV58" t="inlineStr"/>
      <c r="CHW58" t="inlineStr"/>
      <c r="CHX58" t="inlineStr"/>
      <c r="CHY58" t="inlineStr"/>
      <c r="CHZ58" t="inlineStr"/>
      <c r="CIA58" t="inlineStr"/>
      <c r="CIB58" t="inlineStr"/>
      <c r="CIC58" t="inlineStr"/>
      <c r="CID58" t="inlineStr"/>
      <c r="CIE58" t="inlineStr"/>
      <c r="CIF58" t="inlineStr"/>
      <c r="CIG58" t="inlineStr"/>
      <c r="CIH58" t="inlineStr"/>
      <c r="CII58" t="inlineStr"/>
      <c r="CIJ58" t="inlineStr"/>
      <c r="CIK58" t="inlineStr"/>
      <c r="CIL58" t="inlineStr"/>
      <c r="CIM58" t="inlineStr"/>
      <c r="CIN58" t="inlineStr"/>
      <c r="CIO58" t="inlineStr"/>
      <c r="CIP58" t="inlineStr"/>
      <c r="CIQ58" t="inlineStr"/>
      <c r="CIR58" t="inlineStr"/>
      <c r="CIS58" t="inlineStr"/>
      <c r="CIT58" t="inlineStr"/>
      <c r="CIU58" t="inlineStr"/>
      <c r="CIV58" t="inlineStr"/>
      <c r="CIW58" t="inlineStr"/>
      <c r="CIX58" t="inlineStr"/>
      <c r="CIY58" t="inlineStr"/>
      <c r="CIZ58" t="inlineStr"/>
      <c r="CJA58" t="inlineStr"/>
      <c r="CJB58" t="inlineStr"/>
      <c r="CJC58" t="inlineStr"/>
      <c r="CJD58" t="inlineStr"/>
      <c r="CJE58" t="inlineStr"/>
      <c r="CJF58" t="inlineStr"/>
      <c r="CJG58" t="inlineStr"/>
      <c r="CJH58" t="inlineStr"/>
      <c r="CJI58" t="inlineStr"/>
      <c r="CJJ58" t="inlineStr"/>
      <c r="CJK58" t="inlineStr"/>
      <c r="CJL58" t="inlineStr"/>
      <c r="CJM58" t="inlineStr"/>
      <c r="CJN58" t="inlineStr"/>
      <c r="CJO58" t="inlineStr"/>
      <c r="CJP58" t="inlineStr"/>
      <c r="CJQ58" t="inlineStr"/>
      <c r="CJR58" t="inlineStr"/>
      <c r="CJS58" t="inlineStr"/>
      <c r="CJT58" t="inlineStr"/>
      <c r="CJU58" t="inlineStr"/>
      <c r="CJV58" t="inlineStr"/>
      <c r="CJW58" t="inlineStr"/>
      <c r="CJX58" t="inlineStr"/>
      <c r="CJY58" t="inlineStr"/>
      <c r="CJZ58" t="inlineStr"/>
      <c r="CKA58" t="inlineStr"/>
      <c r="CKB58" t="inlineStr"/>
      <c r="CKC58" t="inlineStr"/>
      <c r="CKD58" t="inlineStr"/>
      <c r="CKE58" t="inlineStr"/>
      <c r="CKF58" t="inlineStr"/>
      <c r="CKG58" t="inlineStr"/>
      <c r="CKH58" t="inlineStr"/>
      <c r="CKI58" t="inlineStr"/>
      <c r="CKJ58" t="inlineStr"/>
      <c r="CKK58" t="inlineStr"/>
      <c r="CKL58" t="inlineStr"/>
      <c r="CKM58" t="inlineStr"/>
      <c r="CKN58" t="inlineStr"/>
      <c r="CKO58" t="inlineStr"/>
      <c r="CKP58" t="inlineStr"/>
      <c r="CKQ58" t="inlineStr"/>
      <c r="CKR58" t="inlineStr"/>
      <c r="CKS58" t="inlineStr"/>
      <c r="CKT58" t="inlineStr"/>
      <c r="CKU58" t="inlineStr"/>
      <c r="CKV58" t="inlineStr"/>
      <c r="CKW58" t="inlineStr"/>
      <c r="CKX58" t="inlineStr"/>
      <c r="CKY58" t="inlineStr"/>
      <c r="CKZ58" t="inlineStr"/>
      <c r="CLA58" t="inlineStr"/>
      <c r="CLB58" t="inlineStr"/>
      <c r="CLC58" t="inlineStr"/>
      <c r="CLD58" t="inlineStr"/>
      <c r="CLE58" t="inlineStr"/>
      <c r="CLF58" t="inlineStr"/>
      <c r="CLG58" t="inlineStr"/>
      <c r="CLH58" t="inlineStr"/>
      <c r="CLI58" t="inlineStr"/>
      <c r="CLJ58" t="inlineStr"/>
      <c r="CLK58" t="inlineStr"/>
      <c r="CLL58" t="inlineStr"/>
      <c r="CLM58" t="inlineStr"/>
      <c r="CLN58" t="inlineStr"/>
      <c r="CLO58" t="inlineStr"/>
      <c r="CLP58" t="inlineStr"/>
      <c r="CLQ58" t="inlineStr"/>
      <c r="CLR58" t="inlineStr"/>
      <c r="CLS58" t="inlineStr"/>
      <c r="CLT58" t="inlineStr"/>
      <c r="CLU58" t="inlineStr"/>
      <c r="CLV58" t="inlineStr"/>
      <c r="CLW58" t="inlineStr"/>
      <c r="CLX58" t="inlineStr"/>
      <c r="CLY58" t="inlineStr"/>
      <c r="CLZ58" t="inlineStr"/>
      <c r="CMA58" t="inlineStr"/>
      <c r="CMB58" t="inlineStr"/>
      <c r="CMC58" t="inlineStr"/>
      <c r="CMD58" t="inlineStr"/>
      <c r="CME58" t="inlineStr"/>
      <c r="CMF58" t="inlineStr"/>
      <c r="CMG58" t="inlineStr"/>
      <c r="CMH58" t="inlineStr"/>
      <c r="CMI58" t="inlineStr"/>
      <c r="CMJ58" t="inlineStr"/>
      <c r="CMK58" t="inlineStr"/>
      <c r="CML58" t="inlineStr"/>
      <c r="CMM58" t="inlineStr"/>
      <c r="CMN58" t="inlineStr"/>
      <c r="CMO58" t="inlineStr"/>
      <c r="CMP58" t="inlineStr"/>
      <c r="CMQ58" t="inlineStr"/>
      <c r="CMR58" t="inlineStr"/>
      <c r="CMS58" t="inlineStr"/>
      <c r="CMT58" t="inlineStr"/>
      <c r="CMU58" t="inlineStr"/>
      <c r="CMV58" t="inlineStr"/>
      <c r="CMW58" t="inlineStr"/>
      <c r="CMX58" t="inlineStr"/>
      <c r="CMY58" t="inlineStr"/>
      <c r="CMZ58" t="inlineStr"/>
      <c r="CNA58" t="inlineStr"/>
      <c r="CNB58" t="inlineStr"/>
      <c r="CNC58" t="inlineStr"/>
      <c r="CND58" t="inlineStr"/>
      <c r="CNE58" t="inlineStr"/>
      <c r="CNF58" t="inlineStr"/>
      <c r="CNG58" t="inlineStr"/>
      <c r="CNH58" t="inlineStr"/>
      <c r="CNI58" t="inlineStr"/>
      <c r="CNJ58" t="inlineStr"/>
      <c r="CNK58" t="inlineStr"/>
      <c r="CNL58" t="inlineStr"/>
      <c r="CNM58" t="inlineStr"/>
      <c r="CNN58" t="inlineStr"/>
      <c r="CNO58" t="inlineStr"/>
      <c r="CNP58" t="inlineStr"/>
      <c r="CNQ58" t="inlineStr"/>
      <c r="CNR58" t="inlineStr"/>
      <c r="CNS58" t="inlineStr"/>
      <c r="CNT58" t="inlineStr"/>
      <c r="CNU58" t="inlineStr"/>
      <c r="CNV58" t="inlineStr"/>
      <c r="CNW58" t="inlineStr"/>
      <c r="CNX58" t="inlineStr"/>
      <c r="CNY58" t="inlineStr"/>
      <c r="CNZ58" t="inlineStr"/>
      <c r="COA58" t="inlineStr"/>
      <c r="COB58" t="inlineStr"/>
      <c r="COC58" t="inlineStr"/>
      <c r="COD58" t="inlineStr"/>
      <c r="COE58" t="inlineStr"/>
      <c r="COF58" t="inlineStr"/>
      <c r="COG58" t="inlineStr"/>
      <c r="COH58" t="inlineStr"/>
      <c r="COI58" t="inlineStr"/>
      <c r="COJ58" t="inlineStr"/>
      <c r="COK58" t="inlineStr"/>
      <c r="COL58" t="inlineStr"/>
      <c r="COM58" t="inlineStr"/>
      <c r="CON58" t="inlineStr"/>
      <c r="COO58" t="inlineStr"/>
      <c r="COP58" t="inlineStr"/>
      <c r="COQ58" t="inlineStr"/>
      <c r="COR58" t="inlineStr"/>
      <c r="COS58" t="inlineStr"/>
      <c r="COT58" t="inlineStr"/>
      <c r="COU58" t="inlineStr"/>
      <c r="COV58" t="inlineStr"/>
      <c r="COW58" t="inlineStr"/>
      <c r="COX58" t="inlineStr"/>
      <c r="COY58" t="inlineStr"/>
      <c r="COZ58" t="inlineStr"/>
      <c r="CPA58" t="inlineStr"/>
      <c r="CPB58" t="inlineStr"/>
      <c r="CPC58" t="inlineStr"/>
      <c r="CPD58" t="inlineStr"/>
      <c r="CPE58" t="inlineStr"/>
      <c r="CPF58" t="inlineStr"/>
      <c r="CPG58" t="inlineStr"/>
      <c r="CPH58" t="inlineStr"/>
      <c r="CPI58" t="inlineStr"/>
      <c r="CPJ58" t="inlineStr"/>
      <c r="CPK58" t="inlineStr"/>
      <c r="CPL58" t="inlineStr"/>
      <c r="CPM58" t="inlineStr"/>
      <c r="CPN58" t="inlineStr"/>
      <c r="CPO58" t="inlineStr"/>
      <c r="CPP58" t="inlineStr"/>
      <c r="CPQ58" t="inlineStr"/>
      <c r="CPR58" t="inlineStr"/>
      <c r="CPS58" t="inlineStr"/>
      <c r="CPT58" t="inlineStr"/>
      <c r="CPU58" t="inlineStr"/>
      <c r="CPV58" t="inlineStr"/>
      <c r="CPW58" t="inlineStr"/>
      <c r="CPX58" t="inlineStr"/>
      <c r="CPY58" t="inlineStr"/>
      <c r="CPZ58" t="inlineStr"/>
      <c r="CQA58" t="inlineStr"/>
      <c r="CQB58" t="inlineStr"/>
      <c r="CQC58" t="inlineStr"/>
      <c r="CQD58" t="inlineStr"/>
      <c r="CQE58" t="inlineStr"/>
      <c r="CQF58" t="inlineStr"/>
      <c r="CQG58" t="inlineStr"/>
      <c r="CQH58" t="inlineStr"/>
      <c r="CQI58" t="inlineStr"/>
      <c r="CQJ58" t="inlineStr"/>
      <c r="CQK58" t="inlineStr"/>
      <c r="CQL58" t="inlineStr"/>
      <c r="CQM58" t="inlineStr"/>
      <c r="CQN58" t="inlineStr"/>
      <c r="CQO58" t="inlineStr"/>
      <c r="CQP58" t="inlineStr"/>
      <c r="CQQ58" t="inlineStr"/>
      <c r="CQR58" t="inlineStr"/>
      <c r="CQS58" t="inlineStr"/>
      <c r="CQT58" t="inlineStr"/>
      <c r="CQU58" t="inlineStr"/>
      <c r="CQV58" t="inlineStr"/>
      <c r="CQW58" t="inlineStr"/>
      <c r="CQX58" t="inlineStr"/>
      <c r="CQY58" t="inlineStr"/>
      <c r="CQZ58" t="inlineStr"/>
      <c r="CRA58" t="inlineStr"/>
      <c r="CRB58" t="inlineStr"/>
      <c r="CRC58" t="inlineStr"/>
      <c r="CRD58" t="inlineStr"/>
      <c r="CRE58" t="inlineStr"/>
      <c r="CRF58" t="inlineStr"/>
      <c r="CRG58" t="inlineStr"/>
      <c r="CRH58" t="inlineStr"/>
      <c r="CRI58" t="inlineStr"/>
      <c r="CRJ58" t="inlineStr"/>
      <c r="CRK58" t="inlineStr"/>
      <c r="CRL58" t="inlineStr"/>
      <c r="CRM58" t="inlineStr"/>
      <c r="CRN58" t="inlineStr"/>
      <c r="CRO58" t="inlineStr"/>
      <c r="CRP58" t="inlineStr"/>
      <c r="CRQ58" t="inlineStr"/>
      <c r="CRR58" t="inlineStr"/>
      <c r="CRS58" t="inlineStr"/>
      <c r="CRT58" t="inlineStr"/>
      <c r="CRU58" t="inlineStr"/>
      <c r="CRV58" t="inlineStr"/>
      <c r="CRW58" t="inlineStr"/>
      <c r="CRX58" t="inlineStr"/>
      <c r="CRY58" t="inlineStr"/>
      <c r="CRZ58" t="inlineStr"/>
      <c r="CSA58" t="inlineStr"/>
      <c r="CSB58" t="inlineStr"/>
      <c r="CSC58" t="inlineStr"/>
      <c r="CSD58" t="inlineStr"/>
      <c r="CSE58" t="inlineStr"/>
      <c r="CSF58" t="inlineStr"/>
      <c r="CSG58" t="inlineStr"/>
      <c r="CSH58" t="inlineStr"/>
      <c r="CSI58" t="inlineStr"/>
      <c r="CSJ58" t="inlineStr"/>
      <c r="CSK58" t="inlineStr"/>
      <c r="CSL58" t="inlineStr"/>
      <c r="CSM58" t="inlineStr"/>
      <c r="CSN58" t="inlineStr"/>
      <c r="CSO58" t="inlineStr"/>
      <c r="CSP58" t="inlineStr"/>
      <c r="CSQ58" t="inlineStr"/>
      <c r="CSR58" t="inlineStr"/>
      <c r="CSS58" t="inlineStr"/>
      <c r="CST58" t="inlineStr"/>
      <c r="CSU58" t="inlineStr"/>
      <c r="CSV58" t="inlineStr"/>
      <c r="CSW58" t="inlineStr"/>
      <c r="CSX58" t="inlineStr"/>
      <c r="CSY58" t="inlineStr"/>
      <c r="CSZ58" t="inlineStr"/>
      <c r="CTA58" t="inlineStr"/>
      <c r="CTB58" t="inlineStr"/>
      <c r="CTC58" t="inlineStr"/>
      <c r="CTD58" t="inlineStr"/>
      <c r="CTE58" t="inlineStr"/>
      <c r="CTF58" t="inlineStr"/>
      <c r="CTG58" t="inlineStr"/>
      <c r="CTH58" t="inlineStr"/>
      <c r="CTI58" t="inlineStr"/>
      <c r="CTJ58" t="inlineStr"/>
      <c r="CTK58" t="inlineStr"/>
      <c r="CTL58" t="inlineStr"/>
      <c r="CTM58" t="inlineStr"/>
      <c r="CTN58" t="inlineStr"/>
      <c r="CTO58" t="inlineStr"/>
      <c r="CTP58" t="inlineStr"/>
      <c r="CTQ58" t="inlineStr"/>
      <c r="CTR58" t="inlineStr"/>
      <c r="CTS58" t="inlineStr"/>
      <c r="CTT58" t="inlineStr"/>
      <c r="CTU58" t="inlineStr"/>
      <c r="CTV58" t="inlineStr"/>
      <c r="CTW58" t="inlineStr"/>
      <c r="CTX58" t="inlineStr"/>
      <c r="CTY58" t="inlineStr"/>
      <c r="CTZ58" t="inlineStr"/>
      <c r="CUA58" t="inlineStr"/>
      <c r="CUB58" t="inlineStr"/>
      <c r="CUC58" t="inlineStr"/>
      <c r="CUD58" t="inlineStr"/>
      <c r="CUE58" t="inlineStr"/>
      <c r="CUF58" t="inlineStr"/>
      <c r="CUG58" t="inlineStr"/>
      <c r="CUH58" t="inlineStr"/>
      <c r="CUI58" t="inlineStr"/>
      <c r="CUJ58" t="inlineStr"/>
      <c r="CUK58" t="inlineStr"/>
      <c r="CUL58" t="inlineStr"/>
      <c r="CUM58" t="inlineStr"/>
      <c r="CUN58" t="inlineStr"/>
      <c r="CUO58" t="inlineStr"/>
      <c r="CUP58" t="inlineStr"/>
      <c r="CUQ58" t="inlineStr"/>
      <c r="CUR58" t="inlineStr"/>
      <c r="CUS58" t="inlineStr"/>
      <c r="CUT58" t="inlineStr"/>
      <c r="CUU58" t="inlineStr"/>
      <c r="CUV58" t="inlineStr"/>
      <c r="CUW58" t="inlineStr"/>
      <c r="CUX58" t="inlineStr"/>
      <c r="CUY58" t="inlineStr"/>
      <c r="CUZ58" t="inlineStr"/>
      <c r="CVA58" t="inlineStr"/>
      <c r="CVB58" t="inlineStr"/>
      <c r="CVC58" t="inlineStr"/>
      <c r="CVD58" t="inlineStr"/>
      <c r="CVE58" t="inlineStr"/>
      <c r="CVF58" t="inlineStr"/>
      <c r="CVG58" t="inlineStr"/>
      <c r="CVH58" t="inlineStr"/>
      <c r="CVI58" t="inlineStr"/>
      <c r="CVJ58" t="inlineStr"/>
      <c r="CVK58" t="inlineStr"/>
      <c r="CVL58" t="inlineStr"/>
      <c r="CVM58" t="inlineStr"/>
      <c r="CVN58" t="inlineStr"/>
      <c r="CVO58" t="inlineStr"/>
      <c r="CVP58" t="inlineStr"/>
      <c r="CVQ58" t="inlineStr"/>
      <c r="CVR58" t="inlineStr"/>
      <c r="CVS58" t="inlineStr"/>
      <c r="CVT58" t="inlineStr"/>
      <c r="CVU58" t="inlineStr"/>
      <c r="CVV58" t="inlineStr"/>
      <c r="CVW58" t="inlineStr"/>
      <c r="CVX58" t="inlineStr"/>
      <c r="CVY58" t="inlineStr"/>
      <c r="CVZ58" t="inlineStr"/>
      <c r="CWA58" t="inlineStr"/>
      <c r="CWB58" t="inlineStr"/>
      <c r="CWC58" t="inlineStr"/>
      <c r="CWD58" t="inlineStr"/>
      <c r="CWE58" t="inlineStr"/>
      <c r="CWF58" t="inlineStr"/>
      <c r="CWG58" t="inlineStr"/>
      <c r="CWH58" t="inlineStr"/>
      <c r="CWI58" t="inlineStr"/>
      <c r="CWJ58" t="inlineStr"/>
      <c r="CWK58" t="inlineStr"/>
      <c r="CWL58" t="inlineStr"/>
      <c r="CWM58" t="inlineStr"/>
      <c r="CWN58" t="inlineStr"/>
      <c r="CWO58" t="inlineStr"/>
      <c r="CWP58" t="inlineStr"/>
      <c r="CWQ58" t="inlineStr"/>
      <c r="CWR58" t="inlineStr"/>
      <c r="CWS58" t="inlineStr"/>
      <c r="CWT58" t="inlineStr"/>
      <c r="CWU58" t="inlineStr"/>
      <c r="CWV58" t="inlineStr"/>
      <c r="CWW58" t="inlineStr"/>
      <c r="CWX58" t="inlineStr"/>
      <c r="CWY58" t="inlineStr"/>
      <c r="CWZ58" t="inlineStr"/>
      <c r="CXA58" t="inlineStr"/>
      <c r="CXB58" t="inlineStr"/>
      <c r="CXC58" t="inlineStr"/>
      <c r="CXD58" t="inlineStr"/>
      <c r="CXE58" t="inlineStr"/>
      <c r="CXF58" t="inlineStr"/>
      <c r="CXG58" t="inlineStr"/>
      <c r="CXH58" t="inlineStr"/>
      <c r="CXI58" t="inlineStr"/>
      <c r="CXJ58" t="inlineStr"/>
      <c r="CXK58" t="inlineStr"/>
      <c r="CXL58" t="inlineStr"/>
      <c r="CXM58" t="inlineStr"/>
      <c r="CXN58" t="inlineStr"/>
      <c r="CXO58" t="inlineStr"/>
      <c r="CXP58" t="inlineStr"/>
      <c r="CXQ58" t="inlineStr"/>
      <c r="CXR58" t="inlineStr"/>
      <c r="CXS58" t="inlineStr"/>
      <c r="CXT58" t="inlineStr"/>
      <c r="CXU58" t="inlineStr"/>
      <c r="CXV58" t="inlineStr"/>
      <c r="CXW58" t="inlineStr"/>
      <c r="CXX58" t="inlineStr"/>
      <c r="CXY58" t="inlineStr"/>
      <c r="CXZ58" t="inlineStr"/>
      <c r="CYA58" t="inlineStr"/>
      <c r="CYB58" t="inlineStr"/>
      <c r="CYC58" t="inlineStr"/>
      <c r="CYD58" t="inlineStr"/>
      <c r="CYE58" t="inlineStr"/>
      <c r="CYF58" t="inlineStr"/>
      <c r="CYG58" t="inlineStr"/>
      <c r="CYH58" t="inlineStr"/>
      <c r="CYI58" t="inlineStr"/>
      <c r="CYJ58" t="inlineStr"/>
      <c r="CYK58" t="inlineStr"/>
      <c r="CYL58" t="inlineStr"/>
      <c r="CYM58" t="inlineStr"/>
      <c r="CYN58" t="inlineStr"/>
      <c r="CYO58" t="inlineStr"/>
      <c r="CYP58" t="inlineStr"/>
      <c r="CYQ58" t="inlineStr"/>
      <c r="CYR58" t="inlineStr"/>
      <c r="CYS58" t="inlineStr"/>
      <c r="CYT58" t="inlineStr"/>
      <c r="CYU58" t="inlineStr"/>
      <c r="CYV58" t="inlineStr"/>
      <c r="CYW58" t="inlineStr"/>
      <c r="CYX58" t="inlineStr"/>
      <c r="CYY58" t="inlineStr"/>
      <c r="CYZ58" t="inlineStr"/>
      <c r="CZA58" t="inlineStr"/>
      <c r="CZB58" t="inlineStr"/>
      <c r="CZC58" t="inlineStr"/>
      <c r="CZD58" t="inlineStr"/>
      <c r="CZE58" t="inlineStr"/>
      <c r="CZF58" t="inlineStr"/>
      <c r="CZG58" t="inlineStr"/>
      <c r="CZH58" t="inlineStr"/>
      <c r="CZI58" t="inlineStr"/>
      <c r="CZJ58" t="inlineStr"/>
      <c r="CZK58" t="inlineStr"/>
      <c r="CZL58" t="inlineStr"/>
      <c r="CZM58" t="inlineStr"/>
      <c r="CZN58" t="inlineStr"/>
      <c r="CZO58" t="inlineStr"/>
      <c r="CZP58" t="inlineStr"/>
      <c r="CZQ58" t="inlineStr"/>
      <c r="CZR58" t="inlineStr"/>
      <c r="CZS58" t="inlineStr"/>
      <c r="CZT58" t="inlineStr"/>
      <c r="CZU58" t="inlineStr"/>
      <c r="CZV58" t="inlineStr"/>
      <c r="CZW58" t="inlineStr"/>
      <c r="CZX58" t="inlineStr"/>
      <c r="CZY58" t="inlineStr"/>
      <c r="CZZ58" t="inlineStr"/>
      <c r="DAA58" t="inlineStr"/>
      <c r="DAB58" t="inlineStr"/>
      <c r="DAC58" t="inlineStr"/>
      <c r="DAD58" t="inlineStr"/>
      <c r="DAE58" t="inlineStr"/>
      <c r="DAF58" t="inlineStr"/>
      <c r="DAG58" t="inlineStr"/>
      <c r="DAH58" t="inlineStr"/>
      <c r="DAI58" t="inlineStr"/>
      <c r="DAJ58" t="inlineStr"/>
      <c r="DAK58" t="inlineStr"/>
      <c r="DAL58" t="inlineStr"/>
      <c r="DAM58" t="inlineStr"/>
      <c r="DAN58" t="inlineStr"/>
      <c r="DAO58" t="inlineStr"/>
      <c r="DAP58" t="inlineStr"/>
      <c r="DAQ58" t="inlineStr"/>
      <c r="DAR58" t="inlineStr"/>
      <c r="DAS58" t="inlineStr"/>
      <c r="DAT58" t="inlineStr"/>
      <c r="DAU58" t="inlineStr"/>
      <c r="DAV58" t="inlineStr"/>
      <c r="DAW58" t="inlineStr"/>
      <c r="DAX58" t="inlineStr"/>
      <c r="DAY58" t="inlineStr"/>
      <c r="DAZ58" t="inlineStr"/>
      <c r="DBA58" t="inlineStr"/>
      <c r="DBB58" t="inlineStr"/>
      <c r="DBC58" t="inlineStr"/>
      <c r="DBD58" t="inlineStr"/>
      <c r="DBE58" t="inlineStr"/>
      <c r="DBF58" t="inlineStr"/>
      <c r="DBG58" t="inlineStr"/>
      <c r="DBH58" t="inlineStr"/>
      <c r="DBI58" t="inlineStr"/>
      <c r="DBJ58" t="inlineStr"/>
      <c r="DBK58" t="inlineStr"/>
      <c r="DBL58" t="inlineStr"/>
      <c r="DBM58" t="inlineStr"/>
      <c r="DBN58" t="inlineStr"/>
      <c r="DBO58" t="inlineStr"/>
      <c r="DBP58" t="inlineStr"/>
      <c r="DBQ58" t="inlineStr"/>
      <c r="DBR58" t="inlineStr"/>
      <c r="DBS58" t="inlineStr"/>
      <c r="DBT58" t="inlineStr"/>
      <c r="DBU58" t="inlineStr"/>
      <c r="DBV58" t="inlineStr"/>
      <c r="DBW58" t="inlineStr"/>
      <c r="DBX58" t="inlineStr"/>
      <c r="DBY58" t="inlineStr"/>
      <c r="DBZ58" t="inlineStr"/>
      <c r="DCA58" t="inlineStr"/>
      <c r="DCB58" t="inlineStr"/>
      <c r="DCC58" t="inlineStr"/>
      <c r="DCD58" t="inlineStr"/>
      <c r="DCE58" t="inlineStr"/>
      <c r="DCF58" t="inlineStr"/>
      <c r="DCG58" t="inlineStr"/>
      <c r="DCH58" t="inlineStr"/>
      <c r="DCI58" t="inlineStr"/>
      <c r="DCJ58" t="inlineStr"/>
      <c r="DCK58" t="inlineStr"/>
      <c r="DCL58" t="inlineStr"/>
      <c r="DCM58" t="inlineStr"/>
      <c r="DCN58" t="inlineStr"/>
      <c r="DCO58" t="inlineStr"/>
      <c r="DCP58" t="inlineStr"/>
      <c r="DCQ58" t="inlineStr"/>
      <c r="DCR58" t="inlineStr"/>
      <c r="DCS58" t="inlineStr"/>
      <c r="DCT58" t="inlineStr"/>
      <c r="DCU58" t="inlineStr"/>
      <c r="DCV58" t="inlineStr"/>
      <c r="DCW58" t="inlineStr"/>
      <c r="DCX58" t="inlineStr"/>
      <c r="DCY58" t="inlineStr"/>
      <c r="DCZ58" t="inlineStr"/>
      <c r="DDA58" t="inlineStr"/>
      <c r="DDB58" t="inlineStr"/>
      <c r="DDC58" t="inlineStr"/>
      <c r="DDD58" t="inlineStr"/>
      <c r="DDE58" t="inlineStr"/>
      <c r="DDF58" t="inlineStr"/>
      <c r="DDG58" t="inlineStr"/>
      <c r="DDH58" t="inlineStr"/>
      <c r="DDI58" t="inlineStr"/>
      <c r="DDJ58" t="inlineStr"/>
      <c r="DDK58" t="inlineStr"/>
      <c r="DDL58" t="inlineStr"/>
      <c r="DDM58" t="inlineStr"/>
      <c r="DDN58" t="inlineStr"/>
      <c r="DDO58" t="inlineStr"/>
      <c r="DDP58" t="inlineStr"/>
      <c r="DDQ58" t="inlineStr"/>
      <c r="DDR58" t="inlineStr"/>
      <c r="DDS58" t="inlineStr"/>
      <c r="DDT58" t="inlineStr"/>
      <c r="DDU58" t="inlineStr"/>
      <c r="DDV58" t="inlineStr"/>
      <c r="DDW58" t="inlineStr"/>
      <c r="DDX58" t="inlineStr"/>
      <c r="DDY58" t="inlineStr"/>
      <c r="DDZ58" t="inlineStr"/>
      <c r="DEA58" t="inlineStr"/>
      <c r="DEB58" t="inlineStr"/>
      <c r="DEC58" t="inlineStr"/>
      <c r="DED58" t="inlineStr"/>
      <c r="DEE58" t="inlineStr"/>
      <c r="DEF58" t="inlineStr"/>
      <c r="DEG58" t="inlineStr"/>
      <c r="DEH58" t="inlineStr"/>
      <c r="DEI58" t="inlineStr"/>
      <c r="DEJ58" t="inlineStr"/>
      <c r="DEK58" t="inlineStr"/>
      <c r="DEL58" t="inlineStr"/>
      <c r="DEM58" t="inlineStr"/>
      <c r="DEN58" t="inlineStr"/>
      <c r="DEO58" t="inlineStr"/>
      <c r="DEP58" t="inlineStr"/>
      <c r="DEQ58" t="inlineStr"/>
      <c r="DER58" t="inlineStr"/>
      <c r="DES58" t="inlineStr"/>
      <c r="DET58" t="inlineStr"/>
      <c r="DEU58" t="inlineStr"/>
      <c r="DEV58" t="inlineStr"/>
      <c r="DEW58" t="inlineStr"/>
      <c r="DEX58" t="inlineStr"/>
      <c r="DEY58" t="inlineStr"/>
      <c r="DEZ58" t="inlineStr"/>
      <c r="DFA58" t="inlineStr"/>
      <c r="DFB58" t="inlineStr"/>
      <c r="DFC58" t="inlineStr"/>
      <c r="DFD58" t="inlineStr"/>
      <c r="DFE58" t="inlineStr"/>
      <c r="DFF58" t="inlineStr"/>
      <c r="DFG58" t="inlineStr"/>
      <c r="DFH58" t="inlineStr"/>
      <c r="DFI58" t="inlineStr"/>
      <c r="DFJ58" t="inlineStr"/>
      <c r="DFK58" t="inlineStr"/>
      <c r="DFL58" t="inlineStr"/>
      <c r="DFM58" t="inlineStr"/>
      <c r="DFN58" t="inlineStr"/>
      <c r="DFO58" t="inlineStr"/>
      <c r="DFP58" t="inlineStr"/>
      <c r="DFQ58" t="inlineStr"/>
      <c r="DFR58" t="inlineStr"/>
      <c r="DFS58" t="inlineStr"/>
      <c r="DFT58" t="inlineStr"/>
      <c r="DFU58" t="inlineStr"/>
      <c r="DFV58" t="inlineStr"/>
      <c r="DFW58" t="inlineStr"/>
      <c r="DFX58" t="inlineStr"/>
      <c r="DFY58" t="inlineStr"/>
      <c r="DFZ58" t="inlineStr"/>
      <c r="DGA58" t="inlineStr"/>
      <c r="DGB58" t="inlineStr"/>
      <c r="DGC58" t="inlineStr"/>
      <c r="DGD58" t="inlineStr"/>
      <c r="DGE58" t="inlineStr"/>
      <c r="DGF58" t="inlineStr"/>
      <c r="DGG58" t="inlineStr"/>
      <c r="DGH58" t="inlineStr"/>
      <c r="DGI58" t="inlineStr"/>
      <c r="DGJ58" t="inlineStr"/>
      <c r="DGK58" t="inlineStr"/>
      <c r="DGL58" t="inlineStr"/>
      <c r="DGM58" t="inlineStr"/>
      <c r="DGN58" t="inlineStr"/>
      <c r="DGO58" t="inlineStr"/>
      <c r="DGP58" t="inlineStr"/>
      <c r="DGQ58" t="inlineStr"/>
      <c r="DGR58" t="inlineStr"/>
      <c r="DGS58" t="inlineStr"/>
      <c r="DGT58" t="inlineStr"/>
      <c r="DGU58" t="inlineStr"/>
      <c r="DGV58" t="inlineStr"/>
      <c r="DGW58" t="inlineStr"/>
      <c r="DGX58" t="inlineStr"/>
      <c r="DGY58" t="inlineStr"/>
      <c r="DGZ58" t="inlineStr"/>
      <c r="DHA58" t="inlineStr"/>
      <c r="DHB58" t="inlineStr"/>
      <c r="DHC58" t="inlineStr"/>
      <c r="DHD58" t="inlineStr"/>
      <c r="DHE58" t="inlineStr"/>
      <c r="DHF58" t="inlineStr"/>
      <c r="DHG58" t="inlineStr"/>
      <c r="DHH58" t="inlineStr"/>
      <c r="DHI58" t="inlineStr"/>
      <c r="DHJ58" t="inlineStr"/>
      <c r="DHK58" t="inlineStr"/>
      <c r="DHL58" t="inlineStr"/>
      <c r="DHM58" t="inlineStr"/>
      <c r="DHN58" t="inlineStr"/>
      <c r="DHO58" t="inlineStr"/>
      <c r="DHP58" t="inlineStr"/>
      <c r="DHQ58" t="inlineStr"/>
      <c r="DHR58" t="inlineStr"/>
      <c r="DHS58" t="inlineStr"/>
      <c r="DHT58" t="inlineStr"/>
      <c r="DHU58" t="inlineStr"/>
      <c r="DHV58" t="inlineStr"/>
      <c r="DHW58" t="inlineStr"/>
      <c r="DHX58" t="inlineStr"/>
      <c r="DHY58" t="inlineStr"/>
      <c r="DHZ58" t="inlineStr"/>
      <c r="DIA58" t="inlineStr"/>
      <c r="DIB58" t="inlineStr"/>
      <c r="DIC58" t="inlineStr"/>
      <c r="DID58" t="inlineStr"/>
      <c r="DIE58" t="inlineStr"/>
      <c r="DIF58" t="inlineStr"/>
      <c r="DIG58" t="inlineStr"/>
      <c r="DIH58" t="inlineStr"/>
      <c r="DII58" t="inlineStr"/>
      <c r="DIJ58" t="inlineStr"/>
      <c r="DIK58" t="inlineStr"/>
      <c r="DIL58" t="inlineStr"/>
      <c r="DIM58" t="inlineStr"/>
      <c r="DIN58" t="inlineStr"/>
      <c r="DIO58" t="inlineStr"/>
      <c r="DIP58" t="inlineStr"/>
      <c r="DIQ58" t="inlineStr"/>
      <c r="DIR58" t="inlineStr"/>
      <c r="DIS58" t="inlineStr"/>
      <c r="DIT58" t="inlineStr"/>
      <c r="DIU58" t="inlineStr"/>
      <c r="DIV58" t="inlineStr"/>
      <c r="DIW58" t="inlineStr"/>
      <c r="DIX58" t="inlineStr"/>
      <c r="DIY58" t="inlineStr"/>
      <c r="DIZ58" t="inlineStr"/>
      <c r="DJA58" t="inlineStr"/>
      <c r="DJB58" t="inlineStr"/>
      <c r="DJC58" t="inlineStr"/>
      <c r="DJD58" t="inlineStr"/>
      <c r="DJE58" t="inlineStr"/>
      <c r="DJF58" t="inlineStr"/>
      <c r="DJG58" t="inlineStr"/>
      <c r="DJH58" t="inlineStr"/>
      <c r="DJI58" t="inlineStr"/>
      <c r="DJJ58" t="inlineStr"/>
      <c r="DJK58" t="inlineStr"/>
      <c r="DJL58" t="inlineStr"/>
      <c r="DJM58" t="inlineStr"/>
      <c r="DJN58" t="inlineStr"/>
      <c r="DJO58" t="inlineStr"/>
      <c r="DJP58" t="inlineStr"/>
      <c r="DJQ58" t="inlineStr"/>
      <c r="DJR58" t="inlineStr"/>
      <c r="DJS58" t="inlineStr"/>
      <c r="DJT58" t="inlineStr"/>
      <c r="DJU58" t="inlineStr"/>
      <c r="DJV58" t="inlineStr"/>
      <c r="DJW58" t="inlineStr"/>
      <c r="DJX58" t="inlineStr"/>
      <c r="DJY58" t="inlineStr"/>
      <c r="DJZ58" t="inlineStr"/>
      <c r="DKA58" t="inlineStr"/>
      <c r="DKB58" t="inlineStr"/>
      <c r="DKC58" t="inlineStr"/>
      <c r="DKD58" t="inlineStr"/>
      <c r="DKE58" t="inlineStr"/>
      <c r="DKF58" t="inlineStr"/>
      <c r="DKG58" t="inlineStr"/>
      <c r="DKH58" t="inlineStr"/>
      <c r="DKI58" t="inlineStr"/>
      <c r="DKJ58" t="inlineStr"/>
      <c r="DKK58" t="inlineStr"/>
      <c r="DKL58" t="inlineStr"/>
      <c r="DKM58" t="inlineStr"/>
      <c r="DKN58" t="inlineStr"/>
      <c r="DKO58" t="inlineStr"/>
      <c r="DKP58" t="inlineStr"/>
      <c r="DKQ58" t="inlineStr"/>
      <c r="DKR58" t="inlineStr"/>
      <c r="DKS58" t="inlineStr"/>
      <c r="DKT58" t="inlineStr"/>
      <c r="DKU58" t="inlineStr"/>
      <c r="DKV58" t="inlineStr"/>
      <c r="DKW58" t="inlineStr"/>
      <c r="DKX58" t="inlineStr"/>
      <c r="DKY58" t="inlineStr"/>
      <c r="DKZ58" t="inlineStr"/>
      <c r="DLA58" t="inlineStr"/>
      <c r="DLB58" t="inlineStr"/>
      <c r="DLC58" t="inlineStr"/>
      <c r="DLD58" t="inlineStr"/>
      <c r="DLE58" t="inlineStr"/>
      <c r="DLF58" t="inlineStr"/>
      <c r="DLG58" t="inlineStr"/>
      <c r="DLH58" t="inlineStr"/>
      <c r="DLI58" t="inlineStr"/>
      <c r="DLJ58" t="inlineStr"/>
      <c r="DLK58" t="inlineStr"/>
      <c r="DLL58" t="inlineStr"/>
      <c r="DLM58" t="inlineStr"/>
      <c r="DLN58" t="inlineStr"/>
      <c r="DLO58" t="inlineStr"/>
      <c r="DLP58" t="inlineStr"/>
      <c r="DLQ58" t="inlineStr"/>
      <c r="DLR58" t="inlineStr"/>
      <c r="DLS58" t="inlineStr"/>
      <c r="DLT58" t="inlineStr"/>
      <c r="DLU58" t="inlineStr"/>
      <c r="DLV58" t="inlineStr"/>
      <c r="DLW58" t="inlineStr"/>
      <c r="DLX58" t="inlineStr"/>
      <c r="DLY58" t="inlineStr"/>
      <c r="DLZ58" t="inlineStr"/>
      <c r="DMA58" t="inlineStr"/>
      <c r="DMB58" t="inlineStr"/>
      <c r="DMC58" t="inlineStr"/>
      <c r="DMD58" t="inlineStr"/>
      <c r="DME58" t="inlineStr"/>
      <c r="DMF58" t="inlineStr"/>
      <c r="DMG58" t="inlineStr"/>
      <c r="DMH58" t="inlineStr"/>
      <c r="DMI58" t="inlineStr"/>
      <c r="DMJ58" t="inlineStr"/>
      <c r="DMK58" t="inlineStr"/>
      <c r="DML58" t="inlineStr"/>
      <c r="DMM58" t="inlineStr"/>
      <c r="DMN58" t="inlineStr"/>
      <c r="DMO58" t="inlineStr"/>
      <c r="DMP58" t="inlineStr"/>
      <c r="DMQ58" t="inlineStr"/>
      <c r="DMR58" t="inlineStr"/>
      <c r="DMS58" t="inlineStr"/>
      <c r="DMT58" t="inlineStr"/>
      <c r="DMU58" t="inlineStr"/>
      <c r="DMV58" t="inlineStr"/>
      <c r="DMW58" t="inlineStr"/>
      <c r="DMX58" t="inlineStr"/>
      <c r="DMY58" t="inlineStr"/>
      <c r="DMZ58" t="inlineStr"/>
      <c r="DNA58" t="inlineStr"/>
      <c r="DNB58" t="inlineStr"/>
      <c r="DNC58" t="inlineStr"/>
      <c r="DND58" t="inlineStr"/>
      <c r="DNE58" t="inlineStr"/>
      <c r="DNF58" t="inlineStr"/>
      <c r="DNG58" t="inlineStr"/>
      <c r="DNH58" t="inlineStr"/>
      <c r="DNI58" t="inlineStr"/>
      <c r="DNJ58" t="inlineStr"/>
      <c r="DNK58" t="inlineStr"/>
      <c r="DNL58" t="inlineStr"/>
      <c r="DNM58" t="inlineStr"/>
      <c r="DNN58" t="inlineStr"/>
      <c r="DNO58" t="inlineStr"/>
      <c r="DNP58" t="inlineStr"/>
      <c r="DNQ58" t="inlineStr"/>
      <c r="DNR58" t="inlineStr"/>
      <c r="DNS58" t="inlineStr"/>
      <c r="DNT58" t="inlineStr"/>
      <c r="DNU58" t="inlineStr"/>
      <c r="DNV58" t="inlineStr"/>
      <c r="DNW58" t="inlineStr"/>
      <c r="DNX58" t="inlineStr"/>
      <c r="DNY58" t="inlineStr"/>
      <c r="DNZ58" t="inlineStr"/>
      <c r="DOA58" t="inlineStr"/>
      <c r="DOB58" t="inlineStr"/>
      <c r="DOC58" t="inlineStr"/>
      <c r="DOD58" t="inlineStr"/>
      <c r="DOE58" t="inlineStr"/>
      <c r="DOF58" t="inlineStr"/>
      <c r="DOG58" t="inlineStr"/>
      <c r="DOH58" t="inlineStr"/>
      <c r="DOI58" t="inlineStr"/>
      <c r="DOJ58" t="inlineStr"/>
      <c r="DOK58" t="inlineStr"/>
      <c r="DOL58" t="inlineStr"/>
      <c r="DOM58" t="inlineStr"/>
      <c r="DON58" t="inlineStr"/>
      <c r="DOO58" t="inlineStr"/>
      <c r="DOP58" t="inlineStr"/>
      <c r="DOQ58" t="inlineStr"/>
      <c r="DOR58" t="inlineStr"/>
      <c r="DOS58" t="inlineStr"/>
      <c r="DOT58" t="inlineStr"/>
      <c r="DOU58" t="inlineStr"/>
      <c r="DOV58" t="inlineStr"/>
      <c r="DOW58" t="inlineStr"/>
      <c r="DOX58" t="inlineStr"/>
      <c r="DOY58" t="inlineStr"/>
      <c r="DOZ58" t="inlineStr"/>
      <c r="DPA58" t="inlineStr"/>
      <c r="DPB58" t="inlineStr"/>
      <c r="DPC58" t="inlineStr"/>
      <c r="DPD58" t="inlineStr"/>
      <c r="DPE58" t="inlineStr"/>
      <c r="DPF58" t="inlineStr"/>
      <c r="DPG58" t="inlineStr"/>
      <c r="DPH58" t="inlineStr"/>
      <c r="DPI58" t="inlineStr"/>
      <c r="DPJ58" t="inlineStr"/>
      <c r="DPK58" t="inlineStr"/>
      <c r="DPL58" t="inlineStr"/>
      <c r="DPM58" t="inlineStr"/>
      <c r="DPN58" t="inlineStr"/>
      <c r="DPO58" t="inlineStr"/>
      <c r="DPP58" t="inlineStr"/>
      <c r="DPQ58" t="inlineStr"/>
      <c r="DPR58" t="inlineStr"/>
      <c r="DPS58" t="inlineStr"/>
      <c r="DPT58" t="inlineStr"/>
      <c r="DPU58" t="inlineStr"/>
      <c r="DPV58" t="inlineStr"/>
      <c r="DPW58" t="inlineStr"/>
      <c r="DPX58" t="inlineStr"/>
      <c r="DPY58" t="inlineStr"/>
      <c r="DPZ58" t="inlineStr"/>
      <c r="DQA58" t="inlineStr"/>
      <c r="DQB58" t="inlineStr"/>
      <c r="DQC58" t="inlineStr"/>
      <c r="DQD58" t="inlineStr"/>
      <c r="DQE58" t="inlineStr"/>
      <c r="DQF58" t="inlineStr"/>
      <c r="DQG58" t="inlineStr"/>
      <c r="DQH58" t="inlineStr"/>
      <c r="DQI58" t="inlineStr"/>
      <c r="DQJ58" t="inlineStr"/>
      <c r="DQK58" t="inlineStr"/>
      <c r="DQL58" t="inlineStr"/>
      <c r="DQM58" t="inlineStr"/>
      <c r="DQN58" t="inlineStr"/>
      <c r="DQO58" t="inlineStr"/>
      <c r="DQP58" t="inlineStr"/>
      <c r="DQQ58" t="inlineStr"/>
      <c r="DQR58" t="inlineStr"/>
      <c r="DQS58" t="inlineStr"/>
      <c r="DQT58" t="inlineStr"/>
      <c r="DQU58" t="inlineStr"/>
      <c r="DQV58" t="inlineStr"/>
      <c r="DQW58" t="inlineStr"/>
      <c r="DQX58" t="inlineStr"/>
      <c r="DQY58" t="inlineStr"/>
      <c r="DQZ58" t="inlineStr"/>
      <c r="DRA58" t="inlineStr"/>
      <c r="DRB58" t="inlineStr"/>
      <c r="DRC58" t="inlineStr"/>
      <c r="DRD58" t="inlineStr"/>
      <c r="DRE58" t="inlineStr"/>
      <c r="DRF58" t="inlineStr"/>
      <c r="DRG58" t="inlineStr"/>
      <c r="DRH58" t="inlineStr"/>
      <c r="DRI58" t="inlineStr"/>
      <c r="DRJ58" t="inlineStr"/>
      <c r="DRK58" t="inlineStr"/>
      <c r="DRL58" t="inlineStr"/>
      <c r="DRM58" t="inlineStr"/>
      <c r="DRN58" t="inlineStr"/>
      <c r="DRO58" t="inlineStr"/>
      <c r="DRP58" t="inlineStr"/>
      <c r="DRQ58" t="inlineStr"/>
      <c r="DRR58" t="inlineStr"/>
      <c r="DRS58" t="inlineStr"/>
      <c r="DRT58" t="inlineStr"/>
      <c r="DRU58" t="inlineStr"/>
      <c r="DRV58" t="inlineStr"/>
      <c r="DRW58" t="inlineStr"/>
      <c r="DRX58" t="inlineStr"/>
      <c r="DRY58" t="inlineStr"/>
      <c r="DRZ58" t="inlineStr"/>
      <c r="DSA58" t="inlineStr"/>
      <c r="DSB58" t="inlineStr"/>
      <c r="DSC58" t="inlineStr"/>
      <c r="DSD58" t="inlineStr"/>
      <c r="DSE58" t="inlineStr"/>
      <c r="DSF58" t="inlineStr"/>
      <c r="DSG58" t="inlineStr"/>
      <c r="DSH58" t="inlineStr"/>
      <c r="DSI58" t="inlineStr"/>
      <c r="DSJ58" t="inlineStr"/>
      <c r="DSK58" t="inlineStr"/>
      <c r="DSL58" t="inlineStr"/>
      <c r="DSM58" t="inlineStr"/>
      <c r="DSN58" t="inlineStr"/>
      <c r="DSO58" t="inlineStr"/>
      <c r="DSP58" t="inlineStr"/>
      <c r="DSQ58" t="inlineStr"/>
      <c r="DSR58" t="inlineStr"/>
      <c r="DSS58" t="inlineStr"/>
      <c r="DST58" t="inlineStr"/>
      <c r="DSU58" t="inlineStr"/>
      <c r="DSV58" t="inlineStr"/>
      <c r="DSW58" t="inlineStr"/>
      <c r="DSX58" t="inlineStr"/>
      <c r="DSY58" t="inlineStr"/>
      <c r="DSZ58" t="inlineStr"/>
      <c r="DTA58" t="inlineStr"/>
      <c r="DTB58" t="inlineStr"/>
      <c r="DTC58" t="inlineStr"/>
      <c r="DTD58" t="inlineStr"/>
      <c r="DTE58" t="inlineStr"/>
      <c r="DTF58" t="inlineStr"/>
      <c r="DTG58" t="inlineStr"/>
      <c r="DTH58" t="inlineStr"/>
      <c r="DTI58" t="inlineStr"/>
      <c r="DTJ58" t="inlineStr"/>
      <c r="DTK58" t="inlineStr"/>
      <c r="DTL58" t="inlineStr"/>
      <c r="DTM58" t="inlineStr"/>
      <c r="DTN58" t="inlineStr"/>
      <c r="DTO58" t="inlineStr"/>
      <c r="DTP58" t="inlineStr"/>
      <c r="DTQ58" t="inlineStr"/>
      <c r="DTR58" t="inlineStr"/>
      <c r="DTS58" t="inlineStr"/>
      <c r="DTT58" t="inlineStr"/>
      <c r="DTU58" t="inlineStr"/>
      <c r="DTV58" t="inlineStr"/>
      <c r="DTW58" t="inlineStr"/>
      <c r="DTX58" t="inlineStr"/>
      <c r="DTY58" t="inlineStr"/>
      <c r="DTZ58" t="inlineStr"/>
      <c r="DUA58" t="inlineStr"/>
      <c r="DUB58" t="inlineStr"/>
      <c r="DUC58" t="inlineStr"/>
      <c r="DUD58" t="inlineStr"/>
      <c r="DUE58" t="inlineStr"/>
      <c r="DUF58" t="inlineStr"/>
      <c r="DUG58" t="inlineStr"/>
      <c r="DUH58" t="inlineStr"/>
      <c r="DUI58" t="inlineStr"/>
      <c r="DUJ58" t="inlineStr"/>
      <c r="DUK58" t="inlineStr"/>
      <c r="DUL58" t="inlineStr"/>
      <c r="DUM58" t="inlineStr"/>
      <c r="DUN58" t="inlineStr"/>
      <c r="DUO58" t="inlineStr"/>
      <c r="DUP58" t="inlineStr"/>
      <c r="DUQ58" t="inlineStr"/>
      <c r="DUR58" t="inlineStr"/>
      <c r="DUS58" t="inlineStr"/>
      <c r="DUT58" t="inlineStr"/>
      <c r="DUU58" t="inlineStr"/>
      <c r="DUV58" t="inlineStr"/>
      <c r="DUW58" t="inlineStr"/>
      <c r="DUX58" t="inlineStr"/>
      <c r="DUY58" t="inlineStr"/>
      <c r="DUZ58" t="inlineStr"/>
      <c r="DVA58" t="inlineStr"/>
      <c r="DVB58" t="inlineStr"/>
      <c r="DVC58" t="inlineStr"/>
      <c r="DVD58" t="inlineStr"/>
      <c r="DVE58" t="inlineStr"/>
      <c r="DVF58" t="inlineStr"/>
      <c r="DVG58" t="inlineStr"/>
      <c r="DVH58" t="inlineStr"/>
      <c r="DVI58" t="inlineStr"/>
      <c r="DVJ58" t="inlineStr"/>
      <c r="DVK58" t="inlineStr"/>
      <c r="DVL58" t="inlineStr"/>
      <c r="DVM58" t="inlineStr"/>
      <c r="DVN58" t="inlineStr"/>
      <c r="DVO58" t="inlineStr"/>
      <c r="DVP58" t="inlineStr"/>
      <c r="DVQ58" t="inlineStr"/>
      <c r="DVR58" t="inlineStr"/>
      <c r="DVS58" t="inlineStr"/>
      <c r="DVT58" t="inlineStr"/>
      <c r="DVU58" t="inlineStr"/>
      <c r="DVV58" t="inlineStr"/>
      <c r="DVW58" t="inlineStr"/>
      <c r="DVX58" t="inlineStr"/>
      <c r="DVY58" t="inlineStr"/>
      <c r="DVZ58" t="inlineStr"/>
      <c r="DWA58" t="inlineStr"/>
      <c r="DWB58" t="inlineStr"/>
      <c r="DWC58" t="inlineStr"/>
      <c r="DWD58" t="inlineStr"/>
      <c r="DWE58" t="inlineStr"/>
      <c r="DWF58" t="inlineStr"/>
      <c r="DWG58" t="inlineStr"/>
      <c r="DWH58" t="inlineStr"/>
      <c r="DWI58" t="inlineStr"/>
      <c r="DWJ58" t="inlineStr"/>
      <c r="DWK58" t="inlineStr"/>
      <c r="DWL58" t="inlineStr"/>
      <c r="DWM58" t="inlineStr"/>
      <c r="DWN58" t="inlineStr"/>
      <c r="DWO58" t="inlineStr"/>
      <c r="DWP58" t="inlineStr"/>
      <c r="DWQ58" t="inlineStr"/>
      <c r="DWR58" t="inlineStr"/>
      <c r="DWS58" t="inlineStr"/>
      <c r="DWT58" t="inlineStr"/>
      <c r="DWU58" t="inlineStr"/>
      <c r="DWV58" t="inlineStr"/>
      <c r="DWW58" t="inlineStr"/>
      <c r="DWX58" t="inlineStr"/>
      <c r="DWY58" t="inlineStr"/>
      <c r="DWZ58" t="inlineStr"/>
      <c r="DXA58" t="inlineStr"/>
      <c r="DXB58" t="inlineStr"/>
      <c r="DXC58" t="inlineStr"/>
      <c r="DXD58" t="inlineStr"/>
      <c r="DXE58" t="inlineStr"/>
      <c r="DXF58" t="inlineStr"/>
      <c r="DXG58" t="inlineStr"/>
      <c r="DXH58" t="inlineStr"/>
      <c r="DXI58" t="inlineStr"/>
      <c r="DXJ58" t="inlineStr"/>
      <c r="DXK58" t="inlineStr"/>
      <c r="DXL58" t="inlineStr"/>
      <c r="DXM58" t="inlineStr"/>
      <c r="DXN58" t="inlineStr"/>
      <c r="DXO58" t="inlineStr"/>
      <c r="DXP58" t="inlineStr"/>
      <c r="DXQ58" t="inlineStr"/>
      <c r="DXR58" t="inlineStr"/>
      <c r="DXS58" t="inlineStr"/>
      <c r="DXT58" t="inlineStr"/>
      <c r="DXU58" t="inlineStr"/>
      <c r="DXV58" t="inlineStr"/>
      <c r="DXW58" t="inlineStr"/>
      <c r="DXX58" t="inlineStr"/>
      <c r="DXY58" t="inlineStr"/>
      <c r="DXZ58" t="inlineStr"/>
      <c r="DYA58" t="inlineStr"/>
      <c r="DYB58" t="inlineStr"/>
      <c r="DYC58" t="inlineStr"/>
      <c r="DYD58" t="inlineStr"/>
      <c r="DYE58" t="inlineStr"/>
      <c r="DYF58" t="inlineStr"/>
      <c r="DYG58" t="inlineStr"/>
      <c r="DYH58" t="inlineStr"/>
      <c r="DYI58" t="inlineStr"/>
      <c r="DYJ58" t="inlineStr"/>
      <c r="DYK58" t="inlineStr"/>
      <c r="DYL58" t="inlineStr"/>
      <c r="DYM58" t="inlineStr"/>
      <c r="DYN58" t="inlineStr"/>
      <c r="DYO58" t="inlineStr"/>
      <c r="DYP58" t="inlineStr"/>
      <c r="DYQ58" t="inlineStr"/>
      <c r="DYR58" t="inlineStr"/>
      <c r="DYS58" t="inlineStr"/>
      <c r="DYT58" t="inlineStr"/>
      <c r="DYU58" t="inlineStr"/>
      <c r="DYV58" t="inlineStr"/>
      <c r="DYW58" t="inlineStr"/>
      <c r="DYX58" t="inlineStr"/>
      <c r="DYY58" t="inlineStr"/>
      <c r="DYZ58" t="inlineStr"/>
      <c r="DZA58" t="inlineStr"/>
      <c r="DZB58" t="inlineStr"/>
      <c r="DZC58" t="inlineStr"/>
      <c r="DZD58" t="inlineStr"/>
      <c r="DZE58" t="inlineStr"/>
      <c r="DZF58" t="inlineStr"/>
      <c r="DZG58" t="inlineStr"/>
      <c r="DZH58" t="inlineStr"/>
      <c r="DZI58" t="inlineStr"/>
      <c r="DZJ58" t="inlineStr"/>
      <c r="DZK58" t="inlineStr"/>
      <c r="DZL58" t="inlineStr"/>
      <c r="DZM58" t="inlineStr"/>
      <c r="DZN58" t="inlineStr"/>
      <c r="DZO58" t="inlineStr"/>
      <c r="DZP58" t="inlineStr"/>
      <c r="DZQ58" t="inlineStr"/>
      <c r="DZR58" t="inlineStr"/>
      <c r="DZS58" t="inlineStr"/>
      <c r="DZT58" t="inlineStr"/>
      <c r="DZU58" t="inlineStr"/>
      <c r="DZV58" t="inlineStr"/>
      <c r="DZW58" t="inlineStr"/>
      <c r="DZX58" t="inlineStr"/>
      <c r="DZY58" t="inlineStr"/>
      <c r="DZZ58" t="inlineStr"/>
      <c r="EAA58" t="inlineStr"/>
      <c r="EAB58" t="inlineStr"/>
      <c r="EAC58" t="inlineStr"/>
      <c r="EAD58" t="inlineStr"/>
      <c r="EAE58" t="inlineStr"/>
      <c r="EAF58" t="inlineStr"/>
      <c r="EAG58" t="inlineStr"/>
      <c r="EAH58" t="inlineStr"/>
      <c r="EAI58" t="inlineStr"/>
      <c r="EAJ58" t="inlineStr"/>
      <c r="EAK58" t="inlineStr"/>
      <c r="EAL58" t="inlineStr"/>
      <c r="EAM58" t="inlineStr"/>
      <c r="EAN58" t="inlineStr"/>
      <c r="EAO58" t="inlineStr"/>
      <c r="EAP58" t="inlineStr"/>
      <c r="EAQ58" t="inlineStr"/>
      <c r="EAR58" t="inlineStr"/>
      <c r="EAS58" t="inlineStr"/>
      <c r="EAT58" t="inlineStr"/>
      <c r="EAU58" t="inlineStr"/>
      <c r="EAV58" t="inlineStr"/>
      <c r="EAW58" t="inlineStr"/>
      <c r="EAX58" t="inlineStr"/>
      <c r="EAY58" t="inlineStr"/>
      <c r="EAZ58" t="inlineStr"/>
      <c r="EBA58" t="inlineStr"/>
      <c r="EBB58" t="inlineStr"/>
      <c r="EBC58" t="inlineStr"/>
      <c r="EBD58" t="inlineStr"/>
      <c r="EBE58" t="inlineStr"/>
      <c r="EBF58" t="inlineStr"/>
      <c r="EBG58" t="inlineStr"/>
      <c r="EBH58" t="inlineStr"/>
      <c r="EBI58" t="inlineStr"/>
      <c r="EBJ58" t="inlineStr"/>
      <c r="EBK58" t="inlineStr"/>
      <c r="EBL58" t="inlineStr"/>
      <c r="EBM58" t="inlineStr"/>
      <c r="EBN58" t="inlineStr"/>
      <c r="EBO58" t="inlineStr"/>
      <c r="EBP58" t="inlineStr"/>
      <c r="EBQ58" t="inlineStr"/>
      <c r="EBR58" t="inlineStr"/>
      <c r="EBS58" t="inlineStr"/>
      <c r="EBT58" t="inlineStr"/>
      <c r="EBU58" t="inlineStr"/>
      <c r="EBV58" t="inlineStr"/>
      <c r="EBW58" t="inlineStr"/>
      <c r="EBX58" t="inlineStr"/>
      <c r="EBY58" t="inlineStr"/>
      <c r="EBZ58" t="inlineStr"/>
      <c r="ECA58" t="inlineStr"/>
      <c r="ECB58" t="inlineStr"/>
      <c r="ECC58" t="inlineStr"/>
      <c r="ECD58" t="inlineStr"/>
      <c r="ECE58" t="inlineStr"/>
      <c r="ECF58" t="inlineStr"/>
      <c r="ECG58" t="inlineStr"/>
      <c r="ECH58" t="inlineStr"/>
      <c r="ECI58" t="inlineStr"/>
      <c r="ECJ58" t="inlineStr"/>
      <c r="ECK58" t="inlineStr"/>
      <c r="ECL58" t="inlineStr"/>
      <c r="ECM58" t="inlineStr"/>
      <c r="ECN58" t="inlineStr"/>
      <c r="ECO58" t="inlineStr"/>
      <c r="ECP58" t="inlineStr"/>
      <c r="ECQ58" t="inlineStr"/>
      <c r="ECR58" t="inlineStr"/>
      <c r="ECS58" t="inlineStr"/>
      <c r="ECT58" t="inlineStr"/>
      <c r="ECU58" t="inlineStr"/>
      <c r="ECV58" t="inlineStr"/>
      <c r="ECW58" t="inlineStr"/>
      <c r="ECX58" t="inlineStr"/>
      <c r="ECY58" t="inlineStr"/>
      <c r="ECZ58" t="inlineStr"/>
      <c r="EDA58" t="inlineStr"/>
      <c r="EDB58" t="inlineStr"/>
      <c r="EDC58" t="inlineStr"/>
      <c r="EDD58" t="inlineStr"/>
      <c r="EDE58" t="inlineStr"/>
      <c r="EDF58" t="inlineStr"/>
      <c r="EDG58" t="inlineStr"/>
      <c r="EDH58" t="inlineStr"/>
      <c r="EDI58" t="inlineStr"/>
      <c r="EDJ58" t="inlineStr"/>
      <c r="EDK58" t="inlineStr"/>
      <c r="EDL58" t="inlineStr"/>
      <c r="EDM58" t="inlineStr"/>
      <c r="EDN58" t="inlineStr"/>
      <c r="EDO58" t="inlineStr"/>
      <c r="EDP58" t="inlineStr"/>
      <c r="EDQ58" t="inlineStr"/>
      <c r="EDR58" t="inlineStr"/>
      <c r="EDS58" t="inlineStr"/>
      <c r="EDT58" t="inlineStr"/>
      <c r="EDU58" t="inlineStr"/>
      <c r="EDV58" t="inlineStr"/>
      <c r="EDW58" t="inlineStr"/>
      <c r="EDX58" t="inlineStr"/>
      <c r="EDY58" t="inlineStr"/>
      <c r="EDZ58" t="inlineStr"/>
      <c r="EEA58" t="inlineStr"/>
      <c r="EEB58" t="inlineStr"/>
      <c r="EEC58" t="inlineStr"/>
      <c r="EED58" t="inlineStr"/>
      <c r="EEE58" t="inlineStr"/>
      <c r="EEF58" t="inlineStr"/>
      <c r="EEG58" t="inlineStr"/>
      <c r="EEH58" t="inlineStr"/>
      <c r="EEI58" t="inlineStr"/>
      <c r="EEJ58" t="inlineStr"/>
      <c r="EEK58" t="inlineStr"/>
      <c r="EEL58" t="inlineStr"/>
      <c r="EEM58" t="inlineStr"/>
      <c r="EEN58" t="inlineStr"/>
      <c r="EEO58" t="inlineStr"/>
      <c r="EEP58" t="inlineStr"/>
      <c r="EEQ58" t="inlineStr"/>
      <c r="EER58" t="inlineStr"/>
      <c r="EES58" t="inlineStr"/>
      <c r="EET58" t="inlineStr"/>
      <c r="EEU58" t="inlineStr"/>
      <c r="EEV58" t="inlineStr"/>
      <c r="EEW58" t="inlineStr"/>
      <c r="EEX58" t="inlineStr"/>
      <c r="EEY58" t="inlineStr"/>
      <c r="EEZ58" t="inlineStr"/>
      <c r="EFA58" t="inlineStr"/>
      <c r="EFB58" t="inlineStr"/>
      <c r="EFC58" t="inlineStr"/>
      <c r="EFD58" t="inlineStr"/>
      <c r="EFE58" t="inlineStr"/>
      <c r="EFF58" t="inlineStr"/>
      <c r="EFG58" t="inlineStr"/>
      <c r="EFH58" t="inlineStr"/>
      <c r="EFI58" t="inlineStr"/>
      <c r="EFJ58" t="inlineStr"/>
      <c r="EFK58" t="inlineStr"/>
      <c r="EFL58" t="inlineStr"/>
      <c r="EFM58" t="inlineStr"/>
      <c r="EFN58" t="inlineStr"/>
      <c r="EFO58" t="inlineStr"/>
      <c r="EFP58" t="inlineStr"/>
      <c r="EFQ58" t="inlineStr"/>
      <c r="EFR58" t="inlineStr"/>
      <c r="EFS58" t="inlineStr"/>
      <c r="EFT58" t="inlineStr"/>
      <c r="EFU58" t="inlineStr"/>
      <c r="EFV58" t="inlineStr"/>
      <c r="EFW58" t="inlineStr"/>
      <c r="EFX58" t="inlineStr"/>
      <c r="EFY58" t="inlineStr"/>
      <c r="EFZ58" t="inlineStr"/>
      <c r="EGA58" t="inlineStr"/>
      <c r="EGB58" t="inlineStr"/>
      <c r="EGC58" t="inlineStr"/>
      <c r="EGD58" t="inlineStr"/>
      <c r="EGE58" t="inlineStr"/>
      <c r="EGF58" t="inlineStr"/>
      <c r="EGG58" t="inlineStr"/>
      <c r="EGH58" t="inlineStr"/>
      <c r="EGI58" t="inlineStr"/>
      <c r="EGJ58" t="inlineStr"/>
      <c r="EGK58" t="inlineStr"/>
      <c r="EGL58" t="inlineStr"/>
      <c r="EGM58" t="inlineStr"/>
      <c r="EGN58" t="inlineStr"/>
      <c r="EGO58" t="inlineStr"/>
      <c r="EGP58" t="inlineStr"/>
      <c r="EGQ58" t="inlineStr"/>
      <c r="EGR58" t="inlineStr"/>
      <c r="EGS58" t="inlineStr"/>
      <c r="EGT58" t="inlineStr"/>
      <c r="EGU58" t="inlineStr"/>
      <c r="EGV58" t="inlineStr"/>
      <c r="EGW58" t="inlineStr"/>
      <c r="EGX58" t="inlineStr"/>
      <c r="EGY58" t="inlineStr"/>
      <c r="EGZ58" t="inlineStr"/>
      <c r="EHA58" t="inlineStr"/>
      <c r="EHB58" t="inlineStr"/>
      <c r="EHC58" t="inlineStr"/>
      <c r="EHD58" t="inlineStr"/>
      <c r="EHE58" t="inlineStr"/>
      <c r="EHF58" t="inlineStr"/>
      <c r="EHG58" t="inlineStr"/>
      <c r="EHH58" t="inlineStr"/>
      <c r="EHI58" t="inlineStr"/>
      <c r="EHJ58" t="inlineStr"/>
      <c r="EHK58" t="inlineStr"/>
      <c r="EHL58" t="inlineStr"/>
      <c r="EHM58" t="inlineStr"/>
      <c r="EHN58" t="inlineStr"/>
      <c r="EHO58" t="inlineStr"/>
      <c r="EHP58" t="inlineStr"/>
      <c r="EHQ58" t="inlineStr"/>
      <c r="EHR58" t="inlineStr"/>
      <c r="EHS58" t="inlineStr"/>
      <c r="EHT58" t="inlineStr"/>
      <c r="EHU58" t="inlineStr"/>
      <c r="EHV58" t="inlineStr"/>
      <c r="EHW58" t="inlineStr"/>
      <c r="EHX58" t="inlineStr"/>
      <c r="EHY58" t="inlineStr"/>
      <c r="EHZ58" t="inlineStr"/>
      <c r="EIA58" t="inlineStr"/>
      <c r="EIB58" t="inlineStr"/>
      <c r="EIC58" t="inlineStr"/>
      <c r="EID58" t="inlineStr"/>
      <c r="EIE58" t="inlineStr"/>
      <c r="EIF58" t="inlineStr"/>
      <c r="EIG58" t="inlineStr"/>
      <c r="EIH58" t="inlineStr"/>
      <c r="EII58" t="inlineStr"/>
      <c r="EIJ58" t="inlineStr"/>
      <c r="EIK58" t="inlineStr"/>
      <c r="EIL58" t="inlineStr"/>
      <c r="EIM58" t="inlineStr"/>
      <c r="EIN58" t="inlineStr"/>
      <c r="EIO58" t="inlineStr"/>
      <c r="EIP58" t="inlineStr"/>
      <c r="EIQ58" t="inlineStr"/>
      <c r="EIR58" t="inlineStr"/>
      <c r="EIS58" t="inlineStr"/>
      <c r="EIT58" t="inlineStr"/>
      <c r="EIU58" t="inlineStr"/>
      <c r="EIV58" t="inlineStr"/>
      <c r="EIW58" t="inlineStr"/>
      <c r="EIX58" t="inlineStr"/>
      <c r="EIY58" t="inlineStr"/>
      <c r="EIZ58" t="inlineStr"/>
      <c r="EJA58" t="inlineStr"/>
      <c r="EJB58" t="inlineStr"/>
      <c r="EJC58" t="inlineStr"/>
      <c r="EJD58" t="inlineStr"/>
      <c r="EJE58" t="inlineStr"/>
      <c r="EJF58" t="inlineStr"/>
      <c r="EJG58" t="inlineStr"/>
      <c r="EJH58" t="inlineStr"/>
      <c r="EJI58" t="inlineStr"/>
      <c r="EJJ58" t="inlineStr"/>
      <c r="EJK58" t="inlineStr"/>
      <c r="EJL58" t="inlineStr"/>
      <c r="EJM58" t="inlineStr"/>
      <c r="EJN58" t="inlineStr"/>
      <c r="EJO58" t="inlineStr"/>
      <c r="EJP58" t="inlineStr"/>
      <c r="EJQ58" t="inlineStr"/>
      <c r="EJR58" t="inlineStr"/>
      <c r="EJS58" t="inlineStr"/>
      <c r="EJT58" t="inlineStr"/>
      <c r="EJU58" t="inlineStr"/>
      <c r="EJV58" t="inlineStr"/>
      <c r="EJW58" t="inlineStr"/>
      <c r="EJX58" t="inlineStr"/>
      <c r="EJY58" t="inlineStr"/>
      <c r="EJZ58" t="inlineStr"/>
      <c r="EKA58" t="inlineStr"/>
      <c r="EKB58" t="inlineStr"/>
      <c r="EKC58" t="inlineStr"/>
      <c r="EKD58" t="inlineStr"/>
      <c r="EKE58" t="inlineStr"/>
      <c r="EKF58" t="inlineStr"/>
      <c r="EKG58" t="inlineStr"/>
      <c r="EKH58" t="inlineStr"/>
      <c r="EKI58" t="inlineStr"/>
      <c r="EKJ58" t="inlineStr"/>
      <c r="EKK58" t="inlineStr"/>
      <c r="EKL58" t="inlineStr"/>
      <c r="EKM58" t="inlineStr"/>
      <c r="EKN58" t="inlineStr"/>
      <c r="EKO58" t="inlineStr"/>
      <c r="EKP58" t="inlineStr"/>
      <c r="EKQ58" t="inlineStr"/>
      <c r="EKR58" t="inlineStr"/>
      <c r="EKS58" t="inlineStr"/>
      <c r="EKT58" t="inlineStr"/>
      <c r="EKU58" t="inlineStr"/>
      <c r="EKV58" t="inlineStr"/>
      <c r="EKW58" t="inlineStr"/>
      <c r="EKX58" t="inlineStr"/>
      <c r="EKY58" t="inlineStr"/>
      <c r="EKZ58" t="inlineStr"/>
      <c r="ELA58" t="inlineStr"/>
      <c r="ELB58" t="inlineStr"/>
      <c r="ELC58" t="inlineStr"/>
      <c r="ELD58" t="inlineStr"/>
      <c r="ELE58" t="inlineStr"/>
      <c r="ELF58" t="inlineStr"/>
      <c r="ELG58" t="inlineStr"/>
      <c r="ELH58" t="inlineStr"/>
      <c r="ELI58" t="inlineStr"/>
      <c r="ELJ58" t="inlineStr"/>
      <c r="ELK58" t="inlineStr"/>
      <c r="ELL58" t="inlineStr"/>
      <c r="ELM58" t="inlineStr"/>
      <c r="ELN58" t="inlineStr"/>
      <c r="ELO58" t="inlineStr"/>
      <c r="ELP58" t="inlineStr"/>
      <c r="ELQ58" t="inlineStr"/>
      <c r="ELR58" t="inlineStr"/>
      <c r="ELS58" t="inlineStr"/>
      <c r="ELT58" t="inlineStr"/>
      <c r="ELU58" t="inlineStr"/>
      <c r="ELV58" t="inlineStr"/>
      <c r="ELW58" t="inlineStr"/>
      <c r="ELX58" t="inlineStr"/>
      <c r="ELY58" t="inlineStr"/>
      <c r="ELZ58" t="inlineStr"/>
      <c r="EMA58" t="inlineStr"/>
      <c r="EMB58" t="inlineStr"/>
      <c r="EMC58" t="inlineStr"/>
      <c r="EMD58" t="inlineStr"/>
      <c r="EME58" t="inlineStr"/>
      <c r="EMF58" t="inlineStr"/>
      <c r="EMG58" t="inlineStr"/>
      <c r="EMH58" t="inlineStr"/>
      <c r="EMI58" t="inlineStr"/>
      <c r="EMJ58" t="inlineStr"/>
      <c r="EMK58" t="inlineStr"/>
      <c r="EML58" t="inlineStr"/>
      <c r="EMM58" t="inlineStr"/>
      <c r="EMN58" t="inlineStr"/>
      <c r="EMO58" t="inlineStr"/>
      <c r="EMP58" t="inlineStr"/>
      <c r="EMQ58" t="inlineStr"/>
      <c r="EMR58" t="inlineStr"/>
      <c r="EMS58" t="inlineStr"/>
      <c r="EMT58" t="inlineStr"/>
      <c r="EMU58" t="inlineStr"/>
      <c r="EMV58" t="inlineStr"/>
      <c r="EMW58" t="inlineStr"/>
      <c r="EMX58" t="inlineStr"/>
      <c r="EMY58" t="inlineStr"/>
      <c r="EMZ58" t="inlineStr"/>
      <c r="ENA58" t="inlineStr"/>
      <c r="ENB58" t="inlineStr"/>
      <c r="ENC58" t="inlineStr"/>
      <c r="END58" t="inlineStr"/>
      <c r="ENE58" t="inlineStr"/>
      <c r="ENF58" t="inlineStr"/>
      <c r="ENG58" t="inlineStr"/>
      <c r="ENH58" t="inlineStr"/>
      <c r="ENI58" t="inlineStr"/>
      <c r="ENJ58" t="inlineStr"/>
      <c r="ENK58" t="inlineStr"/>
      <c r="ENL58" t="inlineStr"/>
      <c r="ENM58" t="inlineStr"/>
      <c r="ENN58" t="inlineStr"/>
      <c r="ENO58" t="inlineStr"/>
      <c r="ENP58" t="inlineStr"/>
      <c r="ENQ58" t="inlineStr"/>
      <c r="ENR58" t="inlineStr"/>
      <c r="ENS58" t="inlineStr"/>
      <c r="ENT58" t="inlineStr"/>
      <c r="ENU58" t="inlineStr"/>
      <c r="ENV58" t="inlineStr"/>
      <c r="ENW58" t="inlineStr"/>
      <c r="ENX58" t="inlineStr"/>
      <c r="ENY58" t="inlineStr"/>
      <c r="ENZ58" t="inlineStr"/>
      <c r="EOA58" t="inlineStr"/>
      <c r="EOB58" t="inlineStr"/>
      <c r="EOC58" t="inlineStr"/>
      <c r="EOD58" t="inlineStr"/>
      <c r="EOE58" t="inlineStr"/>
      <c r="EOF58" t="inlineStr"/>
      <c r="EOG58" t="inlineStr"/>
      <c r="EOH58" t="inlineStr"/>
      <c r="EOI58" t="inlineStr"/>
      <c r="EOJ58" t="inlineStr"/>
      <c r="EOK58" t="inlineStr"/>
      <c r="EOL58" t="inlineStr"/>
      <c r="EOM58" t="inlineStr"/>
      <c r="EON58" t="inlineStr"/>
      <c r="EOO58" t="inlineStr"/>
      <c r="EOP58" t="inlineStr"/>
      <c r="EOQ58" t="inlineStr"/>
      <c r="EOR58" t="inlineStr"/>
      <c r="EOS58" t="inlineStr"/>
      <c r="EOT58" t="inlineStr"/>
      <c r="EOU58" t="inlineStr"/>
      <c r="EOV58" t="inlineStr"/>
      <c r="EOW58" t="inlineStr"/>
      <c r="EOX58" t="inlineStr"/>
      <c r="EOY58" t="inlineStr"/>
      <c r="EOZ58" t="inlineStr"/>
      <c r="EPA58" t="inlineStr"/>
      <c r="EPB58" t="inlineStr"/>
      <c r="EPC58" t="inlineStr"/>
      <c r="EPD58" t="inlineStr"/>
      <c r="EPE58" t="inlineStr"/>
      <c r="EPF58" t="inlineStr"/>
      <c r="EPG58" t="inlineStr"/>
      <c r="EPH58" t="inlineStr"/>
      <c r="EPI58" t="inlineStr"/>
      <c r="EPJ58" t="inlineStr"/>
      <c r="EPK58" t="inlineStr"/>
      <c r="EPL58" t="inlineStr"/>
      <c r="EPM58" t="inlineStr"/>
      <c r="EPN58" t="inlineStr"/>
      <c r="EPO58" t="inlineStr"/>
      <c r="EPP58" t="inlineStr"/>
      <c r="EPQ58" t="inlineStr"/>
      <c r="EPR58" t="inlineStr"/>
      <c r="EPS58" t="inlineStr"/>
      <c r="EPT58" t="inlineStr"/>
      <c r="EPU58" t="inlineStr"/>
      <c r="EPV58" t="inlineStr"/>
      <c r="EPW58" t="inlineStr"/>
      <c r="EPX58" t="inlineStr"/>
      <c r="EPY58" t="inlineStr"/>
      <c r="EPZ58" t="inlineStr"/>
      <c r="EQA58" t="inlineStr"/>
      <c r="EQB58" t="inlineStr"/>
      <c r="EQC58" t="inlineStr"/>
      <c r="EQD58" t="inlineStr"/>
      <c r="EQE58" t="inlineStr"/>
      <c r="EQF58" t="inlineStr"/>
      <c r="EQG58" t="inlineStr"/>
      <c r="EQH58" t="inlineStr"/>
      <c r="EQI58" t="inlineStr"/>
      <c r="EQJ58" t="inlineStr"/>
      <c r="EQK58" t="inlineStr"/>
      <c r="EQL58" t="inlineStr"/>
      <c r="EQM58" t="inlineStr"/>
      <c r="EQN58" t="inlineStr"/>
      <c r="EQO58" t="inlineStr"/>
      <c r="EQP58" t="inlineStr"/>
      <c r="EQQ58" t="inlineStr"/>
      <c r="EQR58" t="inlineStr"/>
      <c r="EQS58" t="inlineStr"/>
      <c r="EQT58" t="inlineStr"/>
      <c r="EQU58" t="inlineStr"/>
      <c r="EQV58" t="inlineStr"/>
      <c r="EQW58" t="inlineStr"/>
      <c r="EQX58" t="inlineStr"/>
      <c r="EQY58" t="inlineStr"/>
      <c r="EQZ58" t="inlineStr"/>
      <c r="ERA58" t="inlineStr"/>
      <c r="ERB58" t="inlineStr"/>
      <c r="ERC58" t="inlineStr"/>
      <c r="ERD58" t="inlineStr"/>
      <c r="ERE58" t="inlineStr"/>
      <c r="ERF58" t="inlineStr"/>
      <c r="ERG58" t="inlineStr"/>
      <c r="ERH58" t="inlineStr"/>
      <c r="ERI58" t="inlineStr"/>
      <c r="ERJ58" t="inlineStr"/>
      <c r="ERK58" t="inlineStr"/>
      <c r="ERL58" t="inlineStr"/>
      <c r="ERM58" t="inlineStr"/>
      <c r="ERN58" t="inlineStr"/>
      <c r="ERO58" t="inlineStr"/>
      <c r="ERP58" t="inlineStr"/>
      <c r="ERQ58" t="inlineStr"/>
      <c r="ERR58" t="inlineStr"/>
      <c r="ERS58" t="inlineStr"/>
      <c r="ERT58" t="inlineStr"/>
      <c r="ERU58" t="inlineStr"/>
      <c r="ERV58" t="inlineStr"/>
      <c r="ERW58" t="inlineStr"/>
      <c r="ERX58" t="inlineStr"/>
      <c r="ERY58" t="inlineStr"/>
      <c r="ERZ58" t="inlineStr"/>
      <c r="ESA58" t="inlineStr"/>
      <c r="ESB58" t="inlineStr"/>
      <c r="ESC58" t="inlineStr"/>
      <c r="ESD58" t="inlineStr"/>
      <c r="ESE58" t="inlineStr"/>
      <c r="ESF58" t="inlineStr"/>
      <c r="ESG58" t="inlineStr"/>
      <c r="ESH58" t="inlineStr"/>
      <c r="ESI58" t="inlineStr"/>
      <c r="ESJ58" t="inlineStr"/>
      <c r="ESK58" t="inlineStr"/>
      <c r="ESL58" t="inlineStr"/>
      <c r="ESM58" t="inlineStr"/>
      <c r="ESN58" t="inlineStr"/>
      <c r="ESO58" t="inlineStr"/>
      <c r="ESP58" t="inlineStr"/>
      <c r="ESQ58" t="inlineStr"/>
      <c r="ESR58" t="inlineStr"/>
      <c r="ESS58" t="inlineStr"/>
      <c r="EST58" t="inlineStr"/>
      <c r="ESU58" t="inlineStr"/>
      <c r="ESV58" t="inlineStr"/>
      <c r="ESW58" t="inlineStr"/>
      <c r="ESX58" t="inlineStr"/>
      <c r="ESY58" t="inlineStr"/>
      <c r="ESZ58" t="inlineStr"/>
      <c r="ETA58" t="inlineStr"/>
      <c r="ETB58" t="inlineStr"/>
      <c r="ETC58" t="inlineStr"/>
      <c r="ETD58" t="inlineStr"/>
      <c r="ETE58" t="inlineStr"/>
      <c r="ETF58" t="inlineStr"/>
      <c r="ETG58" t="inlineStr"/>
      <c r="ETH58" t="inlineStr"/>
      <c r="ETI58" t="inlineStr"/>
      <c r="ETJ58" t="inlineStr"/>
      <c r="ETK58" t="inlineStr"/>
      <c r="ETL58" t="inlineStr"/>
      <c r="ETM58" t="inlineStr"/>
      <c r="ETN58" t="inlineStr"/>
      <c r="ETO58" t="inlineStr"/>
      <c r="ETP58" t="inlineStr"/>
      <c r="ETQ58" t="inlineStr"/>
      <c r="ETR58" t="inlineStr"/>
      <c r="ETS58" t="inlineStr"/>
      <c r="ETT58" t="inlineStr"/>
      <c r="ETU58" t="inlineStr"/>
      <c r="ETV58" t="inlineStr"/>
      <c r="ETW58" t="inlineStr"/>
      <c r="ETX58" t="inlineStr"/>
      <c r="ETY58" t="inlineStr"/>
      <c r="ETZ58" t="inlineStr"/>
      <c r="EUA58" t="inlineStr"/>
      <c r="EUB58" t="inlineStr"/>
      <c r="EUC58" t="inlineStr"/>
      <c r="EUD58" t="inlineStr"/>
      <c r="EUE58" t="inlineStr"/>
      <c r="EUF58" t="inlineStr"/>
      <c r="EUG58" t="inlineStr"/>
      <c r="EUH58" t="inlineStr"/>
      <c r="EUI58" t="inlineStr"/>
      <c r="EUJ58" t="inlineStr"/>
      <c r="EUK58" t="inlineStr"/>
      <c r="EUL58" t="inlineStr"/>
      <c r="EUM58" t="inlineStr"/>
      <c r="EUN58" t="inlineStr"/>
      <c r="EUO58" t="inlineStr"/>
      <c r="EUP58" t="inlineStr"/>
      <c r="EUQ58" t="inlineStr"/>
      <c r="EUR58" t="inlineStr"/>
      <c r="EUS58" t="inlineStr"/>
      <c r="EUT58" t="inlineStr"/>
      <c r="EUU58" t="inlineStr"/>
      <c r="EUV58" t="inlineStr"/>
      <c r="EUW58" t="inlineStr"/>
      <c r="EUX58" t="inlineStr"/>
      <c r="EUY58" t="inlineStr"/>
      <c r="EUZ58" t="inlineStr"/>
      <c r="EVA58" t="inlineStr"/>
      <c r="EVB58" t="inlineStr"/>
      <c r="EVC58" t="inlineStr"/>
      <c r="EVD58" t="inlineStr"/>
      <c r="EVE58" t="inlineStr"/>
      <c r="EVF58" t="inlineStr"/>
      <c r="EVG58" t="inlineStr"/>
      <c r="EVH58" t="inlineStr"/>
      <c r="EVI58" t="inlineStr"/>
      <c r="EVJ58" t="inlineStr"/>
      <c r="EVK58" t="inlineStr"/>
      <c r="EVL58" t="inlineStr"/>
      <c r="EVM58" t="inlineStr"/>
      <c r="EVN58" t="inlineStr"/>
      <c r="EVO58" t="inlineStr"/>
      <c r="EVP58" t="inlineStr"/>
      <c r="EVQ58" t="inlineStr"/>
      <c r="EVR58" t="inlineStr"/>
      <c r="EVS58" t="inlineStr"/>
      <c r="EVT58" t="inlineStr"/>
      <c r="EVU58" t="inlineStr"/>
      <c r="EVV58" t="inlineStr"/>
      <c r="EVW58" t="inlineStr"/>
      <c r="EVX58" t="inlineStr"/>
      <c r="EVY58" t="inlineStr"/>
      <c r="EVZ58" t="inlineStr"/>
      <c r="EWA58" t="inlineStr"/>
      <c r="EWB58" t="inlineStr"/>
      <c r="EWC58" t="inlineStr"/>
      <c r="EWD58" t="inlineStr"/>
      <c r="EWE58" t="inlineStr"/>
      <c r="EWF58" t="inlineStr"/>
      <c r="EWG58" t="inlineStr"/>
      <c r="EWH58" t="inlineStr"/>
      <c r="EWI58" t="inlineStr"/>
      <c r="EWJ58" t="inlineStr"/>
      <c r="EWK58" t="inlineStr"/>
      <c r="EWL58" t="inlineStr"/>
      <c r="EWM58" t="inlineStr"/>
      <c r="EWN58" t="inlineStr"/>
      <c r="EWO58" t="inlineStr"/>
      <c r="EWP58" t="inlineStr"/>
      <c r="EWQ58" t="inlineStr"/>
      <c r="EWR58" t="inlineStr"/>
      <c r="EWS58" t="inlineStr"/>
      <c r="EWT58" t="inlineStr"/>
      <c r="EWU58" t="inlineStr"/>
      <c r="EWV58" t="inlineStr"/>
      <c r="EWW58" t="inlineStr"/>
      <c r="EWX58" t="inlineStr"/>
      <c r="EWY58" t="inlineStr"/>
      <c r="EWZ58" t="inlineStr"/>
      <c r="EXA58" t="inlineStr"/>
      <c r="EXB58" t="inlineStr"/>
      <c r="EXC58" t="inlineStr"/>
      <c r="EXD58" t="inlineStr"/>
      <c r="EXE58" t="inlineStr"/>
      <c r="EXF58" t="inlineStr"/>
      <c r="EXG58" t="inlineStr"/>
      <c r="EXH58" t="inlineStr"/>
      <c r="EXI58" t="inlineStr"/>
      <c r="EXJ58" t="inlineStr"/>
      <c r="EXK58" t="inlineStr"/>
      <c r="EXL58" t="inlineStr"/>
      <c r="EXM58" t="inlineStr"/>
      <c r="EXN58" t="inlineStr"/>
      <c r="EXO58" t="inlineStr"/>
      <c r="EXP58" t="inlineStr"/>
      <c r="EXQ58" t="inlineStr"/>
      <c r="EXR58" t="inlineStr"/>
      <c r="EXS58" t="inlineStr"/>
      <c r="EXT58" t="inlineStr"/>
      <c r="EXU58" t="inlineStr"/>
      <c r="EXV58" t="inlineStr"/>
      <c r="EXW58" t="inlineStr"/>
      <c r="EXX58" t="inlineStr"/>
      <c r="EXY58" t="inlineStr"/>
      <c r="EXZ58" t="inlineStr"/>
      <c r="EYA58" t="inlineStr"/>
      <c r="EYB58" t="inlineStr"/>
      <c r="EYC58" t="inlineStr"/>
      <c r="EYD58" t="inlineStr"/>
      <c r="EYE58" t="inlineStr"/>
      <c r="EYF58" t="inlineStr"/>
      <c r="EYG58" t="inlineStr"/>
      <c r="EYH58" t="inlineStr"/>
      <c r="EYI58" t="inlineStr"/>
      <c r="EYJ58" t="inlineStr"/>
      <c r="EYK58" t="inlineStr"/>
      <c r="EYL58" t="inlineStr"/>
      <c r="EYM58" t="inlineStr"/>
      <c r="EYN58" t="inlineStr"/>
      <c r="EYO58" t="inlineStr"/>
      <c r="EYP58" t="inlineStr"/>
      <c r="EYQ58" t="inlineStr"/>
      <c r="EYR58" t="inlineStr"/>
      <c r="EYS58" t="inlineStr"/>
      <c r="EYT58" t="inlineStr"/>
      <c r="EYU58" t="inlineStr"/>
      <c r="EYV58" t="inlineStr"/>
      <c r="EYW58" t="inlineStr"/>
      <c r="EYX58" t="inlineStr"/>
      <c r="EYY58" t="inlineStr"/>
      <c r="EYZ58" t="inlineStr"/>
      <c r="EZA58" t="inlineStr"/>
      <c r="EZB58" t="inlineStr"/>
      <c r="EZC58" t="inlineStr"/>
      <c r="EZD58" t="inlineStr"/>
      <c r="EZE58" t="inlineStr"/>
      <c r="EZF58" t="inlineStr"/>
      <c r="EZG58" t="inlineStr"/>
      <c r="EZH58" t="inlineStr"/>
      <c r="EZI58" t="inlineStr"/>
      <c r="EZJ58" t="inlineStr"/>
      <c r="EZK58" t="inlineStr"/>
      <c r="EZL58" t="inlineStr"/>
      <c r="EZM58" t="inlineStr"/>
      <c r="EZN58" t="inlineStr"/>
      <c r="EZO58" t="inlineStr"/>
      <c r="EZP58" t="inlineStr"/>
      <c r="EZQ58" t="inlineStr"/>
      <c r="EZR58" t="inlineStr"/>
      <c r="EZS58" t="inlineStr"/>
      <c r="EZT58" t="inlineStr"/>
      <c r="EZU58" t="inlineStr"/>
      <c r="EZV58" t="inlineStr"/>
      <c r="EZW58" t="inlineStr"/>
      <c r="EZX58" t="inlineStr"/>
      <c r="EZY58" t="inlineStr"/>
      <c r="EZZ58" t="inlineStr"/>
      <c r="FAA58" t="inlineStr"/>
      <c r="FAB58" t="inlineStr"/>
      <c r="FAC58" t="inlineStr"/>
      <c r="FAD58" t="inlineStr"/>
      <c r="FAE58" t="inlineStr"/>
      <c r="FAF58" t="inlineStr"/>
      <c r="FAG58" t="inlineStr"/>
      <c r="FAH58" t="inlineStr"/>
      <c r="FAI58" t="inlineStr"/>
      <c r="FAJ58" t="inlineStr"/>
      <c r="FAK58" t="inlineStr"/>
      <c r="FAL58" t="inlineStr"/>
      <c r="FAM58" t="inlineStr"/>
      <c r="FAN58" t="inlineStr"/>
      <c r="FAO58" t="inlineStr"/>
      <c r="FAP58" t="inlineStr"/>
      <c r="FAQ58" t="inlineStr"/>
      <c r="FAR58" t="inlineStr"/>
      <c r="FAS58" t="inlineStr"/>
      <c r="FAT58" t="inlineStr"/>
      <c r="FAU58" t="inlineStr"/>
      <c r="FAV58" t="inlineStr"/>
      <c r="FAW58" t="inlineStr"/>
      <c r="FAX58" t="inlineStr"/>
      <c r="FAY58" t="inlineStr"/>
      <c r="FAZ58" t="inlineStr"/>
      <c r="FBA58" t="inlineStr"/>
      <c r="FBB58" t="inlineStr"/>
      <c r="FBC58" t="inlineStr"/>
      <c r="FBD58" t="inlineStr"/>
      <c r="FBE58" t="inlineStr"/>
      <c r="FBF58" t="inlineStr"/>
      <c r="FBG58" t="inlineStr"/>
      <c r="FBH58" t="inlineStr"/>
      <c r="FBI58" t="inlineStr"/>
      <c r="FBJ58" t="inlineStr"/>
      <c r="FBK58" t="inlineStr"/>
      <c r="FBL58" t="inlineStr"/>
      <c r="FBM58" t="inlineStr"/>
      <c r="FBN58" t="inlineStr"/>
      <c r="FBO58" t="inlineStr"/>
      <c r="FBP58" t="inlineStr"/>
      <c r="FBQ58" t="inlineStr"/>
      <c r="FBR58" t="inlineStr"/>
      <c r="FBS58" t="inlineStr"/>
      <c r="FBT58" t="inlineStr"/>
      <c r="FBU58" t="inlineStr"/>
      <c r="FBV58" t="inlineStr"/>
      <c r="FBW58" t="inlineStr"/>
      <c r="FBX58" t="inlineStr"/>
      <c r="FBY58" t="inlineStr"/>
      <c r="FBZ58" t="inlineStr"/>
      <c r="FCA58" t="inlineStr"/>
      <c r="FCB58" t="inlineStr"/>
      <c r="FCC58" t="inlineStr"/>
      <c r="FCD58" t="inlineStr"/>
      <c r="FCE58" t="inlineStr"/>
      <c r="FCF58" t="inlineStr"/>
      <c r="FCG58" t="inlineStr"/>
      <c r="FCH58" t="inlineStr"/>
      <c r="FCI58" t="inlineStr"/>
      <c r="FCJ58" t="inlineStr"/>
      <c r="FCK58" t="inlineStr"/>
      <c r="FCL58" t="inlineStr"/>
      <c r="FCM58" t="inlineStr"/>
      <c r="FCN58" t="inlineStr"/>
      <c r="FCO58" t="inlineStr"/>
      <c r="FCP58" t="inlineStr"/>
      <c r="FCQ58" t="inlineStr"/>
      <c r="FCR58" t="inlineStr"/>
      <c r="FCS58" t="inlineStr"/>
      <c r="FCT58" t="inlineStr"/>
      <c r="FCU58" t="inlineStr"/>
      <c r="FCV58" t="inlineStr"/>
      <c r="FCW58" t="inlineStr"/>
      <c r="FCX58" t="inlineStr"/>
      <c r="FCY58" t="inlineStr"/>
      <c r="FCZ58" t="inlineStr"/>
      <c r="FDA58" t="inlineStr"/>
      <c r="FDB58" t="inlineStr"/>
      <c r="FDC58" t="inlineStr"/>
      <c r="FDD58" t="inlineStr"/>
      <c r="FDE58" t="inlineStr"/>
      <c r="FDF58" t="inlineStr"/>
      <c r="FDG58" t="inlineStr"/>
      <c r="FDH58" t="inlineStr"/>
      <c r="FDI58" t="inlineStr"/>
      <c r="FDJ58" t="inlineStr"/>
      <c r="FDK58" t="inlineStr"/>
      <c r="FDL58" t="inlineStr"/>
      <c r="FDM58" t="inlineStr"/>
      <c r="FDN58" t="inlineStr"/>
      <c r="FDO58" t="inlineStr"/>
      <c r="FDP58" t="inlineStr"/>
      <c r="FDQ58" t="inlineStr"/>
      <c r="FDR58" t="inlineStr"/>
      <c r="FDS58" t="inlineStr"/>
      <c r="FDT58" t="inlineStr"/>
      <c r="FDU58" t="inlineStr"/>
      <c r="FDV58" t="inlineStr"/>
      <c r="FDW58" t="inlineStr"/>
      <c r="FDX58" t="inlineStr"/>
      <c r="FDY58" t="inlineStr"/>
      <c r="FDZ58" t="inlineStr"/>
      <c r="FEA58" t="inlineStr"/>
      <c r="FEB58" t="inlineStr"/>
      <c r="FEC58" t="inlineStr"/>
      <c r="FED58" t="inlineStr"/>
      <c r="FEE58" t="inlineStr"/>
      <c r="FEF58" t="inlineStr"/>
      <c r="FEG58" t="inlineStr"/>
      <c r="FEH58" t="inlineStr"/>
      <c r="FEI58" t="inlineStr"/>
      <c r="FEJ58" t="inlineStr"/>
      <c r="FEK58" t="inlineStr"/>
      <c r="FEL58" t="inlineStr"/>
      <c r="FEM58" t="inlineStr"/>
      <c r="FEN58" t="inlineStr"/>
      <c r="FEO58" t="inlineStr"/>
      <c r="FEP58" t="inlineStr"/>
      <c r="FEQ58" t="inlineStr"/>
      <c r="FER58" t="inlineStr"/>
      <c r="FES58" t="inlineStr"/>
      <c r="FET58" t="inlineStr"/>
      <c r="FEU58" t="inlineStr"/>
      <c r="FEV58" t="inlineStr"/>
      <c r="FEW58" t="inlineStr"/>
      <c r="FEX58" t="inlineStr"/>
      <c r="FEY58" t="inlineStr"/>
      <c r="FEZ58" t="inlineStr"/>
      <c r="FFA58" t="inlineStr"/>
      <c r="FFB58" t="inlineStr"/>
      <c r="FFC58" t="inlineStr"/>
      <c r="FFD58" t="inlineStr"/>
      <c r="FFE58" t="inlineStr"/>
      <c r="FFF58" t="inlineStr"/>
      <c r="FFG58" t="inlineStr"/>
      <c r="FFH58" t="inlineStr"/>
      <c r="FFI58" t="inlineStr"/>
      <c r="FFJ58" t="inlineStr"/>
      <c r="FFK58" t="inlineStr"/>
      <c r="FFL58" t="inlineStr"/>
      <c r="FFM58" t="inlineStr"/>
      <c r="FFN58" t="inlineStr"/>
      <c r="FFO58" t="inlineStr"/>
      <c r="FFP58" t="inlineStr"/>
      <c r="FFQ58" t="inlineStr"/>
      <c r="FFR58" t="inlineStr"/>
      <c r="FFS58" t="inlineStr"/>
      <c r="FFT58" t="inlineStr"/>
      <c r="FFU58" t="inlineStr"/>
      <c r="FFV58" t="inlineStr"/>
      <c r="FFW58" t="inlineStr"/>
      <c r="FFX58" t="inlineStr"/>
      <c r="FFY58" t="inlineStr"/>
      <c r="FFZ58" t="inlineStr"/>
      <c r="FGA58" t="inlineStr"/>
      <c r="FGB58" t="inlineStr"/>
      <c r="FGC58" t="inlineStr"/>
      <c r="FGD58" t="inlineStr"/>
      <c r="FGE58" t="inlineStr"/>
      <c r="FGF58" t="inlineStr"/>
      <c r="FGG58" t="inlineStr"/>
      <c r="FGH58" t="inlineStr"/>
      <c r="FGI58" t="inlineStr"/>
      <c r="FGJ58" t="inlineStr"/>
      <c r="FGK58" t="inlineStr"/>
      <c r="FGL58" t="inlineStr"/>
      <c r="FGM58" t="inlineStr"/>
      <c r="FGN58" t="inlineStr"/>
      <c r="FGO58" t="inlineStr"/>
      <c r="FGP58" t="inlineStr"/>
      <c r="FGQ58" t="inlineStr"/>
      <c r="FGR58" t="inlineStr"/>
      <c r="FGS58" t="inlineStr"/>
      <c r="FGT58" t="inlineStr"/>
      <c r="FGU58" t="inlineStr"/>
      <c r="FGV58" t="inlineStr"/>
      <c r="FGW58" t="inlineStr"/>
      <c r="FGX58" t="inlineStr"/>
      <c r="FGY58" t="inlineStr"/>
      <c r="FGZ58" t="inlineStr"/>
      <c r="FHA58" t="inlineStr"/>
      <c r="FHB58" t="inlineStr"/>
      <c r="FHC58" t="inlineStr"/>
      <c r="FHD58" t="inlineStr"/>
      <c r="FHE58" t="inlineStr"/>
      <c r="FHF58" t="inlineStr"/>
      <c r="FHG58" t="inlineStr"/>
      <c r="FHH58" t="inlineStr"/>
      <c r="FHI58" t="inlineStr"/>
      <c r="FHJ58" t="inlineStr"/>
      <c r="FHK58" t="inlineStr"/>
      <c r="FHL58" t="inlineStr"/>
      <c r="FHM58" t="inlineStr"/>
      <c r="FHN58" t="inlineStr"/>
      <c r="FHO58" t="inlineStr"/>
      <c r="FHP58" t="inlineStr"/>
      <c r="FHQ58" t="inlineStr"/>
      <c r="FHR58" t="inlineStr"/>
      <c r="FHS58" t="inlineStr"/>
      <c r="FHT58" t="inlineStr"/>
      <c r="FHU58" t="inlineStr"/>
      <c r="FHV58" t="inlineStr"/>
      <c r="FHW58" t="inlineStr"/>
      <c r="FHX58" t="inlineStr"/>
      <c r="FHY58" t="inlineStr"/>
      <c r="FHZ58" t="inlineStr"/>
      <c r="FIA58" t="inlineStr"/>
      <c r="FIB58" t="inlineStr"/>
      <c r="FIC58" t="inlineStr"/>
      <c r="FID58" t="inlineStr"/>
      <c r="FIE58" t="inlineStr"/>
      <c r="FIF58" t="inlineStr"/>
      <c r="FIG58" t="inlineStr"/>
      <c r="FIH58" t="inlineStr"/>
      <c r="FII58" t="inlineStr"/>
      <c r="FIJ58" t="inlineStr"/>
      <c r="FIK58" t="inlineStr"/>
      <c r="FIL58" t="inlineStr"/>
      <c r="FIM58" t="inlineStr"/>
      <c r="FIN58" t="inlineStr"/>
      <c r="FIO58" t="inlineStr"/>
      <c r="FIP58" t="inlineStr"/>
      <c r="FIQ58" t="inlineStr"/>
      <c r="FIR58" t="inlineStr"/>
      <c r="FIS58" t="inlineStr"/>
      <c r="FIT58" t="inlineStr"/>
      <c r="FIU58" t="inlineStr"/>
      <c r="FIV58" t="inlineStr"/>
      <c r="FIW58" t="inlineStr"/>
      <c r="FIX58" t="inlineStr"/>
      <c r="FIY58" t="inlineStr"/>
      <c r="FIZ58" t="inlineStr"/>
      <c r="FJA58" t="inlineStr"/>
      <c r="FJB58" t="inlineStr"/>
      <c r="FJC58" t="inlineStr"/>
      <c r="FJD58" t="inlineStr"/>
      <c r="FJE58" t="inlineStr"/>
      <c r="FJF58" t="inlineStr"/>
      <c r="FJG58" t="inlineStr"/>
      <c r="FJH58" t="inlineStr"/>
      <c r="FJI58" t="inlineStr"/>
      <c r="FJJ58" t="inlineStr"/>
      <c r="FJK58" t="inlineStr"/>
      <c r="FJL58" t="inlineStr"/>
      <c r="FJM58" t="inlineStr"/>
      <c r="FJN58" t="inlineStr"/>
      <c r="FJO58" t="inlineStr"/>
      <c r="FJP58" t="inlineStr"/>
      <c r="FJQ58" t="inlineStr"/>
      <c r="FJR58" t="inlineStr"/>
      <c r="FJS58" t="inlineStr"/>
      <c r="FJT58" t="inlineStr"/>
      <c r="FJU58" t="inlineStr"/>
      <c r="FJV58" t="inlineStr"/>
      <c r="FJW58" t="inlineStr"/>
      <c r="FJX58" t="inlineStr"/>
      <c r="FJY58" t="inlineStr"/>
      <c r="FJZ58" t="inlineStr"/>
      <c r="FKA58" t="inlineStr"/>
      <c r="FKB58" t="inlineStr"/>
      <c r="FKC58" t="inlineStr"/>
      <c r="FKD58" t="inlineStr"/>
      <c r="FKE58" t="inlineStr"/>
      <c r="FKF58" t="inlineStr"/>
      <c r="FKG58" t="inlineStr"/>
      <c r="FKH58" t="inlineStr"/>
      <c r="FKI58" t="inlineStr"/>
      <c r="FKJ58" t="inlineStr"/>
      <c r="FKK58" t="inlineStr"/>
      <c r="FKL58" t="inlineStr"/>
      <c r="FKM58" t="inlineStr"/>
      <c r="FKN58" t="inlineStr"/>
      <c r="FKO58" t="inlineStr"/>
      <c r="FKP58" t="inlineStr"/>
      <c r="FKQ58" t="inlineStr"/>
      <c r="FKR58" t="inlineStr"/>
      <c r="FKS58" t="inlineStr"/>
      <c r="FKT58" t="inlineStr"/>
      <c r="FKU58" t="inlineStr"/>
      <c r="FKV58" t="inlineStr"/>
      <c r="FKW58" t="inlineStr"/>
      <c r="FKX58" t="inlineStr"/>
      <c r="FKY58" t="inlineStr"/>
      <c r="FKZ58" t="inlineStr"/>
      <c r="FLA58" t="inlineStr"/>
      <c r="FLB58" t="inlineStr"/>
      <c r="FLC58" t="inlineStr"/>
      <c r="FLD58" t="inlineStr"/>
      <c r="FLE58" t="inlineStr"/>
      <c r="FLF58" t="inlineStr"/>
      <c r="FLG58" t="inlineStr"/>
      <c r="FLH58" t="inlineStr"/>
      <c r="FLI58" t="inlineStr"/>
      <c r="FLJ58" t="inlineStr"/>
      <c r="FLK58" t="inlineStr"/>
      <c r="FLL58" t="inlineStr"/>
      <c r="FLM58" t="inlineStr"/>
      <c r="FLN58" t="inlineStr"/>
      <c r="FLO58" t="inlineStr"/>
      <c r="FLP58" t="inlineStr"/>
      <c r="FLQ58" t="inlineStr"/>
      <c r="FLR58" t="inlineStr"/>
      <c r="FLS58" t="inlineStr"/>
      <c r="FLT58" t="inlineStr"/>
      <c r="FLU58" t="inlineStr"/>
      <c r="FLV58" t="inlineStr"/>
      <c r="FLW58" t="inlineStr"/>
      <c r="FLX58" t="inlineStr"/>
      <c r="FLY58" t="inlineStr"/>
      <c r="FLZ58" t="inlineStr"/>
      <c r="FMA58" t="inlineStr"/>
      <c r="FMB58" t="inlineStr"/>
      <c r="FMC58" t="inlineStr"/>
      <c r="FMD58" t="inlineStr"/>
      <c r="FME58" t="inlineStr"/>
      <c r="FMF58" t="inlineStr"/>
      <c r="FMG58" t="inlineStr"/>
      <c r="FMH58" t="inlineStr"/>
      <c r="FMI58" t="inlineStr"/>
      <c r="FMJ58" t="inlineStr"/>
      <c r="FMK58" t="inlineStr"/>
      <c r="FML58" t="inlineStr"/>
      <c r="FMM58" t="inlineStr"/>
      <c r="FMN58" t="inlineStr"/>
      <c r="FMO58" t="inlineStr"/>
      <c r="FMP58" t="inlineStr"/>
      <c r="FMQ58" t="inlineStr"/>
      <c r="FMR58" t="inlineStr"/>
      <c r="FMS58" t="inlineStr"/>
      <c r="FMT58" t="inlineStr"/>
      <c r="FMU58" t="inlineStr"/>
      <c r="FMV58" t="inlineStr"/>
      <c r="FMW58" t="inlineStr"/>
      <c r="FMX58" t="inlineStr"/>
      <c r="FMY58" t="inlineStr"/>
      <c r="FMZ58" t="inlineStr"/>
      <c r="FNA58" t="inlineStr"/>
      <c r="FNB58" t="inlineStr"/>
      <c r="FNC58" t="inlineStr"/>
      <c r="FND58" t="inlineStr"/>
      <c r="FNE58" t="inlineStr"/>
      <c r="FNF58" t="inlineStr"/>
      <c r="FNG58" t="inlineStr"/>
      <c r="FNH58" t="inlineStr"/>
      <c r="FNI58" t="inlineStr"/>
      <c r="FNJ58" t="inlineStr"/>
      <c r="FNK58" t="inlineStr"/>
      <c r="FNL58" t="inlineStr"/>
      <c r="FNM58" t="inlineStr"/>
      <c r="FNN58" t="inlineStr"/>
      <c r="FNO58" t="inlineStr"/>
      <c r="FNP58" t="inlineStr"/>
      <c r="FNQ58" t="inlineStr"/>
      <c r="FNR58" t="inlineStr"/>
      <c r="FNS58" t="inlineStr"/>
      <c r="FNT58" t="inlineStr"/>
      <c r="FNU58" t="inlineStr"/>
      <c r="FNV58" t="inlineStr"/>
      <c r="FNW58" t="inlineStr"/>
      <c r="FNX58" t="inlineStr"/>
      <c r="FNY58" t="inlineStr"/>
      <c r="FNZ58" t="inlineStr"/>
      <c r="FOA58" t="inlineStr"/>
      <c r="FOB58" t="inlineStr"/>
      <c r="FOC58" t="inlineStr"/>
      <c r="FOD58" t="inlineStr"/>
      <c r="FOE58" t="inlineStr"/>
      <c r="FOF58" t="inlineStr"/>
      <c r="FOG58" t="inlineStr"/>
      <c r="FOH58" t="inlineStr"/>
      <c r="FOI58" t="inlineStr"/>
      <c r="FOJ58" t="inlineStr"/>
      <c r="FOK58" t="inlineStr"/>
      <c r="FOL58" t="inlineStr"/>
      <c r="FOM58" t="inlineStr"/>
      <c r="FON58" t="inlineStr"/>
      <c r="FOO58" t="inlineStr"/>
      <c r="FOP58" t="inlineStr"/>
      <c r="FOQ58" t="inlineStr"/>
      <c r="FOR58" t="inlineStr"/>
      <c r="FOS58" t="inlineStr"/>
      <c r="FOT58" t="inlineStr"/>
      <c r="FOU58" t="inlineStr"/>
      <c r="FOV58" t="inlineStr"/>
      <c r="FOW58" t="inlineStr"/>
      <c r="FOX58" t="inlineStr"/>
      <c r="FOY58" t="inlineStr"/>
      <c r="FOZ58" t="inlineStr"/>
      <c r="FPA58" t="inlineStr"/>
      <c r="FPB58" t="inlineStr"/>
      <c r="FPC58" t="inlineStr"/>
      <c r="FPD58" t="inlineStr"/>
      <c r="FPE58" t="inlineStr"/>
      <c r="FPF58" t="inlineStr"/>
      <c r="FPG58" t="inlineStr"/>
      <c r="FPH58" t="inlineStr"/>
      <c r="FPI58" t="inlineStr"/>
      <c r="FPJ58" t="inlineStr"/>
      <c r="FPK58" t="inlineStr"/>
      <c r="FPL58" t="inlineStr"/>
      <c r="FPM58" t="inlineStr"/>
      <c r="FPN58" t="inlineStr"/>
      <c r="FPO58" t="inlineStr"/>
      <c r="FPP58" t="inlineStr"/>
      <c r="FPQ58" t="inlineStr"/>
      <c r="FPR58" t="inlineStr"/>
      <c r="FPS58" t="inlineStr"/>
      <c r="FPT58" t="inlineStr"/>
      <c r="FPU58" t="inlineStr"/>
      <c r="FPV58" t="inlineStr"/>
      <c r="FPW58" t="inlineStr"/>
      <c r="FPX58" t="inlineStr"/>
      <c r="FPY58" t="inlineStr"/>
      <c r="FPZ58" t="inlineStr"/>
      <c r="FQA58" t="inlineStr"/>
      <c r="FQB58" t="inlineStr"/>
      <c r="FQC58" t="inlineStr"/>
      <c r="FQD58" t="inlineStr"/>
      <c r="FQE58" t="inlineStr"/>
      <c r="FQF58" t="inlineStr"/>
      <c r="FQG58" t="inlineStr"/>
      <c r="FQH58" t="inlineStr"/>
      <c r="FQI58" t="inlineStr"/>
      <c r="FQJ58" t="inlineStr"/>
      <c r="FQK58" t="inlineStr"/>
      <c r="FQL58" t="inlineStr"/>
      <c r="FQM58" t="inlineStr"/>
      <c r="FQN58" t="inlineStr"/>
      <c r="FQO58" t="inlineStr"/>
      <c r="FQP58" t="inlineStr"/>
      <c r="FQQ58" t="inlineStr"/>
      <c r="FQR58" t="inlineStr"/>
      <c r="FQS58" t="inlineStr"/>
      <c r="FQT58" t="inlineStr"/>
      <c r="FQU58" t="inlineStr"/>
      <c r="FQV58" t="inlineStr"/>
      <c r="FQW58" t="inlineStr"/>
      <c r="FQX58" t="inlineStr"/>
      <c r="FQY58" t="inlineStr"/>
      <c r="FQZ58" t="inlineStr"/>
      <c r="FRA58" t="inlineStr"/>
      <c r="FRB58" t="inlineStr"/>
      <c r="FRC58" t="inlineStr"/>
    </row>
    <row r="59">
      <c r="A59" t="inlineStr">
        <is>
          <t>333. THERMOGRAPHIC SURVEY OF BOILER FURNACE WALL &amp; SCW TUBES.pdf</t>
        </is>
      </c>
      <c r="B59" t="inlineStr">
        <is>
          <t>387427</t>
        </is>
      </c>
      <c r="C59" t="inlineStr">
        <is>
          <t>LMI/387427</t>
        </is>
      </c>
      <c r="D59" t="inlineStr"/>
      <c r="E59" t="inlineStr">
        <is>
          <t>MECH MAINT- BOILER</t>
        </is>
      </c>
      <c r="F59" t="inlineStr"/>
      <c r="G59" t="inlineStr"/>
      <c r="H59" t="inlineStr">
        <is>
          <t>1.0</t>
        </is>
      </c>
      <c r="I59" t="inlineStr">
        <is>
          <t>1.0, 7.0</t>
        </is>
      </c>
      <c r="J59" t="inlineStr">
        <is>
          <t>1.0</t>
        </is>
      </c>
      <c r="K59" t="inlineStr"/>
      <c r="L59" t="inlineStr">
        <is>
          <t>5.0</t>
        </is>
      </c>
      <c r="M59" t="inlineStr"/>
      <c r="N59" t="inlineStr"/>
      <c r="O59" t="inlineStr"/>
      <c r="P59" t="inlineStr"/>
      <c r="Q59" t="inlineStr"/>
      <c r="R59" t="inlineStr">
        <is>
          <t>1.0, 14.0, 4.0, 6.0, 7.0</t>
        </is>
      </c>
      <c r="S59" t="inlineStr">
        <is>
          <t>9.0</t>
        </is>
      </c>
      <c r="T59" t="inlineStr">
        <is>
          <t>1.0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>
        <is>
          <t>7.0</t>
        </is>
      </c>
      <c r="BM59" t="inlineStr"/>
      <c r="BN59" t="inlineStr"/>
      <c r="BO59" t="inlineStr">
        <is>
          <t>1.0</t>
        </is>
      </c>
      <c r="BP59" t="inlineStr">
        <is>
          <t>1.0</t>
        </is>
      </c>
      <c r="BQ59" t="inlineStr"/>
      <c r="BR59" t="inlineStr">
        <is>
          <t>1.0</t>
        </is>
      </c>
      <c r="BS59" t="inlineStr">
        <is>
          <t>1.0</t>
        </is>
      </c>
      <c r="BT59" t="inlineStr"/>
      <c r="BU59" t="inlineStr">
        <is>
          <t>1.0</t>
        </is>
      </c>
      <c r="BV59" t="inlineStr">
        <is>
          <t>1.0</t>
        </is>
      </c>
      <c r="BW59" t="inlineStr"/>
      <c r="BX59" t="inlineStr"/>
      <c r="BY59" t="inlineStr"/>
      <c r="BZ59" t="inlineStr"/>
      <c r="CA59" t="inlineStr">
        <is>
          <t>1.0, 14.0, 6.0</t>
        </is>
      </c>
      <c r="CB59" t="inlineStr"/>
      <c r="CC59" t="inlineStr"/>
      <c r="CD59" t="inlineStr"/>
      <c r="CE59" t="inlineStr">
        <is>
          <t>1.0</t>
        </is>
      </c>
      <c r="CF59" t="inlineStr"/>
      <c r="CG59" t="inlineStr"/>
      <c r="CH59" t="inlineStr"/>
      <c r="CI59" t="inlineStr"/>
      <c r="CJ59" t="inlineStr"/>
      <c r="CK59" t="inlineStr"/>
      <c r="CL59" t="inlineStr">
        <is>
          <t>2.0</t>
        </is>
      </c>
      <c r="CM59" t="inlineStr"/>
      <c r="CN59" t="inlineStr"/>
      <c r="CO59" t="inlineStr"/>
      <c r="CP59" t="inlineStr"/>
      <c r="CQ59" t="inlineStr"/>
      <c r="CR59" t="inlineStr"/>
      <c r="CS59" t="inlineStr">
        <is>
          <t>3.0</t>
        </is>
      </c>
      <c r="CT59" t="inlineStr">
        <is>
          <t>2.0</t>
        </is>
      </c>
      <c r="CU59" t="inlineStr"/>
      <c r="CV59" t="inlineStr"/>
      <c r="CW59" t="inlineStr"/>
      <c r="CX59" t="inlineStr"/>
      <c r="CY59" t="inlineStr">
        <is>
          <t>4.0</t>
        </is>
      </c>
      <c r="CZ59" t="inlineStr"/>
      <c r="DA59" t="inlineStr">
        <is>
          <t>5.0</t>
        </is>
      </c>
      <c r="DB59" t="inlineStr">
        <is>
          <t>6.0</t>
        </is>
      </c>
      <c r="DC59" t="inlineStr"/>
      <c r="DD59" t="inlineStr">
        <is>
          <t>7.0</t>
        </is>
      </c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>
        <is>
          <t>7.0</t>
        </is>
      </c>
      <c r="DN59" t="inlineStr"/>
      <c r="DO59" t="inlineStr"/>
      <c r="DP59" t="inlineStr">
        <is>
          <t>7.0</t>
        </is>
      </c>
      <c r="DQ59" t="inlineStr">
        <is>
          <t>9.0</t>
        </is>
      </c>
      <c r="DR59" t="inlineStr"/>
      <c r="DS59" t="inlineStr"/>
      <c r="DT59" t="inlineStr"/>
      <c r="DU59" t="inlineStr"/>
      <c r="DV59" t="inlineStr"/>
      <c r="DW59" t="n">
        <v>58</v>
      </c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>
        <is>
          <t>6.0</t>
        </is>
      </c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>
        <is>
          <t>1.0, 14.0, 4.0, 6.0</t>
        </is>
      </c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>
        <is>
          <t>1.0</t>
        </is>
      </c>
      <c r="LG59" t="inlineStr"/>
      <c r="LH59" t="inlineStr"/>
      <c r="LI59" t="inlineStr"/>
      <c r="LJ59" t="inlineStr">
        <is>
          <t>1.0</t>
        </is>
      </c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>
        <is>
          <t>1.0</t>
        </is>
      </c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>
        <is>
          <t>1.0</t>
        </is>
      </c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>
        <is>
          <t>1.0</t>
        </is>
      </c>
      <c r="AHC59" t="inlineStr"/>
      <c r="AHD59" t="inlineStr"/>
      <c r="AHE59" t="inlineStr"/>
      <c r="AHF59" t="inlineStr"/>
      <c r="AHG59" t="inlineStr">
        <is>
          <t>1.0</t>
        </is>
      </c>
      <c r="AHH59" t="inlineStr">
        <is>
          <t>2.0</t>
        </is>
      </c>
      <c r="AHI59" t="inlineStr">
        <is>
          <t>3.0</t>
        </is>
      </c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>
        <is>
          <t>1.0</t>
        </is>
      </c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>
        <is>
          <t>1.0</t>
        </is>
      </c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inlineStr"/>
      <c r="BCD59" t="inlineStr"/>
      <c r="BCE59" t="inlineStr"/>
      <c r="BCF59" t="inlineStr"/>
      <c r="BCG59" t="inlineStr"/>
      <c r="BCH59" t="inlineStr"/>
      <c r="BCI59" t="inlineStr"/>
      <c r="BCJ59" t="inlineStr"/>
      <c r="BCK59" t="inlineStr"/>
      <c r="BCL59" t="inlineStr"/>
      <c r="BCM59" t="inlineStr"/>
      <c r="BCN59" t="inlineStr"/>
      <c r="BCO59" t="inlineStr"/>
      <c r="BCP59" t="inlineStr"/>
      <c r="BCQ59" t="inlineStr"/>
      <c r="BCR59" t="inlineStr"/>
      <c r="BCS59" t="inlineStr"/>
      <c r="BCT59" t="inlineStr"/>
      <c r="BCU59" t="inlineStr"/>
      <c r="BCV59" t="inlineStr"/>
      <c r="BCW59" t="inlineStr"/>
      <c r="BCX59" t="inlineStr"/>
      <c r="BCY59" t="inlineStr"/>
      <c r="BCZ59" t="inlineStr"/>
      <c r="BDA59" t="inlineStr"/>
      <c r="BDB59" t="inlineStr"/>
      <c r="BDC59" t="inlineStr"/>
      <c r="BDD59" t="inlineStr"/>
      <c r="BDE59" t="inlineStr"/>
      <c r="BDF59" t="inlineStr"/>
      <c r="BDG59" t="inlineStr"/>
      <c r="BDH59" t="inlineStr"/>
      <c r="BDI59" t="inlineStr"/>
      <c r="BDJ59" t="inlineStr"/>
      <c r="BDK59" t="inlineStr"/>
      <c r="BDL59" t="inlineStr"/>
      <c r="BDM59" t="inlineStr"/>
      <c r="BDN59" t="inlineStr"/>
      <c r="BDO59" t="inlineStr"/>
      <c r="BDP59" t="inlineStr"/>
      <c r="BDQ59" t="inlineStr"/>
      <c r="BDR59" t="inlineStr"/>
      <c r="BDS59" t="inlineStr"/>
      <c r="BDT59" t="inlineStr"/>
      <c r="BDU59" t="inlineStr"/>
      <c r="BDV59" t="inlineStr"/>
      <c r="BDW59" t="inlineStr"/>
      <c r="BDX59" t="inlineStr"/>
      <c r="BDY59" t="inlineStr"/>
      <c r="BDZ59" t="inlineStr"/>
      <c r="BEA59" t="inlineStr"/>
      <c r="BEB59" t="inlineStr"/>
      <c r="BEC59" t="inlineStr"/>
      <c r="BED59" t="inlineStr"/>
      <c r="BEE59" t="inlineStr"/>
      <c r="BEF59" t="inlineStr"/>
      <c r="BEG59" t="inlineStr"/>
      <c r="BEH59" t="inlineStr"/>
      <c r="BEI59" t="inlineStr"/>
      <c r="BEJ59" t="inlineStr"/>
      <c r="BEK59" t="inlineStr"/>
      <c r="BEL59" t="inlineStr"/>
      <c r="BEM59" t="inlineStr"/>
      <c r="BEN59" t="inlineStr"/>
      <c r="BEO59" t="inlineStr"/>
      <c r="BEP59" t="inlineStr"/>
      <c r="BEQ59" t="inlineStr"/>
      <c r="BER59" t="inlineStr"/>
      <c r="BES59" t="inlineStr"/>
      <c r="BET59" t="inlineStr"/>
      <c r="BEU59" t="inlineStr"/>
      <c r="BEV59" t="inlineStr"/>
      <c r="BEW59" t="inlineStr"/>
      <c r="BEX59" t="inlineStr"/>
      <c r="BEY59" t="inlineStr"/>
      <c r="BEZ59" t="inlineStr"/>
      <c r="BFA59" t="inlineStr"/>
      <c r="BFB59" t="inlineStr"/>
      <c r="BFC59" t="inlineStr"/>
      <c r="BFD59" t="inlineStr"/>
      <c r="BFE59" t="inlineStr"/>
      <c r="BFF59" t="inlineStr"/>
      <c r="BFG59" t="inlineStr"/>
      <c r="BFH59" t="inlineStr"/>
      <c r="BFI59" t="inlineStr"/>
      <c r="BFJ59" t="inlineStr"/>
      <c r="BFK59" t="inlineStr"/>
      <c r="BFL59" t="inlineStr"/>
      <c r="BFM59" t="inlineStr"/>
      <c r="BFN59" t="inlineStr"/>
      <c r="BFO59" t="inlineStr"/>
      <c r="BFP59" t="inlineStr"/>
      <c r="BFQ59" t="inlineStr"/>
      <c r="BFR59" t="inlineStr"/>
      <c r="BFS59" t="inlineStr"/>
      <c r="BFT59" t="inlineStr"/>
      <c r="BFU59" t="inlineStr"/>
      <c r="BFV59" t="inlineStr"/>
      <c r="BFW59" t="inlineStr"/>
      <c r="BFX59" t="inlineStr"/>
      <c r="BFY59" t="inlineStr"/>
      <c r="BFZ59" t="inlineStr"/>
      <c r="BGA59" t="inlineStr"/>
      <c r="BGB59" t="inlineStr"/>
      <c r="BGC59" t="inlineStr"/>
      <c r="BGD59" t="inlineStr"/>
      <c r="BGE59" t="inlineStr"/>
      <c r="BGF59" t="inlineStr"/>
      <c r="BGG59" t="inlineStr"/>
      <c r="BGH59" t="inlineStr"/>
      <c r="BGI59" t="inlineStr"/>
      <c r="BGJ59" t="inlineStr"/>
      <c r="BGK59" t="inlineStr"/>
      <c r="BGL59" t="inlineStr"/>
      <c r="BGM59" t="inlineStr"/>
      <c r="BGN59" t="inlineStr"/>
      <c r="BGO59" t="inlineStr"/>
      <c r="BGP59" t="inlineStr"/>
      <c r="BGQ59" t="inlineStr"/>
      <c r="BGR59" t="inlineStr"/>
      <c r="BGS59" t="inlineStr"/>
      <c r="BGT59" t="inlineStr"/>
      <c r="BGU59" t="inlineStr"/>
      <c r="BGV59" t="inlineStr"/>
      <c r="BGW59" t="inlineStr"/>
      <c r="BGX59" t="inlineStr"/>
      <c r="BGY59" t="inlineStr"/>
      <c r="BGZ59" t="inlineStr"/>
      <c r="BHA59" t="inlineStr"/>
      <c r="BHB59" t="inlineStr"/>
      <c r="BHC59" t="inlineStr"/>
      <c r="BHD59" t="inlineStr"/>
      <c r="BHE59" t="inlineStr"/>
      <c r="BHF59" t="inlineStr"/>
      <c r="BHG59" t="inlineStr"/>
      <c r="BHH59" t="inlineStr"/>
      <c r="BHI59" t="inlineStr"/>
      <c r="BHJ59" t="inlineStr"/>
      <c r="BHK59" t="inlineStr"/>
      <c r="BHL59" t="inlineStr"/>
      <c r="BHM59" t="inlineStr"/>
      <c r="BHN59" t="inlineStr"/>
      <c r="BHO59" t="inlineStr"/>
      <c r="BHP59" t="inlineStr"/>
      <c r="BHQ59" t="inlineStr"/>
      <c r="BHR59" t="inlineStr"/>
      <c r="BHS59" t="inlineStr"/>
      <c r="BHT59" t="inlineStr"/>
      <c r="BHU59" t="inlineStr"/>
      <c r="BHV59" t="inlineStr"/>
      <c r="BHW59" t="inlineStr"/>
      <c r="BHX59" t="inlineStr"/>
      <c r="BHY59" t="inlineStr"/>
      <c r="BHZ59" t="inlineStr"/>
      <c r="BIA59" t="inlineStr"/>
      <c r="BIB59" t="inlineStr"/>
      <c r="BIC59" t="inlineStr"/>
      <c r="BID59" t="inlineStr"/>
      <c r="BIE59" t="inlineStr"/>
      <c r="BIF59" t="inlineStr"/>
      <c r="BIG59" t="inlineStr"/>
      <c r="BIH59" t="inlineStr"/>
      <c r="BII59" t="inlineStr"/>
      <c r="BIJ59" t="inlineStr"/>
      <c r="BIK59" t="inlineStr"/>
      <c r="BIL59" t="inlineStr"/>
      <c r="BIM59" t="inlineStr"/>
      <c r="BIN59" t="inlineStr"/>
      <c r="BIO59" t="inlineStr"/>
      <c r="BIP59" t="inlineStr"/>
      <c r="BIQ59" t="inlineStr"/>
      <c r="BIR59" t="inlineStr"/>
      <c r="BIS59" t="inlineStr"/>
      <c r="BIT59" t="inlineStr"/>
      <c r="BIU59" t="inlineStr"/>
      <c r="BIV59" t="inlineStr"/>
      <c r="BIW59" t="inlineStr"/>
      <c r="BIX59" t="inlineStr"/>
      <c r="BIY59" t="inlineStr"/>
      <c r="BIZ59" t="inlineStr"/>
      <c r="BJA59" t="inlineStr"/>
      <c r="BJB59" t="inlineStr"/>
      <c r="BJC59" t="inlineStr"/>
      <c r="BJD59" t="inlineStr"/>
      <c r="BJE59" t="inlineStr"/>
      <c r="BJF59" t="inlineStr"/>
      <c r="BJG59" t="inlineStr"/>
      <c r="BJH59" t="inlineStr"/>
      <c r="BJI59" t="inlineStr"/>
      <c r="BJJ59" t="inlineStr"/>
      <c r="BJK59" t="inlineStr"/>
      <c r="BJL59" t="inlineStr"/>
      <c r="BJM59" t="inlineStr"/>
      <c r="BJN59" t="inlineStr"/>
      <c r="BJO59" t="inlineStr"/>
      <c r="BJP59" t="inlineStr"/>
      <c r="BJQ59" t="inlineStr"/>
      <c r="BJR59" t="inlineStr"/>
      <c r="BJS59" t="inlineStr"/>
      <c r="BJT59" t="inlineStr"/>
      <c r="BJU59" t="inlineStr"/>
      <c r="BJV59" t="inlineStr"/>
      <c r="BJW59" t="inlineStr"/>
      <c r="BJX59" t="inlineStr"/>
      <c r="BJY59" t="inlineStr"/>
      <c r="BJZ59" t="inlineStr"/>
      <c r="BKA59" t="inlineStr"/>
      <c r="BKB59" t="inlineStr"/>
      <c r="BKC59" t="inlineStr"/>
      <c r="BKD59" t="inlineStr"/>
      <c r="BKE59" t="inlineStr"/>
      <c r="BKF59" t="inlineStr"/>
      <c r="BKG59" t="inlineStr"/>
      <c r="BKH59" t="inlineStr"/>
      <c r="BKI59" t="inlineStr"/>
      <c r="BKJ59" t="inlineStr"/>
      <c r="BKK59" t="inlineStr"/>
      <c r="BKL59" t="inlineStr"/>
      <c r="BKM59" t="inlineStr"/>
      <c r="BKN59" t="inlineStr"/>
      <c r="BKO59" t="inlineStr"/>
      <c r="BKP59" t="inlineStr"/>
      <c r="BKQ59" t="inlineStr"/>
      <c r="BKR59" t="inlineStr"/>
      <c r="BKS59" t="inlineStr"/>
      <c r="BKT59" t="inlineStr"/>
      <c r="BKU59" t="inlineStr"/>
      <c r="BKV59" t="inlineStr"/>
      <c r="BKW59" t="inlineStr"/>
      <c r="BKX59" t="inlineStr"/>
      <c r="BKY59" t="inlineStr"/>
      <c r="BKZ59" t="inlineStr"/>
      <c r="BLA59" t="inlineStr"/>
      <c r="BLB59" t="inlineStr"/>
      <c r="BLC59" t="inlineStr"/>
      <c r="BLD59" t="inlineStr"/>
      <c r="BLE59" t="inlineStr"/>
      <c r="BLF59" t="inlineStr"/>
      <c r="BLG59" t="inlineStr"/>
      <c r="BLH59" t="inlineStr"/>
      <c r="BLI59" t="inlineStr"/>
      <c r="BLJ59" t="inlineStr"/>
      <c r="BLK59" t="inlineStr"/>
      <c r="BLL59" t="inlineStr"/>
      <c r="BLM59" t="inlineStr"/>
      <c r="BLN59" t="inlineStr"/>
      <c r="BLO59" t="inlineStr"/>
      <c r="BLP59" t="inlineStr"/>
      <c r="BLQ59" t="inlineStr"/>
      <c r="BLR59" t="inlineStr"/>
      <c r="BLS59" t="inlineStr"/>
      <c r="BLT59" t="inlineStr"/>
      <c r="BLU59" t="inlineStr"/>
      <c r="BLV59" t="inlineStr"/>
      <c r="BLW59" t="inlineStr"/>
      <c r="BLX59" t="inlineStr"/>
      <c r="BLY59" t="inlineStr"/>
      <c r="BLZ59" t="inlineStr"/>
      <c r="BMA59" t="inlineStr"/>
      <c r="BMB59" t="inlineStr"/>
      <c r="BMC59" t="inlineStr"/>
      <c r="BMD59" t="inlineStr"/>
      <c r="BME59" t="inlineStr"/>
      <c r="BMF59" t="inlineStr"/>
      <c r="BMG59" t="inlineStr"/>
      <c r="BMH59" t="inlineStr"/>
      <c r="BMI59" t="inlineStr"/>
      <c r="BMJ59" t="inlineStr"/>
      <c r="BMK59" t="inlineStr"/>
      <c r="BML59" t="inlineStr"/>
      <c r="BMM59" t="inlineStr"/>
      <c r="BMN59" t="inlineStr"/>
      <c r="BMO59" t="inlineStr"/>
      <c r="BMP59" t="inlineStr"/>
      <c r="BMQ59" t="inlineStr"/>
      <c r="BMR59" t="inlineStr"/>
      <c r="BMS59" t="inlineStr"/>
      <c r="BMT59" t="inlineStr"/>
      <c r="BMU59" t="inlineStr"/>
      <c r="BMV59" t="inlineStr"/>
      <c r="BMW59" t="inlineStr"/>
      <c r="BMX59" t="inlineStr"/>
      <c r="BMY59" t="inlineStr"/>
      <c r="BMZ59" t="inlineStr"/>
      <c r="BNA59" t="inlineStr"/>
      <c r="BNB59" t="inlineStr"/>
      <c r="BNC59" t="inlineStr"/>
      <c r="BND59" t="inlineStr"/>
      <c r="BNE59" t="inlineStr"/>
      <c r="BNF59" t="inlineStr"/>
      <c r="BNG59" t="inlineStr"/>
      <c r="BNH59" t="inlineStr"/>
      <c r="BNI59" t="inlineStr"/>
      <c r="BNJ59" t="inlineStr"/>
      <c r="BNK59" t="inlineStr"/>
      <c r="BNL59" t="inlineStr"/>
      <c r="BNM59" t="inlineStr"/>
      <c r="BNN59" t="inlineStr"/>
      <c r="BNO59" t="inlineStr"/>
      <c r="BNP59" t="inlineStr"/>
      <c r="BNQ59" t="inlineStr"/>
      <c r="BNR59" t="inlineStr"/>
      <c r="BNS59" t="inlineStr"/>
      <c r="BNT59" t="inlineStr"/>
      <c r="BNU59" t="inlineStr"/>
      <c r="BNV59" t="inlineStr"/>
      <c r="BNW59" t="inlineStr"/>
      <c r="BNX59" t="inlineStr"/>
      <c r="BNY59" t="inlineStr"/>
      <c r="BNZ59" t="inlineStr"/>
      <c r="BOA59" t="inlineStr"/>
      <c r="BOB59" t="inlineStr"/>
      <c r="BOC59" t="inlineStr"/>
      <c r="BOD59" t="inlineStr"/>
      <c r="BOE59" t="inlineStr"/>
      <c r="BOF59" t="inlineStr"/>
      <c r="BOG59" t="inlineStr"/>
      <c r="BOH59" t="inlineStr"/>
      <c r="BOI59" t="inlineStr"/>
      <c r="BOJ59" t="inlineStr"/>
      <c r="BOK59" t="inlineStr"/>
      <c r="BOL59" t="inlineStr"/>
      <c r="BOM59" t="inlineStr"/>
      <c r="BON59" t="inlineStr"/>
      <c r="BOO59" t="inlineStr"/>
      <c r="BOP59" t="inlineStr"/>
      <c r="BOQ59" t="inlineStr"/>
      <c r="BOR59" t="inlineStr"/>
      <c r="BOS59" t="inlineStr"/>
      <c r="BOT59" t="inlineStr"/>
      <c r="BOU59" t="inlineStr"/>
      <c r="BOV59" t="inlineStr"/>
      <c r="BOW59" t="inlineStr"/>
      <c r="BOX59" t="inlineStr"/>
      <c r="BOY59" t="inlineStr"/>
      <c r="BOZ59" t="inlineStr"/>
      <c r="BPA59" t="inlineStr"/>
      <c r="BPB59" t="inlineStr"/>
      <c r="BPC59" t="inlineStr"/>
      <c r="BPD59" t="inlineStr"/>
      <c r="BPE59" t="inlineStr"/>
      <c r="BPF59" t="inlineStr"/>
      <c r="BPG59" t="inlineStr"/>
      <c r="BPH59" t="inlineStr"/>
      <c r="BPI59" t="inlineStr"/>
      <c r="BPJ59" t="inlineStr"/>
      <c r="BPK59" t="inlineStr"/>
      <c r="BPL59" t="inlineStr"/>
      <c r="BPM59" t="inlineStr"/>
      <c r="BPN59" t="inlineStr"/>
      <c r="BPO59" t="inlineStr"/>
      <c r="BPP59" t="inlineStr"/>
      <c r="BPQ59" t="inlineStr"/>
      <c r="BPR59" t="inlineStr"/>
      <c r="BPS59" t="inlineStr"/>
      <c r="BPT59" t="inlineStr"/>
      <c r="BPU59" t="inlineStr"/>
      <c r="BPV59" t="inlineStr"/>
      <c r="BPW59" t="inlineStr"/>
      <c r="BPX59" t="inlineStr"/>
      <c r="BPY59" t="inlineStr"/>
      <c r="BPZ59" t="inlineStr"/>
      <c r="BQA59" t="inlineStr"/>
      <c r="BQB59" t="inlineStr"/>
      <c r="BQC59" t="inlineStr"/>
      <c r="BQD59" t="inlineStr"/>
      <c r="BQE59" t="inlineStr"/>
      <c r="BQF59" t="inlineStr"/>
      <c r="BQG59" t="inlineStr"/>
      <c r="BQH59" t="inlineStr"/>
      <c r="BQI59" t="inlineStr"/>
      <c r="BQJ59" t="inlineStr"/>
      <c r="BQK59" t="inlineStr"/>
      <c r="BQL59" t="inlineStr"/>
      <c r="BQM59" t="inlineStr"/>
      <c r="BQN59" t="inlineStr"/>
      <c r="BQO59" t="inlineStr"/>
      <c r="BQP59" t="inlineStr"/>
      <c r="BQQ59" t="inlineStr"/>
      <c r="BQR59" t="inlineStr"/>
      <c r="BQS59" t="inlineStr"/>
      <c r="BQT59" t="inlineStr"/>
      <c r="BQU59" t="inlineStr"/>
      <c r="BQV59" t="inlineStr"/>
      <c r="BQW59" t="inlineStr"/>
      <c r="BQX59" t="inlineStr"/>
      <c r="BQY59" t="inlineStr"/>
      <c r="BQZ59" t="inlineStr"/>
      <c r="BRA59" t="inlineStr"/>
      <c r="BRB59" t="inlineStr"/>
      <c r="BRC59" t="inlineStr"/>
      <c r="BRD59" t="inlineStr"/>
      <c r="BRE59" t="inlineStr"/>
      <c r="BRF59" t="inlineStr"/>
      <c r="BRG59" t="inlineStr"/>
      <c r="BRH59" t="inlineStr"/>
      <c r="BRI59" t="inlineStr"/>
      <c r="BRJ59" t="inlineStr"/>
      <c r="BRK59" t="inlineStr"/>
      <c r="BRL59" t="inlineStr"/>
      <c r="BRM59" t="inlineStr"/>
      <c r="BRN59" t="inlineStr"/>
      <c r="BRO59" t="inlineStr"/>
      <c r="BRP59" t="inlineStr"/>
      <c r="BRQ59" t="inlineStr"/>
      <c r="BRR59" t="inlineStr"/>
      <c r="BRS59" t="inlineStr"/>
      <c r="BRT59" t="inlineStr"/>
      <c r="BRU59" t="inlineStr"/>
      <c r="BRV59" t="inlineStr"/>
      <c r="BRW59" t="inlineStr"/>
      <c r="BRX59" t="inlineStr"/>
      <c r="BRY59" t="inlineStr"/>
      <c r="BRZ59" t="inlineStr"/>
      <c r="BSA59" t="inlineStr"/>
      <c r="BSB59" t="inlineStr"/>
      <c r="BSC59" t="inlineStr"/>
      <c r="BSD59" t="inlineStr"/>
      <c r="BSE59" t="inlineStr"/>
      <c r="BSF59" t="inlineStr"/>
      <c r="BSG59" t="inlineStr"/>
      <c r="BSH59" t="inlineStr"/>
      <c r="BSI59" t="inlineStr"/>
      <c r="BSJ59" t="inlineStr"/>
      <c r="BSK59" t="inlineStr"/>
      <c r="BSL59" t="inlineStr"/>
      <c r="BSM59" t="inlineStr"/>
      <c r="BSN59" t="inlineStr"/>
      <c r="BSO59" t="inlineStr"/>
      <c r="BSP59" t="inlineStr"/>
      <c r="BSQ59" t="inlineStr"/>
      <c r="BSR59" t="inlineStr"/>
      <c r="BSS59" t="inlineStr"/>
      <c r="BST59" t="inlineStr"/>
      <c r="BSU59" t="inlineStr"/>
      <c r="BSV59" t="inlineStr"/>
      <c r="BSW59" t="inlineStr"/>
      <c r="BSX59" t="inlineStr"/>
      <c r="BSY59" t="inlineStr"/>
      <c r="BSZ59" t="inlineStr"/>
      <c r="BTA59" t="inlineStr"/>
      <c r="BTB59" t="inlineStr"/>
      <c r="BTC59" t="inlineStr"/>
      <c r="BTD59" t="inlineStr"/>
      <c r="BTE59" t="inlineStr"/>
      <c r="BTF59" t="inlineStr"/>
      <c r="BTG59" t="inlineStr"/>
      <c r="BTH59" t="inlineStr"/>
      <c r="BTI59" t="inlineStr"/>
      <c r="BTJ59" t="inlineStr"/>
      <c r="BTK59" t="inlineStr"/>
      <c r="BTL59" t="inlineStr"/>
      <c r="BTM59" t="inlineStr"/>
      <c r="BTN59" t="inlineStr"/>
      <c r="BTO59" t="inlineStr"/>
      <c r="BTP59" t="inlineStr"/>
      <c r="BTQ59" t="inlineStr"/>
      <c r="BTR59" t="inlineStr"/>
      <c r="BTS59" t="inlineStr"/>
      <c r="BTT59" t="inlineStr"/>
      <c r="BTU59" t="inlineStr"/>
      <c r="BTV59" t="inlineStr"/>
      <c r="BTW59" t="inlineStr"/>
      <c r="BTX59" t="inlineStr"/>
      <c r="BTY59" t="inlineStr"/>
      <c r="BTZ59" t="inlineStr"/>
      <c r="BUA59" t="inlineStr"/>
      <c r="BUB59" t="inlineStr"/>
      <c r="BUC59" t="inlineStr"/>
      <c r="BUD59" t="inlineStr"/>
      <c r="BUE59" t="inlineStr"/>
      <c r="BUF59" t="inlineStr"/>
      <c r="BUG59" t="inlineStr"/>
      <c r="BUH59" t="inlineStr"/>
      <c r="BUI59" t="inlineStr"/>
      <c r="BUJ59" t="inlineStr"/>
      <c r="BUK59" t="inlineStr"/>
      <c r="BUL59" t="inlineStr"/>
      <c r="BUM59" t="inlineStr"/>
      <c r="BUN59" t="inlineStr"/>
      <c r="BUO59" t="inlineStr"/>
      <c r="BUP59" t="inlineStr"/>
      <c r="BUQ59" t="inlineStr"/>
      <c r="BUR59" t="inlineStr"/>
      <c r="BUS59" t="inlineStr"/>
      <c r="BUT59" t="inlineStr"/>
      <c r="BUU59" t="inlineStr"/>
      <c r="BUV59" t="inlineStr"/>
      <c r="BUW59" t="inlineStr"/>
      <c r="BUX59" t="inlineStr"/>
      <c r="BUY59" t="inlineStr"/>
      <c r="BUZ59" t="inlineStr"/>
      <c r="BVA59" t="inlineStr"/>
      <c r="BVB59" t="inlineStr"/>
      <c r="BVC59" t="inlineStr"/>
      <c r="BVD59" t="inlineStr"/>
      <c r="BVE59" t="inlineStr"/>
      <c r="BVF59" t="inlineStr"/>
      <c r="BVG59" t="inlineStr"/>
      <c r="BVH59" t="inlineStr"/>
      <c r="BVI59" t="inlineStr"/>
      <c r="BVJ59" t="inlineStr"/>
      <c r="BVK59" t="inlineStr"/>
      <c r="BVL59" t="inlineStr"/>
      <c r="BVM59" t="inlineStr"/>
      <c r="BVN59" t="inlineStr"/>
      <c r="BVO59" t="inlineStr"/>
      <c r="BVP59" t="inlineStr"/>
      <c r="BVQ59" t="inlineStr"/>
      <c r="BVR59" t="inlineStr"/>
      <c r="BVS59" t="inlineStr"/>
      <c r="BVT59" t="inlineStr"/>
      <c r="BVU59" t="inlineStr"/>
      <c r="BVV59" t="inlineStr"/>
      <c r="BVW59" t="inlineStr"/>
      <c r="BVX59" t="inlineStr"/>
      <c r="BVY59" t="inlineStr"/>
      <c r="BVZ59" t="inlineStr"/>
      <c r="BWA59" t="inlineStr"/>
      <c r="BWB59" t="inlineStr"/>
      <c r="BWC59" t="inlineStr"/>
      <c r="BWD59" t="inlineStr"/>
      <c r="BWE59" t="inlineStr"/>
      <c r="BWF59" t="inlineStr"/>
      <c r="BWG59" t="inlineStr"/>
      <c r="BWH59" t="inlineStr"/>
      <c r="BWI59" t="inlineStr"/>
      <c r="BWJ59" t="inlineStr"/>
      <c r="BWK59" t="inlineStr"/>
      <c r="BWL59" t="inlineStr"/>
      <c r="BWM59" t="inlineStr"/>
      <c r="BWN59" t="inlineStr"/>
      <c r="BWO59" t="inlineStr"/>
      <c r="BWP59" t="inlineStr"/>
      <c r="BWQ59" t="inlineStr"/>
      <c r="BWR59" t="inlineStr"/>
      <c r="BWS59" t="inlineStr"/>
      <c r="BWT59" t="inlineStr"/>
      <c r="BWU59" t="inlineStr"/>
      <c r="BWV59" t="inlineStr"/>
      <c r="BWW59" t="inlineStr"/>
      <c r="BWX59" t="inlineStr"/>
      <c r="BWY59" t="inlineStr"/>
      <c r="BWZ59" t="inlineStr"/>
      <c r="BXA59" t="inlineStr"/>
      <c r="BXB59" t="inlineStr"/>
      <c r="BXC59" t="inlineStr"/>
      <c r="BXD59" t="inlineStr"/>
      <c r="BXE59" t="inlineStr"/>
      <c r="BXF59" t="inlineStr"/>
      <c r="BXG59" t="inlineStr"/>
      <c r="BXH59" t="inlineStr"/>
      <c r="BXI59" t="inlineStr"/>
      <c r="BXJ59" t="inlineStr"/>
      <c r="BXK59" t="inlineStr"/>
      <c r="BXL59" t="inlineStr"/>
      <c r="BXM59" t="inlineStr"/>
      <c r="BXN59" t="inlineStr"/>
      <c r="BXO59" t="inlineStr"/>
      <c r="BXP59" t="inlineStr"/>
      <c r="BXQ59" t="inlineStr"/>
      <c r="BXR59" t="inlineStr"/>
      <c r="BXS59" t="inlineStr"/>
      <c r="BXT59" t="inlineStr"/>
      <c r="BXU59" t="inlineStr"/>
      <c r="BXV59" t="inlineStr"/>
      <c r="BXW59" t="inlineStr"/>
      <c r="BXX59" t="inlineStr"/>
      <c r="BXY59" t="inlineStr"/>
      <c r="BXZ59" t="inlineStr"/>
      <c r="BYA59" t="inlineStr"/>
      <c r="BYB59" t="inlineStr"/>
      <c r="BYC59" t="inlineStr"/>
      <c r="BYD59" t="inlineStr"/>
      <c r="BYE59" t="inlineStr"/>
      <c r="BYF59" t="inlineStr"/>
      <c r="BYG59" t="inlineStr"/>
      <c r="BYH59" t="inlineStr"/>
      <c r="BYI59" t="inlineStr"/>
      <c r="BYJ59" t="inlineStr"/>
      <c r="BYK59" t="inlineStr"/>
      <c r="BYL59" t="inlineStr"/>
      <c r="BYM59" t="inlineStr"/>
      <c r="BYN59" t="inlineStr"/>
      <c r="BYO59" t="inlineStr"/>
      <c r="BYP59" t="inlineStr"/>
      <c r="BYQ59" t="inlineStr"/>
      <c r="BYR59" t="inlineStr"/>
      <c r="BYS59" t="inlineStr"/>
      <c r="BYT59" t="inlineStr"/>
      <c r="BYU59" t="inlineStr"/>
      <c r="BYV59" t="inlineStr"/>
      <c r="BYW59" t="inlineStr"/>
      <c r="BYX59" t="inlineStr"/>
      <c r="BYY59" t="inlineStr"/>
      <c r="BYZ59" t="inlineStr"/>
      <c r="BZA59" t="inlineStr"/>
      <c r="BZB59" t="inlineStr"/>
      <c r="BZC59" t="inlineStr"/>
      <c r="BZD59" t="inlineStr"/>
      <c r="BZE59" t="inlineStr"/>
      <c r="BZF59" t="inlineStr"/>
      <c r="BZG59" t="inlineStr"/>
      <c r="BZH59" t="inlineStr"/>
      <c r="BZI59" t="inlineStr"/>
      <c r="BZJ59" t="inlineStr"/>
      <c r="BZK59" t="inlineStr"/>
      <c r="BZL59" t="inlineStr"/>
      <c r="BZM59" t="inlineStr"/>
      <c r="BZN59" t="inlineStr"/>
      <c r="BZO59" t="inlineStr"/>
      <c r="BZP59" t="inlineStr"/>
      <c r="BZQ59" t="inlineStr"/>
      <c r="BZR59" t="inlineStr"/>
      <c r="BZS59" t="inlineStr"/>
      <c r="BZT59" t="inlineStr"/>
      <c r="BZU59" t="inlineStr"/>
      <c r="BZV59" t="inlineStr"/>
      <c r="BZW59" t="inlineStr"/>
      <c r="BZX59" t="inlineStr"/>
      <c r="BZY59" t="inlineStr"/>
      <c r="BZZ59" t="inlineStr"/>
      <c r="CAA59" t="inlineStr"/>
      <c r="CAB59" t="inlineStr"/>
      <c r="CAC59" t="inlineStr"/>
      <c r="CAD59" t="inlineStr"/>
      <c r="CAE59" t="inlineStr"/>
      <c r="CAF59" t="inlineStr"/>
      <c r="CAG59" t="inlineStr"/>
      <c r="CAH59" t="inlineStr"/>
      <c r="CAI59" t="inlineStr"/>
      <c r="CAJ59" t="inlineStr"/>
      <c r="CAK59" t="inlineStr"/>
      <c r="CAL59" t="inlineStr"/>
      <c r="CAM59" t="inlineStr"/>
      <c r="CAN59" t="inlineStr"/>
      <c r="CAO59" t="inlineStr"/>
      <c r="CAP59" t="inlineStr"/>
      <c r="CAQ59" t="inlineStr"/>
      <c r="CAR59" t="inlineStr"/>
      <c r="CAS59" t="inlineStr"/>
      <c r="CAT59" t="inlineStr"/>
      <c r="CAU59" t="inlineStr"/>
      <c r="CAV59" t="inlineStr"/>
      <c r="CAW59" t="inlineStr"/>
      <c r="CAX59" t="inlineStr"/>
      <c r="CAY59" t="inlineStr"/>
      <c r="CAZ59" t="inlineStr"/>
      <c r="CBA59" t="inlineStr"/>
      <c r="CBB59" t="inlineStr"/>
      <c r="CBC59" t="inlineStr"/>
      <c r="CBD59" t="inlineStr"/>
      <c r="CBE59" t="inlineStr"/>
      <c r="CBF59" t="inlineStr"/>
      <c r="CBG59" t="inlineStr"/>
      <c r="CBH59" t="inlineStr"/>
      <c r="CBI59" t="inlineStr"/>
      <c r="CBJ59" t="inlineStr"/>
      <c r="CBK59" t="inlineStr"/>
      <c r="CBL59" t="inlineStr"/>
      <c r="CBM59" t="inlineStr"/>
      <c r="CBN59" t="inlineStr"/>
      <c r="CBO59" t="inlineStr"/>
      <c r="CBP59" t="inlineStr"/>
      <c r="CBQ59" t="inlineStr"/>
      <c r="CBR59" t="inlineStr"/>
      <c r="CBS59" t="inlineStr"/>
      <c r="CBT59" t="inlineStr"/>
      <c r="CBU59" t="inlineStr"/>
      <c r="CBV59" t="inlineStr"/>
      <c r="CBW59" t="inlineStr"/>
      <c r="CBX59" t="inlineStr"/>
      <c r="CBY59" t="inlineStr"/>
      <c r="CBZ59" t="inlineStr"/>
      <c r="CCA59" t="inlineStr"/>
      <c r="CCB59" t="inlineStr"/>
      <c r="CCC59" t="inlineStr"/>
      <c r="CCD59" t="inlineStr"/>
      <c r="CCE59" t="inlineStr"/>
      <c r="CCF59" t="inlineStr"/>
      <c r="CCG59" t="inlineStr"/>
      <c r="CCH59" t="inlineStr"/>
      <c r="CCI59" t="inlineStr"/>
      <c r="CCJ59" t="inlineStr"/>
      <c r="CCK59" t="inlineStr"/>
      <c r="CCL59" t="inlineStr"/>
      <c r="CCM59" t="inlineStr"/>
      <c r="CCN59" t="inlineStr"/>
      <c r="CCO59" t="inlineStr"/>
      <c r="CCP59" t="inlineStr"/>
      <c r="CCQ59" t="inlineStr"/>
      <c r="CCR59" t="inlineStr"/>
      <c r="CCS59" t="inlineStr"/>
      <c r="CCT59" t="inlineStr"/>
      <c r="CCU59" t="inlineStr"/>
      <c r="CCV59" t="inlineStr"/>
      <c r="CCW59" t="inlineStr"/>
      <c r="CCX59" t="inlineStr"/>
      <c r="CCY59" t="inlineStr"/>
      <c r="CCZ59" t="inlineStr"/>
      <c r="CDA59" t="inlineStr"/>
      <c r="CDB59" t="inlineStr"/>
      <c r="CDC59" t="inlineStr"/>
      <c r="CDD59" t="inlineStr"/>
      <c r="CDE59" t="inlineStr"/>
      <c r="CDF59" t="inlineStr"/>
      <c r="CDG59" t="inlineStr"/>
      <c r="CDH59" t="inlineStr"/>
      <c r="CDI59" t="inlineStr"/>
      <c r="CDJ59" t="inlineStr"/>
      <c r="CDK59" t="inlineStr"/>
      <c r="CDL59" t="inlineStr"/>
      <c r="CDM59" t="inlineStr"/>
      <c r="CDN59" t="inlineStr"/>
      <c r="CDO59" t="inlineStr"/>
      <c r="CDP59" t="inlineStr"/>
      <c r="CDQ59" t="inlineStr"/>
      <c r="CDR59" t="inlineStr"/>
      <c r="CDS59" t="inlineStr"/>
      <c r="CDT59" t="inlineStr"/>
      <c r="CDU59" t="inlineStr"/>
      <c r="CDV59" t="inlineStr"/>
      <c r="CDW59" t="inlineStr"/>
      <c r="CDX59" t="inlineStr"/>
      <c r="CDY59" t="inlineStr"/>
      <c r="CDZ59" t="inlineStr"/>
      <c r="CEA59" t="inlineStr"/>
      <c r="CEB59" t="inlineStr"/>
      <c r="CEC59" t="inlineStr"/>
      <c r="CED59" t="inlineStr"/>
      <c r="CEE59" t="inlineStr"/>
      <c r="CEF59" t="inlineStr"/>
      <c r="CEG59" t="inlineStr"/>
      <c r="CEH59" t="inlineStr"/>
      <c r="CEI59" t="inlineStr"/>
      <c r="CEJ59" t="inlineStr"/>
      <c r="CEK59" t="inlineStr"/>
      <c r="CEL59" t="inlineStr"/>
      <c r="CEM59" t="inlineStr"/>
      <c r="CEN59" t="inlineStr"/>
      <c r="CEO59" t="inlineStr"/>
      <c r="CEP59" t="inlineStr"/>
      <c r="CEQ59" t="inlineStr"/>
      <c r="CER59" t="inlineStr"/>
      <c r="CES59" t="inlineStr"/>
      <c r="CET59" t="inlineStr"/>
      <c r="CEU59" t="inlineStr"/>
      <c r="CEV59" t="inlineStr"/>
      <c r="CEW59" t="inlineStr"/>
      <c r="CEX59" t="inlineStr"/>
      <c r="CEY59" t="inlineStr"/>
      <c r="CEZ59" t="inlineStr"/>
      <c r="CFA59" t="inlineStr"/>
      <c r="CFB59" t="inlineStr"/>
      <c r="CFC59" t="inlineStr"/>
      <c r="CFD59" t="inlineStr"/>
      <c r="CFE59" t="inlineStr"/>
      <c r="CFF59" t="inlineStr"/>
      <c r="CFG59" t="inlineStr"/>
      <c r="CFH59" t="inlineStr"/>
      <c r="CFI59" t="inlineStr"/>
      <c r="CFJ59" t="inlineStr"/>
      <c r="CFK59" t="inlineStr"/>
      <c r="CFL59" t="inlineStr"/>
      <c r="CFM59" t="inlineStr"/>
      <c r="CFN59" t="inlineStr"/>
      <c r="CFO59" t="inlineStr"/>
      <c r="CFP59" t="inlineStr"/>
      <c r="CFQ59" t="inlineStr"/>
      <c r="CFR59" t="inlineStr"/>
      <c r="CFS59" t="inlineStr"/>
      <c r="CFT59" t="inlineStr"/>
      <c r="CFU59" t="inlineStr"/>
      <c r="CFV59" t="inlineStr"/>
      <c r="CFW59" t="inlineStr"/>
      <c r="CFX59" t="inlineStr"/>
      <c r="CFY59" t="inlineStr"/>
      <c r="CFZ59" t="inlineStr"/>
      <c r="CGA59" t="inlineStr"/>
      <c r="CGB59" t="inlineStr"/>
      <c r="CGC59" t="inlineStr"/>
      <c r="CGD59" t="inlineStr"/>
      <c r="CGE59" t="inlineStr"/>
      <c r="CGF59" t="inlineStr"/>
      <c r="CGG59" t="inlineStr"/>
      <c r="CGH59" t="inlineStr"/>
      <c r="CGI59" t="inlineStr"/>
      <c r="CGJ59" t="inlineStr"/>
      <c r="CGK59" t="inlineStr"/>
      <c r="CGL59" t="inlineStr"/>
      <c r="CGM59" t="inlineStr"/>
      <c r="CGN59" t="inlineStr"/>
      <c r="CGO59" t="inlineStr"/>
      <c r="CGP59" t="inlineStr"/>
      <c r="CGQ59" t="inlineStr"/>
      <c r="CGR59" t="inlineStr"/>
      <c r="CGS59" t="inlineStr"/>
      <c r="CGT59" t="inlineStr"/>
      <c r="CGU59" t="inlineStr"/>
      <c r="CGV59" t="inlineStr"/>
      <c r="CGW59" t="inlineStr"/>
      <c r="CGX59" t="inlineStr"/>
      <c r="CGY59" t="inlineStr"/>
      <c r="CGZ59" t="inlineStr"/>
      <c r="CHA59" t="inlineStr"/>
      <c r="CHB59" t="inlineStr"/>
      <c r="CHC59" t="inlineStr"/>
      <c r="CHD59" t="inlineStr"/>
      <c r="CHE59" t="inlineStr"/>
      <c r="CHF59" t="inlineStr"/>
      <c r="CHG59" t="inlineStr"/>
      <c r="CHH59" t="inlineStr"/>
      <c r="CHI59" t="inlineStr"/>
      <c r="CHJ59" t="inlineStr"/>
      <c r="CHK59" t="inlineStr"/>
      <c r="CHL59" t="inlineStr"/>
      <c r="CHM59" t="inlineStr"/>
      <c r="CHN59" t="inlineStr"/>
      <c r="CHO59" t="inlineStr"/>
      <c r="CHP59" t="inlineStr"/>
      <c r="CHQ59" t="inlineStr"/>
      <c r="CHR59" t="inlineStr"/>
      <c r="CHS59" t="inlineStr"/>
      <c r="CHT59" t="inlineStr"/>
      <c r="CHU59" t="inlineStr"/>
      <c r="CHV59" t="inlineStr"/>
      <c r="CHW59" t="inlineStr"/>
      <c r="CHX59" t="inlineStr"/>
      <c r="CHY59" t="inlineStr"/>
      <c r="CHZ59" t="inlineStr"/>
      <c r="CIA59" t="inlineStr"/>
      <c r="CIB59" t="inlineStr"/>
      <c r="CIC59" t="inlineStr"/>
      <c r="CID59" t="inlineStr"/>
      <c r="CIE59" t="inlineStr"/>
      <c r="CIF59" t="inlineStr"/>
      <c r="CIG59" t="inlineStr"/>
      <c r="CIH59" t="inlineStr"/>
      <c r="CII59" t="inlineStr"/>
      <c r="CIJ59" t="inlineStr"/>
      <c r="CIK59" t="inlineStr"/>
      <c r="CIL59" t="inlineStr"/>
      <c r="CIM59" t="inlineStr"/>
      <c r="CIN59" t="inlineStr"/>
      <c r="CIO59" t="inlineStr"/>
      <c r="CIP59" t="inlineStr"/>
      <c r="CIQ59" t="inlineStr"/>
      <c r="CIR59" t="inlineStr"/>
      <c r="CIS59" t="inlineStr"/>
      <c r="CIT59" t="inlineStr"/>
      <c r="CIU59" t="inlineStr"/>
      <c r="CIV59" t="inlineStr"/>
      <c r="CIW59" t="inlineStr"/>
      <c r="CIX59" t="inlineStr"/>
      <c r="CIY59" t="inlineStr"/>
      <c r="CIZ59" t="inlineStr"/>
      <c r="CJA59" t="inlineStr"/>
      <c r="CJB59" t="inlineStr"/>
      <c r="CJC59" t="inlineStr"/>
      <c r="CJD59" t="inlineStr"/>
      <c r="CJE59" t="inlineStr"/>
      <c r="CJF59" t="inlineStr"/>
      <c r="CJG59" t="inlineStr"/>
      <c r="CJH59" t="inlineStr"/>
      <c r="CJI59" t="inlineStr"/>
      <c r="CJJ59" t="inlineStr"/>
      <c r="CJK59" t="inlineStr"/>
      <c r="CJL59" t="inlineStr"/>
      <c r="CJM59" t="inlineStr"/>
      <c r="CJN59" t="inlineStr"/>
      <c r="CJO59" t="inlineStr"/>
      <c r="CJP59" t="inlineStr"/>
      <c r="CJQ59" t="inlineStr"/>
      <c r="CJR59" t="inlineStr"/>
      <c r="CJS59" t="inlineStr"/>
      <c r="CJT59" t="inlineStr"/>
      <c r="CJU59" t="inlineStr"/>
      <c r="CJV59" t="inlineStr"/>
      <c r="CJW59" t="inlineStr"/>
      <c r="CJX59" t="inlineStr"/>
      <c r="CJY59" t="inlineStr"/>
      <c r="CJZ59" t="inlineStr"/>
      <c r="CKA59" t="inlineStr"/>
      <c r="CKB59" t="inlineStr"/>
      <c r="CKC59" t="inlineStr"/>
      <c r="CKD59" t="inlineStr"/>
      <c r="CKE59" t="inlineStr"/>
      <c r="CKF59" t="inlineStr"/>
      <c r="CKG59" t="inlineStr"/>
      <c r="CKH59" t="inlineStr"/>
      <c r="CKI59" t="inlineStr"/>
      <c r="CKJ59" t="inlineStr"/>
      <c r="CKK59" t="inlineStr"/>
      <c r="CKL59" t="inlineStr"/>
      <c r="CKM59" t="inlineStr"/>
      <c r="CKN59" t="inlineStr"/>
      <c r="CKO59" t="inlineStr"/>
      <c r="CKP59" t="inlineStr"/>
      <c r="CKQ59" t="inlineStr"/>
      <c r="CKR59" t="inlineStr"/>
      <c r="CKS59" t="inlineStr"/>
      <c r="CKT59" t="inlineStr"/>
      <c r="CKU59" t="inlineStr"/>
      <c r="CKV59" t="inlineStr"/>
      <c r="CKW59" t="inlineStr"/>
      <c r="CKX59" t="inlineStr"/>
      <c r="CKY59" t="inlineStr"/>
      <c r="CKZ59" t="inlineStr"/>
      <c r="CLA59" t="inlineStr"/>
      <c r="CLB59" t="inlineStr"/>
      <c r="CLC59" t="inlineStr"/>
      <c r="CLD59" t="inlineStr"/>
      <c r="CLE59" t="inlineStr"/>
      <c r="CLF59" t="inlineStr"/>
      <c r="CLG59" t="inlineStr"/>
      <c r="CLH59" t="inlineStr"/>
      <c r="CLI59" t="inlineStr"/>
      <c r="CLJ59" t="inlineStr"/>
      <c r="CLK59" t="inlineStr"/>
      <c r="CLL59" t="inlineStr"/>
      <c r="CLM59" t="inlineStr"/>
      <c r="CLN59" t="inlineStr"/>
      <c r="CLO59" t="inlineStr"/>
      <c r="CLP59" t="inlineStr"/>
      <c r="CLQ59" t="inlineStr"/>
      <c r="CLR59" t="inlineStr"/>
      <c r="CLS59" t="inlineStr"/>
      <c r="CLT59" t="inlineStr"/>
      <c r="CLU59" t="inlineStr"/>
      <c r="CLV59" t="inlineStr"/>
      <c r="CLW59" t="inlineStr"/>
      <c r="CLX59" t="inlineStr"/>
      <c r="CLY59" t="inlineStr"/>
      <c r="CLZ59" t="inlineStr"/>
      <c r="CMA59" t="inlineStr"/>
      <c r="CMB59" t="inlineStr"/>
      <c r="CMC59" t="inlineStr"/>
      <c r="CMD59" t="inlineStr"/>
      <c r="CME59" t="inlineStr"/>
      <c r="CMF59" t="inlineStr"/>
      <c r="CMG59" t="inlineStr"/>
      <c r="CMH59" t="inlineStr"/>
      <c r="CMI59" t="inlineStr"/>
      <c r="CMJ59" t="inlineStr"/>
      <c r="CMK59" t="inlineStr"/>
      <c r="CML59" t="inlineStr"/>
      <c r="CMM59" t="inlineStr"/>
      <c r="CMN59" t="inlineStr"/>
      <c r="CMO59" t="inlineStr"/>
      <c r="CMP59" t="inlineStr"/>
      <c r="CMQ59" t="inlineStr"/>
      <c r="CMR59" t="inlineStr"/>
      <c r="CMS59" t="inlineStr"/>
      <c r="CMT59" t="inlineStr"/>
      <c r="CMU59" t="inlineStr"/>
      <c r="CMV59" t="inlineStr"/>
      <c r="CMW59" t="inlineStr"/>
      <c r="CMX59" t="inlineStr"/>
      <c r="CMY59" t="inlineStr"/>
      <c r="CMZ59" t="inlineStr"/>
      <c r="CNA59" t="inlineStr"/>
      <c r="CNB59" t="inlineStr"/>
      <c r="CNC59" t="inlineStr"/>
      <c r="CND59" t="inlineStr"/>
      <c r="CNE59" t="inlineStr"/>
      <c r="CNF59" t="inlineStr"/>
      <c r="CNG59" t="inlineStr"/>
      <c r="CNH59" t="inlineStr"/>
      <c r="CNI59" t="inlineStr"/>
      <c r="CNJ59" t="inlineStr"/>
      <c r="CNK59" t="inlineStr"/>
      <c r="CNL59" t="inlineStr"/>
      <c r="CNM59" t="inlineStr"/>
      <c r="CNN59" t="inlineStr"/>
      <c r="CNO59" t="inlineStr"/>
      <c r="CNP59" t="inlineStr"/>
      <c r="CNQ59" t="inlineStr"/>
      <c r="CNR59" t="inlineStr"/>
      <c r="CNS59" t="inlineStr"/>
      <c r="CNT59" t="inlineStr"/>
      <c r="CNU59" t="inlineStr"/>
      <c r="CNV59" t="inlineStr"/>
      <c r="CNW59" t="inlineStr"/>
      <c r="CNX59" t="inlineStr"/>
      <c r="CNY59" t="inlineStr"/>
      <c r="CNZ59" t="inlineStr"/>
      <c r="COA59" t="inlineStr"/>
      <c r="COB59" t="inlineStr"/>
      <c r="COC59" t="inlineStr"/>
      <c r="COD59" t="inlineStr"/>
      <c r="COE59" t="inlineStr"/>
      <c r="COF59" t="inlineStr"/>
      <c r="COG59" t="inlineStr"/>
      <c r="COH59" t="inlineStr"/>
      <c r="COI59" t="inlineStr"/>
      <c r="COJ59" t="inlineStr"/>
      <c r="COK59" t="inlineStr"/>
      <c r="COL59" t="inlineStr"/>
      <c r="COM59" t="inlineStr"/>
      <c r="CON59" t="inlineStr"/>
      <c r="COO59" t="inlineStr"/>
      <c r="COP59" t="inlineStr"/>
      <c r="COQ59" t="inlineStr"/>
      <c r="COR59" t="inlineStr"/>
      <c r="COS59" t="inlineStr"/>
      <c r="COT59" t="inlineStr"/>
      <c r="COU59" t="inlineStr"/>
      <c r="COV59" t="inlineStr"/>
      <c r="COW59" t="inlineStr"/>
      <c r="COX59" t="inlineStr"/>
      <c r="COY59" t="inlineStr"/>
      <c r="COZ59" t="inlineStr"/>
      <c r="CPA59" t="inlineStr"/>
      <c r="CPB59" t="inlineStr"/>
      <c r="CPC59" t="inlineStr"/>
      <c r="CPD59" t="inlineStr"/>
      <c r="CPE59" t="inlineStr"/>
      <c r="CPF59" t="inlineStr"/>
      <c r="CPG59" t="inlineStr"/>
      <c r="CPH59" t="inlineStr"/>
      <c r="CPI59" t="inlineStr"/>
      <c r="CPJ59" t="inlineStr"/>
      <c r="CPK59" t="inlineStr"/>
      <c r="CPL59" t="inlineStr"/>
      <c r="CPM59" t="inlineStr"/>
      <c r="CPN59" t="inlineStr"/>
      <c r="CPO59" t="inlineStr"/>
      <c r="CPP59" t="inlineStr"/>
      <c r="CPQ59" t="inlineStr"/>
      <c r="CPR59" t="inlineStr"/>
      <c r="CPS59" t="inlineStr"/>
      <c r="CPT59" t="inlineStr"/>
      <c r="CPU59" t="inlineStr"/>
      <c r="CPV59" t="inlineStr"/>
      <c r="CPW59" t="inlineStr"/>
      <c r="CPX59" t="inlineStr"/>
      <c r="CPY59" t="inlineStr"/>
      <c r="CPZ59" t="inlineStr"/>
      <c r="CQA59" t="inlineStr"/>
      <c r="CQB59" t="inlineStr"/>
      <c r="CQC59" t="inlineStr"/>
      <c r="CQD59" t="inlineStr"/>
      <c r="CQE59" t="inlineStr"/>
      <c r="CQF59" t="inlineStr"/>
      <c r="CQG59" t="inlineStr"/>
      <c r="CQH59" t="inlineStr"/>
      <c r="CQI59" t="inlineStr"/>
      <c r="CQJ59" t="inlineStr"/>
      <c r="CQK59" t="inlineStr"/>
      <c r="CQL59" t="inlineStr"/>
      <c r="CQM59" t="inlineStr"/>
      <c r="CQN59" t="inlineStr"/>
      <c r="CQO59" t="inlineStr"/>
      <c r="CQP59" t="inlineStr"/>
      <c r="CQQ59" t="inlineStr"/>
      <c r="CQR59" t="inlineStr"/>
      <c r="CQS59" t="inlineStr"/>
      <c r="CQT59" t="inlineStr"/>
      <c r="CQU59" t="inlineStr"/>
      <c r="CQV59" t="inlineStr"/>
      <c r="CQW59" t="inlineStr"/>
      <c r="CQX59" t="inlineStr"/>
      <c r="CQY59" t="inlineStr"/>
      <c r="CQZ59" t="inlineStr"/>
      <c r="CRA59" t="inlineStr"/>
      <c r="CRB59" t="inlineStr"/>
      <c r="CRC59" t="inlineStr"/>
      <c r="CRD59" t="inlineStr"/>
      <c r="CRE59" t="inlineStr"/>
      <c r="CRF59" t="inlineStr"/>
      <c r="CRG59" t="inlineStr"/>
      <c r="CRH59" t="inlineStr"/>
      <c r="CRI59" t="inlineStr"/>
      <c r="CRJ59" t="inlineStr"/>
      <c r="CRK59" t="inlineStr"/>
      <c r="CRL59" t="inlineStr"/>
      <c r="CRM59" t="inlineStr"/>
      <c r="CRN59" t="inlineStr"/>
      <c r="CRO59" t="inlineStr"/>
      <c r="CRP59" t="inlineStr"/>
      <c r="CRQ59" t="inlineStr"/>
      <c r="CRR59" t="inlineStr"/>
      <c r="CRS59" t="inlineStr"/>
      <c r="CRT59" t="inlineStr"/>
      <c r="CRU59" t="inlineStr"/>
      <c r="CRV59" t="inlineStr"/>
      <c r="CRW59" t="inlineStr"/>
      <c r="CRX59" t="inlineStr"/>
      <c r="CRY59" t="inlineStr"/>
      <c r="CRZ59" t="inlineStr"/>
      <c r="CSA59" t="inlineStr"/>
      <c r="CSB59" t="inlineStr"/>
      <c r="CSC59" t="inlineStr"/>
      <c r="CSD59" t="inlineStr"/>
      <c r="CSE59" t="inlineStr"/>
      <c r="CSF59" t="inlineStr"/>
      <c r="CSG59" t="inlineStr"/>
      <c r="CSH59" t="inlineStr"/>
      <c r="CSI59" t="inlineStr"/>
      <c r="CSJ59" t="inlineStr"/>
      <c r="CSK59" t="inlineStr"/>
      <c r="CSL59" t="inlineStr"/>
      <c r="CSM59" t="inlineStr"/>
      <c r="CSN59" t="inlineStr"/>
      <c r="CSO59" t="inlineStr"/>
      <c r="CSP59" t="inlineStr"/>
      <c r="CSQ59" t="inlineStr"/>
      <c r="CSR59" t="inlineStr"/>
      <c r="CSS59" t="inlineStr"/>
      <c r="CST59" t="inlineStr"/>
      <c r="CSU59" t="inlineStr"/>
      <c r="CSV59" t="inlineStr"/>
      <c r="CSW59" t="inlineStr"/>
      <c r="CSX59" t="inlineStr"/>
      <c r="CSY59" t="inlineStr"/>
      <c r="CSZ59" t="inlineStr"/>
      <c r="CTA59" t="inlineStr"/>
      <c r="CTB59" t="inlineStr"/>
      <c r="CTC59" t="inlineStr"/>
      <c r="CTD59" t="inlineStr"/>
      <c r="CTE59" t="inlineStr"/>
      <c r="CTF59" t="inlineStr"/>
      <c r="CTG59" t="inlineStr"/>
      <c r="CTH59" t="inlineStr"/>
      <c r="CTI59" t="inlineStr"/>
      <c r="CTJ59" t="inlineStr"/>
      <c r="CTK59" t="inlineStr"/>
      <c r="CTL59" t="inlineStr"/>
      <c r="CTM59" t="inlineStr"/>
      <c r="CTN59" t="inlineStr"/>
      <c r="CTO59" t="inlineStr"/>
      <c r="CTP59" t="inlineStr"/>
      <c r="CTQ59" t="inlineStr"/>
      <c r="CTR59" t="inlineStr"/>
      <c r="CTS59" t="inlineStr"/>
      <c r="CTT59" t="inlineStr"/>
      <c r="CTU59" t="inlineStr"/>
      <c r="CTV59" t="inlineStr"/>
      <c r="CTW59" t="inlineStr"/>
      <c r="CTX59" t="inlineStr"/>
      <c r="CTY59" t="inlineStr"/>
      <c r="CTZ59" t="inlineStr"/>
      <c r="CUA59" t="inlineStr"/>
      <c r="CUB59" t="inlineStr"/>
      <c r="CUC59" t="inlineStr"/>
      <c r="CUD59" t="inlineStr"/>
      <c r="CUE59" t="inlineStr"/>
      <c r="CUF59" t="inlineStr"/>
      <c r="CUG59" t="inlineStr"/>
      <c r="CUH59" t="inlineStr"/>
      <c r="CUI59" t="inlineStr"/>
      <c r="CUJ59" t="inlineStr"/>
      <c r="CUK59" t="inlineStr"/>
      <c r="CUL59" t="inlineStr"/>
      <c r="CUM59" t="inlineStr"/>
      <c r="CUN59" t="inlineStr"/>
      <c r="CUO59" t="inlineStr"/>
      <c r="CUP59" t="inlineStr"/>
      <c r="CUQ59" t="inlineStr"/>
      <c r="CUR59" t="inlineStr"/>
      <c r="CUS59" t="inlineStr"/>
      <c r="CUT59" t="inlineStr"/>
      <c r="CUU59" t="inlineStr"/>
      <c r="CUV59" t="inlineStr"/>
      <c r="CUW59" t="inlineStr"/>
      <c r="CUX59" t="inlineStr"/>
      <c r="CUY59" t="inlineStr"/>
      <c r="CUZ59" t="inlineStr"/>
      <c r="CVA59" t="inlineStr"/>
      <c r="CVB59" t="inlineStr"/>
      <c r="CVC59" t="inlineStr"/>
      <c r="CVD59" t="inlineStr"/>
      <c r="CVE59" t="inlineStr"/>
      <c r="CVF59" t="inlineStr"/>
      <c r="CVG59" t="inlineStr"/>
      <c r="CVH59" t="inlineStr"/>
      <c r="CVI59" t="inlineStr"/>
      <c r="CVJ59" t="inlineStr"/>
      <c r="CVK59" t="inlineStr"/>
      <c r="CVL59" t="inlineStr"/>
      <c r="CVM59" t="inlineStr"/>
      <c r="CVN59" t="inlineStr"/>
      <c r="CVO59" t="inlineStr"/>
      <c r="CVP59" t="inlineStr"/>
      <c r="CVQ59" t="inlineStr"/>
      <c r="CVR59" t="inlineStr"/>
      <c r="CVS59" t="inlineStr"/>
      <c r="CVT59" t="inlineStr"/>
      <c r="CVU59" t="inlineStr"/>
      <c r="CVV59" t="inlineStr"/>
      <c r="CVW59" t="inlineStr"/>
      <c r="CVX59" t="inlineStr"/>
      <c r="CVY59" t="inlineStr"/>
      <c r="CVZ59" t="inlineStr"/>
      <c r="CWA59" t="inlineStr"/>
      <c r="CWB59" t="inlineStr"/>
      <c r="CWC59" t="inlineStr"/>
      <c r="CWD59" t="inlineStr"/>
      <c r="CWE59" t="inlineStr"/>
      <c r="CWF59" t="inlineStr"/>
      <c r="CWG59" t="inlineStr"/>
      <c r="CWH59" t="inlineStr"/>
      <c r="CWI59" t="inlineStr"/>
      <c r="CWJ59" t="inlineStr"/>
      <c r="CWK59" t="inlineStr"/>
      <c r="CWL59" t="inlineStr"/>
      <c r="CWM59" t="inlineStr"/>
      <c r="CWN59" t="inlineStr"/>
      <c r="CWO59" t="inlineStr"/>
      <c r="CWP59" t="inlineStr"/>
      <c r="CWQ59" t="inlineStr"/>
      <c r="CWR59" t="inlineStr"/>
      <c r="CWS59" t="inlineStr"/>
      <c r="CWT59" t="inlineStr"/>
      <c r="CWU59" t="inlineStr"/>
      <c r="CWV59" t="inlineStr"/>
      <c r="CWW59" t="inlineStr"/>
      <c r="CWX59" t="inlineStr"/>
      <c r="CWY59" t="inlineStr"/>
      <c r="CWZ59" t="inlineStr"/>
      <c r="CXA59" t="inlineStr"/>
      <c r="CXB59" t="inlineStr"/>
      <c r="CXC59" t="inlineStr"/>
      <c r="CXD59" t="inlineStr"/>
      <c r="CXE59" t="inlineStr"/>
      <c r="CXF59" t="inlineStr"/>
      <c r="CXG59" t="inlineStr"/>
      <c r="CXH59" t="inlineStr"/>
      <c r="CXI59" t="inlineStr"/>
      <c r="CXJ59" t="inlineStr"/>
      <c r="CXK59" t="inlineStr"/>
      <c r="CXL59" t="inlineStr"/>
      <c r="CXM59" t="inlineStr"/>
      <c r="CXN59" t="inlineStr"/>
      <c r="CXO59" t="inlineStr"/>
      <c r="CXP59" t="inlineStr"/>
      <c r="CXQ59" t="inlineStr"/>
      <c r="CXR59" t="inlineStr"/>
      <c r="CXS59" t="inlineStr"/>
      <c r="CXT59" t="inlineStr"/>
      <c r="CXU59" t="inlineStr"/>
      <c r="CXV59" t="inlineStr"/>
      <c r="CXW59" t="inlineStr"/>
      <c r="CXX59" t="inlineStr"/>
      <c r="CXY59" t="inlineStr"/>
      <c r="CXZ59" t="inlineStr"/>
      <c r="CYA59" t="inlineStr"/>
      <c r="CYB59" t="inlineStr"/>
      <c r="CYC59" t="inlineStr"/>
      <c r="CYD59" t="inlineStr"/>
      <c r="CYE59" t="inlineStr"/>
      <c r="CYF59" t="inlineStr"/>
      <c r="CYG59" t="inlineStr"/>
      <c r="CYH59" t="inlineStr"/>
      <c r="CYI59" t="inlineStr"/>
      <c r="CYJ59" t="inlineStr"/>
      <c r="CYK59" t="inlineStr"/>
      <c r="CYL59" t="inlineStr"/>
      <c r="CYM59" t="inlineStr"/>
      <c r="CYN59" t="inlineStr"/>
      <c r="CYO59" t="inlineStr"/>
      <c r="CYP59" t="inlineStr"/>
      <c r="CYQ59" t="inlineStr"/>
      <c r="CYR59" t="inlineStr"/>
      <c r="CYS59" t="inlineStr"/>
      <c r="CYT59" t="inlineStr"/>
      <c r="CYU59" t="inlineStr"/>
      <c r="CYV59" t="inlineStr"/>
      <c r="CYW59" t="inlineStr"/>
      <c r="CYX59" t="inlineStr"/>
      <c r="CYY59" t="inlineStr"/>
      <c r="CYZ59" t="inlineStr"/>
      <c r="CZA59" t="inlineStr"/>
      <c r="CZB59" t="inlineStr"/>
      <c r="CZC59" t="inlineStr"/>
      <c r="CZD59" t="inlineStr"/>
      <c r="CZE59" t="inlineStr"/>
      <c r="CZF59" t="inlineStr"/>
      <c r="CZG59" t="inlineStr"/>
      <c r="CZH59" t="inlineStr"/>
      <c r="CZI59" t="inlineStr"/>
      <c r="CZJ59" t="inlineStr"/>
      <c r="CZK59" t="inlineStr"/>
      <c r="CZL59" t="inlineStr"/>
      <c r="CZM59" t="inlineStr"/>
      <c r="CZN59" t="inlineStr"/>
      <c r="CZO59" t="inlineStr"/>
      <c r="CZP59" t="inlineStr"/>
      <c r="CZQ59" t="inlineStr"/>
      <c r="CZR59" t="inlineStr"/>
      <c r="CZS59" t="inlineStr"/>
      <c r="CZT59" t="inlineStr"/>
      <c r="CZU59" t="inlineStr"/>
      <c r="CZV59" t="inlineStr"/>
      <c r="CZW59" t="inlineStr"/>
      <c r="CZX59" t="inlineStr"/>
      <c r="CZY59" t="inlineStr"/>
      <c r="CZZ59" t="inlineStr"/>
      <c r="DAA59" t="inlineStr"/>
      <c r="DAB59" t="inlineStr"/>
      <c r="DAC59" t="inlineStr"/>
      <c r="DAD59" t="inlineStr"/>
      <c r="DAE59" t="inlineStr"/>
      <c r="DAF59" t="inlineStr"/>
      <c r="DAG59" t="inlineStr"/>
      <c r="DAH59" t="inlineStr"/>
      <c r="DAI59" t="inlineStr"/>
      <c r="DAJ59" t="inlineStr"/>
      <c r="DAK59" t="inlineStr"/>
      <c r="DAL59" t="inlineStr"/>
      <c r="DAM59" t="inlineStr"/>
      <c r="DAN59" t="inlineStr"/>
      <c r="DAO59" t="inlineStr"/>
      <c r="DAP59" t="inlineStr"/>
      <c r="DAQ59" t="inlineStr"/>
      <c r="DAR59" t="inlineStr"/>
      <c r="DAS59" t="inlineStr"/>
      <c r="DAT59" t="inlineStr"/>
      <c r="DAU59" t="inlineStr"/>
      <c r="DAV59" t="inlineStr"/>
      <c r="DAW59" t="inlineStr"/>
      <c r="DAX59" t="inlineStr"/>
      <c r="DAY59" t="inlineStr"/>
      <c r="DAZ59" t="inlineStr"/>
      <c r="DBA59" t="inlineStr"/>
      <c r="DBB59" t="inlineStr"/>
      <c r="DBC59" t="inlineStr"/>
      <c r="DBD59" t="inlineStr"/>
      <c r="DBE59" t="inlineStr"/>
      <c r="DBF59" t="inlineStr"/>
      <c r="DBG59" t="inlineStr"/>
      <c r="DBH59" t="inlineStr"/>
      <c r="DBI59" t="inlineStr"/>
      <c r="DBJ59" t="inlineStr"/>
      <c r="DBK59" t="inlineStr"/>
      <c r="DBL59" t="inlineStr"/>
      <c r="DBM59" t="inlineStr"/>
      <c r="DBN59" t="inlineStr"/>
      <c r="DBO59" t="inlineStr"/>
      <c r="DBP59" t="inlineStr"/>
      <c r="DBQ59" t="inlineStr"/>
      <c r="DBR59" t="inlineStr"/>
      <c r="DBS59" t="inlineStr"/>
      <c r="DBT59" t="inlineStr"/>
      <c r="DBU59" t="inlineStr"/>
      <c r="DBV59" t="inlineStr"/>
      <c r="DBW59" t="inlineStr"/>
      <c r="DBX59" t="inlineStr"/>
      <c r="DBY59" t="inlineStr"/>
      <c r="DBZ59" t="inlineStr"/>
      <c r="DCA59" t="inlineStr"/>
      <c r="DCB59" t="inlineStr"/>
      <c r="DCC59" t="inlineStr"/>
      <c r="DCD59" t="inlineStr"/>
      <c r="DCE59" t="inlineStr"/>
      <c r="DCF59" t="inlineStr"/>
      <c r="DCG59" t="inlineStr"/>
      <c r="DCH59" t="inlineStr"/>
      <c r="DCI59" t="inlineStr"/>
      <c r="DCJ59" t="inlineStr"/>
      <c r="DCK59" t="inlineStr"/>
      <c r="DCL59" t="inlineStr"/>
      <c r="DCM59" t="inlineStr"/>
      <c r="DCN59" t="inlineStr"/>
      <c r="DCO59" t="inlineStr"/>
      <c r="DCP59" t="inlineStr"/>
      <c r="DCQ59" t="inlineStr"/>
      <c r="DCR59" t="inlineStr"/>
      <c r="DCS59" t="inlineStr"/>
      <c r="DCT59" t="inlineStr"/>
      <c r="DCU59" t="inlineStr"/>
      <c r="DCV59" t="inlineStr"/>
      <c r="DCW59" t="inlineStr"/>
      <c r="DCX59" t="inlineStr"/>
      <c r="DCY59" t="inlineStr"/>
      <c r="DCZ59" t="inlineStr"/>
      <c r="DDA59" t="inlineStr"/>
      <c r="DDB59" t="inlineStr"/>
      <c r="DDC59" t="inlineStr"/>
      <c r="DDD59" t="inlineStr"/>
      <c r="DDE59" t="inlineStr"/>
      <c r="DDF59" t="inlineStr"/>
      <c r="DDG59" t="inlineStr"/>
      <c r="DDH59" t="inlineStr"/>
      <c r="DDI59" t="inlineStr"/>
      <c r="DDJ59" t="inlineStr"/>
      <c r="DDK59" t="inlineStr"/>
      <c r="DDL59" t="inlineStr"/>
      <c r="DDM59" t="inlineStr"/>
      <c r="DDN59" t="inlineStr"/>
      <c r="DDO59" t="inlineStr"/>
      <c r="DDP59" t="inlineStr"/>
      <c r="DDQ59" t="inlineStr"/>
      <c r="DDR59" t="inlineStr"/>
      <c r="DDS59" t="inlineStr"/>
      <c r="DDT59" t="inlineStr"/>
      <c r="DDU59" t="inlineStr"/>
      <c r="DDV59" t="inlineStr"/>
      <c r="DDW59" t="inlineStr"/>
      <c r="DDX59" t="inlineStr"/>
      <c r="DDY59" t="inlineStr"/>
      <c r="DDZ59" t="inlineStr"/>
      <c r="DEA59" t="inlineStr"/>
      <c r="DEB59" t="inlineStr"/>
      <c r="DEC59" t="inlineStr"/>
      <c r="DED59" t="inlineStr"/>
      <c r="DEE59" t="inlineStr"/>
      <c r="DEF59" t="inlineStr"/>
      <c r="DEG59" t="inlineStr"/>
      <c r="DEH59" t="inlineStr"/>
      <c r="DEI59" t="inlineStr"/>
      <c r="DEJ59" t="inlineStr"/>
      <c r="DEK59" t="inlineStr"/>
      <c r="DEL59" t="inlineStr"/>
      <c r="DEM59" t="inlineStr"/>
      <c r="DEN59" t="inlineStr"/>
      <c r="DEO59" t="inlineStr"/>
      <c r="DEP59" t="inlineStr"/>
      <c r="DEQ59" t="inlineStr"/>
      <c r="DER59" t="inlineStr"/>
      <c r="DES59" t="inlineStr"/>
      <c r="DET59" t="inlineStr"/>
      <c r="DEU59" t="inlineStr"/>
      <c r="DEV59" t="inlineStr"/>
      <c r="DEW59" t="inlineStr"/>
      <c r="DEX59" t="inlineStr"/>
      <c r="DEY59" t="inlineStr"/>
      <c r="DEZ59" t="inlineStr"/>
      <c r="DFA59" t="inlineStr"/>
      <c r="DFB59" t="inlineStr"/>
      <c r="DFC59" t="inlineStr"/>
      <c r="DFD59" t="inlineStr"/>
      <c r="DFE59" t="inlineStr"/>
      <c r="DFF59" t="inlineStr"/>
      <c r="DFG59" t="inlineStr"/>
      <c r="DFH59" t="inlineStr"/>
      <c r="DFI59" t="inlineStr"/>
      <c r="DFJ59" t="inlineStr"/>
      <c r="DFK59" t="inlineStr"/>
      <c r="DFL59" t="inlineStr"/>
      <c r="DFM59" t="inlineStr"/>
      <c r="DFN59" t="inlineStr"/>
      <c r="DFO59" t="inlineStr"/>
      <c r="DFP59" t="inlineStr"/>
      <c r="DFQ59" t="inlineStr"/>
      <c r="DFR59" t="inlineStr"/>
      <c r="DFS59" t="inlineStr"/>
      <c r="DFT59" t="inlineStr"/>
      <c r="DFU59" t="inlineStr"/>
      <c r="DFV59" t="inlineStr"/>
      <c r="DFW59" t="inlineStr"/>
      <c r="DFX59" t="inlineStr"/>
      <c r="DFY59" t="inlineStr"/>
      <c r="DFZ59" t="inlineStr"/>
      <c r="DGA59" t="inlineStr"/>
      <c r="DGB59" t="inlineStr"/>
      <c r="DGC59" t="inlineStr"/>
      <c r="DGD59" t="inlineStr"/>
      <c r="DGE59" t="inlineStr"/>
      <c r="DGF59" t="inlineStr"/>
      <c r="DGG59" t="inlineStr"/>
      <c r="DGH59" t="inlineStr"/>
      <c r="DGI59" t="inlineStr"/>
      <c r="DGJ59" t="inlineStr"/>
      <c r="DGK59" t="inlineStr"/>
      <c r="DGL59" t="inlineStr"/>
      <c r="DGM59" t="inlineStr"/>
      <c r="DGN59" t="inlineStr"/>
      <c r="DGO59" t="inlineStr"/>
      <c r="DGP59" t="inlineStr"/>
      <c r="DGQ59" t="inlineStr"/>
      <c r="DGR59" t="inlineStr"/>
      <c r="DGS59" t="inlineStr"/>
      <c r="DGT59" t="inlineStr"/>
      <c r="DGU59" t="inlineStr"/>
      <c r="DGV59" t="inlineStr"/>
      <c r="DGW59" t="inlineStr"/>
      <c r="DGX59" t="inlineStr"/>
      <c r="DGY59" t="inlineStr"/>
      <c r="DGZ59" t="inlineStr"/>
      <c r="DHA59" t="inlineStr"/>
      <c r="DHB59" t="inlineStr"/>
      <c r="DHC59" t="inlineStr"/>
      <c r="DHD59" t="inlineStr"/>
      <c r="DHE59" t="inlineStr"/>
      <c r="DHF59" t="inlineStr"/>
      <c r="DHG59" t="inlineStr"/>
      <c r="DHH59" t="inlineStr"/>
      <c r="DHI59" t="inlineStr"/>
      <c r="DHJ59" t="inlineStr"/>
      <c r="DHK59" t="inlineStr"/>
      <c r="DHL59" t="inlineStr"/>
      <c r="DHM59" t="inlineStr"/>
      <c r="DHN59" t="inlineStr"/>
      <c r="DHO59" t="inlineStr"/>
      <c r="DHP59" t="inlineStr"/>
      <c r="DHQ59" t="inlineStr"/>
      <c r="DHR59" t="inlineStr"/>
      <c r="DHS59" t="inlineStr"/>
      <c r="DHT59" t="inlineStr"/>
      <c r="DHU59" t="inlineStr"/>
      <c r="DHV59" t="inlineStr"/>
      <c r="DHW59" t="inlineStr"/>
      <c r="DHX59" t="inlineStr"/>
      <c r="DHY59" t="inlineStr"/>
      <c r="DHZ59" t="inlineStr"/>
      <c r="DIA59" t="inlineStr"/>
      <c r="DIB59" t="inlineStr"/>
      <c r="DIC59" t="inlineStr"/>
      <c r="DID59" t="inlineStr"/>
      <c r="DIE59" t="inlineStr"/>
      <c r="DIF59" t="inlineStr"/>
      <c r="DIG59" t="inlineStr"/>
      <c r="DIH59" t="inlineStr"/>
      <c r="DII59" t="inlineStr"/>
      <c r="DIJ59" t="inlineStr"/>
      <c r="DIK59" t="inlineStr"/>
      <c r="DIL59" t="inlineStr"/>
      <c r="DIM59" t="inlineStr"/>
      <c r="DIN59" t="inlineStr"/>
      <c r="DIO59" t="inlineStr"/>
      <c r="DIP59" t="inlineStr"/>
      <c r="DIQ59" t="inlineStr"/>
      <c r="DIR59" t="inlineStr"/>
      <c r="DIS59" t="inlineStr"/>
      <c r="DIT59" t="inlineStr"/>
      <c r="DIU59" t="inlineStr"/>
      <c r="DIV59" t="inlineStr"/>
      <c r="DIW59" t="inlineStr"/>
      <c r="DIX59" t="inlineStr"/>
      <c r="DIY59" t="inlineStr"/>
      <c r="DIZ59" t="inlineStr"/>
      <c r="DJA59" t="inlineStr"/>
      <c r="DJB59" t="inlineStr"/>
      <c r="DJC59" t="inlineStr"/>
      <c r="DJD59" t="inlineStr"/>
      <c r="DJE59" t="inlineStr"/>
      <c r="DJF59" t="inlineStr"/>
      <c r="DJG59" t="inlineStr"/>
      <c r="DJH59" t="inlineStr"/>
      <c r="DJI59" t="inlineStr"/>
      <c r="DJJ59" t="inlineStr"/>
      <c r="DJK59" t="inlineStr"/>
      <c r="DJL59" t="inlineStr"/>
      <c r="DJM59" t="inlineStr"/>
      <c r="DJN59" t="inlineStr"/>
      <c r="DJO59" t="inlineStr"/>
      <c r="DJP59" t="inlineStr"/>
      <c r="DJQ59" t="inlineStr"/>
      <c r="DJR59" t="inlineStr"/>
      <c r="DJS59" t="inlineStr"/>
      <c r="DJT59" t="inlineStr"/>
      <c r="DJU59" t="inlineStr"/>
      <c r="DJV59" t="inlineStr"/>
      <c r="DJW59" t="inlineStr"/>
      <c r="DJX59" t="inlineStr"/>
      <c r="DJY59" t="inlineStr"/>
      <c r="DJZ59" t="inlineStr"/>
      <c r="DKA59" t="inlineStr"/>
      <c r="DKB59" t="inlineStr"/>
      <c r="DKC59" t="inlineStr"/>
      <c r="DKD59" t="inlineStr"/>
      <c r="DKE59" t="inlineStr"/>
      <c r="DKF59" t="inlineStr"/>
      <c r="DKG59" t="inlineStr"/>
      <c r="DKH59" t="inlineStr"/>
      <c r="DKI59" t="inlineStr"/>
      <c r="DKJ59" t="inlineStr"/>
      <c r="DKK59" t="inlineStr"/>
      <c r="DKL59" t="inlineStr"/>
      <c r="DKM59" t="inlineStr"/>
      <c r="DKN59" t="inlineStr"/>
      <c r="DKO59" t="inlineStr"/>
      <c r="DKP59" t="inlineStr"/>
      <c r="DKQ59" t="inlineStr"/>
      <c r="DKR59" t="inlineStr"/>
      <c r="DKS59" t="inlineStr"/>
      <c r="DKT59" t="inlineStr"/>
      <c r="DKU59" t="inlineStr"/>
      <c r="DKV59" t="inlineStr"/>
      <c r="DKW59" t="inlineStr"/>
      <c r="DKX59" t="inlineStr"/>
      <c r="DKY59" t="inlineStr"/>
      <c r="DKZ59" t="inlineStr"/>
      <c r="DLA59" t="inlineStr"/>
      <c r="DLB59" t="inlineStr"/>
      <c r="DLC59" t="inlineStr"/>
      <c r="DLD59" t="inlineStr"/>
      <c r="DLE59" t="inlineStr"/>
      <c r="DLF59" t="inlineStr"/>
      <c r="DLG59" t="inlineStr"/>
      <c r="DLH59" t="inlineStr"/>
      <c r="DLI59" t="inlineStr"/>
      <c r="DLJ59" t="inlineStr"/>
      <c r="DLK59" t="inlineStr"/>
      <c r="DLL59" t="inlineStr"/>
      <c r="DLM59" t="inlineStr"/>
      <c r="DLN59" t="inlineStr"/>
      <c r="DLO59" t="inlineStr"/>
      <c r="DLP59" t="inlineStr"/>
      <c r="DLQ59" t="inlineStr"/>
      <c r="DLR59" t="inlineStr"/>
      <c r="DLS59" t="inlineStr"/>
      <c r="DLT59" t="inlineStr"/>
      <c r="DLU59" t="inlineStr"/>
      <c r="DLV59" t="inlineStr"/>
      <c r="DLW59" t="inlineStr"/>
      <c r="DLX59" t="inlineStr"/>
      <c r="DLY59" t="inlineStr"/>
      <c r="DLZ59" t="inlineStr"/>
      <c r="DMA59" t="inlineStr"/>
      <c r="DMB59" t="inlineStr"/>
      <c r="DMC59" t="inlineStr"/>
      <c r="DMD59" t="inlineStr"/>
      <c r="DME59" t="inlineStr"/>
      <c r="DMF59" t="inlineStr"/>
      <c r="DMG59" t="inlineStr"/>
      <c r="DMH59" t="inlineStr"/>
      <c r="DMI59" t="inlineStr"/>
      <c r="DMJ59" t="inlineStr"/>
      <c r="DMK59" t="inlineStr"/>
      <c r="DML59" t="inlineStr"/>
      <c r="DMM59" t="inlineStr"/>
      <c r="DMN59" t="inlineStr"/>
      <c r="DMO59" t="inlineStr"/>
      <c r="DMP59" t="inlineStr"/>
      <c r="DMQ59" t="inlineStr"/>
      <c r="DMR59" t="inlineStr"/>
      <c r="DMS59" t="inlineStr"/>
      <c r="DMT59" t="inlineStr"/>
      <c r="DMU59" t="inlineStr"/>
      <c r="DMV59" t="inlineStr"/>
      <c r="DMW59" t="inlineStr"/>
      <c r="DMX59" t="inlineStr"/>
      <c r="DMY59" t="inlineStr"/>
      <c r="DMZ59" t="inlineStr"/>
      <c r="DNA59" t="inlineStr"/>
      <c r="DNB59" t="inlineStr"/>
      <c r="DNC59" t="inlineStr"/>
      <c r="DND59" t="inlineStr"/>
      <c r="DNE59" t="inlineStr"/>
      <c r="DNF59" t="inlineStr"/>
      <c r="DNG59" t="inlineStr"/>
      <c r="DNH59" t="inlineStr"/>
      <c r="DNI59" t="inlineStr"/>
      <c r="DNJ59" t="inlineStr"/>
      <c r="DNK59" t="inlineStr"/>
      <c r="DNL59" t="inlineStr"/>
      <c r="DNM59" t="inlineStr"/>
      <c r="DNN59" t="inlineStr"/>
      <c r="DNO59" t="inlineStr"/>
      <c r="DNP59" t="inlineStr"/>
      <c r="DNQ59" t="inlineStr"/>
      <c r="DNR59" t="inlineStr"/>
      <c r="DNS59" t="inlineStr"/>
      <c r="DNT59" t="inlineStr"/>
      <c r="DNU59" t="inlineStr"/>
      <c r="DNV59" t="inlineStr"/>
      <c r="DNW59" t="inlineStr"/>
      <c r="DNX59" t="inlineStr"/>
      <c r="DNY59" t="inlineStr"/>
      <c r="DNZ59" t="inlineStr"/>
      <c r="DOA59" t="inlineStr"/>
      <c r="DOB59" t="inlineStr"/>
      <c r="DOC59" t="inlineStr"/>
      <c r="DOD59" t="inlineStr"/>
      <c r="DOE59" t="inlineStr"/>
      <c r="DOF59" t="inlineStr"/>
      <c r="DOG59" t="inlineStr"/>
      <c r="DOH59" t="inlineStr"/>
      <c r="DOI59" t="inlineStr"/>
      <c r="DOJ59" t="inlineStr"/>
      <c r="DOK59" t="inlineStr"/>
      <c r="DOL59" t="inlineStr"/>
      <c r="DOM59" t="inlineStr"/>
      <c r="DON59" t="inlineStr"/>
      <c r="DOO59" t="inlineStr"/>
      <c r="DOP59" t="inlineStr"/>
      <c r="DOQ59" t="inlineStr"/>
      <c r="DOR59" t="inlineStr"/>
      <c r="DOS59" t="inlineStr"/>
      <c r="DOT59" t="inlineStr"/>
      <c r="DOU59" t="inlineStr"/>
      <c r="DOV59" t="inlineStr"/>
      <c r="DOW59" t="inlineStr"/>
      <c r="DOX59" t="inlineStr"/>
      <c r="DOY59" t="inlineStr"/>
      <c r="DOZ59" t="inlineStr"/>
      <c r="DPA59" t="inlineStr"/>
      <c r="DPB59" t="inlineStr"/>
      <c r="DPC59" t="inlineStr"/>
      <c r="DPD59" t="inlineStr"/>
      <c r="DPE59" t="inlineStr"/>
      <c r="DPF59" t="inlineStr"/>
      <c r="DPG59" t="inlineStr"/>
      <c r="DPH59" t="inlineStr"/>
      <c r="DPI59" t="inlineStr"/>
      <c r="DPJ59" t="inlineStr"/>
      <c r="DPK59" t="inlineStr"/>
      <c r="DPL59" t="inlineStr"/>
      <c r="DPM59" t="inlineStr"/>
      <c r="DPN59" t="inlineStr"/>
      <c r="DPO59" t="inlineStr"/>
      <c r="DPP59" t="inlineStr"/>
      <c r="DPQ59" t="inlineStr"/>
      <c r="DPR59" t="inlineStr"/>
      <c r="DPS59" t="inlineStr"/>
      <c r="DPT59" t="inlineStr"/>
      <c r="DPU59" t="inlineStr"/>
      <c r="DPV59" t="inlineStr"/>
      <c r="DPW59" t="inlineStr"/>
      <c r="DPX59" t="inlineStr"/>
      <c r="DPY59" t="inlineStr"/>
      <c r="DPZ59" t="inlineStr"/>
      <c r="DQA59" t="inlineStr"/>
      <c r="DQB59" t="inlineStr"/>
      <c r="DQC59" t="inlineStr"/>
      <c r="DQD59" t="inlineStr"/>
      <c r="DQE59" t="inlineStr"/>
      <c r="DQF59" t="inlineStr"/>
      <c r="DQG59" t="inlineStr"/>
      <c r="DQH59" t="inlineStr"/>
      <c r="DQI59" t="inlineStr"/>
      <c r="DQJ59" t="inlineStr"/>
      <c r="DQK59" t="inlineStr"/>
      <c r="DQL59" t="inlineStr"/>
      <c r="DQM59" t="inlineStr"/>
      <c r="DQN59" t="inlineStr"/>
      <c r="DQO59" t="inlineStr"/>
      <c r="DQP59" t="inlineStr"/>
      <c r="DQQ59" t="inlineStr"/>
      <c r="DQR59" t="inlineStr"/>
      <c r="DQS59" t="inlineStr"/>
      <c r="DQT59" t="inlineStr"/>
      <c r="DQU59" t="inlineStr"/>
      <c r="DQV59" t="inlineStr"/>
      <c r="DQW59" t="inlineStr"/>
      <c r="DQX59" t="inlineStr"/>
      <c r="DQY59" t="inlineStr"/>
      <c r="DQZ59" t="inlineStr"/>
      <c r="DRA59" t="inlineStr"/>
      <c r="DRB59" t="inlineStr"/>
      <c r="DRC59" t="inlineStr"/>
      <c r="DRD59" t="inlineStr"/>
      <c r="DRE59" t="inlineStr"/>
      <c r="DRF59" t="inlineStr"/>
      <c r="DRG59" t="inlineStr"/>
      <c r="DRH59" t="inlineStr"/>
      <c r="DRI59" t="inlineStr"/>
      <c r="DRJ59" t="inlineStr"/>
      <c r="DRK59" t="inlineStr"/>
      <c r="DRL59" t="inlineStr"/>
      <c r="DRM59" t="inlineStr"/>
      <c r="DRN59" t="inlineStr"/>
      <c r="DRO59" t="inlineStr"/>
      <c r="DRP59" t="inlineStr"/>
      <c r="DRQ59" t="inlineStr"/>
      <c r="DRR59" t="inlineStr"/>
      <c r="DRS59" t="inlineStr"/>
      <c r="DRT59" t="inlineStr"/>
      <c r="DRU59" t="inlineStr"/>
      <c r="DRV59" t="inlineStr"/>
      <c r="DRW59" t="inlineStr"/>
      <c r="DRX59" t="inlineStr"/>
      <c r="DRY59" t="inlineStr"/>
      <c r="DRZ59" t="inlineStr"/>
      <c r="DSA59" t="inlineStr"/>
      <c r="DSB59" t="inlineStr"/>
      <c r="DSC59" t="inlineStr"/>
      <c r="DSD59" t="inlineStr"/>
      <c r="DSE59" t="inlineStr"/>
      <c r="DSF59" t="inlineStr"/>
      <c r="DSG59" t="inlineStr"/>
      <c r="DSH59" t="inlineStr"/>
      <c r="DSI59" t="inlineStr"/>
      <c r="DSJ59" t="inlineStr"/>
      <c r="DSK59" t="inlineStr"/>
      <c r="DSL59" t="inlineStr"/>
      <c r="DSM59" t="inlineStr"/>
      <c r="DSN59" t="inlineStr"/>
      <c r="DSO59" t="inlineStr"/>
      <c r="DSP59" t="inlineStr"/>
      <c r="DSQ59" t="inlineStr"/>
      <c r="DSR59" t="inlineStr"/>
      <c r="DSS59" t="inlineStr"/>
      <c r="DST59" t="inlineStr"/>
      <c r="DSU59" t="inlineStr"/>
      <c r="DSV59" t="inlineStr"/>
      <c r="DSW59" t="inlineStr"/>
      <c r="DSX59" t="inlineStr"/>
      <c r="DSY59" t="inlineStr"/>
      <c r="DSZ59" t="inlineStr"/>
      <c r="DTA59" t="inlineStr"/>
      <c r="DTB59" t="inlineStr"/>
      <c r="DTC59" t="inlineStr"/>
      <c r="DTD59" t="inlineStr"/>
      <c r="DTE59" t="inlineStr"/>
      <c r="DTF59" t="inlineStr"/>
      <c r="DTG59" t="inlineStr"/>
      <c r="DTH59" t="inlineStr"/>
      <c r="DTI59" t="inlineStr"/>
      <c r="DTJ59" t="inlineStr"/>
      <c r="DTK59" t="inlineStr"/>
      <c r="DTL59" t="inlineStr"/>
      <c r="DTM59" t="inlineStr"/>
      <c r="DTN59" t="inlineStr"/>
      <c r="DTO59" t="inlineStr"/>
      <c r="DTP59" t="inlineStr"/>
      <c r="DTQ59" t="inlineStr"/>
      <c r="DTR59" t="inlineStr"/>
      <c r="DTS59" t="inlineStr"/>
      <c r="DTT59" t="inlineStr"/>
      <c r="DTU59" t="inlineStr"/>
      <c r="DTV59" t="inlineStr"/>
      <c r="DTW59" t="inlineStr"/>
      <c r="DTX59" t="inlineStr"/>
      <c r="DTY59" t="inlineStr"/>
      <c r="DTZ59" t="inlineStr"/>
      <c r="DUA59" t="inlineStr"/>
      <c r="DUB59" t="inlineStr"/>
      <c r="DUC59" t="inlineStr"/>
      <c r="DUD59" t="inlineStr"/>
      <c r="DUE59" t="inlineStr"/>
      <c r="DUF59" t="inlineStr"/>
      <c r="DUG59" t="inlineStr"/>
      <c r="DUH59" t="inlineStr"/>
      <c r="DUI59" t="inlineStr"/>
      <c r="DUJ59" t="inlineStr"/>
      <c r="DUK59" t="inlineStr"/>
      <c r="DUL59" t="inlineStr"/>
      <c r="DUM59" t="inlineStr"/>
      <c r="DUN59" t="inlineStr"/>
      <c r="DUO59" t="inlineStr"/>
      <c r="DUP59" t="inlineStr"/>
      <c r="DUQ59" t="inlineStr"/>
      <c r="DUR59" t="inlineStr"/>
      <c r="DUS59" t="inlineStr"/>
      <c r="DUT59" t="inlineStr"/>
      <c r="DUU59" t="inlineStr"/>
      <c r="DUV59" t="inlineStr"/>
      <c r="DUW59" t="inlineStr"/>
      <c r="DUX59" t="inlineStr"/>
      <c r="DUY59" t="inlineStr"/>
      <c r="DUZ59" t="inlineStr"/>
      <c r="DVA59" t="inlineStr"/>
      <c r="DVB59" t="inlineStr"/>
      <c r="DVC59" t="inlineStr"/>
      <c r="DVD59" t="inlineStr"/>
      <c r="DVE59" t="inlineStr"/>
      <c r="DVF59" t="inlineStr"/>
      <c r="DVG59" t="inlineStr"/>
      <c r="DVH59" t="inlineStr"/>
      <c r="DVI59" t="inlineStr"/>
      <c r="DVJ59" t="inlineStr"/>
      <c r="DVK59" t="inlineStr"/>
      <c r="DVL59" t="inlineStr"/>
      <c r="DVM59" t="inlineStr"/>
      <c r="DVN59" t="inlineStr"/>
      <c r="DVO59" t="inlineStr"/>
      <c r="DVP59" t="inlineStr"/>
      <c r="DVQ59" t="inlineStr"/>
      <c r="DVR59" t="inlineStr"/>
      <c r="DVS59" t="inlineStr"/>
      <c r="DVT59" t="inlineStr"/>
      <c r="DVU59" t="inlineStr"/>
      <c r="DVV59" t="inlineStr"/>
      <c r="DVW59" t="inlineStr"/>
      <c r="DVX59" t="inlineStr"/>
      <c r="DVY59" t="inlineStr"/>
      <c r="DVZ59" t="inlineStr"/>
      <c r="DWA59" t="inlineStr"/>
      <c r="DWB59" t="inlineStr"/>
      <c r="DWC59" t="inlineStr"/>
      <c r="DWD59" t="inlineStr"/>
      <c r="DWE59" t="inlineStr"/>
      <c r="DWF59" t="inlineStr"/>
      <c r="DWG59" t="inlineStr"/>
      <c r="DWH59" t="inlineStr"/>
      <c r="DWI59" t="inlineStr">
        <is>
          <t>1.0</t>
        </is>
      </c>
      <c r="DWJ59" t="inlineStr">
        <is>
          <t>1.0</t>
        </is>
      </c>
      <c r="DWK59" t="inlineStr"/>
      <c r="DWL59" t="inlineStr"/>
      <c r="DWM59" t="inlineStr"/>
      <c r="DWN59" t="inlineStr"/>
      <c r="DWO59" t="inlineStr"/>
      <c r="DWP59" t="inlineStr"/>
      <c r="DWQ59" t="inlineStr"/>
      <c r="DWR59" t="inlineStr"/>
      <c r="DWS59" t="inlineStr"/>
      <c r="DWT59" t="inlineStr"/>
      <c r="DWU59" t="inlineStr"/>
      <c r="DWV59" t="inlineStr"/>
      <c r="DWW59" t="inlineStr"/>
      <c r="DWX59" t="inlineStr"/>
      <c r="DWY59" t="inlineStr"/>
      <c r="DWZ59" t="inlineStr"/>
      <c r="DXA59" t="inlineStr"/>
      <c r="DXB59" t="inlineStr"/>
      <c r="DXC59" t="inlineStr"/>
      <c r="DXD59" t="inlineStr"/>
      <c r="DXE59" t="inlineStr"/>
      <c r="DXF59" t="inlineStr"/>
      <c r="DXG59" t="inlineStr"/>
      <c r="DXH59" t="inlineStr"/>
      <c r="DXI59" t="inlineStr"/>
      <c r="DXJ59" t="inlineStr"/>
      <c r="DXK59" t="inlineStr"/>
      <c r="DXL59" t="inlineStr"/>
      <c r="DXM59" t="inlineStr"/>
      <c r="DXN59" t="inlineStr"/>
      <c r="DXO59" t="inlineStr"/>
      <c r="DXP59" t="inlineStr"/>
      <c r="DXQ59" t="inlineStr"/>
      <c r="DXR59" t="inlineStr"/>
      <c r="DXS59" t="inlineStr"/>
      <c r="DXT59" t="inlineStr"/>
      <c r="DXU59" t="inlineStr"/>
      <c r="DXV59" t="inlineStr"/>
      <c r="DXW59" t="inlineStr"/>
      <c r="DXX59" t="inlineStr"/>
      <c r="DXY59" t="inlineStr">
        <is>
          <t>7.0</t>
        </is>
      </c>
      <c r="DXZ59" t="inlineStr">
        <is>
          <t>11.0</t>
        </is>
      </c>
      <c r="DYA59" t="inlineStr"/>
      <c r="DYB59" t="inlineStr">
        <is>
          <t>4.0</t>
        </is>
      </c>
      <c r="DYC59" t="inlineStr"/>
      <c r="DYD59" t="inlineStr">
        <is>
          <t>7.0</t>
        </is>
      </c>
      <c r="DYE59" t="inlineStr"/>
      <c r="DYF59" t="inlineStr"/>
      <c r="DYG59" t="inlineStr"/>
      <c r="DYH59" t="inlineStr"/>
      <c r="DYI59" t="inlineStr"/>
      <c r="DYJ59" t="inlineStr"/>
      <c r="DYK59" t="inlineStr"/>
      <c r="DYL59" t="inlineStr"/>
      <c r="DYM59" t="inlineStr"/>
      <c r="DYN59" t="inlineStr"/>
      <c r="DYO59" t="inlineStr"/>
      <c r="DYP59" t="inlineStr"/>
      <c r="DYQ59" t="inlineStr"/>
      <c r="DYR59" t="inlineStr"/>
      <c r="DYS59" t="inlineStr"/>
      <c r="DYT59" t="inlineStr"/>
      <c r="DYU59" t="inlineStr"/>
      <c r="DYV59" t="inlineStr"/>
      <c r="DYW59" t="inlineStr"/>
      <c r="DYX59" t="inlineStr"/>
      <c r="DYY59" t="inlineStr"/>
      <c r="DYZ59" t="inlineStr"/>
      <c r="DZA59" t="inlineStr"/>
      <c r="DZB59" t="inlineStr"/>
      <c r="DZC59" t="inlineStr"/>
      <c r="DZD59" t="inlineStr"/>
      <c r="DZE59" t="inlineStr"/>
      <c r="DZF59" t="inlineStr"/>
      <c r="DZG59" t="inlineStr"/>
      <c r="DZH59" t="inlineStr"/>
      <c r="DZI59" t="inlineStr"/>
      <c r="DZJ59" t="inlineStr"/>
      <c r="DZK59" t="inlineStr"/>
      <c r="DZL59" t="inlineStr"/>
      <c r="DZM59" t="inlineStr"/>
      <c r="DZN59" t="inlineStr"/>
      <c r="DZO59" t="inlineStr"/>
      <c r="DZP59" t="inlineStr"/>
      <c r="DZQ59" t="inlineStr"/>
      <c r="DZR59" t="inlineStr"/>
      <c r="DZS59" t="inlineStr"/>
      <c r="DZT59" t="inlineStr"/>
      <c r="DZU59" t="inlineStr"/>
      <c r="DZV59" t="inlineStr">
        <is>
          <t>2.0</t>
        </is>
      </c>
      <c r="DZW59" t="inlineStr"/>
      <c r="DZX59" t="inlineStr"/>
      <c r="DZY59" t="inlineStr"/>
      <c r="DZZ59" t="inlineStr"/>
      <c r="EAA59" t="inlineStr"/>
      <c r="EAB59" t="inlineStr"/>
      <c r="EAC59" t="inlineStr"/>
      <c r="EAD59" t="inlineStr"/>
      <c r="EAE59" t="inlineStr"/>
      <c r="EAF59" t="inlineStr"/>
      <c r="EAG59" t="inlineStr"/>
      <c r="EAH59" t="inlineStr"/>
      <c r="EAI59" t="inlineStr"/>
      <c r="EAJ59" t="inlineStr"/>
      <c r="EAK59" t="inlineStr"/>
      <c r="EAL59" t="inlineStr"/>
      <c r="EAM59" t="inlineStr">
        <is>
          <t>1.0, 9.0</t>
        </is>
      </c>
      <c r="EAN59" t="inlineStr">
        <is>
          <t>1.0, 14.0, 6.0</t>
        </is>
      </c>
      <c r="EAO59" t="inlineStr">
        <is>
          <t>1.0</t>
        </is>
      </c>
      <c r="EAP59" t="inlineStr">
        <is>
          <t>1.0, 14.0, 6.0</t>
        </is>
      </c>
      <c r="EAQ59" t="inlineStr">
        <is>
          <t>1.0, 14.0, 6.0</t>
        </is>
      </c>
      <c r="EAR59" t="inlineStr">
        <is>
          <t>14.0</t>
        </is>
      </c>
      <c r="EAS59" t="inlineStr">
        <is>
          <t>14.0, 6.0</t>
        </is>
      </c>
      <c r="EAT59" t="inlineStr">
        <is>
          <t>2.0</t>
        </is>
      </c>
      <c r="EAU59" t="inlineStr">
        <is>
          <t>3.0</t>
        </is>
      </c>
      <c r="EAV59" t="inlineStr">
        <is>
          <t>3.0</t>
        </is>
      </c>
      <c r="EAW59" t="inlineStr">
        <is>
          <t>6.0</t>
        </is>
      </c>
      <c r="EAX59" t="inlineStr"/>
      <c r="EAY59" t="inlineStr"/>
      <c r="EAZ59" t="inlineStr"/>
      <c r="EBA59" t="inlineStr"/>
      <c r="EBB59" t="inlineStr"/>
      <c r="EBC59" t="inlineStr"/>
      <c r="EBD59" t="inlineStr"/>
      <c r="EBE59" t="inlineStr"/>
      <c r="EBF59" t="inlineStr"/>
      <c r="EBG59" t="inlineStr"/>
      <c r="EBH59" t="inlineStr"/>
      <c r="EBI59" t="inlineStr"/>
      <c r="EBJ59" t="inlineStr"/>
      <c r="EBK59" t="inlineStr"/>
      <c r="EBL59" t="inlineStr"/>
      <c r="EBM59" t="inlineStr"/>
      <c r="EBN59" t="inlineStr"/>
      <c r="EBO59" t="inlineStr"/>
      <c r="EBP59" t="inlineStr"/>
      <c r="EBQ59" t="inlineStr"/>
      <c r="EBR59" t="inlineStr"/>
      <c r="EBS59" t="inlineStr"/>
      <c r="EBT59" t="inlineStr"/>
      <c r="EBU59" t="inlineStr"/>
      <c r="EBV59" t="inlineStr"/>
      <c r="EBW59" t="inlineStr"/>
      <c r="EBX59" t="inlineStr"/>
      <c r="EBY59" t="inlineStr"/>
      <c r="EBZ59" t="inlineStr"/>
      <c r="ECA59" t="inlineStr"/>
      <c r="ECB59" t="inlineStr"/>
      <c r="ECC59" t="inlineStr"/>
      <c r="ECD59" t="inlineStr"/>
      <c r="ECE59" t="inlineStr"/>
      <c r="ECF59" t="inlineStr"/>
      <c r="ECG59" t="inlineStr"/>
      <c r="ECH59" t="inlineStr"/>
      <c r="ECI59" t="inlineStr"/>
      <c r="ECJ59" t="inlineStr"/>
      <c r="ECK59" t="inlineStr"/>
      <c r="ECL59" t="inlineStr"/>
      <c r="ECM59" t="inlineStr"/>
      <c r="ECN59" t="inlineStr"/>
      <c r="ECO59" t="inlineStr"/>
      <c r="ECP59" t="inlineStr"/>
      <c r="ECQ59" t="inlineStr"/>
      <c r="ECR59" t="inlineStr"/>
      <c r="ECS59" t="inlineStr"/>
      <c r="ECT59" t="inlineStr"/>
      <c r="ECU59" t="inlineStr"/>
      <c r="ECV59" t="inlineStr"/>
      <c r="ECW59" t="inlineStr"/>
      <c r="ECX59" t="inlineStr"/>
      <c r="ECY59" t="inlineStr"/>
      <c r="ECZ59" t="inlineStr"/>
      <c r="EDA59" t="inlineStr"/>
      <c r="EDB59" t="inlineStr"/>
      <c r="EDC59" t="inlineStr"/>
      <c r="EDD59" t="inlineStr"/>
      <c r="EDE59" t="inlineStr"/>
      <c r="EDF59" t="inlineStr"/>
      <c r="EDG59" t="inlineStr"/>
      <c r="EDH59" t="inlineStr"/>
      <c r="EDI59" t="inlineStr"/>
      <c r="EDJ59" t="inlineStr"/>
      <c r="EDK59" t="inlineStr"/>
      <c r="EDL59" t="inlineStr"/>
      <c r="EDM59" t="inlineStr"/>
      <c r="EDN59" t="inlineStr"/>
      <c r="EDO59" t="inlineStr"/>
      <c r="EDP59" t="inlineStr"/>
      <c r="EDQ59" t="inlineStr"/>
      <c r="EDR59" t="inlineStr"/>
      <c r="EDS59" t="inlineStr"/>
      <c r="EDT59" t="inlineStr"/>
      <c r="EDU59" t="inlineStr"/>
      <c r="EDV59" t="inlineStr"/>
      <c r="EDW59" t="inlineStr"/>
      <c r="EDX59" t="inlineStr"/>
      <c r="EDY59" t="inlineStr"/>
      <c r="EDZ59" t="inlineStr"/>
      <c r="EEA59" t="inlineStr"/>
      <c r="EEB59" t="inlineStr"/>
      <c r="EEC59" t="inlineStr"/>
      <c r="EED59" t="inlineStr"/>
      <c r="EEE59" t="inlineStr"/>
      <c r="EEF59" t="inlineStr"/>
      <c r="EEG59" t="inlineStr"/>
      <c r="EEH59" t="inlineStr"/>
      <c r="EEI59" t="inlineStr"/>
      <c r="EEJ59" t="inlineStr"/>
      <c r="EEK59" t="inlineStr"/>
      <c r="EEL59" t="inlineStr"/>
      <c r="EEM59" t="inlineStr"/>
      <c r="EEN59" t="inlineStr"/>
      <c r="EEO59" t="inlineStr"/>
      <c r="EEP59" t="inlineStr"/>
      <c r="EEQ59" t="inlineStr"/>
      <c r="EER59" t="inlineStr"/>
      <c r="EES59" t="inlineStr"/>
      <c r="EET59" t="inlineStr"/>
      <c r="EEU59" t="inlineStr"/>
      <c r="EEV59" t="inlineStr"/>
      <c r="EEW59" t="inlineStr"/>
      <c r="EEX59" t="inlineStr"/>
      <c r="EEY59" t="inlineStr"/>
      <c r="EEZ59" t="inlineStr"/>
      <c r="EFA59" t="inlineStr"/>
      <c r="EFB59" t="inlineStr"/>
      <c r="EFC59" t="inlineStr"/>
      <c r="EFD59" t="inlineStr"/>
      <c r="EFE59" t="inlineStr"/>
      <c r="EFF59" t="inlineStr"/>
      <c r="EFG59" t="inlineStr"/>
      <c r="EFH59" t="inlineStr"/>
      <c r="EFI59" t="inlineStr"/>
      <c r="EFJ59" t="inlineStr"/>
      <c r="EFK59" t="inlineStr"/>
      <c r="EFL59" t="inlineStr"/>
      <c r="EFM59" t="inlineStr"/>
      <c r="EFN59" t="inlineStr"/>
      <c r="EFO59" t="inlineStr"/>
      <c r="EFP59" t="inlineStr"/>
      <c r="EFQ59" t="inlineStr"/>
      <c r="EFR59" t="inlineStr"/>
      <c r="EFS59" t="inlineStr"/>
      <c r="EFT59" t="inlineStr"/>
      <c r="EFU59" t="inlineStr"/>
      <c r="EFV59" t="inlineStr"/>
      <c r="EFW59" t="inlineStr"/>
      <c r="EFX59" t="inlineStr"/>
      <c r="EFY59" t="inlineStr"/>
      <c r="EFZ59" t="inlineStr"/>
      <c r="EGA59" t="inlineStr"/>
      <c r="EGB59" t="inlineStr"/>
      <c r="EGC59" t="inlineStr"/>
      <c r="EGD59" t="inlineStr"/>
      <c r="EGE59" t="inlineStr"/>
      <c r="EGF59" t="inlineStr"/>
      <c r="EGG59" t="inlineStr"/>
      <c r="EGH59" t="inlineStr"/>
      <c r="EGI59" t="inlineStr"/>
      <c r="EGJ59" t="inlineStr"/>
      <c r="EGK59" t="inlineStr"/>
      <c r="EGL59" t="inlineStr"/>
      <c r="EGM59" t="inlineStr"/>
      <c r="EGN59" t="inlineStr"/>
      <c r="EGO59" t="inlineStr"/>
      <c r="EGP59" t="inlineStr"/>
      <c r="EGQ59" t="inlineStr"/>
      <c r="EGR59" t="inlineStr"/>
      <c r="EGS59" t="inlineStr"/>
      <c r="EGT59" t="inlineStr"/>
      <c r="EGU59" t="inlineStr"/>
      <c r="EGV59" t="inlineStr"/>
      <c r="EGW59" t="inlineStr"/>
      <c r="EGX59" t="inlineStr"/>
      <c r="EGY59" t="inlineStr"/>
      <c r="EGZ59" t="inlineStr"/>
      <c r="EHA59" t="inlineStr"/>
      <c r="EHB59" t="inlineStr"/>
      <c r="EHC59" t="inlineStr"/>
      <c r="EHD59" t="inlineStr"/>
      <c r="EHE59" t="inlineStr"/>
      <c r="EHF59" t="inlineStr"/>
      <c r="EHG59" t="inlineStr"/>
      <c r="EHH59" t="inlineStr"/>
      <c r="EHI59" t="inlineStr"/>
      <c r="EHJ59" t="inlineStr"/>
      <c r="EHK59" t="inlineStr"/>
      <c r="EHL59" t="inlineStr"/>
      <c r="EHM59" t="inlineStr"/>
      <c r="EHN59" t="inlineStr"/>
      <c r="EHO59" t="inlineStr"/>
      <c r="EHP59" t="inlineStr"/>
      <c r="EHQ59" t="inlineStr"/>
      <c r="EHR59" t="inlineStr"/>
      <c r="EHS59" t="inlineStr"/>
      <c r="EHT59" t="inlineStr"/>
      <c r="EHU59" t="inlineStr"/>
      <c r="EHV59" t="inlineStr"/>
      <c r="EHW59" t="inlineStr"/>
      <c r="EHX59" t="inlineStr"/>
      <c r="EHY59" t="inlineStr"/>
      <c r="EHZ59" t="inlineStr"/>
      <c r="EIA59" t="inlineStr"/>
      <c r="EIB59" t="inlineStr"/>
      <c r="EIC59" t="inlineStr"/>
      <c r="EID59" t="inlineStr"/>
      <c r="EIE59" t="inlineStr"/>
      <c r="EIF59" t="inlineStr"/>
      <c r="EIG59" t="inlineStr"/>
      <c r="EIH59" t="inlineStr"/>
      <c r="EII59" t="inlineStr"/>
      <c r="EIJ59" t="inlineStr"/>
      <c r="EIK59" t="inlineStr"/>
      <c r="EIL59" t="inlineStr"/>
      <c r="EIM59" t="inlineStr"/>
      <c r="EIN59" t="inlineStr"/>
      <c r="EIO59" t="inlineStr"/>
      <c r="EIP59" t="inlineStr"/>
      <c r="EIQ59" t="inlineStr"/>
      <c r="EIR59" t="inlineStr"/>
      <c r="EIS59" t="inlineStr"/>
      <c r="EIT59" t="inlineStr"/>
      <c r="EIU59" t="inlineStr"/>
      <c r="EIV59" t="inlineStr"/>
      <c r="EIW59" t="inlineStr"/>
      <c r="EIX59" t="inlineStr"/>
      <c r="EIY59" t="inlineStr"/>
      <c r="EIZ59" t="inlineStr"/>
      <c r="EJA59" t="inlineStr"/>
      <c r="EJB59" t="inlineStr"/>
      <c r="EJC59" t="inlineStr"/>
      <c r="EJD59" t="inlineStr"/>
      <c r="EJE59" t="inlineStr"/>
      <c r="EJF59" t="inlineStr"/>
      <c r="EJG59" t="inlineStr"/>
      <c r="EJH59" t="inlineStr"/>
      <c r="EJI59" t="inlineStr"/>
      <c r="EJJ59" t="inlineStr"/>
      <c r="EJK59" t="inlineStr"/>
      <c r="EJL59" t="inlineStr"/>
      <c r="EJM59" t="inlineStr"/>
      <c r="EJN59" t="inlineStr"/>
      <c r="EJO59" t="inlineStr"/>
      <c r="EJP59" t="inlineStr"/>
      <c r="EJQ59" t="inlineStr"/>
      <c r="EJR59" t="inlineStr"/>
      <c r="EJS59" t="inlineStr"/>
      <c r="EJT59" t="inlineStr"/>
      <c r="EJU59" t="inlineStr"/>
      <c r="EJV59" t="inlineStr"/>
      <c r="EJW59" t="inlineStr"/>
      <c r="EJX59" t="inlineStr"/>
      <c r="EJY59" t="inlineStr"/>
      <c r="EJZ59" t="inlineStr"/>
      <c r="EKA59" t="inlineStr"/>
      <c r="EKB59" t="inlineStr"/>
      <c r="EKC59" t="inlineStr"/>
      <c r="EKD59" t="inlineStr"/>
      <c r="EKE59" t="inlineStr"/>
      <c r="EKF59" t="inlineStr"/>
      <c r="EKG59" t="inlineStr"/>
      <c r="EKH59" t="inlineStr"/>
      <c r="EKI59" t="inlineStr"/>
      <c r="EKJ59" t="inlineStr"/>
      <c r="EKK59" t="inlineStr"/>
      <c r="EKL59" t="inlineStr"/>
      <c r="EKM59" t="inlineStr"/>
      <c r="EKN59" t="inlineStr"/>
      <c r="EKO59" t="inlineStr"/>
      <c r="EKP59" t="inlineStr"/>
      <c r="EKQ59" t="inlineStr"/>
      <c r="EKR59" t="inlineStr"/>
      <c r="EKS59" t="inlineStr"/>
      <c r="EKT59" t="inlineStr"/>
      <c r="EKU59" t="inlineStr"/>
      <c r="EKV59" t="inlineStr"/>
      <c r="EKW59" t="inlineStr"/>
      <c r="EKX59" t="inlineStr"/>
      <c r="EKY59" t="inlineStr"/>
      <c r="EKZ59" t="inlineStr"/>
      <c r="ELA59" t="inlineStr"/>
      <c r="ELB59" t="inlineStr"/>
      <c r="ELC59" t="inlineStr"/>
      <c r="ELD59" t="inlineStr"/>
      <c r="ELE59" t="inlineStr"/>
      <c r="ELF59" t="inlineStr"/>
      <c r="ELG59" t="inlineStr"/>
      <c r="ELH59" t="inlineStr"/>
      <c r="ELI59" t="inlineStr"/>
      <c r="ELJ59" t="inlineStr"/>
      <c r="ELK59" t="inlineStr"/>
      <c r="ELL59" t="inlineStr"/>
      <c r="ELM59" t="inlineStr"/>
      <c r="ELN59" t="inlineStr"/>
      <c r="ELO59" t="inlineStr"/>
      <c r="ELP59" t="inlineStr"/>
      <c r="ELQ59" t="inlineStr"/>
      <c r="ELR59" t="inlineStr"/>
      <c r="ELS59" t="inlineStr"/>
      <c r="ELT59" t="inlineStr"/>
      <c r="ELU59" t="inlineStr"/>
      <c r="ELV59" t="inlineStr"/>
      <c r="ELW59" t="inlineStr"/>
      <c r="ELX59" t="inlineStr"/>
      <c r="ELY59" t="inlineStr"/>
      <c r="ELZ59" t="inlineStr"/>
      <c r="EMA59" t="inlineStr"/>
      <c r="EMB59" t="inlineStr"/>
      <c r="EMC59" t="inlineStr"/>
      <c r="EMD59" t="inlineStr"/>
      <c r="EME59" t="inlineStr"/>
      <c r="EMF59" t="inlineStr"/>
      <c r="EMG59" t="inlineStr"/>
      <c r="EMH59" t="inlineStr"/>
      <c r="EMI59" t="inlineStr"/>
      <c r="EMJ59" t="inlineStr"/>
      <c r="EMK59" t="inlineStr"/>
      <c r="EML59" t="inlineStr"/>
      <c r="EMM59" t="inlineStr"/>
      <c r="EMN59" t="inlineStr"/>
      <c r="EMO59" t="inlineStr"/>
      <c r="EMP59" t="inlineStr"/>
      <c r="EMQ59" t="inlineStr"/>
      <c r="EMR59" t="inlineStr"/>
      <c r="EMS59" t="inlineStr"/>
      <c r="EMT59" t="inlineStr"/>
      <c r="EMU59" t="inlineStr"/>
      <c r="EMV59" t="inlineStr"/>
      <c r="EMW59" t="inlineStr"/>
      <c r="EMX59" t="inlineStr"/>
      <c r="EMY59" t="inlineStr"/>
      <c r="EMZ59" t="inlineStr"/>
      <c r="ENA59" t="inlineStr"/>
      <c r="ENB59" t="inlineStr"/>
      <c r="ENC59" t="inlineStr"/>
      <c r="END59" t="inlineStr"/>
      <c r="ENE59" t="inlineStr"/>
      <c r="ENF59" t="inlineStr"/>
      <c r="ENG59" t="inlineStr"/>
      <c r="ENH59" t="inlineStr"/>
      <c r="ENI59" t="inlineStr"/>
      <c r="ENJ59" t="inlineStr"/>
      <c r="ENK59" t="inlineStr"/>
      <c r="ENL59" t="inlineStr"/>
      <c r="ENM59" t="inlineStr"/>
      <c r="ENN59" t="inlineStr"/>
      <c r="ENO59" t="inlineStr"/>
      <c r="ENP59" t="inlineStr"/>
      <c r="ENQ59" t="inlineStr"/>
      <c r="ENR59" t="inlineStr"/>
      <c r="ENS59" t="inlineStr"/>
      <c r="ENT59" t="inlineStr"/>
      <c r="ENU59" t="inlineStr"/>
      <c r="ENV59" t="inlineStr"/>
      <c r="ENW59" t="inlineStr"/>
      <c r="ENX59" t="inlineStr"/>
      <c r="ENY59" t="inlineStr"/>
      <c r="ENZ59" t="inlineStr"/>
      <c r="EOA59" t="inlineStr"/>
      <c r="EOB59" t="inlineStr"/>
      <c r="EOC59" t="inlineStr"/>
      <c r="EOD59" t="inlineStr"/>
      <c r="EOE59" t="inlineStr"/>
      <c r="EOF59" t="inlineStr"/>
      <c r="EOG59" t="inlineStr"/>
      <c r="EOH59" t="inlineStr"/>
      <c r="EOI59" t="inlineStr"/>
      <c r="EOJ59" t="inlineStr"/>
      <c r="EOK59" t="inlineStr"/>
      <c r="EOL59" t="inlineStr"/>
      <c r="EOM59" t="inlineStr"/>
      <c r="EON59" t="inlineStr"/>
      <c r="EOO59" t="inlineStr"/>
      <c r="EOP59" t="inlineStr"/>
      <c r="EOQ59" t="inlineStr"/>
      <c r="EOR59" t="inlineStr"/>
      <c r="EOS59" t="inlineStr"/>
      <c r="EOT59" t="inlineStr"/>
      <c r="EOU59" t="inlineStr"/>
      <c r="EOV59" t="inlineStr"/>
      <c r="EOW59" t="inlineStr"/>
      <c r="EOX59" t="inlineStr"/>
      <c r="EOY59" t="inlineStr"/>
      <c r="EOZ59" t="inlineStr"/>
      <c r="EPA59" t="inlineStr"/>
      <c r="EPB59" t="inlineStr"/>
      <c r="EPC59" t="inlineStr"/>
      <c r="EPD59" t="inlineStr"/>
      <c r="EPE59" t="inlineStr"/>
      <c r="EPF59" t="inlineStr"/>
      <c r="EPG59" t="inlineStr"/>
      <c r="EPH59" t="inlineStr"/>
      <c r="EPI59" t="inlineStr"/>
      <c r="EPJ59" t="inlineStr"/>
      <c r="EPK59" t="inlineStr"/>
      <c r="EPL59" t="inlineStr"/>
      <c r="EPM59" t="inlineStr"/>
      <c r="EPN59" t="inlineStr"/>
      <c r="EPO59" t="inlineStr"/>
      <c r="EPP59" t="inlineStr"/>
      <c r="EPQ59" t="inlineStr"/>
      <c r="EPR59" t="inlineStr"/>
      <c r="EPS59" t="inlineStr"/>
      <c r="EPT59" t="inlineStr"/>
      <c r="EPU59" t="inlineStr"/>
      <c r="EPV59" t="inlineStr"/>
      <c r="EPW59" t="inlineStr"/>
      <c r="EPX59" t="inlineStr"/>
      <c r="EPY59" t="inlineStr"/>
      <c r="EPZ59" t="inlineStr"/>
      <c r="EQA59" t="inlineStr"/>
      <c r="EQB59" t="inlineStr"/>
      <c r="EQC59" t="inlineStr"/>
      <c r="EQD59" t="inlineStr"/>
      <c r="EQE59" t="inlineStr"/>
      <c r="EQF59" t="inlineStr"/>
      <c r="EQG59" t="inlineStr"/>
      <c r="EQH59" t="inlineStr"/>
      <c r="EQI59" t="inlineStr"/>
      <c r="EQJ59" t="inlineStr"/>
      <c r="EQK59" t="inlineStr"/>
      <c r="EQL59" t="inlineStr"/>
      <c r="EQM59" t="inlineStr"/>
      <c r="EQN59" t="inlineStr"/>
      <c r="EQO59" t="inlineStr"/>
      <c r="EQP59" t="inlineStr"/>
      <c r="EQQ59" t="inlineStr"/>
      <c r="EQR59" t="inlineStr"/>
      <c r="EQS59" t="inlineStr"/>
      <c r="EQT59" t="inlineStr"/>
      <c r="EQU59" t="inlineStr"/>
      <c r="EQV59" t="inlineStr"/>
      <c r="EQW59" t="inlineStr"/>
      <c r="EQX59" t="inlineStr"/>
      <c r="EQY59" t="inlineStr"/>
      <c r="EQZ59" t="inlineStr"/>
      <c r="ERA59" t="inlineStr"/>
      <c r="ERB59" t="inlineStr"/>
      <c r="ERC59" t="inlineStr"/>
      <c r="ERD59" t="inlineStr"/>
      <c r="ERE59" t="inlineStr"/>
      <c r="ERF59" t="inlineStr"/>
      <c r="ERG59" t="inlineStr"/>
      <c r="ERH59" t="inlineStr"/>
      <c r="ERI59" t="inlineStr"/>
      <c r="ERJ59" t="inlineStr"/>
      <c r="ERK59" t="inlineStr"/>
      <c r="ERL59" t="inlineStr"/>
      <c r="ERM59" t="inlineStr"/>
      <c r="ERN59" t="inlineStr"/>
      <c r="ERO59" t="inlineStr"/>
      <c r="ERP59" t="inlineStr"/>
      <c r="ERQ59" t="inlineStr"/>
      <c r="ERR59" t="inlineStr"/>
      <c r="ERS59" t="inlineStr"/>
      <c r="ERT59" t="inlineStr"/>
      <c r="ERU59" t="inlineStr"/>
      <c r="ERV59" t="inlineStr"/>
      <c r="ERW59" t="inlineStr"/>
      <c r="ERX59" t="inlineStr"/>
      <c r="ERY59" t="inlineStr"/>
      <c r="ERZ59" t="inlineStr"/>
      <c r="ESA59" t="inlineStr"/>
      <c r="ESB59" t="inlineStr"/>
      <c r="ESC59" t="inlineStr"/>
      <c r="ESD59" t="inlineStr"/>
      <c r="ESE59" t="inlineStr"/>
      <c r="ESF59" t="inlineStr"/>
      <c r="ESG59" t="inlineStr"/>
      <c r="ESH59" t="inlineStr"/>
      <c r="ESI59" t="inlineStr"/>
      <c r="ESJ59" t="inlineStr"/>
      <c r="ESK59" t="inlineStr"/>
      <c r="ESL59" t="inlineStr"/>
      <c r="ESM59" t="inlineStr"/>
      <c r="ESN59" t="inlineStr"/>
      <c r="ESO59" t="inlineStr"/>
      <c r="ESP59" t="inlineStr"/>
      <c r="ESQ59" t="inlineStr"/>
      <c r="ESR59" t="inlineStr"/>
      <c r="ESS59" t="inlineStr"/>
      <c r="EST59" t="inlineStr"/>
      <c r="ESU59" t="inlineStr"/>
      <c r="ESV59" t="inlineStr"/>
      <c r="ESW59" t="inlineStr"/>
      <c r="ESX59" t="inlineStr"/>
      <c r="ESY59" t="inlineStr"/>
      <c r="ESZ59" t="inlineStr"/>
      <c r="ETA59" t="inlineStr"/>
      <c r="ETB59" t="inlineStr"/>
      <c r="ETC59" t="inlineStr"/>
      <c r="ETD59" t="inlineStr"/>
      <c r="ETE59" t="inlineStr"/>
      <c r="ETF59" t="inlineStr"/>
      <c r="ETG59" t="inlineStr"/>
      <c r="ETH59" t="inlineStr"/>
      <c r="ETI59" t="inlineStr"/>
      <c r="ETJ59" t="inlineStr"/>
      <c r="ETK59" t="inlineStr"/>
      <c r="ETL59" t="inlineStr"/>
      <c r="ETM59" t="inlineStr"/>
      <c r="ETN59" t="inlineStr"/>
      <c r="ETO59" t="inlineStr"/>
      <c r="ETP59" t="inlineStr"/>
      <c r="ETQ59" t="inlineStr"/>
      <c r="ETR59" t="inlineStr"/>
      <c r="ETS59" t="inlineStr"/>
      <c r="ETT59" t="inlineStr"/>
      <c r="ETU59" t="inlineStr"/>
      <c r="ETV59" t="inlineStr"/>
      <c r="ETW59" t="inlineStr"/>
      <c r="ETX59" t="inlineStr"/>
      <c r="ETY59" t="inlineStr"/>
      <c r="ETZ59" t="inlineStr"/>
      <c r="EUA59" t="inlineStr"/>
      <c r="EUB59" t="inlineStr"/>
      <c r="EUC59" t="inlineStr"/>
      <c r="EUD59" t="inlineStr"/>
      <c r="EUE59" t="inlineStr"/>
      <c r="EUF59" t="inlineStr"/>
      <c r="EUG59" t="inlineStr"/>
      <c r="EUH59" t="inlineStr"/>
      <c r="EUI59" t="inlineStr"/>
      <c r="EUJ59" t="inlineStr"/>
      <c r="EUK59" t="inlineStr"/>
      <c r="EUL59" t="inlineStr"/>
      <c r="EUM59" t="inlineStr"/>
      <c r="EUN59" t="inlineStr"/>
      <c r="EUO59" t="inlineStr"/>
      <c r="EUP59" t="inlineStr"/>
      <c r="EUQ59" t="inlineStr"/>
      <c r="EUR59" t="inlineStr"/>
      <c r="EUS59" t="inlineStr"/>
      <c r="EUT59" t="inlineStr"/>
      <c r="EUU59" t="inlineStr"/>
      <c r="EUV59" t="inlineStr"/>
      <c r="EUW59" t="inlineStr"/>
      <c r="EUX59" t="inlineStr"/>
      <c r="EUY59" t="inlineStr"/>
      <c r="EUZ59" t="inlineStr"/>
      <c r="EVA59" t="inlineStr"/>
      <c r="EVB59" t="inlineStr"/>
      <c r="EVC59" t="inlineStr"/>
      <c r="EVD59" t="inlineStr"/>
      <c r="EVE59" t="inlineStr"/>
      <c r="EVF59" t="inlineStr"/>
      <c r="EVG59" t="inlineStr"/>
      <c r="EVH59" t="inlineStr"/>
      <c r="EVI59" t="inlineStr"/>
      <c r="EVJ59" t="inlineStr"/>
      <c r="EVK59" t="inlineStr"/>
      <c r="EVL59" t="inlineStr"/>
      <c r="EVM59" t="inlineStr"/>
      <c r="EVN59" t="inlineStr"/>
      <c r="EVO59" t="inlineStr"/>
      <c r="EVP59" t="inlineStr"/>
      <c r="EVQ59" t="inlineStr"/>
      <c r="EVR59" t="inlineStr"/>
      <c r="EVS59" t="inlineStr"/>
      <c r="EVT59" t="inlineStr"/>
      <c r="EVU59" t="inlineStr"/>
      <c r="EVV59" t="inlineStr"/>
      <c r="EVW59" t="inlineStr"/>
      <c r="EVX59" t="inlineStr"/>
      <c r="EVY59" t="inlineStr"/>
      <c r="EVZ59" t="inlineStr"/>
      <c r="EWA59" t="inlineStr"/>
      <c r="EWB59" t="inlineStr"/>
      <c r="EWC59" t="inlineStr"/>
      <c r="EWD59" t="inlineStr"/>
      <c r="EWE59" t="inlineStr"/>
      <c r="EWF59" t="inlineStr"/>
      <c r="EWG59" t="inlineStr"/>
      <c r="EWH59" t="inlineStr"/>
      <c r="EWI59" t="inlineStr"/>
      <c r="EWJ59" t="inlineStr"/>
      <c r="EWK59" t="inlineStr"/>
      <c r="EWL59" t="inlineStr"/>
      <c r="EWM59" t="inlineStr"/>
      <c r="EWN59" t="inlineStr"/>
      <c r="EWO59" t="inlineStr"/>
      <c r="EWP59" t="inlineStr"/>
      <c r="EWQ59" t="inlineStr"/>
      <c r="EWR59" t="inlineStr"/>
      <c r="EWS59" t="inlineStr"/>
      <c r="EWT59" t="inlineStr"/>
      <c r="EWU59" t="inlineStr"/>
      <c r="EWV59" t="inlineStr"/>
      <c r="EWW59" t="inlineStr"/>
      <c r="EWX59" t="inlineStr"/>
      <c r="EWY59" t="inlineStr"/>
      <c r="EWZ59" t="inlineStr"/>
      <c r="EXA59" t="inlineStr"/>
      <c r="EXB59" t="inlineStr"/>
      <c r="EXC59" t="inlineStr"/>
      <c r="EXD59" t="inlineStr"/>
      <c r="EXE59" t="inlineStr"/>
      <c r="EXF59" t="inlineStr"/>
      <c r="EXG59" t="inlineStr"/>
      <c r="EXH59" t="inlineStr"/>
      <c r="EXI59" t="inlineStr"/>
      <c r="EXJ59" t="inlineStr"/>
      <c r="EXK59" t="inlineStr"/>
      <c r="EXL59" t="inlineStr"/>
      <c r="EXM59" t="inlineStr"/>
      <c r="EXN59" t="inlineStr"/>
      <c r="EXO59" t="inlineStr"/>
      <c r="EXP59" t="inlineStr"/>
      <c r="EXQ59" t="inlineStr"/>
      <c r="EXR59" t="inlineStr"/>
      <c r="EXS59" t="inlineStr"/>
      <c r="EXT59" t="inlineStr"/>
      <c r="EXU59" t="inlineStr"/>
      <c r="EXV59" t="inlineStr"/>
      <c r="EXW59" t="inlineStr"/>
      <c r="EXX59" t="inlineStr"/>
      <c r="EXY59" t="inlineStr"/>
      <c r="EXZ59" t="inlineStr"/>
      <c r="EYA59" t="inlineStr"/>
      <c r="EYB59" t="inlineStr"/>
      <c r="EYC59" t="inlineStr"/>
      <c r="EYD59" t="inlineStr"/>
      <c r="EYE59" t="inlineStr"/>
      <c r="EYF59" t="inlineStr"/>
      <c r="EYG59" t="inlineStr"/>
      <c r="EYH59" t="inlineStr"/>
      <c r="EYI59" t="inlineStr"/>
      <c r="EYJ59" t="inlineStr"/>
      <c r="EYK59" t="inlineStr"/>
      <c r="EYL59" t="inlineStr"/>
      <c r="EYM59" t="inlineStr"/>
      <c r="EYN59" t="inlineStr"/>
      <c r="EYO59" t="inlineStr"/>
      <c r="EYP59" t="inlineStr"/>
      <c r="EYQ59" t="inlineStr"/>
      <c r="EYR59" t="inlineStr"/>
      <c r="EYS59" t="inlineStr"/>
      <c r="EYT59" t="inlineStr"/>
      <c r="EYU59" t="inlineStr"/>
      <c r="EYV59" t="inlineStr"/>
      <c r="EYW59" t="inlineStr"/>
      <c r="EYX59" t="inlineStr"/>
      <c r="EYY59" t="inlineStr"/>
      <c r="EYZ59" t="inlineStr"/>
      <c r="EZA59" t="inlineStr"/>
      <c r="EZB59" t="inlineStr"/>
      <c r="EZC59" t="inlineStr"/>
      <c r="EZD59" t="inlineStr"/>
      <c r="EZE59" t="inlineStr"/>
      <c r="EZF59" t="inlineStr"/>
      <c r="EZG59" t="inlineStr"/>
      <c r="EZH59" t="inlineStr"/>
      <c r="EZI59" t="inlineStr"/>
      <c r="EZJ59" t="inlineStr"/>
      <c r="EZK59" t="inlineStr"/>
      <c r="EZL59" t="inlineStr"/>
      <c r="EZM59" t="inlineStr"/>
      <c r="EZN59" t="inlineStr"/>
      <c r="EZO59" t="inlineStr"/>
      <c r="EZP59" t="inlineStr"/>
      <c r="EZQ59" t="inlineStr"/>
      <c r="EZR59" t="inlineStr"/>
      <c r="EZS59" t="inlineStr"/>
      <c r="EZT59" t="inlineStr"/>
      <c r="EZU59" t="inlineStr"/>
      <c r="EZV59" t="inlineStr"/>
      <c r="EZW59" t="inlineStr"/>
      <c r="EZX59" t="inlineStr"/>
      <c r="EZY59" t="inlineStr"/>
      <c r="EZZ59" t="inlineStr"/>
      <c r="FAA59" t="inlineStr"/>
      <c r="FAB59" t="inlineStr"/>
      <c r="FAC59" t="inlineStr"/>
      <c r="FAD59" t="inlineStr"/>
      <c r="FAE59" t="inlineStr"/>
      <c r="FAF59" t="inlineStr"/>
      <c r="FAG59" t="inlineStr"/>
      <c r="FAH59" t="inlineStr"/>
      <c r="FAI59" t="inlineStr"/>
      <c r="FAJ59" t="inlineStr"/>
      <c r="FAK59" t="inlineStr"/>
      <c r="FAL59" t="inlineStr"/>
      <c r="FAM59" t="inlineStr"/>
      <c r="FAN59" t="inlineStr"/>
      <c r="FAO59" t="inlineStr"/>
      <c r="FAP59" t="inlineStr"/>
      <c r="FAQ59" t="inlineStr"/>
      <c r="FAR59" t="inlineStr"/>
      <c r="FAS59" t="inlineStr"/>
      <c r="FAT59" t="inlineStr"/>
      <c r="FAU59" t="inlineStr"/>
      <c r="FAV59" t="inlineStr"/>
      <c r="FAW59" t="inlineStr"/>
      <c r="FAX59" t="inlineStr"/>
      <c r="FAY59" t="inlineStr"/>
      <c r="FAZ59" t="inlineStr"/>
      <c r="FBA59" t="inlineStr"/>
      <c r="FBB59" t="inlineStr"/>
      <c r="FBC59" t="inlineStr"/>
      <c r="FBD59" t="inlineStr"/>
      <c r="FBE59" t="inlineStr"/>
      <c r="FBF59" t="inlineStr"/>
      <c r="FBG59" t="inlineStr"/>
      <c r="FBH59" t="inlineStr"/>
      <c r="FBI59" t="inlineStr"/>
      <c r="FBJ59" t="inlineStr"/>
      <c r="FBK59" t="inlineStr"/>
      <c r="FBL59" t="inlineStr"/>
      <c r="FBM59" t="inlineStr"/>
      <c r="FBN59" t="inlineStr"/>
      <c r="FBO59" t="inlineStr"/>
      <c r="FBP59" t="inlineStr"/>
      <c r="FBQ59" t="inlineStr"/>
      <c r="FBR59" t="inlineStr"/>
      <c r="FBS59" t="inlineStr"/>
      <c r="FBT59" t="inlineStr"/>
      <c r="FBU59" t="inlineStr"/>
      <c r="FBV59" t="inlineStr"/>
      <c r="FBW59" t="inlineStr"/>
      <c r="FBX59" t="inlineStr"/>
      <c r="FBY59" t="inlineStr"/>
      <c r="FBZ59" t="inlineStr"/>
      <c r="FCA59" t="inlineStr"/>
      <c r="FCB59" t="inlineStr"/>
      <c r="FCC59" t="inlineStr"/>
      <c r="FCD59" t="inlineStr"/>
      <c r="FCE59" t="inlineStr"/>
      <c r="FCF59" t="inlineStr"/>
      <c r="FCG59" t="inlineStr"/>
      <c r="FCH59" t="inlineStr"/>
      <c r="FCI59" t="inlineStr"/>
      <c r="FCJ59" t="inlineStr"/>
      <c r="FCK59" t="inlineStr"/>
      <c r="FCL59" t="inlineStr"/>
      <c r="FCM59" t="inlineStr"/>
      <c r="FCN59" t="inlineStr"/>
      <c r="FCO59" t="inlineStr"/>
      <c r="FCP59" t="inlineStr"/>
      <c r="FCQ59" t="inlineStr"/>
      <c r="FCR59" t="inlineStr"/>
      <c r="FCS59" t="inlineStr"/>
      <c r="FCT59" t="inlineStr"/>
      <c r="FCU59" t="inlineStr"/>
      <c r="FCV59" t="inlineStr"/>
      <c r="FCW59" t="inlineStr"/>
      <c r="FCX59" t="inlineStr"/>
      <c r="FCY59" t="inlineStr"/>
      <c r="FCZ59" t="inlineStr"/>
      <c r="FDA59" t="inlineStr"/>
      <c r="FDB59" t="inlineStr"/>
      <c r="FDC59" t="inlineStr"/>
      <c r="FDD59" t="inlineStr"/>
      <c r="FDE59" t="inlineStr"/>
      <c r="FDF59" t="inlineStr"/>
      <c r="FDG59" t="inlineStr"/>
      <c r="FDH59" t="inlineStr"/>
      <c r="FDI59" t="inlineStr"/>
      <c r="FDJ59" t="inlineStr"/>
      <c r="FDK59" t="inlineStr"/>
      <c r="FDL59" t="inlineStr"/>
      <c r="FDM59" t="inlineStr"/>
      <c r="FDN59" t="inlineStr"/>
      <c r="FDO59" t="inlineStr"/>
      <c r="FDP59" t="inlineStr"/>
      <c r="FDQ59" t="inlineStr"/>
      <c r="FDR59" t="inlineStr"/>
      <c r="FDS59" t="inlineStr"/>
      <c r="FDT59" t="inlineStr"/>
      <c r="FDU59" t="inlineStr"/>
      <c r="FDV59" t="inlineStr"/>
      <c r="FDW59" t="inlineStr"/>
      <c r="FDX59" t="inlineStr"/>
      <c r="FDY59" t="inlineStr"/>
      <c r="FDZ59" t="inlineStr"/>
      <c r="FEA59" t="inlineStr"/>
      <c r="FEB59" t="inlineStr"/>
      <c r="FEC59" t="inlineStr"/>
      <c r="FED59" t="inlineStr"/>
      <c r="FEE59" t="inlineStr"/>
      <c r="FEF59" t="inlineStr"/>
      <c r="FEG59" t="inlineStr"/>
      <c r="FEH59" t="inlineStr"/>
      <c r="FEI59" t="inlineStr"/>
      <c r="FEJ59" t="inlineStr"/>
      <c r="FEK59" t="inlineStr"/>
      <c r="FEL59" t="inlineStr"/>
      <c r="FEM59" t="inlineStr"/>
      <c r="FEN59" t="inlineStr"/>
      <c r="FEO59" t="inlineStr"/>
      <c r="FEP59" t="inlineStr"/>
      <c r="FEQ59" t="inlineStr"/>
      <c r="FER59" t="inlineStr"/>
      <c r="FES59" t="inlineStr"/>
      <c r="FET59" t="inlineStr"/>
      <c r="FEU59" t="inlineStr"/>
      <c r="FEV59" t="inlineStr"/>
      <c r="FEW59" t="inlineStr"/>
      <c r="FEX59" t="inlineStr"/>
      <c r="FEY59" t="inlineStr"/>
      <c r="FEZ59" t="inlineStr"/>
      <c r="FFA59" t="inlineStr"/>
      <c r="FFB59" t="inlineStr"/>
      <c r="FFC59" t="inlineStr"/>
      <c r="FFD59" t="inlineStr"/>
      <c r="FFE59" t="inlineStr"/>
      <c r="FFF59" t="inlineStr"/>
      <c r="FFG59" t="inlineStr"/>
      <c r="FFH59" t="inlineStr"/>
      <c r="FFI59" t="inlineStr"/>
      <c r="FFJ59" t="inlineStr"/>
      <c r="FFK59" t="inlineStr"/>
      <c r="FFL59" t="inlineStr"/>
      <c r="FFM59" t="inlineStr"/>
      <c r="FFN59" t="inlineStr"/>
      <c r="FFO59" t="inlineStr"/>
      <c r="FFP59" t="inlineStr"/>
      <c r="FFQ59" t="inlineStr"/>
      <c r="FFR59" t="inlineStr"/>
      <c r="FFS59" t="inlineStr"/>
      <c r="FFT59" t="inlineStr"/>
      <c r="FFU59" t="inlineStr"/>
      <c r="FFV59" t="inlineStr"/>
      <c r="FFW59" t="inlineStr"/>
      <c r="FFX59" t="inlineStr"/>
      <c r="FFY59" t="inlineStr"/>
      <c r="FFZ59" t="inlineStr"/>
      <c r="FGA59" t="inlineStr"/>
      <c r="FGB59" t="inlineStr"/>
      <c r="FGC59" t="inlineStr"/>
      <c r="FGD59" t="inlineStr"/>
      <c r="FGE59" t="inlineStr"/>
      <c r="FGF59" t="inlineStr"/>
      <c r="FGG59" t="inlineStr"/>
      <c r="FGH59" t="inlineStr"/>
      <c r="FGI59" t="inlineStr"/>
      <c r="FGJ59" t="inlineStr"/>
      <c r="FGK59" t="inlineStr"/>
      <c r="FGL59" t="inlineStr"/>
      <c r="FGM59" t="inlineStr"/>
      <c r="FGN59" t="inlineStr"/>
      <c r="FGO59" t="inlineStr"/>
      <c r="FGP59" t="inlineStr"/>
      <c r="FGQ59" t="inlineStr"/>
      <c r="FGR59" t="inlineStr"/>
      <c r="FGS59" t="inlineStr"/>
      <c r="FGT59" t="inlineStr"/>
      <c r="FGU59" t="inlineStr"/>
      <c r="FGV59" t="inlineStr"/>
      <c r="FGW59" t="inlineStr"/>
      <c r="FGX59" t="inlineStr"/>
      <c r="FGY59" t="inlineStr"/>
      <c r="FGZ59" t="inlineStr"/>
      <c r="FHA59" t="inlineStr"/>
      <c r="FHB59" t="inlineStr"/>
      <c r="FHC59" t="inlineStr"/>
      <c r="FHD59" t="inlineStr"/>
      <c r="FHE59" t="inlineStr"/>
      <c r="FHF59" t="inlineStr"/>
      <c r="FHG59" t="inlineStr"/>
      <c r="FHH59" t="inlineStr"/>
      <c r="FHI59" t="inlineStr"/>
      <c r="FHJ59" t="inlineStr"/>
      <c r="FHK59" t="inlineStr"/>
      <c r="FHL59" t="inlineStr"/>
      <c r="FHM59" t="inlineStr"/>
      <c r="FHN59" t="inlineStr"/>
      <c r="FHO59" t="inlineStr"/>
      <c r="FHP59" t="inlineStr"/>
      <c r="FHQ59" t="inlineStr"/>
      <c r="FHR59" t="inlineStr"/>
      <c r="FHS59" t="inlineStr"/>
      <c r="FHT59" t="inlineStr"/>
      <c r="FHU59" t="inlineStr"/>
      <c r="FHV59" t="inlineStr"/>
      <c r="FHW59" t="inlineStr"/>
      <c r="FHX59" t="inlineStr"/>
      <c r="FHY59" t="inlineStr"/>
      <c r="FHZ59" t="inlineStr"/>
      <c r="FIA59" t="inlineStr"/>
      <c r="FIB59" t="inlineStr"/>
      <c r="FIC59" t="inlineStr"/>
      <c r="FID59" t="inlineStr"/>
      <c r="FIE59" t="inlineStr"/>
      <c r="FIF59" t="inlineStr"/>
      <c r="FIG59" t="inlineStr"/>
      <c r="FIH59" t="inlineStr"/>
      <c r="FII59" t="inlineStr"/>
      <c r="FIJ59" t="inlineStr"/>
      <c r="FIK59" t="inlineStr"/>
      <c r="FIL59" t="inlineStr"/>
      <c r="FIM59" t="inlineStr"/>
      <c r="FIN59" t="inlineStr"/>
      <c r="FIO59" t="inlineStr"/>
      <c r="FIP59" t="inlineStr"/>
      <c r="FIQ59" t="inlineStr"/>
      <c r="FIR59" t="inlineStr"/>
      <c r="FIS59" t="inlineStr"/>
      <c r="FIT59" t="inlineStr"/>
      <c r="FIU59" t="inlineStr"/>
      <c r="FIV59" t="inlineStr"/>
      <c r="FIW59" t="inlineStr"/>
      <c r="FIX59" t="inlineStr"/>
      <c r="FIY59" t="inlineStr"/>
      <c r="FIZ59" t="inlineStr"/>
      <c r="FJA59" t="inlineStr"/>
      <c r="FJB59" t="inlineStr"/>
      <c r="FJC59" t="inlineStr"/>
      <c r="FJD59" t="inlineStr"/>
      <c r="FJE59" t="inlineStr"/>
      <c r="FJF59" t="inlineStr"/>
      <c r="FJG59" t="inlineStr"/>
      <c r="FJH59" t="inlineStr"/>
      <c r="FJI59" t="inlineStr"/>
      <c r="FJJ59" t="inlineStr"/>
      <c r="FJK59" t="inlineStr"/>
      <c r="FJL59" t="inlineStr"/>
      <c r="FJM59" t="inlineStr"/>
      <c r="FJN59" t="inlineStr"/>
      <c r="FJO59" t="inlineStr"/>
      <c r="FJP59" t="inlineStr"/>
      <c r="FJQ59" t="inlineStr"/>
      <c r="FJR59" t="inlineStr"/>
      <c r="FJS59" t="inlineStr"/>
      <c r="FJT59" t="inlineStr"/>
      <c r="FJU59" t="inlineStr"/>
      <c r="FJV59" t="inlineStr"/>
      <c r="FJW59" t="inlineStr"/>
      <c r="FJX59" t="inlineStr"/>
      <c r="FJY59" t="inlineStr"/>
      <c r="FJZ59" t="inlineStr"/>
      <c r="FKA59" t="inlineStr"/>
      <c r="FKB59" t="inlineStr"/>
      <c r="FKC59" t="inlineStr"/>
      <c r="FKD59" t="inlineStr"/>
      <c r="FKE59" t="inlineStr"/>
      <c r="FKF59" t="inlineStr"/>
      <c r="FKG59" t="inlineStr"/>
      <c r="FKH59" t="inlineStr"/>
      <c r="FKI59" t="inlineStr"/>
      <c r="FKJ59" t="inlineStr"/>
      <c r="FKK59" t="inlineStr"/>
      <c r="FKL59" t="inlineStr"/>
      <c r="FKM59" t="inlineStr"/>
      <c r="FKN59" t="inlineStr"/>
      <c r="FKO59" t="inlineStr"/>
      <c r="FKP59" t="inlineStr"/>
      <c r="FKQ59" t="inlineStr"/>
      <c r="FKR59" t="inlineStr"/>
      <c r="FKS59" t="inlineStr"/>
      <c r="FKT59" t="inlineStr"/>
      <c r="FKU59" t="inlineStr"/>
      <c r="FKV59" t="inlineStr"/>
      <c r="FKW59" t="inlineStr"/>
      <c r="FKX59" t="inlineStr"/>
      <c r="FKY59" t="inlineStr"/>
      <c r="FKZ59" t="inlineStr"/>
      <c r="FLA59" t="inlineStr"/>
      <c r="FLB59" t="inlineStr"/>
      <c r="FLC59" t="inlineStr"/>
      <c r="FLD59" t="inlineStr"/>
      <c r="FLE59" t="inlineStr"/>
      <c r="FLF59" t="inlineStr"/>
      <c r="FLG59" t="inlineStr"/>
      <c r="FLH59" t="inlineStr"/>
      <c r="FLI59" t="inlineStr"/>
      <c r="FLJ59" t="inlineStr"/>
      <c r="FLK59" t="inlineStr"/>
      <c r="FLL59" t="inlineStr"/>
      <c r="FLM59" t="inlineStr"/>
      <c r="FLN59" t="inlineStr"/>
      <c r="FLO59" t="inlineStr"/>
      <c r="FLP59" t="inlineStr"/>
      <c r="FLQ59" t="inlineStr"/>
      <c r="FLR59" t="inlineStr"/>
      <c r="FLS59" t="inlineStr"/>
      <c r="FLT59" t="inlineStr"/>
      <c r="FLU59" t="inlineStr"/>
      <c r="FLV59" t="inlineStr"/>
      <c r="FLW59" t="inlineStr"/>
      <c r="FLX59" t="inlineStr"/>
      <c r="FLY59" t="inlineStr"/>
      <c r="FLZ59" t="inlineStr"/>
      <c r="FMA59" t="inlineStr"/>
      <c r="FMB59" t="inlineStr"/>
      <c r="FMC59" t="inlineStr"/>
      <c r="FMD59" t="inlineStr"/>
      <c r="FME59" t="inlineStr"/>
      <c r="FMF59" t="inlineStr"/>
      <c r="FMG59" t="inlineStr"/>
      <c r="FMH59" t="inlineStr"/>
      <c r="FMI59" t="inlineStr"/>
      <c r="FMJ59" t="inlineStr"/>
      <c r="FMK59" t="inlineStr"/>
      <c r="FML59" t="inlineStr"/>
      <c r="FMM59" t="inlineStr"/>
      <c r="FMN59" t="inlineStr"/>
      <c r="FMO59" t="inlineStr"/>
      <c r="FMP59" t="inlineStr"/>
      <c r="FMQ59" t="inlineStr"/>
      <c r="FMR59" t="inlineStr"/>
      <c r="FMS59" t="inlineStr"/>
      <c r="FMT59" t="inlineStr"/>
      <c r="FMU59" t="inlineStr"/>
      <c r="FMV59" t="inlineStr"/>
      <c r="FMW59" t="inlineStr"/>
      <c r="FMX59" t="inlineStr"/>
      <c r="FMY59" t="inlineStr"/>
      <c r="FMZ59" t="inlineStr"/>
      <c r="FNA59" t="inlineStr"/>
      <c r="FNB59" t="inlineStr"/>
      <c r="FNC59" t="inlineStr"/>
      <c r="FND59" t="inlineStr"/>
      <c r="FNE59" t="inlineStr"/>
      <c r="FNF59" t="inlineStr"/>
      <c r="FNG59" t="inlineStr"/>
      <c r="FNH59" t="inlineStr"/>
      <c r="FNI59" t="inlineStr"/>
      <c r="FNJ59" t="inlineStr"/>
      <c r="FNK59" t="inlineStr"/>
      <c r="FNL59" t="inlineStr"/>
      <c r="FNM59" t="inlineStr"/>
      <c r="FNN59" t="inlineStr"/>
      <c r="FNO59" t="inlineStr"/>
      <c r="FNP59" t="inlineStr"/>
      <c r="FNQ59" t="inlineStr"/>
      <c r="FNR59" t="inlineStr"/>
      <c r="FNS59" t="inlineStr"/>
      <c r="FNT59" t="inlineStr"/>
      <c r="FNU59" t="inlineStr"/>
      <c r="FNV59" t="inlineStr"/>
      <c r="FNW59" t="inlineStr"/>
      <c r="FNX59" t="inlineStr"/>
      <c r="FNY59" t="inlineStr"/>
      <c r="FNZ59" t="inlineStr"/>
      <c r="FOA59" t="inlineStr"/>
      <c r="FOB59" t="inlineStr"/>
      <c r="FOC59" t="inlineStr"/>
      <c r="FOD59" t="inlineStr"/>
      <c r="FOE59" t="inlineStr"/>
      <c r="FOF59" t="inlineStr"/>
      <c r="FOG59" t="inlineStr"/>
      <c r="FOH59" t="inlineStr"/>
      <c r="FOI59" t="inlineStr"/>
      <c r="FOJ59" t="inlineStr"/>
      <c r="FOK59" t="inlineStr"/>
      <c r="FOL59" t="inlineStr"/>
      <c r="FOM59" t="inlineStr"/>
      <c r="FON59" t="inlineStr"/>
      <c r="FOO59" t="inlineStr"/>
      <c r="FOP59" t="inlineStr"/>
      <c r="FOQ59" t="inlineStr"/>
      <c r="FOR59" t="inlineStr"/>
      <c r="FOS59" t="inlineStr"/>
      <c r="FOT59" t="inlineStr"/>
      <c r="FOU59" t="inlineStr"/>
      <c r="FOV59" t="inlineStr"/>
      <c r="FOW59" t="inlineStr"/>
      <c r="FOX59" t="inlineStr"/>
      <c r="FOY59" t="inlineStr"/>
      <c r="FOZ59" t="inlineStr"/>
      <c r="FPA59" t="inlineStr"/>
      <c r="FPB59" t="inlineStr"/>
      <c r="FPC59" t="inlineStr"/>
      <c r="FPD59" t="inlineStr"/>
      <c r="FPE59" t="inlineStr"/>
      <c r="FPF59" t="inlineStr"/>
      <c r="FPG59" t="inlineStr"/>
      <c r="FPH59" t="inlineStr"/>
      <c r="FPI59" t="inlineStr"/>
      <c r="FPJ59" t="inlineStr"/>
      <c r="FPK59" t="inlineStr"/>
      <c r="FPL59" t="inlineStr"/>
      <c r="FPM59" t="inlineStr"/>
      <c r="FPN59" t="inlineStr"/>
      <c r="FPO59" t="inlineStr"/>
      <c r="FPP59" t="inlineStr"/>
      <c r="FPQ59" t="inlineStr"/>
      <c r="FPR59" t="inlineStr"/>
      <c r="FPS59" t="inlineStr"/>
      <c r="FPT59" t="inlineStr"/>
      <c r="FPU59" t="inlineStr"/>
      <c r="FPV59" t="inlineStr"/>
      <c r="FPW59" t="inlineStr"/>
      <c r="FPX59" t="inlineStr"/>
      <c r="FPY59" t="inlineStr"/>
      <c r="FPZ59" t="inlineStr"/>
      <c r="FQA59" t="inlineStr"/>
      <c r="FQB59" t="inlineStr"/>
      <c r="FQC59" t="inlineStr"/>
      <c r="FQD59" t="inlineStr"/>
      <c r="FQE59" t="inlineStr"/>
      <c r="FQF59" t="inlineStr"/>
      <c r="FQG59" t="inlineStr"/>
      <c r="FQH59" t="inlineStr"/>
      <c r="FQI59" t="inlineStr"/>
      <c r="FQJ59" t="inlineStr"/>
      <c r="FQK59" t="inlineStr"/>
      <c r="FQL59" t="inlineStr"/>
      <c r="FQM59" t="inlineStr"/>
      <c r="FQN59" t="inlineStr"/>
      <c r="FQO59" t="inlineStr"/>
      <c r="FQP59" t="inlineStr"/>
      <c r="FQQ59" t="inlineStr"/>
      <c r="FQR59" t="inlineStr"/>
      <c r="FQS59" t="inlineStr"/>
      <c r="FQT59" t="inlineStr"/>
      <c r="FQU59" t="inlineStr"/>
      <c r="FQV59" t="inlineStr"/>
      <c r="FQW59" t="inlineStr"/>
      <c r="FQX59" t="inlineStr"/>
      <c r="FQY59" t="inlineStr"/>
      <c r="FQZ59" t="inlineStr"/>
      <c r="FRA59" t="inlineStr"/>
      <c r="FRB59" t="inlineStr"/>
      <c r="FRC59" t="inlineStr"/>
    </row>
    <row r="60">
      <c r="A60" t="inlineStr">
        <is>
          <t>336. Operation and maintenance of sewage treatment plant.pdf</t>
        </is>
      </c>
      <c r="B60" t="inlineStr">
        <is>
          <t>OGN</t>
        </is>
      </c>
      <c r="C60" t="inlineStr">
        <is>
          <t>LMI/OGN/ENV/011</t>
        </is>
      </c>
      <c r="D60" t="inlineStr"/>
      <c r="E60" t="inlineStr">
        <is>
          <t>CHEMISTRY</t>
        </is>
      </c>
      <c r="F60" t="inlineStr"/>
      <c r="G60" t="inlineStr"/>
      <c r="H60" t="inlineStr">
        <is>
          <t>MAR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n">
        <v>59</v>
      </c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inlineStr"/>
      <c r="BCC60" t="inlineStr"/>
      <c r="BCD60" t="inlineStr"/>
      <c r="BCE60" t="inlineStr"/>
      <c r="BCF60" t="inlineStr"/>
      <c r="BCG60" t="inlineStr"/>
      <c r="BCH60" t="inlineStr"/>
      <c r="BCI60" t="inlineStr"/>
      <c r="BCJ60" t="inlineStr"/>
      <c r="BCK60" t="inlineStr"/>
      <c r="BCL60" t="inlineStr"/>
      <c r="BCM60" t="inlineStr"/>
      <c r="BCN60" t="inlineStr"/>
      <c r="BCO60" t="inlineStr"/>
      <c r="BCP60" t="inlineStr"/>
      <c r="BCQ60" t="inlineStr"/>
      <c r="BCR60" t="inlineStr"/>
      <c r="BCS60" t="inlineStr"/>
      <c r="BCT60" t="inlineStr"/>
      <c r="BCU60" t="inlineStr"/>
      <c r="BCV60" t="inlineStr"/>
      <c r="BCW60" t="inlineStr"/>
      <c r="BCX60" t="inlineStr"/>
      <c r="BCY60" t="inlineStr"/>
      <c r="BCZ60" t="inlineStr"/>
      <c r="BDA60" t="inlineStr"/>
      <c r="BDB60" t="inlineStr"/>
      <c r="BDC60" t="inlineStr"/>
      <c r="BDD60" t="inlineStr"/>
      <c r="BDE60" t="inlineStr"/>
      <c r="BDF60" t="inlineStr"/>
      <c r="BDG60" t="inlineStr"/>
      <c r="BDH60" t="inlineStr"/>
      <c r="BDI60" t="inlineStr"/>
      <c r="BDJ60" t="inlineStr"/>
      <c r="BDK60" t="inlineStr"/>
      <c r="BDL60" t="inlineStr"/>
      <c r="BDM60" t="inlineStr"/>
      <c r="BDN60" t="inlineStr"/>
      <c r="BDO60" t="inlineStr"/>
      <c r="BDP60" t="inlineStr"/>
      <c r="BDQ60" t="inlineStr"/>
      <c r="BDR60" t="inlineStr"/>
      <c r="BDS60" t="inlineStr"/>
      <c r="BDT60" t="inlineStr"/>
      <c r="BDU60" t="inlineStr"/>
      <c r="BDV60" t="inlineStr"/>
      <c r="BDW60" t="inlineStr"/>
      <c r="BDX60" t="inlineStr"/>
      <c r="BDY60" t="inlineStr"/>
      <c r="BDZ60" t="inlineStr"/>
      <c r="BEA60" t="inlineStr"/>
      <c r="BEB60" t="inlineStr"/>
      <c r="BEC60" t="inlineStr"/>
      <c r="BED60" t="inlineStr"/>
      <c r="BEE60" t="inlineStr"/>
      <c r="BEF60" t="inlineStr"/>
      <c r="BEG60" t="inlineStr"/>
      <c r="BEH60" t="inlineStr"/>
      <c r="BEI60" t="inlineStr"/>
      <c r="BEJ60" t="inlineStr"/>
      <c r="BEK60" t="inlineStr"/>
      <c r="BEL60" t="inlineStr"/>
      <c r="BEM60" t="inlineStr"/>
      <c r="BEN60" t="inlineStr"/>
      <c r="BEO60" t="inlineStr"/>
      <c r="BEP60" t="inlineStr"/>
      <c r="BEQ60" t="inlineStr"/>
      <c r="BER60" t="inlineStr"/>
      <c r="BES60" t="inlineStr"/>
      <c r="BET60" t="inlineStr"/>
      <c r="BEU60" t="inlineStr"/>
      <c r="BEV60" t="inlineStr"/>
      <c r="BEW60" t="inlineStr"/>
      <c r="BEX60" t="inlineStr"/>
      <c r="BEY60" t="inlineStr"/>
      <c r="BEZ60" t="inlineStr"/>
      <c r="BFA60" t="inlineStr"/>
      <c r="BFB60" t="inlineStr"/>
      <c r="BFC60" t="inlineStr"/>
      <c r="BFD60" t="inlineStr"/>
      <c r="BFE60" t="inlineStr"/>
      <c r="BFF60" t="inlineStr"/>
      <c r="BFG60" t="inlineStr"/>
      <c r="BFH60" t="inlineStr"/>
      <c r="BFI60" t="inlineStr"/>
      <c r="BFJ60" t="inlineStr"/>
      <c r="BFK60" t="inlineStr"/>
      <c r="BFL60" t="inlineStr"/>
      <c r="BFM60" t="inlineStr"/>
      <c r="BFN60" t="inlineStr"/>
      <c r="BFO60" t="inlineStr"/>
      <c r="BFP60" t="inlineStr"/>
      <c r="BFQ60" t="inlineStr"/>
      <c r="BFR60" t="inlineStr"/>
      <c r="BFS60" t="inlineStr"/>
      <c r="BFT60" t="inlineStr"/>
      <c r="BFU60" t="inlineStr"/>
      <c r="BFV60" t="inlineStr"/>
      <c r="BFW60" t="inlineStr"/>
      <c r="BFX60" t="inlineStr"/>
      <c r="BFY60" t="inlineStr"/>
      <c r="BFZ60" t="inlineStr"/>
      <c r="BGA60" t="inlineStr"/>
      <c r="BGB60" t="inlineStr"/>
      <c r="BGC60" t="inlineStr"/>
      <c r="BGD60" t="inlineStr"/>
      <c r="BGE60" t="inlineStr"/>
      <c r="BGF60" t="inlineStr"/>
      <c r="BGG60" t="inlineStr"/>
      <c r="BGH60" t="inlineStr"/>
      <c r="BGI60" t="inlineStr"/>
      <c r="BGJ60" t="inlineStr"/>
      <c r="BGK60" t="inlineStr"/>
      <c r="BGL60" t="inlineStr"/>
      <c r="BGM60" t="inlineStr"/>
      <c r="BGN60" t="inlineStr"/>
      <c r="BGO60" t="inlineStr"/>
      <c r="BGP60" t="inlineStr"/>
      <c r="BGQ60" t="inlineStr"/>
      <c r="BGR60" t="inlineStr"/>
      <c r="BGS60" t="inlineStr"/>
      <c r="BGT60" t="inlineStr"/>
      <c r="BGU60" t="inlineStr"/>
      <c r="BGV60" t="inlineStr"/>
      <c r="BGW60" t="inlineStr"/>
      <c r="BGX60" t="inlineStr"/>
      <c r="BGY60" t="inlineStr"/>
      <c r="BGZ60" t="inlineStr"/>
      <c r="BHA60" t="inlineStr"/>
      <c r="BHB60" t="inlineStr"/>
      <c r="BHC60" t="inlineStr"/>
      <c r="BHD60" t="inlineStr"/>
      <c r="BHE60" t="inlineStr"/>
      <c r="BHF60" t="inlineStr"/>
      <c r="BHG60" t="inlineStr"/>
      <c r="BHH60" t="inlineStr"/>
      <c r="BHI60" t="inlineStr"/>
      <c r="BHJ60" t="inlineStr"/>
      <c r="BHK60" t="inlineStr"/>
      <c r="BHL60" t="inlineStr"/>
      <c r="BHM60" t="inlineStr"/>
      <c r="BHN60" t="inlineStr"/>
      <c r="BHO60" t="inlineStr"/>
      <c r="BHP60" t="inlineStr"/>
      <c r="BHQ60" t="inlineStr"/>
      <c r="BHR60" t="inlineStr"/>
      <c r="BHS60" t="inlineStr"/>
      <c r="BHT60" t="inlineStr"/>
      <c r="BHU60" t="inlineStr"/>
      <c r="BHV60" t="inlineStr"/>
      <c r="BHW60" t="inlineStr"/>
      <c r="BHX60" t="inlineStr"/>
      <c r="BHY60" t="inlineStr"/>
      <c r="BHZ60" t="inlineStr"/>
      <c r="BIA60" t="inlineStr"/>
      <c r="BIB60" t="inlineStr"/>
      <c r="BIC60" t="inlineStr"/>
      <c r="BID60" t="inlineStr"/>
      <c r="BIE60" t="inlineStr"/>
      <c r="BIF60" t="inlineStr"/>
      <c r="BIG60" t="inlineStr"/>
      <c r="BIH60" t="inlineStr"/>
      <c r="BII60" t="inlineStr"/>
      <c r="BIJ60" t="inlineStr"/>
      <c r="BIK60" t="inlineStr"/>
      <c r="BIL60" t="inlineStr"/>
      <c r="BIM60" t="inlineStr"/>
      <c r="BIN60" t="inlineStr"/>
      <c r="BIO60" t="inlineStr"/>
      <c r="BIP60" t="inlineStr"/>
      <c r="BIQ60" t="inlineStr"/>
      <c r="BIR60" t="inlineStr"/>
      <c r="BIS60" t="inlineStr"/>
      <c r="BIT60" t="inlineStr"/>
      <c r="BIU60" t="inlineStr"/>
      <c r="BIV60" t="inlineStr"/>
      <c r="BIW60" t="inlineStr"/>
      <c r="BIX60" t="inlineStr"/>
      <c r="BIY60" t="inlineStr"/>
      <c r="BIZ60" t="inlineStr"/>
      <c r="BJA60" t="inlineStr"/>
      <c r="BJB60" t="inlineStr"/>
      <c r="BJC60" t="inlineStr"/>
      <c r="BJD60" t="inlineStr"/>
      <c r="BJE60" t="inlineStr"/>
      <c r="BJF60" t="inlineStr"/>
      <c r="BJG60" t="inlineStr"/>
      <c r="BJH60" t="inlineStr"/>
      <c r="BJI60" t="inlineStr"/>
      <c r="BJJ60" t="inlineStr"/>
      <c r="BJK60" t="inlineStr"/>
      <c r="BJL60" t="inlineStr"/>
      <c r="BJM60" t="inlineStr"/>
      <c r="BJN60" t="inlineStr"/>
      <c r="BJO60" t="inlineStr"/>
      <c r="BJP60" t="inlineStr"/>
      <c r="BJQ60" t="inlineStr"/>
      <c r="BJR60" t="inlineStr"/>
      <c r="BJS60" t="inlineStr"/>
      <c r="BJT60" t="inlineStr"/>
      <c r="BJU60" t="inlineStr"/>
      <c r="BJV60" t="inlineStr"/>
      <c r="BJW60" t="inlineStr"/>
      <c r="BJX60" t="inlineStr"/>
      <c r="BJY60" t="inlineStr"/>
      <c r="BJZ60" t="inlineStr"/>
      <c r="BKA60" t="inlineStr"/>
      <c r="BKB60" t="inlineStr"/>
      <c r="BKC60" t="inlineStr"/>
      <c r="BKD60" t="inlineStr"/>
      <c r="BKE60" t="inlineStr"/>
      <c r="BKF60" t="inlineStr"/>
      <c r="BKG60" t="inlineStr"/>
      <c r="BKH60" t="inlineStr"/>
      <c r="BKI60" t="inlineStr"/>
      <c r="BKJ60" t="inlineStr"/>
      <c r="BKK60" t="inlineStr"/>
      <c r="BKL60" t="inlineStr"/>
      <c r="BKM60" t="inlineStr"/>
      <c r="BKN60" t="inlineStr"/>
      <c r="BKO60" t="inlineStr"/>
      <c r="BKP60" t="inlineStr"/>
      <c r="BKQ60" t="inlineStr"/>
      <c r="BKR60" t="inlineStr"/>
      <c r="BKS60" t="inlineStr"/>
      <c r="BKT60" t="inlineStr"/>
      <c r="BKU60" t="inlineStr"/>
      <c r="BKV60" t="inlineStr"/>
      <c r="BKW60" t="inlineStr"/>
      <c r="BKX60" t="inlineStr"/>
      <c r="BKY60" t="inlineStr"/>
      <c r="BKZ60" t="inlineStr"/>
      <c r="BLA60" t="inlineStr"/>
      <c r="BLB60" t="inlineStr"/>
      <c r="BLC60" t="inlineStr"/>
      <c r="BLD60" t="inlineStr"/>
      <c r="BLE60" t="inlineStr"/>
      <c r="BLF60" t="inlineStr"/>
      <c r="BLG60" t="inlineStr"/>
      <c r="BLH60" t="inlineStr"/>
      <c r="BLI60" t="inlineStr"/>
      <c r="BLJ60" t="inlineStr"/>
      <c r="BLK60" t="inlineStr"/>
      <c r="BLL60" t="inlineStr"/>
      <c r="BLM60" t="inlineStr"/>
      <c r="BLN60" t="inlineStr"/>
      <c r="BLO60" t="inlineStr"/>
      <c r="BLP60" t="inlineStr"/>
      <c r="BLQ60" t="inlineStr"/>
      <c r="BLR60" t="inlineStr"/>
      <c r="BLS60" t="inlineStr"/>
      <c r="BLT60" t="inlineStr"/>
      <c r="BLU60" t="inlineStr"/>
      <c r="BLV60" t="inlineStr"/>
      <c r="BLW60" t="inlineStr"/>
      <c r="BLX60" t="inlineStr"/>
      <c r="BLY60" t="inlineStr"/>
      <c r="BLZ60" t="inlineStr"/>
      <c r="BMA60" t="inlineStr"/>
      <c r="BMB60" t="inlineStr"/>
      <c r="BMC60" t="inlineStr"/>
      <c r="BMD60" t="inlineStr"/>
      <c r="BME60" t="inlineStr"/>
      <c r="BMF60" t="inlineStr"/>
      <c r="BMG60" t="inlineStr"/>
      <c r="BMH60" t="inlineStr"/>
      <c r="BMI60" t="inlineStr"/>
      <c r="BMJ60" t="inlineStr"/>
      <c r="BMK60" t="inlineStr"/>
      <c r="BML60" t="inlineStr"/>
      <c r="BMM60" t="inlineStr"/>
      <c r="BMN60" t="inlineStr"/>
      <c r="BMO60" t="inlineStr"/>
      <c r="BMP60" t="inlineStr"/>
      <c r="BMQ60" t="inlineStr"/>
      <c r="BMR60" t="inlineStr"/>
      <c r="BMS60" t="inlineStr"/>
      <c r="BMT60" t="inlineStr"/>
      <c r="BMU60" t="inlineStr"/>
      <c r="BMV60" t="inlineStr"/>
      <c r="BMW60" t="inlineStr"/>
      <c r="BMX60" t="inlineStr"/>
      <c r="BMY60" t="inlineStr"/>
      <c r="BMZ60" t="inlineStr"/>
      <c r="BNA60" t="inlineStr"/>
      <c r="BNB60" t="inlineStr"/>
      <c r="BNC60" t="inlineStr"/>
      <c r="BND60" t="inlineStr"/>
      <c r="BNE60" t="inlineStr"/>
      <c r="BNF60" t="inlineStr"/>
      <c r="BNG60" t="inlineStr"/>
      <c r="BNH60" t="inlineStr"/>
      <c r="BNI60" t="inlineStr"/>
      <c r="BNJ60" t="inlineStr"/>
      <c r="BNK60" t="inlineStr"/>
      <c r="BNL60" t="inlineStr"/>
      <c r="BNM60" t="inlineStr"/>
      <c r="BNN60" t="inlineStr"/>
      <c r="BNO60" t="inlineStr"/>
      <c r="BNP60" t="inlineStr"/>
      <c r="BNQ60" t="inlineStr"/>
      <c r="BNR60" t="inlineStr"/>
      <c r="BNS60" t="inlineStr"/>
      <c r="BNT60" t="inlineStr"/>
      <c r="BNU60" t="inlineStr"/>
      <c r="BNV60" t="inlineStr"/>
      <c r="BNW60" t="inlineStr"/>
      <c r="BNX60" t="inlineStr"/>
      <c r="BNY60" t="inlineStr"/>
      <c r="BNZ60" t="inlineStr"/>
      <c r="BOA60" t="inlineStr"/>
      <c r="BOB60" t="inlineStr"/>
      <c r="BOC60" t="inlineStr"/>
      <c r="BOD60" t="inlineStr"/>
      <c r="BOE60" t="inlineStr"/>
      <c r="BOF60" t="inlineStr"/>
      <c r="BOG60" t="inlineStr"/>
      <c r="BOH60" t="inlineStr"/>
      <c r="BOI60" t="inlineStr"/>
      <c r="BOJ60" t="inlineStr"/>
      <c r="BOK60" t="inlineStr"/>
      <c r="BOL60" t="inlineStr"/>
      <c r="BOM60" t="inlineStr"/>
      <c r="BON60" t="inlineStr"/>
      <c r="BOO60" t="inlineStr"/>
      <c r="BOP60" t="inlineStr"/>
      <c r="BOQ60" t="inlineStr"/>
      <c r="BOR60" t="inlineStr"/>
      <c r="BOS60" t="inlineStr"/>
      <c r="BOT60" t="inlineStr"/>
      <c r="BOU60" t="inlineStr"/>
      <c r="BOV60" t="inlineStr"/>
      <c r="BOW60" t="inlineStr"/>
      <c r="BOX60" t="inlineStr"/>
      <c r="BOY60" t="inlineStr"/>
      <c r="BOZ60" t="inlineStr"/>
      <c r="BPA60" t="inlineStr"/>
      <c r="BPB60" t="inlineStr"/>
      <c r="BPC60" t="inlineStr"/>
      <c r="BPD60" t="inlineStr"/>
      <c r="BPE60" t="inlineStr"/>
      <c r="BPF60" t="inlineStr"/>
      <c r="BPG60" t="inlineStr"/>
      <c r="BPH60" t="inlineStr"/>
      <c r="BPI60" t="inlineStr"/>
      <c r="BPJ60" t="inlineStr"/>
      <c r="BPK60" t="inlineStr"/>
      <c r="BPL60" t="inlineStr"/>
      <c r="BPM60" t="inlineStr"/>
      <c r="BPN60" t="inlineStr"/>
      <c r="BPO60" t="inlineStr"/>
      <c r="BPP60" t="inlineStr"/>
      <c r="BPQ60" t="inlineStr"/>
      <c r="BPR60" t="inlineStr"/>
      <c r="BPS60" t="inlineStr"/>
      <c r="BPT60" t="inlineStr"/>
      <c r="BPU60" t="inlineStr"/>
      <c r="BPV60" t="inlineStr"/>
      <c r="BPW60" t="inlineStr"/>
      <c r="BPX60" t="inlineStr"/>
      <c r="BPY60" t="inlineStr"/>
      <c r="BPZ60" t="inlineStr"/>
      <c r="BQA60" t="inlineStr"/>
      <c r="BQB60" t="inlineStr"/>
      <c r="BQC60" t="inlineStr"/>
      <c r="BQD60" t="inlineStr"/>
      <c r="BQE60" t="inlineStr"/>
      <c r="BQF60" t="inlineStr"/>
      <c r="BQG60" t="inlineStr"/>
      <c r="BQH60" t="inlineStr"/>
      <c r="BQI60" t="inlineStr"/>
      <c r="BQJ60" t="inlineStr"/>
      <c r="BQK60" t="inlineStr"/>
      <c r="BQL60" t="inlineStr"/>
      <c r="BQM60" t="inlineStr"/>
      <c r="BQN60" t="inlineStr"/>
      <c r="BQO60" t="inlineStr"/>
      <c r="BQP60" t="inlineStr"/>
      <c r="BQQ60" t="inlineStr"/>
      <c r="BQR60" t="inlineStr"/>
      <c r="BQS60" t="inlineStr"/>
      <c r="BQT60" t="inlineStr"/>
      <c r="BQU60" t="inlineStr"/>
      <c r="BQV60" t="inlineStr"/>
      <c r="BQW60" t="inlineStr"/>
      <c r="BQX60" t="inlineStr"/>
      <c r="BQY60" t="inlineStr"/>
      <c r="BQZ60" t="inlineStr"/>
      <c r="BRA60" t="inlineStr"/>
      <c r="BRB60" t="inlineStr"/>
      <c r="BRC60" t="inlineStr"/>
      <c r="BRD60" t="inlineStr"/>
      <c r="BRE60" t="inlineStr"/>
      <c r="BRF60" t="inlineStr"/>
      <c r="BRG60" t="inlineStr"/>
      <c r="BRH60" t="inlineStr"/>
      <c r="BRI60" t="inlineStr"/>
      <c r="BRJ60" t="inlineStr"/>
      <c r="BRK60" t="inlineStr"/>
      <c r="BRL60" t="inlineStr"/>
      <c r="BRM60" t="inlineStr"/>
      <c r="BRN60" t="inlineStr"/>
      <c r="BRO60" t="inlineStr"/>
      <c r="BRP60" t="inlineStr"/>
      <c r="BRQ60" t="inlineStr"/>
      <c r="BRR60" t="inlineStr"/>
      <c r="BRS60" t="inlineStr"/>
      <c r="BRT60" t="inlineStr"/>
      <c r="BRU60" t="inlineStr"/>
      <c r="BRV60" t="inlineStr"/>
      <c r="BRW60" t="inlineStr"/>
      <c r="BRX60" t="inlineStr"/>
      <c r="BRY60" t="inlineStr"/>
      <c r="BRZ60" t="inlineStr"/>
      <c r="BSA60" t="inlineStr"/>
      <c r="BSB60" t="inlineStr"/>
      <c r="BSC60" t="inlineStr"/>
      <c r="BSD60" t="inlineStr"/>
      <c r="BSE60" t="inlineStr"/>
      <c r="BSF60" t="inlineStr"/>
      <c r="BSG60" t="inlineStr"/>
      <c r="BSH60" t="inlineStr"/>
      <c r="BSI60" t="inlineStr"/>
      <c r="BSJ60" t="inlineStr"/>
      <c r="BSK60" t="inlineStr"/>
      <c r="BSL60" t="inlineStr"/>
      <c r="BSM60" t="inlineStr"/>
      <c r="BSN60" t="inlineStr"/>
      <c r="BSO60" t="inlineStr"/>
      <c r="BSP60" t="inlineStr"/>
      <c r="BSQ60" t="inlineStr"/>
      <c r="BSR60" t="inlineStr"/>
      <c r="BSS60" t="inlineStr"/>
      <c r="BST60" t="inlineStr"/>
      <c r="BSU60" t="inlineStr"/>
      <c r="BSV60" t="inlineStr"/>
      <c r="BSW60" t="inlineStr"/>
      <c r="BSX60" t="inlineStr"/>
      <c r="BSY60" t="inlineStr"/>
      <c r="BSZ60" t="inlineStr"/>
      <c r="BTA60" t="inlineStr"/>
      <c r="BTB60" t="inlineStr"/>
      <c r="BTC60" t="inlineStr"/>
      <c r="BTD60" t="inlineStr"/>
      <c r="BTE60" t="inlineStr"/>
      <c r="BTF60" t="inlineStr"/>
      <c r="BTG60" t="inlineStr"/>
      <c r="BTH60" t="inlineStr"/>
      <c r="BTI60" t="inlineStr"/>
      <c r="BTJ60" t="inlineStr"/>
      <c r="BTK60" t="inlineStr"/>
      <c r="BTL60" t="inlineStr"/>
      <c r="BTM60" t="inlineStr"/>
      <c r="BTN60" t="inlineStr"/>
      <c r="BTO60" t="inlineStr"/>
      <c r="BTP60" t="inlineStr"/>
      <c r="BTQ60" t="inlineStr"/>
      <c r="BTR60" t="inlineStr"/>
      <c r="BTS60" t="inlineStr"/>
      <c r="BTT60" t="inlineStr"/>
      <c r="BTU60" t="inlineStr"/>
      <c r="BTV60" t="inlineStr"/>
      <c r="BTW60" t="inlineStr"/>
      <c r="BTX60" t="inlineStr"/>
      <c r="BTY60" t="inlineStr"/>
      <c r="BTZ60" t="inlineStr"/>
      <c r="BUA60" t="inlineStr"/>
      <c r="BUB60" t="inlineStr"/>
      <c r="BUC60" t="inlineStr"/>
      <c r="BUD60" t="inlineStr"/>
      <c r="BUE60" t="inlineStr"/>
      <c r="BUF60" t="inlineStr"/>
      <c r="BUG60" t="inlineStr"/>
      <c r="BUH60" t="inlineStr"/>
      <c r="BUI60" t="inlineStr"/>
      <c r="BUJ60" t="inlineStr"/>
      <c r="BUK60" t="inlineStr"/>
      <c r="BUL60" t="inlineStr"/>
      <c r="BUM60" t="inlineStr"/>
      <c r="BUN60" t="inlineStr"/>
      <c r="BUO60" t="inlineStr"/>
      <c r="BUP60" t="inlineStr"/>
      <c r="BUQ60" t="inlineStr"/>
      <c r="BUR60" t="inlineStr"/>
      <c r="BUS60" t="inlineStr"/>
      <c r="BUT60" t="inlineStr"/>
      <c r="BUU60" t="inlineStr"/>
      <c r="BUV60" t="inlineStr"/>
      <c r="BUW60" t="inlineStr"/>
      <c r="BUX60" t="inlineStr"/>
      <c r="BUY60" t="inlineStr"/>
      <c r="BUZ60" t="inlineStr"/>
      <c r="BVA60" t="inlineStr"/>
      <c r="BVB60" t="inlineStr"/>
      <c r="BVC60" t="inlineStr"/>
      <c r="BVD60" t="inlineStr"/>
      <c r="BVE60" t="inlineStr"/>
      <c r="BVF60" t="inlineStr"/>
      <c r="BVG60" t="inlineStr"/>
      <c r="BVH60" t="inlineStr"/>
      <c r="BVI60" t="inlineStr"/>
      <c r="BVJ60" t="inlineStr"/>
      <c r="BVK60" t="inlineStr"/>
      <c r="BVL60" t="inlineStr"/>
      <c r="BVM60" t="inlineStr"/>
      <c r="BVN60" t="inlineStr"/>
      <c r="BVO60" t="inlineStr"/>
      <c r="BVP60" t="inlineStr"/>
      <c r="BVQ60" t="inlineStr"/>
      <c r="BVR60" t="inlineStr"/>
      <c r="BVS60" t="inlineStr"/>
      <c r="BVT60" t="inlineStr"/>
      <c r="BVU60" t="inlineStr"/>
      <c r="BVV60" t="inlineStr"/>
      <c r="BVW60" t="inlineStr"/>
      <c r="BVX60" t="inlineStr"/>
      <c r="BVY60" t="inlineStr"/>
      <c r="BVZ60" t="inlineStr"/>
      <c r="BWA60" t="inlineStr"/>
      <c r="BWB60" t="inlineStr"/>
      <c r="BWC60" t="inlineStr"/>
      <c r="BWD60" t="inlineStr"/>
      <c r="BWE60" t="inlineStr"/>
      <c r="BWF60" t="inlineStr"/>
      <c r="BWG60" t="inlineStr"/>
      <c r="BWH60" t="inlineStr"/>
      <c r="BWI60" t="inlineStr"/>
      <c r="BWJ60" t="inlineStr"/>
      <c r="BWK60" t="inlineStr"/>
      <c r="BWL60" t="inlineStr"/>
      <c r="BWM60" t="inlineStr"/>
      <c r="BWN60" t="inlineStr"/>
      <c r="BWO60" t="inlineStr"/>
      <c r="BWP60" t="inlineStr"/>
      <c r="BWQ60" t="inlineStr"/>
      <c r="BWR60" t="inlineStr"/>
      <c r="BWS60" t="inlineStr"/>
      <c r="BWT60" t="inlineStr"/>
      <c r="BWU60" t="inlineStr"/>
      <c r="BWV60" t="inlineStr"/>
      <c r="BWW60" t="inlineStr"/>
      <c r="BWX60" t="inlineStr"/>
      <c r="BWY60" t="inlineStr"/>
      <c r="BWZ60" t="inlineStr"/>
      <c r="BXA60" t="inlineStr"/>
      <c r="BXB60" t="inlineStr"/>
      <c r="BXC60" t="inlineStr"/>
      <c r="BXD60" t="inlineStr"/>
      <c r="BXE60" t="inlineStr"/>
      <c r="BXF60" t="inlineStr"/>
      <c r="BXG60" t="inlineStr"/>
      <c r="BXH60" t="inlineStr"/>
      <c r="BXI60" t="inlineStr"/>
      <c r="BXJ60" t="inlineStr"/>
      <c r="BXK60" t="inlineStr"/>
      <c r="BXL60" t="inlineStr"/>
      <c r="BXM60" t="inlineStr"/>
      <c r="BXN60" t="inlineStr"/>
      <c r="BXO60" t="inlineStr"/>
      <c r="BXP60" t="inlineStr"/>
      <c r="BXQ60" t="inlineStr"/>
      <c r="BXR60" t="inlineStr"/>
      <c r="BXS60" t="inlineStr"/>
      <c r="BXT60" t="inlineStr"/>
      <c r="BXU60" t="inlineStr"/>
      <c r="BXV60" t="inlineStr"/>
      <c r="BXW60" t="inlineStr"/>
      <c r="BXX60" t="inlineStr"/>
      <c r="BXY60" t="inlineStr"/>
      <c r="BXZ60" t="inlineStr"/>
      <c r="BYA60" t="inlineStr"/>
      <c r="BYB60" t="inlineStr"/>
      <c r="BYC60" t="inlineStr"/>
      <c r="BYD60" t="inlineStr"/>
      <c r="BYE60" t="inlineStr"/>
      <c r="BYF60" t="inlineStr"/>
      <c r="BYG60" t="inlineStr"/>
      <c r="BYH60" t="inlineStr"/>
      <c r="BYI60" t="inlineStr"/>
      <c r="BYJ60" t="inlineStr"/>
      <c r="BYK60" t="inlineStr"/>
      <c r="BYL60" t="inlineStr"/>
      <c r="BYM60" t="inlineStr"/>
      <c r="BYN60" t="inlineStr"/>
      <c r="BYO60" t="inlineStr"/>
      <c r="BYP60" t="inlineStr"/>
      <c r="BYQ60" t="inlineStr"/>
      <c r="BYR60" t="inlineStr"/>
      <c r="BYS60" t="inlineStr"/>
      <c r="BYT60" t="inlineStr"/>
      <c r="BYU60" t="inlineStr"/>
      <c r="BYV60" t="inlineStr"/>
      <c r="BYW60" t="inlineStr"/>
      <c r="BYX60" t="inlineStr"/>
      <c r="BYY60" t="inlineStr"/>
      <c r="BYZ60" t="inlineStr"/>
      <c r="BZA60" t="inlineStr"/>
      <c r="BZB60" t="inlineStr"/>
      <c r="BZC60" t="inlineStr"/>
      <c r="BZD60" t="inlineStr"/>
      <c r="BZE60" t="inlineStr"/>
      <c r="BZF60" t="inlineStr"/>
      <c r="BZG60" t="inlineStr"/>
      <c r="BZH60" t="inlineStr"/>
      <c r="BZI60" t="inlineStr"/>
      <c r="BZJ60" t="inlineStr"/>
      <c r="BZK60" t="inlineStr"/>
      <c r="BZL60" t="inlineStr"/>
      <c r="BZM60" t="inlineStr"/>
      <c r="BZN60" t="inlineStr"/>
      <c r="BZO60" t="inlineStr"/>
      <c r="BZP60" t="inlineStr"/>
      <c r="BZQ60" t="inlineStr"/>
      <c r="BZR60" t="inlineStr"/>
      <c r="BZS60" t="inlineStr"/>
      <c r="BZT60" t="inlineStr"/>
      <c r="BZU60" t="inlineStr"/>
      <c r="BZV60" t="inlineStr"/>
      <c r="BZW60" t="inlineStr"/>
      <c r="BZX60" t="inlineStr"/>
      <c r="BZY60" t="inlineStr"/>
      <c r="BZZ60" t="inlineStr"/>
      <c r="CAA60" t="inlineStr"/>
      <c r="CAB60" t="inlineStr"/>
      <c r="CAC60" t="inlineStr"/>
      <c r="CAD60" t="inlineStr"/>
      <c r="CAE60" t="inlineStr"/>
      <c r="CAF60" t="inlineStr"/>
      <c r="CAG60" t="inlineStr"/>
      <c r="CAH60" t="inlineStr"/>
      <c r="CAI60" t="inlineStr"/>
      <c r="CAJ60" t="inlineStr"/>
      <c r="CAK60" t="inlineStr"/>
      <c r="CAL60" t="inlineStr"/>
      <c r="CAM60" t="inlineStr"/>
      <c r="CAN60" t="inlineStr"/>
      <c r="CAO60" t="inlineStr"/>
      <c r="CAP60" t="inlineStr"/>
      <c r="CAQ60" t="inlineStr"/>
      <c r="CAR60" t="inlineStr"/>
      <c r="CAS60" t="inlineStr"/>
      <c r="CAT60" t="inlineStr"/>
      <c r="CAU60" t="inlineStr"/>
      <c r="CAV60" t="inlineStr"/>
      <c r="CAW60" t="inlineStr"/>
      <c r="CAX60" t="inlineStr"/>
      <c r="CAY60" t="inlineStr"/>
      <c r="CAZ60" t="inlineStr"/>
      <c r="CBA60" t="inlineStr"/>
      <c r="CBB60" t="inlineStr"/>
      <c r="CBC60" t="inlineStr"/>
      <c r="CBD60" t="inlineStr"/>
      <c r="CBE60" t="inlineStr"/>
      <c r="CBF60" t="inlineStr"/>
      <c r="CBG60" t="inlineStr"/>
      <c r="CBH60" t="inlineStr"/>
      <c r="CBI60" t="inlineStr"/>
      <c r="CBJ60" t="inlineStr"/>
      <c r="CBK60" t="inlineStr"/>
      <c r="CBL60" t="inlineStr"/>
      <c r="CBM60" t="inlineStr"/>
      <c r="CBN60" t="inlineStr"/>
      <c r="CBO60" t="inlineStr"/>
      <c r="CBP60" t="inlineStr"/>
      <c r="CBQ60" t="inlineStr"/>
      <c r="CBR60" t="inlineStr"/>
      <c r="CBS60" t="inlineStr"/>
      <c r="CBT60" t="inlineStr"/>
      <c r="CBU60" t="inlineStr"/>
      <c r="CBV60" t="inlineStr"/>
      <c r="CBW60" t="inlineStr"/>
      <c r="CBX60" t="inlineStr"/>
      <c r="CBY60" t="inlineStr"/>
      <c r="CBZ60" t="inlineStr"/>
      <c r="CCA60" t="inlineStr"/>
      <c r="CCB60" t="inlineStr"/>
      <c r="CCC60" t="inlineStr"/>
      <c r="CCD60" t="inlineStr"/>
      <c r="CCE60" t="inlineStr"/>
      <c r="CCF60" t="inlineStr"/>
      <c r="CCG60" t="inlineStr"/>
      <c r="CCH60" t="inlineStr"/>
      <c r="CCI60" t="inlineStr"/>
      <c r="CCJ60" t="inlineStr"/>
      <c r="CCK60" t="inlineStr"/>
      <c r="CCL60" t="inlineStr"/>
      <c r="CCM60" t="inlineStr"/>
      <c r="CCN60" t="inlineStr"/>
      <c r="CCO60" t="inlineStr"/>
      <c r="CCP60" t="inlineStr"/>
      <c r="CCQ60" t="inlineStr"/>
      <c r="CCR60" t="inlineStr"/>
      <c r="CCS60" t="inlineStr"/>
      <c r="CCT60" t="inlineStr"/>
      <c r="CCU60" t="inlineStr"/>
      <c r="CCV60" t="inlineStr"/>
      <c r="CCW60" t="inlineStr"/>
      <c r="CCX60" t="inlineStr"/>
      <c r="CCY60" t="inlineStr"/>
      <c r="CCZ60" t="inlineStr"/>
      <c r="CDA60" t="inlineStr"/>
      <c r="CDB60" t="inlineStr"/>
      <c r="CDC60" t="inlineStr"/>
      <c r="CDD60" t="inlineStr"/>
      <c r="CDE60" t="inlineStr"/>
      <c r="CDF60" t="inlineStr"/>
      <c r="CDG60" t="inlineStr"/>
      <c r="CDH60" t="inlineStr"/>
      <c r="CDI60" t="inlineStr"/>
      <c r="CDJ60" t="inlineStr"/>
      <c r="CDK60" t="inlineStr"/>
      <c r="CDL60" t="inlineStr"/>
      <c r="CDM60" t="inlineStr"/>
      <c r="CDN60" t="inlineStr"/>
      <c r="CDO60" t="inlineStr"/>
      <c r="CDP60" t="inlineStr"/>
      <c r="CDQ60" t="inlineStr"/>
      <c r="CDR60" t="inlineStr"/>
      <c r="CDS60" t="inlineStr"/>
      <c r="CDT60" t="inlineStr"/>
      <c r="CDU60" t="inlineStr"/>
      <c r="CDV60" t="inlineStr"/>
      <c r="CDW60" t="inlineStr"/>
      <c r="CDX60" t="inlineStr"/>
      <c r="CDY60" t="inlineStr"/>
      <c r="CDZ60" t="inlineStr"/>
      <c r="CEA60" t="inlineStr"/>
      <c r="CEB60" t="inlineStr"/>
      <c r="CEC60" t="inlineStr"/>
      <c r="CED60" t="inlineStr"/>
      <c r="CEE60" t="inlineStr"/>
      <c r="CEF60" t="inlineStr"/>
      <c r="CEG60" t="inlineStr"/>
      <c r="CEH60" t="inlineStr"/>
      <c r="CEI60" t="inlineStr"/>
      <c r="CEJ60" t="inlineStr"/>
      <c r="CEK60" t="inlineStr"/>
      <c r="CEL60" t="inlineStr"/>
      <c r="CEM60" t="inlineStr"/>
      <c r="CEN60" t="inlineStr"/>
      <c r="CEO60" t="inlineStr"/>
      <c r="CEP60" t="inlineStr"/>
      <c r="CEQ60" t="inlineStr"/>
      <c r="CER60" t="inlineStr"/>
      <c r="CES60" t="inlineStr"/>
      <c r="CET60" t="inlineStr"/>
      <c r="CEU60" t="inlineStr"/>
      <c r="CEV60" t="inlineStr"/>
      <c r="CEW60" t="inlineStr"/>
      <c r="CEX60" t="inlineStr"/>
      <c r="CEY60" t="inlineStr"/>
      <c r="CEZ60" t="inlineStr"/>
      <c r="CFA60" t="inlineStr"/>
      <c r="CFB60" t="inlineStr"/>
      <c r="CFC60" t="inlineStr"/>
      <c r="CFD60" t="inlineStr"/>
      <c r="CFE60" t="inlineStr"/>
      <c r="CFF60" t="inlineStr"/>
      <c r="CFG60" t="inlineStr"/>
      <c r="CFH60" t="inlineStr"/>
      <c r="CFI60" t="inlineStr"/>
      <c r="CFJ60" t="inlineStr"/>
      <c r="CFK60" t="inlineStr"/>
      <c r="CFL60" t="inlineStr"/>
      <c r="CFM60" t="inlineStr"/>
      <c r="CFN60" t="inlineStr"/>
      <c r="CFO60" t="inlineStr"/>
      <c r="CFP60" t="inlineStr"/>
      <c r="CFQ60" t="inlineStr"/>
      <c r="CFR60" t="inlineStr"/>
      <c r="CFS60" t="inlineStr"/>
      <c r="CFT60" t="inlineStr"/>
      <c r="CFU60" t="inlineStr"/>
      <c r="CFV60" t="inlineStr"/>
      <c r="CFW60" t="inlineStr"/>
      <c r="CFX60" t="inlineStr"/>
      <c r="CFY60" t="inlineStr"/>
      <c r="CFZ60" t="inlineStr"/>
      <c r="CGA60" t="inlineStr"/>
      <c r="CGB60" t="inlineStr"/>
      <c r="CGC60" t="inlineStr"/>
      <c r="CGD60" t="inlineStr"/>
      <c r="CGE60" t="inlineStr"/>
      <c r="CGF60" t="inlineStr"/>
      <c r="CGG60" t="inlineStr"/>
      <c r="CGH60" t="inlineStr"/>
      <c r="CGI60" t="inlineStr"/>
      <c r="CGJ60" t="inlineStr"/>
      <c r="CGK60" t="inlineStr"/>
      <c r="CGL60" t="inlineStr"/>
      <c r="CGM60" t="inlineStr"/>
      <c r="CGN60" t="inlineStr"/>
      <c r="CGO60" t="inlineStr"/>
      <c r="CGP60" t="inlineStr"/>
      <c r="CGQ60" t="inlineStr"/>
      <c r="CGR60" t="inlineStr"/>
      <c r="CGS60" t="inlineStr"/>
      <c r="CGT60" t="inlineStr"/>
      <c r="CGU60" t="inlineStr"/>
      <c r="CGV60" t="inlineStr"/>
      <c r="CGW60" t="inlineStr"/>
      <c r="CGX60" t="inlineStr"/>
      <c r="CGY60" t="inlineStr"/>
      <c r="CGZ60" t="inlineStr"/>
      <c r="CHA60" t="inlineStr"/>
      <c r="CHB60" t="inlineStr"/>
      <c r="CHC60" t="inlineStr"/>
      <c r="CHD60" t="inlineStr"/>
      <c r="CHE60" t="inlineStr"/>
      <c r="CHF60" t="inlineStr"/>
      <c r="CHG60" t="inlineStr"/>
      <c r="CHH60" t="inlineStr"/>
      <c r="CHI60" t="inlineStr"/>
      <c r="CHJ60" t="inlineStr"/>
      <c r="CHK60" t="inlineStr"/>
      <c r="CHL60" t="inlineStr"/>
      <c r="CHM60" t="inlineStr"/>
      <c r="CHN60" t="inlineStr"/>
      <c r="CHO60" t="inlineStr"/>
      <c r="CHP60" t="inlineStr"/>
      <c r="CHQ60" t="inlineStr"/>
      <c r="CHR60" t="inlineStr"/>
      <c r="CHS60" t="inlineStr"/>
      <c r="CHT60" t="inlineStr"/>
      <c r="CHU60" t="inlineStr"/>
      <c r="CHV60" t="inlineStr"/>
      <c r="CHW60" t="inlineStr"/>
      <c r="CHX60" t="inlineStr"/>
      <c r="CHY60" t="inlineStr"/>
      <c r="CHZ60" t="inlineStr"/>
      <c r="CIA60" t="inlineStr"/>
      <c r="CIB60" t="inlineStr"/>
      <c r="CIC60" t="inlineStr"/>
      <c r="CID60" t="inlineStr"/>
      <c r="CIE60" t="inlineStr"/>
      <c r="CIF60" t="inlineStr"/>
      <c r="CIG60" t="inlineStr"/>
      <c r="CIH60" t="inlineStr"/>
      <c r="CII60" t="inlineStr"/>
      <c r="CIJ60" t="inlineStr"/>
      <c r="CIK60" t="inlineStr"/>
      <c r="CIL60" t="inlineStr"/>
      <c r="CIM60" t="inlineStr"/>
      <c r="CIN60" t="inlineStr"/>
      <c r="CIO60" t="inlineStr"/>
      <c r="CIP60" t="inlineStr"/>
      <c r="CIQ60" t="inlineStr"/>
      <c r="CIR60" t="inlineStr"/>
      <c r="CIS60" t="inlineStr"/>
      <c r="CIT60" t="inlineStr"/>
      <c r="CIU60" t="inlineStr"/>
      <c r="CIV60" t="inlineStr"/>
      <c r="CIW60" t="inlineStr"/>
      <c r="CIX60" t="inlineStr"/>
      <c r="CIY60" t="inlineStr"/>
      <c r="CIZ60" t="inlineStr"/>
      <c r="CJA60" t="inlineStr"/>
      <c r="CJB60" t="inlineStr"/>
      <c r="CJC60" t="inlineStr"/>
      <c r="CJD60" t="inlineStr"/>
      <c r="CJE60" t="inlineStr"/>
      <c r="CJF60" t="inlineStr"/>
      <c r="CJG60" t="inlineStr"/>
      <c r="CJH60" t="inlineStr"/>
      <c r="CJI60" t="inlineStr"/>
      <c r="CJJ60" t="inlineStr"/>
      <c r="CJK60" t="inlineStr"/>
      <c r="CJL60" t="inlineStr"/>
      <c r="CJM60" t="inlineStr"/>
      <c r="CJN60" t="inlineStr"/>
      <c r="CJO60" t="inlineStr"/>
      <c r="CJP60" t="inlineStr"/>
      <c r="CJQ60" t="inlineStr"/>
      <c r="CJR60" t="inlineStr"/>
      <c r="CJS60" t="inlineStr"/>
      <c r="CJT60" t="inlineStr"/>
      <c r="CJU60" t="inlineStr"/>
      <c r="CJV60" t="inlineStr"/>
      <c r="CJW60" t="inlineStr"/>
      <c r="CJX60" t="inlineStr"/>
      <c r="CJY60" t="inlineStr"/>
      <c r="CJZ60" t="inlineStr"/>
      <c r="CKA60" t="inlineStr"/>
      <c r="CKB60" t="inlineStr"/>
      <c r="CKC60" t="inlineStr"/>
      <c r="CKD60" t="inlineStr"/>
      <c r="CKE60" t="inlineStr"/>
      <c r="CKF60" t="inlineStr"/>
      <c r="CKG60" t="inlineStr"/>
      <c r="CKH60" t="inlineStr"/>
      <c r="CKI60" t="inlineStr"/>
      <c r="CKJ60" t="inlineStr"/>
      <c r="CKK60" t="inlineStr"/>
      <c r="CKL60" t="inlineStr"/>
      <c r="CKM60" t="inlineStr"/>
      <c r="CKN60" t="inlineStr"/>
      <c r="CKO60" t="inlineStr"/>
      <c r="CKP60" t="inlineStr"/>
      <c r="CKQ60" t="inlineStr"/>
      <c r="CKR60" t="inlineStr"/>
      <c r="CKS60" t="inlineStr"/>
      <c r="CKT60" t="inlineStr"/>
      <c r="CKU60" t="inlineStr"/>
      <c r="CKV60" t="inlineStr"/>
      <c r="CKW60" t="inlineStr"/>
      <c r="CKX60" t="inlineStr"/>
      <c r="CKY60" t="inlineStr"/>
      <c r="CKZ60" t="inlineStr"/>
      <c r="CLA60" t="inlineStr"/>
      <c r="CLB60" t="inlineStr"/>
      <c r="CLC60" t="inlineStr"/>
      <c r="CLD60" t="inlineStr"/>
      <c r="CLE60" t="inlineStr"/>
      <c r="CLF60" t="inlineStr"/>
      <c r="CLG60" t="inlineStr"/>
      <c r="CLH60" t="inlineStr"/>
      <c r="CLI60" t="inlineStr"/>
      <c r="CLJ60" t="inlineStr"/>
      <c r="CLK60" t="inlineStr"/>
      <c r="CLL60" t="inlineStr"/>
      <c r="CLM60" t="inlineStr"/>
      <c r="CLN60" t="inlineStr"/>
      <c r="CLO60" t="inlineStr"/>
      <c r="CLP60" t="inlineStr"/>
      <c r="CLQ60" t="inlineStr"/>
      <c r="CLR60" t="inlineStr"/>
      <c r="CLS60" t="inlineStr"/>
      <c r="CLT60" t="inlineStr"/>
      <c r="CLU60" t="inlineStr"/>
      <c r="CLV60" t="inlineStr"/>
      <c r="CLW60" t="inlineStr"/>
      <c r="CLX60" t="inlineStr"/>
      <c r="CLY60" t="inlineStr"/>
      <c r="CLZ60" t="inlineStr"/>
      <c r="CMA60" t="inlineStr"/>
      <c r="CMB60" t="inlineStr"/>
      <c r="CMC60" t="inlineStr"/>
      <c r="CMD60" t="inlineStr"/>
      <c r="CME60" t="inlineStr"/>
      <c r="CMF60" t="inlineStr"/>
      <c r="CMG60" t="inlineStr"/>
      <c r="CMH60" t="inlineStr"/>
      <c r="CMI60" t="inlineStr"/>
      <c r="CMJ60" t="inlineStr"/>
      <c r="CMK60" t="inlineStr"/>
      <c r="CML60" t="inlineStr"/>
      <c r="CMM60" t="inlineStr"/>
      <c r="CMN60" t="inlineStr"/>
      <c r="CMO60" t="inlineStr"/>
      <c r="CMP60" t="inlineStr"/>
      <c r="CMQ60" t="inlineStr"/>
      <c r="CMR60" t="inlineStr"/>
      <c r="CMS60" t="inlineStr"/>
      <c r="CMT60" t="inlineStr"/>
      <c r="CMU60" t="inlineStr"/>
      <c r="CMV60" t="inlineStr"/>
      <c r="CMW60" t="inlineStr"/>
      <c r="CMX60" t="inlineStr"/>
      <c r="CMY60" t="inlineStr"/>
      <c r="CMZ60" t="inlineStr"/>
      <c r="CNA60" t="inlineStr"/>
      <c r="CNB60" t="inlineStr"/>
      <c r="CNC60" t="inlineStr"/>
      <c r="CND60" t="inlineStr"/>
      <c r="CNE60" t="inlineStr"/>
      <c r="CNF60" t="inlineStr"/>
      <c r="CNG60" t="inlineStr"/>
      <c r="CNH60" t="inlineStr"/>
      <c r="CNI60" t="inlineStr"/>
      <c r="CNJ60" t="inlineStr"/>
      <c r="CNK60" t="inlineStr"/>
      <c r="CNL60" t="inlineStr"/>
      <c r="CNM60" t="inlineStr"/>
      <c r="CNN60" t="inlineStr"/>
      <c r="CNO60" t="inlineStr"/>
      <c r="CNP60" t="inlineStr"/>
      <c r="CNQ60" t="inlineStr"/>
      <c r="CNR60" t="inlineStr"/>
      <c r="CNS60" t="inlineStr"/>
      <c r="CNT60" t="inlineStr"/>
      <c r="CNU60" t="inlineStr"/>
      <c r="CNV60" t="inlineStr"/>
      <c r="CNW60" t="inlineStr"/>
      <c r="CNX60" t="inlineStr"/>
      <c r="CNY60" t="inlineStr"/>
      <c r="CNZ60" t="inlineStr"/>
      <c r="COA60" t="inlineStr"/>
      <c r="COB60" t="inlineStr"/>
      <c r="COC60" t="inlineStr"/>
      <c r="COD60" t="inlineStr"/>
      <c r="COE60" t="inlineStr"/>
      <c r="COF60" t="inlineStr"/>
      <c r="COG60" t="inlineStr"/>
      <c r="COH60" t="inlineStr"/>
      <c r="COI60" t="inlineStr"/>
      <c r="COJ60" t="inlineStr"/>
      <c r="COK60" t="inlineStr"/>
      <c r="COL60" t="inlineStr"/>
      <c r="COM60" t="inlineStr"/>
      <c r="CON60" t="inlineStr"/>
      <c r="COO60" t="inlineStr"/>
      <c r="COP60" t="inlineStr"/>
      <c r="COQ60" t="inlineStr"/>
      <c r="COR60" t="inlineStr"/>
      <c r="COS60" t="inlineStr"/>
      <c r="COT60" t="inlineStr"/>
      <c r="COU60" t="inlineStr"/>
      <c r="COV60" t="inlineStr"/>
      <c r="COW60" t="inlineStr"/>
      <c r="COX60" t="inlineStr"/>
      <c r="COY60" t="inlineStr"/>
      <c r="COZ60" t="inlineStr"/>
      <c r="CPA60" t="inlineStr"/>
      <c r="CPB60" t="inlineStr"/>
      <c r="CPC60" t="inlineStr"/>
      <c r="CPD60" t="inlineStr"/>
      <c r="CPE60" t="inlineStr"/>
      <c r="CPF60" t="inlineStr"/>
      <c r="CPG60" t="inlineStr"/>
      <c r="CPH60" t="inlineStr"/>
      <c r="CPI60" t="inlineStr"/>
      <c r="CPJ60" t="inlineStr"/>
      <c r="CPK60" t="inlineStr"/>
      <c r="CPL60" t="inlineStr"/>
      <c r="CPM60" t="inlineStr"/>
      <c r="CPN60" t="inlineStr"/>
      <c r="CPO60" t="inlineStr"/>
      <c r="CPP60" t="inlineStr"/>
      <c r="CPQ60" t="inlineStr"/>
      <c r="CPR60" t="inlineStr"/>
      <c r="CPS60" t="inlineStr"/>
      <c r="CPT60" t="inlineStr"/>
      <c r="CPU60" t="inlineStr"/>
      <c r="CPV60" t="inlineStr"/>
      <c r="CPW60" t="inlineStr"/>
      <c r="CPX60" t="inlineStr"/>
      <c r="CPY60" t="inlineStr"/>
      <c r="CPZ60" t="inlineStr"/>
      <c r="CQA60" t="inlineStr"/>
      <c r="CQB60" t="inlineStr"/>
      <c r="CQC60" t="inlineStr"/>
      <c r="CQD60" t="inlineStr"/>
      <c r="CQE60" t="inlineStr"/>
      <c r="CQF60" t="inlineStr"/>
      <c r="CQG60" t="inlineStr"/>
      <c r="CQH60" t="inlineStr"/>
      <c r="CQI60" t="inlineStr"/>
      <c r="CQJ60" t="inlineStr"/>
      <c r="CQK60" t="inlineStr"/>
      <c r="CQL60" t="inlineStr"/>
      <c r="CQM60" t="inlineStr"/>
      <c r="CQN60" t="inlineStr"/>
      <c r="CQO60" t="inlineStr"/>
      <c r="CQP60" t="inlineStr"/>
      <c r="CQQ60" t="inlineStr"/>
      <c r="CQR60" t="inlineStr"/>
      <c r="CQS60" t="inlineStr"/>
      <c r="CQT60" t="inlineStr"/>
      <c r="CQU60" t="inlineStr"/>
      <c r="CQV60" t="inlineStr"/>
      <c r="CQW60" t="inlineStr"/>
      <c r="CQX60" t="inlineStr"/>
      <c r="CQY60" t="inlineStr"/>
      <c r="CQZ60" t="inlineStr"/>
      <c r="CRA60" t="inlineStr"/>
      <c r="CRB60" t="inlineStr"/>
      <c r="CRC60" t="inlineStr"/>
      <c r="CRD60" t="inlineStr"/>
      <c r="CRE60" t="inlineStr"/>
      <c r="CRF60" t="inlineStr"/>
      <c r="CRG60" t="inlineStr"/>
      <c r="CRH60" t="inlineStr"/>
      <c r="CRI60" t="inlineStr"/>
      <c r="CRJ60" t="inlineStr"/>
      <c r="CRK60" t="inlineStr"/>
      <c r="CRL60" t="inlineStr"/>
      <c r="CRM60" t="inlineStr"/>
      <c r="CRN60" t="inlineStr"/>
      <c r="CRO60" t="inlineStr"/>
      <c r="CRP60" t="inlineStr"/>
      <c r="CRQ60" t="inlineStr"/>
      <c r="CRR60" t="inlineStr"/>
      <c r="CRS60" t="inlineStr"/>
      <c r="CRT60" t="inlineStr"/>
      <c r="CRU60" t="inlineStr"/>
      <c r="CRV60" t="inlineStr"/>
      <c r="CRW60" t="inlineStr"/>
      <c r="CRX60" t="inlineStr"/>
      <c r="CRY60" t="inlineStr"/>
      <c r="CRZ60" t="inlineStr"/>
      <c r="CSA60" t="inlineStr"/>
      <c r="CSB60" t="inlineStr"/>
      <c r="CSC60" t="inlineStr"/>
      <c r="CSD60" t="inlineStr"/>
      <c r="CSE60" t="inlineStr"/>
      <c r="CSF60" t="inlineStr"/>
      <c r="CSG60" t="inlineStr"/>
      <c r="CSH60" t="inlineStr"/>
      <c r="CSI60" t="inlineStr"/>
      <c r="CSJ60" t="inlineStr"/>
      <c r="CSK60" t="inlineStr"/>
      <c r="CSL60" t="inlineStr"/>
      <c r="CSM60" t="inlineStr"/>
      <c r="CSN60" t="inlineStr"/>
      <c r="CSO60" t="inlineStr"/>
      <c r="CSP60" t="inlineStr"/>
      <c r="CSQ60" t="inlineStr"/>
      <c r="CSR60" t="inlineStr"/>
      <c r="CSS60" t="inlineStr"/>
      <c r="CST60" t="inlineStr"/>
      <c r="CSU60" t="inlineStr"/>
      <c r="CSV60" t="inlineStr"/>
      <c r="CSW60" t="inlineStr"/>
      <c r="CSX60" t="inlineStr"/>
      <c r="CSY60" t="inlineStr"/>
      <c r="CSZ60" t="inlineStr"/>
      <c r="CTA60" t="inlineStr"/>
      <c r="CTB60" t="inlineStr"/>
      <c r="CTC60" t="inlineStr"/>
      <c r="CTD60" t="inlineStr"/>
      <c r="CTE60" t="inlineStr"/>
      <c r="CTF60" t="inlineStr"/>
      <c r="CTG60" t="inlineStr"/>
      <c r="CTH60" t="inlineStr"/>
      <c r="CTI60" t="inlineStr"/>
      <c r="CTJ60" t="inlineStr"/>
      <c r="CTK60" t="inlineStr"/>
      <c r="CTL60" t="inlineStr"/>
      <c r="CTM60" t="inlineStr"/>
      <c r="CTN60" t="inlineStr"/>
      <c r="CTO60" t="inlineStr"/>
      <c r="CTP60" t="inlineStr"/>
      <c r="CTQ60" t="inlineStr"/>
      <c r="CTR60" t="inlineStr"/>
      <c r="CTS60" t="inlineStr"/>
      <c r="CTT60" t="inlineStr"/>
      <c r="CTU60" t="inlineStr"/>
      <c r="CTV60" t="inlineStr"/>
      <c r="CTW60" t="inlineStr"/>
      <c r="CTX60" t="inlineStr"/>
      <c r="CTY60" t="inlineStr"/>
      <c r="CTZ60" t="inlineStr"/>
      <c r="CUA60" t="inlineStr"/>
      <c r="CUB60" t="inlineStr"/>
      <c r="CUC60" t="inlineStr"/>
      <c r="CUD60" t="inlineStr"/>
      <c r="CUE60" t="inlineStr"/>
      <c r="CUF60" t="inlineStr"/>
      <c r="CUG60" t="inlineStr"/>
      <c r="CUH60" t="inlineStr"/>
      <c r="CUI60" t="inlineStr"/>
      <c r="CUJ60" t="inlineStr"/>
      <c r="CUK60" t="inlineStr"/>
      <c r="CUL60" t="inlineStr"/>
      <c r="CUM60" t="inlineStr"/>
      <c r="CUN60" t="inlineStr"/>
      <c r="CUO60" t="inlineStr"/>
      <c r="CUP60" t="inlineStr"/>
      <c r="CUQ60" t="inlineStr"/>
      <c r="CUR60" t="inlineStr"/>
      <c r="CUS60" t="inlineStr"/>
      <c r="CUT60" t="inlineStr"/>
      <c r="CUU60" t="inlineStr"/>
      <c r="CUV60" t="inlineStr"/>
      <c r="CUW60" t="inlineStr"/>
      <c r="CUX60" t="inlineStr"/>
      <c r="CUY60" t="inlineStr"/>
      <c r="CUZ60" t="inlineStr"/>
      <c r="CVA60" t="inlineStr"/>
      <c r="CVB60" t="inlineStr"/>
      <c r="CVC60" t="inlineStr"/>
      <c r="CVD60" t="inlineStr"/>
      <c r="CVE60" t="inlineStr"/>
      <c r="CVF60" t="inlineStr"/>
      <c r="CVG60" t="inlineStr"/>
      <c r="CVH60" t="inlineStr"/>
      <c r="CVI60" t="inlineStr"/>
      <c r="CVJ60" t="inlineStr"/>
      <c r="CVK60" t="inlineStr"/>
      <c r="CVL60" t="inlineStr"/>
      <c r="CVM60" t="inlineStr"/>
      <c r="CVN60" t="inlineStr"/>
      <c r="CVO60" t="inlineStr"/>
      <c r="CVP60" t="inlineStr"/>
      <c r="CVQ60" t="inlineStr"/>
      <c r="CVR60" t="inlineStr"/>
      <c r="CVS60" t="inlineStr"/>
      <c r="CVT60" t="inlineStr"/>
      <c r="CVU60" t="inlineStr"/>
      <c r="CVV60" t="inlineStr"/>
      <c r="CVW60" t="inlineStr"/>
      <c r="CVX60" t="inlineStr"/>
      <c r="CVY60" t="inlineStr"/>
      <c r="CVZ60" t="inlineStr"/>
      <c r="CWA60" t="inlineStr"/>
      <c r="CWB60" t="inlineStr"/>
      <c r="CWC60" t="inlineStr"/>
      <c r="CWD60" t="inlineStr"/>
      <c r="CWE60" t="inlineStr"/>
      <c r="CWF60" t="inlineStr"/>
      <c r="CWG60" t="inlineStr"/>
      <c r="CWH60" t="inlineStr"/>
      <c r="CWI60" t="inlineStr"/>
      <c r="CWJ60" t="inlineStr"/>
      <c r="CWK60" t="inlineStr"/>
      <c r="CWL60" t="inlineStr"/>
      <c r="CWM60" t="inlineStr"/>
      <c r="CWN60" t="inlineStr"/>
      <c r="CWO60" t="inlineStr"/>
      <c r="CWP60" t="inlineStr"/>
      <c r="CWQ60" t="inlineStr"/>
      <c r="CWR60" t="inlineStr"/>
      <c r="CWS60" t="inlineStr"/>
      <c r="CWT60" t="inlineStr"/>
      <c r="CWU60" t="inlineStr"/>
      <c r="CWV60" t="inlineStr"/>
      <c r="CWW60" t="inlineStr"/>
      <c r="CWX60" t="inlineStr"/>
      <c r="CWY60" t="inlineStr"/>
      <c r="CWZ60" t="inlineStr"/>
      <c r="CXA60" t="inlineStr"/>
      <c r="CXB60" t="inlineStr"/>
      <c r="CXC60" t="inlineStr"/>
      <c r="CXD60" t="inlineStr"/>
      <c r="CXE60" t="inlineStr"/>
      <c r="CXF60" t="inlineStr"/>
      <c r="CXG60" t="inlineStr"/>
      <c r="CXH60" t="inlineStr"/>
      <c r="CXI60" t="inlineStr"/>
      <c r="CXJ60" t="inlineStr"/>
      <c r="CXK60" t="inlineStr"/>
      <c r="CXL60" t="inlineStr"/>
      <c r="CXM60" t="inlineStr"/>
      <c r="CXN60" t="inlineStr"/>
      <c r="CXO60" t="inlineStr"/>
      <c r="CXP60" t="inlineStr"/>
      <c r="CXQ60" t="inlineStr"/>
      <c r="CXR60" t="inlineStr"/>
      <c r="CXS60" t="inlineStr"/>
      <c r="CXT60" t="inlineStr"/>
      <c r="CXU60" t="inlineStr"/>
      <c r="CXV60" t="inlineStr"/>
      <c r="CXW60" t="inlineStr"/>
      <c r="CXX60" t="inlineStr"/>
      <c r="CXY60" t="inlineStr"/>
      <c r="CXZ60" t="inlineStr"/>
      <c r="CYA60" t="inlineStr"/>
      <c r="CYB60" t="inlineStr"/>
      <c r="CYC60" t="inlineStr"/>
      <c r="CYD60" t="inlineStr"/>
      <c r="CYE60" t="inlineStr"/>
      <c r="CYF60" t="inlineStr"/>
      <c r="CYG60" t="inlineStr"/>
      <c r="CYH60" t="inlineStr"/>
      <c r="CYI60" t="inlineStr"/>
      <c r="CYJ60" t="inlineStr"/>
      <c r="CYK60" t="inlineStr"/>
      <c r="CYL60" t="inlineStr"/>
      <c r="CYM60" t="inlineStr"/>
      <c r="CYN60" t="inlineStr"/>
      <c r="CYO60" t="inlineStr"/>
      <c r="CYP60" t="inlineStr"/>
      <c r="CYQ60" t="inlineStr"/>
      <c r="CYR60" t="inlineStr"/>
      <c r="CYS60" t="inlineStr"/>
      <c r="CYT60" t="inlineStr"/>
      <c r="CYU60" t="inlineStr"/>
      <c r="CYV60" t="inlineStr"/>
      <c r="CYW60" t="inlineStr"/>
      <c r="CYX60" t="inlineStr"/>
      <c r="CYY60" t="inlineStr"/>
      <c r="CYZ60" t="inlineStr"/>
      <c r="CZA60" t="inlineStr"/>
      <c r="CZB60" t="inlineStr"/>
      <c r="CZC60" t="inlineStr"/>
      <c r="CZD60" t="inlineStr"/>
      <c r="CZE60" t="inlineStr"/>
      <c r="CZF60" t="inlineStr"/>
      <c r="CZG60" t="inlineStr"/>
      <c r="CZH60" t="inlineStr"/>
      <c r="CZI60" t="inlineStr"/>
      <c r="CZJ60" t="inlineStr"/>
      <c r="CZK60" t="inlineStr"/>
      <c r="CZL60" t="inlineStr"/>
      <c r="CZM60" t="inlineStr"/>
      <c r="CZN60" t="inlineStr"/>
      <c r="CZO60" t="inlineStr"/>
      <c r="CZP60" t="inlineStr"/>
      <c r="CZQ60" t="inlineStr"/>
      <c r="CZR60" t="inlineStr"/>
      <c r="CZS60" t="inlineStr"/>
      <c r="CZT60" t="inlineStr"/>
      <c r="CZU60" t="inlineStr"/>
      <c r="CZV60" t="inlineStr"/>
      <c r="CZW60" t="inlineStr"/>
      <c r="CZX60" t="inlineStr"/>
      <c r="CZY60" t="inlineStr"/>
      <c r="CZZ60" t="inlineStr"/>
      <c r="DAA60" t="inlineStr"/>
      <c r="DAB60" t="inlineStr"/>
      <c r="DAC60" t="inlineStr"/>
      <c r="DAD60" t="inlineStr"/>
      <c r="DAE60" t="inlineStr"/>
      <c r="DAF60" t="inlineStr"/>
      <c r="DAG60" t="inlineStr"/>
      <c r="DAH60" t="inlineStr"/>
      <c r="DAI60" t="inlineStr"/>
      <c r="DAJ60" t="inlineStr"/>
      <c r="DAK60" t="inlineStr"/>
      <c r="DAL60" t="inlineStr"/>
      <c r="DAM60" t="inlineStr"/>
      <c r="DAN60" t="inlineStr"/>
      <c r="DAO60" t="inlineStr"/>
      <c r="DAP60" t="inlineStr"/>
      <c r="DAQ60" t="inlineStr"/>
      <c r="DAR60" t="inlineStr"/>
      <c r="DAS60" t="inlineStr"/>
      <c r="DAT60" t="inlineStr"/>
      <c r="DAU60" t="inlineStr"/>
      <c r="DAV60" t="inlineStr"/>
      <c r="DAW60" t="inlineStr"/>
      <c r="DAX60" t="inlineStr"/>
      <c r="DAY60" t="inlineStr"/>
      <c r="DAZ60" t="inlineStr"/>
      <c r="DBA60" t="inlineStr"/>
      <c r="DBB60" t="inlineStr"/>
      <c r="DBC60" t="inlineStr"/>
      <c r="DBD60" t="inlineStr"/>
      <c r="DBE60" t="inlineStr"/>
      <c r="DBF60" t="inlineStr"/>
      <c r="DBG60" t="inlineStr"/>
      <c r="DBH60" t="inlineStr"/>
      <c r="DBI60" t="inlineStr"/>
      <c r="DBJ60" t="inlineStr"/>
      <c r="DBK60" t="inlineStr"/>
      <c r="DBL60" t="inlineStr"/>
      <c r="DBM60" t="inlineStr"/>
      <c r="DBN60" t="inlineStr"/>
      <c r="DBO60" t="inlineStr"/>
      <c r="DBP60" t="inlineStr"/>
      <c r="DBQ60" t="inlineStr"/>
      <c r="DBR60" t="inlineStr"/>
      <c r="DBS60" t="inlineStr"/>
      <c r="DBT60" t="inlineStr"/>
      <c r="DBU60" t="inlineStr"/>
      <c r="DBV60" t="inlineStr"/>
      <c r="DBW60" t="inlineStr"/>
      <c r="DBX60" t="inlineStr"/>
      <c r="DBY60" t="inlineStr"/>
      <c r="DBZ60" t="inlineStr"/>
      <c r="DCA60" t="inlineStr"/>
      <c r="DCB60" t="inlineStr"/>
      <c r="DCC60" t="inlineStr"/>
      <c r="DCD60" t="inlineStr"/>
      <c r="DCE60" t="inlineStr"/>
      <c r="DCF60" t="inlineStr"/>
      <c r="DCG60" t="inlineStr"/>
      <c r="DCH60" t="inlineStr"/>
      <c r="DCI60" t="inlineStr"/>
      <c r="DCJ60" t="inlineStr"/>
      <c r="DCK60" t="inlineStr"/>
      <c r="DCL60" t="inlineStr"/>
      <c r="DCM60" t="inlineStr"/>
      <c r="DCN60" t="inlineStr"/>
      <c r="DCO60" t="inlineStr"/>
      <c r="DCP60" t="inlineStr"/>
      <c r="DCQ60" t="inlineStr"/>
      <c r="DCR60" t="inlineStr"/>
      <c r="DCS60" t="inlineStr"/>
      <c r="DCT60" t="inlineStr"/>
      <c r="DCU60" t="inlineStr"/>
      <c r="DCV60" t="inlineStr"/>
      <c r="DCW60" t="inlineStr"/>
      <c r="DCX60" t="inlineStr"/>
      <c r="DCY60" t="inlineStr"/>
      <c r="DCZ60" t="inlineStr"/>
      <c r="DDA60" t="inlineStr"/>
      <c r="DDB60" t="inlineStr"/>
      <c r="DDC60" t="inlineStr"/>
      <c r="DDD60" t="inlineStr"/>
      <c r="DDE60" t="inlineStr"/>
      <c r="DDF60" t="inlineStr"/>
      <c r="DDG60" t="inlineStr"/>
      <c r="DDH60" t="inlineStr"/>
      <c r="DDI60" t="inlineStr"/>
      <c r="DDJ60" t="inlineStr"/>
      <c r="DDK60" t="inlineStr"/>
      <c r="DDL60" t="inlineStr"/>
      <c r="DDM60" t="inlineStr"/>
      <c r="DDN60" t="inlineStr"/>
      <c r="DDO60" t="inlineStr"/>
      <c r="DDP60" t="inlineStr"/>
      <c r="DDQ60" t="inlineStr"/>
      <c r="DDR60" t="inlineStr"/>
      <c r="DDS60" t="inlineStr"/>
      <c r="DDT60" t="inlineStr"/>
      <c r="DDU60" t="inlineStr"/>
      <c r="DDV60" t="inlineStr"/>
      <c r="DDW60" t="inlineStr"/>
      <c r="DDX60" t="inlineStr"/>
      <c r="DDY60" t="inlineStr"/>
      <c r="DDZ60" t="inlineStr"/>
      <c r="DEA60" t="inlineStr"/>
      <c r="DEB60" t="inlineStr"/>
      <c r="DEC60" t="inlineStr"/>
      <c r="DED60" t="inlineStr"/>
      <c r="DEE60" t="inlineStr"/>
      <c r="DEF60" t="inlineStr"/>
      <c r="DEG60" t="inlineStr"/>
      <c r="DEH60" t="inlineStr"/>
      <c r="DEI60" t="inlineStr"/>
      <c r="DEJ60" t="inlineStr"/>
      <c r="DEK60" t="inlineStr"/>
      <c r="DEL60" t="inlineStr"/>
      <c r="DEM60" t="inlineStr"/>
      <c r="DEN60" t="inlineStr"/>
      <c r="DEO60" t="inlineStr"/>
      <c r="DEP60" t="inlineStr"/>
      <c r="DEQ60" t="inlineStr"/>
      <c r="DER60" t="inlineStr"/>
      <c r="DES60" t="inlineStr"/>
      <c r="DET60" t="inlineStr"/>
      <c r="DEU60" t="inlineStr"/>
      <c r="DEV60" t="inlineStr"/>
      <c r="DEW60" t="inlineStr"/>
      <c r="DEX60" t="inlineStr"/>
      <c r="DEY60" t="inlineStr"/>
      <c r="DEZ60" t="inlineStr"/>
      <c r="DFA60" t="inlineStr"/>
      <c r="DFB60" t="inlineStr"/>
      <c r="DFC60" t="inlineStr"/>
      <c r="DFD60" t="inlineStr"/>
      <c r="DFE60" t="inlineStr"/>
      <c r="DFF60" t="inlineStr"/>
      <c r="DFG60" t="inlineStr"/>
      <c r="DFH60" t="inlineStr"/>
      <c r="DFI60" t="inlineStr"/>
      <c r="DFJ60" t="inlineStr"/>
      <c r="DFK60" t="inlineStr"/>
      <c r="DFL60" t="inlineStr"/>
      <c r="DFM60" t="inlineStr"/>
      <c r="DFN60" t="inlineStr"/>
      <c r="DFO60" t="inlineStr"/>
      <c r="DFP60" t="inlineStr"/>
      <c r="DFQ60" t="inlineStr"/>
      <c r="DFR60" t="inlineStr"/>
      <c r="DFS60" t="inlineStr"/>
      <c r="DFT60" t="inlineStr"/>
      <c r="DFU60" t="inlineStr"/>
      <c r="DFV60" t="inlineStr"/>
      <c r="DFW60" t="inlineStr"/>
      <c r="DFX60" t="inlineStr"/>
      <c r="DFY60" t="inlineStr"/>
      <c r="DFZ60" t="inlineStr"/>
      <c r="DGA60" t="inlineStr"/>
      <c r="DGB60" t="inlineStr"/>
      <c r="DGC60" t="inlineStr"/>
      <c r="DGD60" t="inlineStr"/>
      <c r="DGE60" t="inlineStr"/>
      <c r="DGF60" t="inlineStr"/>
      <c r="DGG60" t="inlineStr"/>
      <c r="DGH60" t="inlineStr"/>
      <c r="DGI60" t="inlineStr"/>
      <c r="DGJ60" t="inlineStr"/>
      <c r="DGK60" t="inlineStr"/>
      <c r="DGL60" t="inlineStr"/>
      <c r="DGM60" t="inlineStr"/>
      <c r="DGN60" t="inlineStr"/>
      <c r="DGO60" t="inlineStr"/>
      <c r="DGP60" t="inlineStr"/>
      <c r="DGQ60" t="inlineStr"/>
      <c r="DGR60" t="inlineStr"/>
      <c r="DGS60" t="inlineStr"/>
      <c r="DGT60" t="inlineStr"/>
      <c r="DGU60" t="inlineStr"/>
      <c r="DGV60" t="inlineStr"/>
      <c r="DGW60" t="inlineStr"/>
      <c r="DGX60" t="inlineStr"/>
      <c r="DGY60" t="inlineStr"/>
      <c r="DGZ60" t="inlineStr"/>
      <c r="DHA60" t="inlineStr"/>
      <c r="DHB60" t="inlineStr"/>
      <c r="DHC60" t="inlineStr"/>
      <c r="DHD60" t="inlineStr"/>
      <c r="DHE60" t="inlineStr"/>
      <c r="DHF60" t="inlineStr"/>
      <c r="DHG60" t="inlineStr"/>
      <c r="DHH60" t="inlineStr"/>
      <c r="DHI60" t="inlineStr"/>
      <c r="DHJ60" t="inlineStr"/>
      <c r="DHK60" t="inlineStr"/>
      <c r="DHL60" t="inlineStr"/>
      <c r="DHM60" t="inlineStr"/>
      <c r="DHN60" t="inlineStr"/>
      <c r="DHO60" t="inlineStr"/>
      <c r="DHP60" t="inlineStr"/>
      <c r="DHQ60" t="inlineStr"/>
      <c r="DHR60" t="inlineStr"/>
      <c r="DHS60" t="inlineStr"/>
      <c r="DHT60" t="inlineStr"/>
      <c r="DHU60" t="inlineStr"/>
      <c r="DHV60" t="inlineStr"/>
      <c r="DHW60" t="inlineStr"/>
      <c r="DHX60" t="inlineStr"/>
      <c r="DHY60" t="inlineStr"/>
      <c r="DHZ60" t="inlineStr"/>
      <c r="DIA60" t="inlineStr"/>
      <c r="DIB60" t="inlineStr"/>
      <c r="DIC60" t="inlineStr"/>
      <c r="DID60" t="inlineStr"/>
      <c r="DIE60" t="inlineStr"/>
      <c r="DIF60" t="inlineStr"/>
      <c r="DIG60" t="inlineStr"/>
      <c r="DIH60" t="inlineStr"/>
      <c r="DII60" t="inlineStr"/>
      <c r="DIJ60" t="inlineStr"/>
      <c r="DIK60" t="inlineStr"/>
      <c r="DIL60" t="inlineStr"/>
      <c r="DIM60" t="inlineStr"/>
      <c r="DIN60" t="inlineStr"/>
      <c r="DIO60" t="inlineStr"/>
      <c r="DIP60" t="inlineStr"/>
      <c r="DIQ60" t="inlineStr"/>
      <c r="DIR60" t="inlineStr"/>
      <c r="DIS60" t="inlineStr"/>
      <c r="DIT60" t="inlineStr"/>
      <c r="DIU60" t="inlineStr"/>
      <c r="DIV60" t="inlineStr"/>
      <c r="DIW60" t="inlineStr"/>
      <c r="DIX60" t="inlineStr"/>
      <c r="DIY60" t="inlineStr"/>
      <c r="DIZ60" t="inlineStr"/>
      <c r="DJA60" t="inlineStr"/>
      <c r="DJB60" t="inlineStr"/>
      <c r="DJC60" t="inlineStr"/>
      <c r="DJD60" t="inlineStr"/>
      <c r="DJE60" t="inlineStr"/>
      <c r="DJF60" t="inlineStr"/>
      <c r="DJG60" t="inlineStr"/>
      <c r="DJH60" t="inlineStr"/>
      <c r="DJI60" t="inlineStr"/>
      <c r="DJJ60" t="inlineStr"/>
      <c r="DJK60" t="inlineStr"/>
      <c r="DJL60" t="inlineStr"/>
      <c r="DJM60" t="inlineStr"/>
      <c r="DJN60" t="inlineStr"/>
      <c r="DJO60" t="inlineStr"/>
      <c r="DJP60" t="inlineStr"/>
      <c r="DJQ60" t="inlineStr"/>
      <c r="DJR60" t="inlineStr"/>
      <c r="DJS60" t="inlineStr"/>
      <c r="DJT60" t="inlineStr"/>
      <c r="DJU60" t="inlineStr"/>
      <c r="DJV60" t="inlineStr"/>
      <c r="DJW60" t="inlineStr"/>
      <c r="DJX60" t="inlineStr"/>
      <c r="DJY60" t="inlineStr"/>
      <c r="DJZ60" t="inlineStr"/>
      <c r="DKA60" t="inlineStr"/>
      <c r="DKB60" t="inlineStr"/>
      <c r="DKC60" t="inlineStr"/>
      <c r="DKD60" t="inlineStr"/>
      <c r="DKE60" t="inlineStr"/>
      <c r="DKF60" t="inlineStr"/>
      <c r="DKG60" t="inlineStr"/>
      <c r="DKH60" t="inlineStr"/>
      <c r="DKI60" t="inlineStr"/>
      <c r="DKJ60" t="inlineStr"/>
      <c r="DKK60" t="inlineStr"/>
      <c r="DKL60" t="inlineStr"/>
      <c r="DKM60" t="inlineStr"/>
      <c r="DKN60" t="inlineStr"/>
      <c r="DKO60" t="inlineStr"/>
      <c r="DKP60" t="inlineStr"/>
      <c r="DKQ60" t="inlineStr"/>
      <c r="DKR60" t="inlineStr"/>
      <c r="DKS60" t="inlineStr"/>
      <c r="DKT60" t="inlineStr"/>
      <c r="DKU60" t="inlineStr"/>
      <c r="DKV60" t="inlineStr"/>
      <c r="DKW60" t="inlineStr"/>
      <c r="DKX60" t="inlineStr"/>
      <c r="DKY60" t="inlineStr"/>
      <c r="DKZ60" t="inlineStr"/>
      <c r="DLA60" t="inlineStr"/>
      <c r="DLB60" t="inlineStr"/>
      <c r="DLC60" t="inlineStr"/>
      <c r="DLD60" t="inlineStr"/>
      <c r="DLE60" t="inlineStr"/>
      <c r="DLF60" t="inlineStr"/>
      <c r="DLG60" t="inlineStr"/>
      <c r="DLH60" t="inlineStr"/>
      <c r="DLI60" t="inlineStr"/>
      <c r="DLJ60" t="inlineStr"/>
      <c r="DLK60" t="inlineStr"/>
      <c r="DLL60" t="inlineStr"/>
      <c r="DLM60" t="inlineStr"/>
      <c r="DLN60" t="inlineStr"/>
      <c r="DLO60" t="inlineStr"/>
      <c r="DLP60" t="inlineStr"/>
      <c r="DLQ60" t="inlineStr"/>
      <c r="DLR60" t="inlineStr"/>
      <c r="DLS60" t="inlineStr"/>
      <c r="DLT60" t="inlineStr"/>
      <c r="DLU60" t="inlineStr"/>
      <c r="DLV60" t="inlineStr"/>
      <c r="DLW60" t="inlineStr"/>
      <c r="DLX60" t="inlineStr"/>
      <c r="DLY60" t="inlineStr"/>
      <c r="DLZ60" t="inlineStr"/>
      <c r="DMA60" t="inlineStr"/>
      <c r="DMB60" t="inlineStr"/>
      <c r="DMC60" t="inlineStr"/>
      <c r="DMD60" t="inlineStr"/>
      <c r="DME60" t="inlineStr"/>
      <c r="DMF60" t="inlineStr"/>
      <c r="DMG60" t="inlineStr"/>
      <c r="DMH60" t="inlineStr"/>
      <c r="DMI60" t="inlineStr"/>
      <c r="DMJ60" t="inlineStr"/>
      <c r="DMK60" t="inlineStr"/>
      <c r="DML60" t="inlineStr"/>
      <c r="DMM60" t="inlineStr"/>
      <c r="DMN60" t="inlineStr"/>
      <c r="DMO60" t="inlineStr"/>
      <c r="DMP60" t="inlineStr"/>
      <c r="DMQ60" t="inlineStr"/>
      <c r="DMR60" t="inlineStr"/>
      <c r="DMS60" t="inlineStr"/>
      <c r="DMT60" t="inlineStr"/>
      <c r="DMU60" t="inlineStr"/>
      <c r="DMV60" t="inlineStr"/>
      <c r="DMW60" t="inlineStr"/>
      <c r="DMX60" t="inlineStr"/>
      <c r="DMY60" t="inlineStr"/>
      <c r="DMZ60" t="inlineStr"/>
      <c r="DNA60" t="inlineStr"/>
      <c r="DNB60" t="inlineStr"/>
      <c r="DNC60" t="inlineStr"/>
      <c r="DND60" t="inlineStr"/>
      <c r="DNE60" t="inlineStr"/>
      <c r="DNF60" t="inlineStr"/>
      <c r="DNG60" t="inlineStr"/>
      <c r="DNH60" t="inlineStr"/>
      <c r="DNI60" t="inlineStr"/>
      <c r="DNJ60" t="inlineStr"/>
      <c r="DNK60" t="inlineStr"/>
      <c r="DNL60" t="inlineStr"/>
      <c r="DNM60" t="inlineStr"/>
      <c r="DNN60" t="inlineStr"/>
      <c r="DNO60" t="inlineStr"/>
      <c r="DNP60" t="inlineStr"/>
      <c r="DNQ60" t="inlineStr"/>
      <c r="DNR60" t="inlineStr"/>
      <c r="DNS60" t="inlineStr"/>
      <c r="DNT60" t="inlineStr"/>
      <c r="DNU60" t="inlineStr"/>
      <c r="DNV60" t="inlineStr"/>
      <c r="DNW60" t="inlineStr"/>
      <c r="DNX60" t="inlineStr"/>
      <c r="DNY60" t="inlineStr"/>
      <c r="DNZ60" t="inlineStr"/>
      <c r="DOA60" t="inlineStr"/>
      <c r="DOB60" t="inlineStr"/>
      <c r="DOC60" t="inlineStr"/>
      <c r="DOD60" t="inlineStr"/>
      <c r="DOE60" t="inlineStr"/>
      <c r="DOF60" t="inlineStr"/>
      <c r="DOG60" t="inlineStr"/>
      <c r="DOH60" t="inlineStr"/>
      <c r="DOI60" t="inlineStr"/>
      <c r="DOJ60" t="inlineStr"/>
      <c r="DOK60" t="inlineStr"/>
      <c r="DOL60" t="inlineStr"/>
      <c r="DOM60" t="inlineStr"/>
      <c r="DON60" t="inlineStr"/>
      <c r="DOO60" t="inlineStr"/>
      <c r="DOP60" t="inlineStr"/>
      <c r="DOQ60" t="inlineStr"/>
      <c r="DOR60" t="inlineStr"/>
      <c r="DOS60" t="inlineStr"/>
      <c r="DOT60" t="inlineStr"/>
      <c r="DOU60" t="inlineStr"/>
      <c r="DOV60" t="inlineStr"/>
      <c r="DOW60" t="inlineStr"/>
      <c r="DOX60" t="inlineStr"/>
      <c r="DOY60" t="inlineStr"/>
      <c r="DOZ60" t="inlineStr"/>
      <c r="DPA60" t="inlineStr"/>
      <c r="DPB60" t="inlineStr"/>
      <c r="DPC60" t="inlineStr"/>
      <c r="DPD60" t="inlineStr"/>
      <c r="DPE60" t="inlineStr"/>
      <c r="DPF60" t="inlineStr"/>
      <c r="DPG60" t="inlineStr"/>
      <c r="DPH60" t="inlineStr"/>
      <c r="DPI60" t="inlineStr"/>
      <c r="DPJ60" t="inlineStr"/>
      <c r="DPK60" t="inlineStr"/>
      <c r="DPL60" t="inlineStr"/>
      <c r="DPM60" t="inlineStr"/>
      <c r="DPN60" t="inlineStr"/>
      <c r="DPO60" t="inlineStr"/>
      <c r="DPP60" t="inlineStr"/>
      <c r="DPQ60" t="inlineStr"/>
      <c r="DPR60" t="inlineStr"/>
      <c r="DPS60" t="inlineStr"/>
      <c r="DPT60" t="inlineStr"/>
      <c r="DPU60" t="inlineStr"/>
      <c r="DPV60" t="inlineStr"/>
      <c r="DPW60" t="inlineStr"/>
      <c r="DPX60" t="inlineStr"/>
      <c r="DPY60" t="inlineStr"/>
      <c r="DPZ60" t="inlineStr"/>
      <c r="DQA60" t="inlineStr"/>
      <c r="DQB60" t="inlineStr"/>
      <c r="DQC60" t="inlineStr"/>
      <c r="DQD60" t="inlineStr"/>
      <c r="DQE60" t="inlineStr"/>
      <c r="DQF60" t="inlineStr"/>
      <c r="DQG60" t="inlineStr"/>
      <c r="DQH60" t="inlineStr"/>
      <c r="DQI60" t="inlineStr"/>
      <c r="DQJ60" t="inlineStr"/>
      <c r="DQK60" t="inlineStr"/>
      <c r="DQL60" t="inlineStr"/>
      <c r="DQM60" t="inlineStr"/>
      <c r="DQN60" t="inlineStr"/>
      <c r="DQO60" t="inlineStr"/>
      <c r="DQP60" t="inlineStr"/>
      <c r="DQQ60" t="inlineStr"/>
      <c r="DQR60" t="inlineStr"/>
      <c r="DQS60" t="inlineStr"/>
      <c r="DQT60" t="inlineStr"/>
      <c r="DQU60" t="inlineStr"/>
      <c r="DQV60" t="inlineStr"/>
      <c r="DQW60" t="inlineStr"/>
      <c r="DQX60" t="inlineStr"/>
      <c r="DQY60" t="inlineStr"/>
      <c r="DQZ60" t="inlineStr"/>
      <c r="DRA60" t="inlineStr"/>
      <c r="DRB60" t="inlineStr"/>
      <c r="DRC60" t="inlineStr"/>
      <c r="DRD60" t="inlineStr"/>
      <c r="DRE60" t="inlineStr"/>
      <c r="DRF60" t="inlineStr"/>
      <c r="DRG60" t="inlineStr"/>
      <c r="DRH60" t="inlineStr"/>
      <c r="DRI60" t="inlineStr"/>
      <c r="DRJ60" t="inlineStr"/>
      <c r="DRK60" t="inlineStr"/>
      <c r="DRL60" t="inlineStr"/>
      <c r="DRM60" t="inlineStr"/>
      <c r="DRN60" t="inlineStr"/>
      <c r="DRO60" t="inlineStr"/>
      <c r="DRP60" t="inlineStr"/>
      <c r="DRQ60" t="inlineStr"/>
      <c r="DRR60" t="inlineStr"/>
      <c r="DRS60" t="inlineStr"/>
      <c r="DRT60" t="inlineStr"/>
      <c r="DRU60" t="inlineStr"/>
      <c r="DRV60" t="inlineStr"/>
      <c r="DRW60" t="inlineStr"/>
      <c r="DRX60" t="inlineStr"/>
      <c r="DRY60" t="inlineStr"/>
      <c r="DRZ60" t="inlineStr"/>
      <c r="DSA60" t="inlineStr"/>
      <c r="DSB60" t="inlineStr"/>
      <c r="DSC60" t="inlineStr"/>
      <c r="DSD60" t="inlineStr"/>
      <c r="DSE60" t="inlineStr"/>
      <c r="DSF60" t="inlineStr"/>
      <c r="DSG60" t="inlineStr"/>
      <c r="DSH60" t="inlineStr"/>
      <c r="DSI60" t="inlineStr"/>
      <c r="DSJ60" t="inlineStr"/>
      <c r="DSK60" t="inlineStr"/>
      <c r="DSL60" t="inlineStr"/>
      <c r="DSM60" t="inlineStr"/>
      <c r="DSN60" t="inlineStr"/>
      <c r="DSO60" t="inlineStr"/>
      <c r="DSP60" t="inlineStr"/>
      <c r="DSQ60" t="inlineStr"/>
      <c r="DSR60" t="inlineStr"/>
      <c r="DSS60" t="inlineStr"/>
      <c r="DST60" t="inlineStr"/>
      <c r="DSU60" t="inlineStr"/>
      <c r="DSV60" t="inlineStr"/>
      <c r="DSW60" t="inlineStr"/>
      <c r="DSX60" t="inlineStr"/>
      <c r="DSY60" t="inlineStr"/>
      <c r="DSZ60" t="inlineStr"/>
      <c r="DTA60" t="inlineStr"/>
      <c r="DTB60" t="inlineStr"/>
      <c r="DTC60" t="inlineStr"/>
      <c r="DTD60" t="inlineStr"/>
      <c r="DTE60" t="inlineStr"/>
      <c r="DTF60" t="inlineStr"/>
      <c r="DTG60" t="inlineStr"/>
      <c r="DTH60" t="inlineStr"/>
      <c r="DTI60" t="inlineStr"/>
      <c r="DTJ60" t="inlineStr"/>
      <c r="DTK60" t="inlineStr"/>
      <c r="DTL60" t="inlineStr"/>
      <c r="DTM60" t="inlineStr"/>
      <c r="DTN60" t="inlineStr"/>
      <c r="DTO60" t="inlineStr"/>
      <c r="DTP60" t="inlineStr"/>
      <c r="DTQ60" t="inlineStr"/>
      <c r="DTR60" t="inlineStr"/>
      <c r="DTS60" t="inlineStr"/>
      <c r="DTT60" t="inlineStr"/>
      <c r="DTU60" t="inlineStr"/>
      <c r="DTV60" t="inlineStr"/>
      <c r="DTW60" t="inlineStr"/>
      <c r="DTX60" t="inlineStr"/>
      <c r="DTY60" t="inlineStr"/>
      <c r="DTZ60" t="inlineStr"/>
      <c r="DUA60" t="inlineStr"/>
      <c r="DUB60" t="inlineStr"/>
      <c r="DUC60" t="inlineStr"/>
      <c r="DUD60" t="inlineStr"/>
      <c r="DUE60" t="inlineStr"/>
      <c r="DUF60" t="inlineStr"/>
      <c r="DUG60" t="inlineStr"/>
      <c r="DUH60" t="inlineStr"/>
      <c r="DUI60" t="inlineStr"/>
      <c r="DUJ60" t="inlineStr"/>
      <c r="DUK60" t="inlineStr"/>
      <c r="DUL60" t="inlineStr"/>
      <c r="DUM60" t="inlineStr"/>
      <c r="DUN60" t="inlineStr"/>
      <c r="DUO60" t="inlineStr"/>
      <c r="DUP60" t="inlineStr"/>
      <c r="DUQ60" t="inlineStr"/>
      <c r="DUR60" t="inlineStr"/>
      <c r="DUS60" t="inlineStr"/>
      <c r="DUT60" t="inlineStr"/>
      <c r="DUU60" t="inlineStr"/>
      <c r="DUV60" t="inlineStr"/>
      <c r="DUW60" t="inlineStr"/>
      <c r="DUX60" t="inlineStr"/>
      <c r="DUY60" t="inlineStr"/>
      <c r="DUZ60" t="inlineStr"/>
      <c r="DVA60" t="inlineStr"/>
      <c r="DVB60" t="inlineStr"/>
      <c r="DVC60" t="inlineStr"/>
      <c r="DVD60" t="inlineStr"/>
      <c r="DVE60" t="inlineStr"/>
      <c r="DVF60" t="inlineStr"/>
      <c r="DVG60" t="inlineStr"/>
      <c r="DVH60" t="inlineStr"/>
      <c r="DVI60" t="inlineStr"/>
      <c r="DVJ60" t="inlineStr"/>
      <c r="DVK60" t="inlineStr"/>
      <c r="DVL60" t="inlineStr"/>
      <c r="DVM60" t="inlineStr"/>
      <c r="DVN60" t="inlineStr"/>
      <c r="DVO60" t="inlineStr"/>
      <c r="DVP60" t="inlineStr"/>
      <c r="DVQ60" t="inlineStr"/>
      <c r="DVR60" t="inlineStr"/>
      <c r="DVS60" t="inlineStr"/>
      <c r="DVT60" t="inlineStr"/>
      <c r="DVU60" t="inlineStr"/>
      <c r="DVV60" t="inlineStr"/>
      <c r="DVW60" t="inlineStr"/>
      <c r="DVX60" t="inlineStr"/>
      <c r="DVY60" t="inlineStr"/>
      <c r="DVZ60" t="inlineStr"/>
      <c r="DWA60" t="inlineStr"/>
      <c r="DWB60" t="inlineStr"/>
      <c r="DWC60" t="inlineStr"/>
      <c r="DWD60" t="inlineStr"/>
      <c r="DWE60" t="inlineStr"/>
      <c r="DWF60" t="inlineStr"/>
      <c r="DWG60" t="inlineStr"/>
      <c r="DWH60" t="inlineStr"/>
      <c r="DWI60" t="inlineStr"/>
      <c r="DWJ60" t="inlineStr"/>
      <c r="DWK60" t="inlineStr"/>
      <c r="DWL60" t="inlineStr"/>
      <c r="DWM60" t="inlineStr"/>
      <c r="DWN60" t="inlineStr"/>
      <c r="DWO60" t="inlineStr"/>
      <c r="DWP60" t="inlineStr"/>
      <c r="DWQ60" t="inlineStr"/>
      <c r="DWR60" t="inlineStr"/>
      <c r="DWS60" t="inlineStr"/>
      <c r="DWT60" t="inlineStr"/>
      <c r="DWU60" t="inlineStr"/>
      <c r="DWV60" t="inlineStr"/>
      <c r="DWW60" t="inlineStr"/>
      <c r="DWX60" t="inlineStr"/>
      <c r="DWY60" t="inlineStr"/>
      <c r="DWZ60" t="inlineStr"/>
      <c r="DXA60" t="inlineStr"/>
      <c r="DXB60" t="inlineStr"/>
      <c r="DXC60" t="inlineStr"/>
      <c r="DXD60" t="inlineStr"/>
      <c r="DXE60" t="inlineStr"/>
      <c r="DXF60" t="inlineStr"/>
      <c r="DXG60" t="inlineStr"/>
      <c r="DXH60" t="inlineStr"/>
      <c r="DXI60" t="inlineStr"/>
      <c r="DXJ60" t="inlineStr"/>
      <c r="DXK60" t="inlineStr"/>
      <c r="DXL60" t="inlineStr"/>
      <c r="DXM60" t="inlineStr"/>
      <c r="DXN60" t="inlineStr"/>
      <c r="DXO60" t="inlineStr"/>
      <c r="DXP60" t="inlineStr"/>
      <c r="DXQ60" t="inlineStr"/>
      <c r="DXR60" t="inlineStr"/>
      <c r="DXS60" t="inlineStr"/>
      <c r="DXT60" t="inlineStr"/>
      <c r="DXU60" t="inlineStr"/>
      <c r="DXV60" t="inlineStr"/>
      <c r="DXW60" t="inlineStr"/>
      <c r="DXX60" t="inlineStr"/>
      <c r="DXY60" t="inlineStr"/>
      <c r="DXZ60" t="inlineStr"/>
      <c r="DYA60" t="inlineStr"/>
      <c r="DYB60" t="inlineStr"/>
      <c r="DYC60" t="inlineStr"/>
      <c r="DYD60" t="inlineStr"/>
      <c r="DYE60" t="inlineStr"/>
      <c r="DYF60" t="inlineStr"/>
      <c r="DYG60" t="inlineStr"/>
      <c r="DYH60" t="inlineStr"/>
      <c r="DYI60" t="inlineStr"/>
      <c r="DYJ60" t="inlineStr"/>
      <c r="DYK60" t="inlineStr"/>
      <c r="DYL60" t="inlineStr"/>
      <c r="DYM60" t="inlineStr"/>
      <c r="DYN60" t="inlineStr"/>
      <c r="DYO60" t="inlineStr"/>
      <c r="DYP60" t="inlineStr"/>
      <c r="DYQ60" t="inlineStr"/>
      <c r="DYR60" t="inlineStr"/>
      <c r="DYS60" t="inlineStr"/>
      <c r="DYT60" t="inlineStr"/>
      <c r="DYU60" t="inlineStr"/>
      <c r="DYV60" t="inlineStr"/>
      <c r="DYW60" t="inlineStr"/>
      <c r="DYX60" t="inlineStr"/>
      <c r="DYY60" t="inlineStr"/>
      <c r="DYZ60" t="inlineStr"/>
      <c r="DZA60" t="inlineStr"/>
      <c r="DZB60" t="inlineStr"/>
      <c r="DZC60" t="inlineStr"/>
      <c r="DZD60" t="inlineStr"/>
      <c r="DZE60" t="inlineStr"/>
      <c r="DZF60" t="inlineStr"/>
      <c r="DZG60" t="inlineStr"/>
      <c r="DZH60" t="inlineStr"/>
      <c r="DZI60" t="inlineStr"/>
      <c r="DZJ60" t="inlineStr"/>
      <c r="DZK60" t="inlineStr"/>
      <c r="DZL60" t="inlineStr"/>
      <c r="DZM60" t="inlineStr"/>
      <c r="DZN60" t="inlineStr"/>
      <c r="DZO60" t="inlineStr"/>
      <c r="DZP60" t="inlineStr"/>
      <c r="DZQ60" t="inlineStr"/>
      <c r="DZR60" t="inlineStr"/>
      <c r="DZS60" t="inlineStr"/>
      <c r="DZT60" t="inlineStr"/>
      <c r="DZU60" t="inlineStr"/>
      <c r="DZV60" t="inlineStr"/>
      <c r="DZW60" t="inlineStr"/>
      <c r="DZX60" t="inlineStr"/>
      <c r="DZY60" t="inlineStr"/>
      <c r="DZZ60" t="inlineStr"/>
      <c r="EAA60" t="inlineStr"/>
      <c r="EAB60" t="inlineStr"/>
      <c r="EAC60" t="inlineStr"/>
      <c r="EAD60" t="inlineStr"/>
      <c r="EAE60" t="inlineStr"/>
      <c r="EAF60" t="inlineStr"/>
      <c r="EAG60" t="inlineStr"/>
      <c r="EAH60" t="inlineStr"/>
      <c r="EAI60" t="inlineStr"/>
      <c r="EAJ60" t="inlineStr"/>
      <c r="EAK60" t="inlineStr"/>
      <c r="EAL60" t="inlineStr"/>
      <c r="EAM60" t="inlineStr"/>
      <c r="EAN60" t="inlineStr"/>
      <c r="EAO60" t="inlineStr"/>
      <c r="EAP60" t="inlineStr"/>
      <c r="EAQ60" t="inlineStr"/>
      <c r="EAR60" t="inlineStr"/>
      <c r="EAS60" t="inlineStr"/>
      <c r="EAT60" t="inlineStr"/>
      <c r="EAU60" t="inlineStr"/>
      <c r="EAV60" t="inlineStr"/>
      <c r="EAW60" t="inlineStr"/>
      <c r="EAX60" t="inlineStr"/>
      <c r="EAY60" t="inlineStr"/>
      <c r="EAZ60" t="inlineStr"/>
      <c r="EBA60" t="inlineStr"/>
      <c r="EBB60" t="inlineStr"/>
      <c r="EBC60" t="inlineStr"/>
      <c r="EBD60" t="inlineStr"/>
      <c r="EBE60" t="inlineStr"/>
      <c r="EBF60" t="inlineStr"/>
      <c r="EBG60" t="inlineStr"/>
      <c r="EBH60" t="inlineStr"/>
      <c r="EBI60" t="inlineStr"/>
      <c r="EBJ60" t="inlineStr"/>
      <c r="EBK60" t="inlineStr"/>
      <c r="EBL60" t="inlineStr"/>
      <c r="EBM60" t="inlineStr"/>
      <c r="EBN60" t="inlineStr"/>
      <c r="EBO60" t="inlineStr"/>
      <c r="EBP60" t="inlineStr"/>
      <c r="EBQ60" t="inlineStr"/>
      <c r="EBR60" t="inlineStr"/>
      <c r="EBS60" t="inlineStr"/>
      <c r="EBT60" t="inlineStr"/>
      <c r="EBU60" t="inlineStr"/>
      <c r="EBV60" t="inlineStr"/>
      <c r="EBW60" t="inlineStr"/>
      <c r="EBX60" t="inlineStr"/>
      <c r="EBY60" t="inlineStr"/>
      <c r="EBZ60" t="inlineStr"/>
      <c r="ECA60" t="inlineStr"/>
      <c r="ECB60" t="inlineStr"/>
      <c r="ECC60" t="inlineStr"/>
      <c r="ECD60" t="inlineStr"/>
      <c r="ECE60" t="inlineStr"/>
      <c r="ECF60" t="inlineStr"/>
      <c r="ECG60" t="inlineStr"/>
      <c r="ECH60" t="inlineStr"/>
      <c r="ECI60" t="inlineStr"/>
      <c r="ECJ60" t="inlineStr"/>
      <c r="ECK60" t="inlineStr"/>
      <c r="ECL60" t="inlineStr"/>
      <c r="ECM60" t="inlineStr"/>
      <c r="ECN60" t="inlineStr"/>
      <c r="ECO60" t="inlineStr"/>
      <c r="ECP60" t="inlineStr"/>
      <c r="ECQ60" t="inlineStr"/>
      <c r="ECR60" t="inlineStr"/>
      <c r="ECS60" t="inlineStr"/>
      <c r="ECT60" t="inlineStr"/>
      <c r="ECU60" t="inlineStr"/>
      <c r="ECV60" t="inlineStr"/>
      <c r="ECW60" t="inlineStr"/>
      <c r="ECX60" t="inlineStr"/>
      <c r="ECY60" t="inlineStr"/>
      <c r="ECZ60" t="inlineStr"/>
      <c r="EDA60" t="inlineStr"/>
      <c r="EDB60" t="inlineStr"/>
      <c r="EDC60" t="inlineStr"/>
      <c r="EDD60" t="inlineStr"/>
      <c r="EDE60" t="inlineStr"/>
      <c r="EDF60" t="inlineStr"/>
      <c r="EDG60" t="inlineStr"/>
      <c r="EDH60" t="inlineStr"/>
      <c r="EDI60" t="inlineStr"/>
      <c r="EDJ60" t="inlineStr"/>
      <c r="EDK60" t="inlineStr"/>
      <c r="EDL60" t="inlineStr"/>
      <c r="EDM60" t="inlineStr"/>
      <c r="EDN60" t="inlineStr"/>
      <c r="EDO60" t="inlineStr"/>
      <c r="EDP60" t="inlineStr"/>
      <c r="EDQ60" t="inlineStr"/>
      <c r="EDR60" t="inlineStr"/>
      <c r="EDS60" t="inlineStr"/>
      <c r="EDT60" t="inlineStr"/>
      <c r="EDU60" t="inlineStr"/>
      <c r="EDV60" t="inlineStr"/>
      <c r="EDW60" t="inlineStr"/>
      <c r="EDX60" t="inlineStr"/>
      <c r="EDY60" t="inlineStr"/>
      <c r="EDZ60" t="inlineStr"/>
      <c r="EEA60" t="inlineStr"/>
      <c r="EEB60" t="inlineStr"/>
      <c r="EEC60" t="inlineStr"/>
      <c r="EED60" t="inlineStr"/>
      <c r="EEE60" t="inlineStr"/>
      <c r="EEF60" t="inlineStr"/>
      <c r="EEG60" t="inlineStr"/>
      <c r="EEH60" t="inlineStr"/>
      <c r="EEI60" t="inlineStr"/>
      <c r="EEJ60" t="inlineStr"/>
      <c r="EEK60" t="inlineStr"/>
      <c r="EEL60" t="inlineStr"/>
      <c r="EEM60" t="inlineStr"/>
      <c r="EEN60" t="inlineStr"/>
      <c r="EEO60" t="inlineStr"/>
      <c r="EEP60" t="inlineStr"/>
      <c r="EEQ60" t="inlineStr"/>
      <c r="EER60" t="inlineStr"/>
      <c r="EES60" t="inlineStr"/>
      <c r="EET60" t="inlineStr"/>
      <c r="EEU60" t="inlineStr"/>
      <c r="EEV60" t="inlineStr"/>
      <c r="EEW60" t="inlineStr"/>
      <c r="EEX60" t="inlineStr"/>
      <c r="EEY60" t="inlineStr"/>
      <c r="EEZ60" t="inlineStr"/>
      <c r="EFA60" t="inlineStr"/>
      <c r="EFB60" t="inlineStr"/>
      <c r="EFC60" t="inlineStr"/>
      <c r="EFD60" t="inlineStr"/>
      <c r="EFE60" t="inlineStr"/>
      <c r="EFF60" t="inlineStr"/>
      <c r="EFG60" t="inlineStr"/>
      <c r="EFH60" t="inlineStr"/>
      <c r="EFI60" t="inlineStr"/>
      <c r="EFJ60" t="inlineStr"/>
      <c r="EFK60" t="inlineStr"/>
      <c r="EFL60" t="inlineStr"/>
      <c r="EFM60" t="inlineStr"/>
      <c r="EFN60" t="inlineStr"/>
      <c r="EFO60" t="inlineStr"/>
      <c r="EFP60" t="inlineStr"/>
      <c r="EFQ60" t="inlineStr"/>
      <c r="EFR60" t="inlineStr"/>
      <c r="EFS60" t="inlineStr"/>
      <c r="EFT60" t="inlineStr"/>
      <c r="EFU60" t="inlineStr"/>
      <c r="EFV60" t="inlineStr"/>
      <c r="EFW60" t="inlineStr"/>
      <c r="EFX60" t="inlineStr"/>
      <c r="EFY60" t="inlineStr"/>
      <c r="EFZ60" t="inlineStr"/>
      <c r="EGA60" t="inlineStr"/>
      <c r="EGB60" t="inlineStr"/>
      <c r="EGC60" t="inlineStr"/>
      <c r="EGD60" t="inlineStr"/>
      <c r="EGE60" t="inlineStr"/>
      <c r="EGF60" t="inlineStr"/>
      <c r="EGG60" t="inlineStr"/>
      <c r="EGH60" t="inlineStr"/>
      <c r="EGI60" t="inlineStr"/>
      <c r="EGJ60" t="inlineStr"/>
      <c r="EGK60" t="inlineStr"/>
      <c r="EGL60" t="inlineStr"/>
      <c r="EGM60" t="inlineStr"/>
      <c r="EGN60" t="inlineStr"/>
      <c r="EGO60" t="inlineStr"/>
      <c r="EGP60" t="inlineStr"/>
      <c r="EGQ60" t="inlineStr"/>
      <c r="EGR60" t="inlineStr"/>
      <c r="EGS60" t="inlineStr"/>
      <c r="EGT60" t="inlineStr"/>
      <c r="EGU60" t="inlineStr"/>
      <c r="EGV60" t="inlineStr"/>
      <c r="EGW60" t="inlineStr"/>
      <c r="EGX60" t="inlineStr"/>
      <c r="EGY60" t="inlineStr"/>
      <c r="EGZ60" t="inlineStr"/>
      <c r="EHA60" t="inlineStr"/>
      <c r="EHB60" t="inlineStr"/>
      <c r="EHC60" t="inlineStr"/>
      <c r="EHD60" t="inlineStr"/>
      <c r="EHE60" t="inlineStr"/>
      <c r="EHF60" t="inlineStr"/>
      <c r="EHG60" t="inlineStr"/>
      <c r="EHH60" t="inlineStr"/>
      <c r="EHI60" t="inlineStr"/>
      <c r="EHJ60" t="inlineStr"/>
      <c r="EHK60" t="inlineStr"/>
      <c r="EHL60" t="inlineStr"/>
      <c r="EHM60" t="inlineStr"/>
      <c r="EHN60" t="inlineStr"/>
      <c r="EHO60" t="inlineStr"/>
      <c r="EHP60" t="inlineStr"/>
      <c r="EHQ60" t="inlineStr"/>
      <c r="EHR60" t="inlineStr"/>
      <c r="EHS60" t="inlineStr"/>
      <c r="EHT60" t="inlineStr"/>
      <c r="EHU60" t="inlineStr"/>
      <c r="EHV60" t="inlineStr"/>
      <c r="EHW60" t="inlineStr"/>
      <c r="EHX60" t="inlineStr"/>
      <c r="EHY60" t="inlineStr"/>
      <c r="EHZ60" t="inlineStr"/>
      <c r="EIA60" t="inlineStr"/>
      <c r="EIB60" t="inlineStr"/>
      <c r="EIC60" t="inlineStr"/>
      <c r="EID60" t="inlineStr"/>
      <c r="EIE60" t="inlineStr"/>
      <c r="EIF60" t="inlineStr"/>
      <c r="EIG60" t="inlineStr"/>
      <c r="EIH60" t="inlineStr"/>
      <c r="EII60" t="inlineStr"/>
      <c r="EIJ60" t="inlineStr"/>
      <c r="EIK60" t="inlineStr"/>
      <c r="EIL60" t="inlineStr"/>
      <c r="EIM60" t="inlineStr"/>
      <c r="EIN60" t="inlineStr"/>
      <c r="EIO60" t="inlineStr"/>
      <c r="EIP60" t="inlineStr"/>
      <c r="EIQ60" t="inlineStr"/>
      <c r="EIR60" t="inlineStr"/>
      <c r="EIS60" t="inlineStr"/>
      <c r="EIT60" t="inlineStr"/>
      <c r="EIU60" t="inlineStr"/>
      <c r="EIV60" t="inlineStr"/>
      <c r="EIW60" t="inlineStr"/>
      <c r="EIX60" t="inlineStr"/>
      <c r="EIY60" t="inlineStr"/>
      <c r="EIZ60" t="inlineStr"/>
      <c r="EJA60" t="inlineStr"/>
      <c r="EJB60" t="inlineStr"/>
      <c r="EJC60" t="inlineStr"/>
      <c r="EJD60" t="inlineStr"/>
      <c r="EJE60" t="inlineStr"/>
      <c r="EJF60" t="inlineStr"/>
      <c r="EJG60" t="inlineStr"/>
      <c r="EJH60" t="inlineStr"/>
      <c r="EJI60" t="inlineStr"/>
      <c r="EJJ60" t="inlineStr"/>
      <c r="EJK60" t="inlineStr"/>
      <c r="EJL60" t="inlineStr"/>
      <c r="EJM60" t="inlineStr"/>
      <c r="EJN60" t="inlineStr"/>
      <c r="EJO60" t="inlineStr"/>
      <c r="EJP60" t="inlineStr"/>
      <c r="EJQ60" t="inlineStr"/>
      <c r="EJR60" t="inlineStr"/>
      <c r="EJS60" t="inlineStr"/>
      <c r="EJT60" t="inlineStr"/>
      <c r="EJU60" t="inlineStr"/>
      <c r="EJV60" t="inlineStr"/>
      <c r="EJW60" t="inlineStr"/>
      <c r="EJX60" t="inlineStr"/>
      <c r="EJY60" t="inlineStr"/>
      <c r="EJZ60" t="inlineStr"/>
      <c r="EKA60" t="inlineStr"/>
      <c r="EKB60" t="inlineStr"/>
      <c r="EKC60" t="inlineStr"/>
      <c r="EKD60" t="inlineStr"/>
      <c r="EKE60" t="inlineStr"/>
      <c r="EKF60" t="inlineStr"/>
      <c r="EKG60" t="inlineStr"/>
      <c r="EKH60" t="inlineStr"/>
      <c r="EKI60" t="inlineStr"/>
      <c r="EKJ60" t="inlineStr"/>
      <c r="EKK60" t="inlineStr"/>
      <c r="EKL60" t="inlineStr"/>
      <c r="EKM60" t="inlineStr"/>
      <c r="EKN60" t="inlineStr"/>
      <c r="EKO60" t="inlineStr"/>
      <c r="EKP60" t="inlineStr"/>
      <c r="EKQ60" t="inlineStr"/>
      <c r="EKR60" t="inlineStr"/>
      <c r="EKS60" t="inlineStr"/>
      <c r="EKT60" t="inlineStr"/>
      <c r="EKU60" t="inlineStr"/>
      <c r="EKV60" t="inlineStr"/>
      <c r="EKW60" t="inlineStr"/>
      <c r="EKX60" t="inlineStr"/>
      <c r="EKY60" t="inlineStr"/>
      <c r="EKZ60" t="inlineStr"/>
      <c r="ELA60" t="inlineStr"/>
      <c r="ELB60" t="inlineStr"/>
      <c r="ELC60" t="inlineStr"/>
      <c r="ELD60" t="inlineStr"/>
      <c r="ELE60" t="inlineStr"/>
      <c r="ELF60" t="inlineStr"/>
      <c r="ELG60" t="inlineStr"/>
      <c r="ELH60" t="inlineStr"/>
      <c r="ELI60" t="inlineStr"/>
      <c r="ELJ60" t="inlineStr"/>
      <c r="ELK60" t="inlineStr"/>
      <c r="ELL60" t="inlineStr"/>
      <c r="ELM60" t="inlineStr"/>
      <c r="ELN60" t="inlineStr"/>
      <c r="ELO60" t="inlineStr"/>
      <c r="ELP60" t="inlineStr"/>
      <c r="ELQ60" t="inlineStr"/>
      <c r="ELR60" t="inlineStr"/>
      <c r="ELS60" t="inlineStr"/>
      <c r="ELT60" t="inlineStr"/>
      <c r="ELU60" t="inlineStr"/>
      <c r="ELV60" t="inlineStr"/>
      <c r="ELW60" t="inlineStr"/>
      <c r="ELX60" t="inlineStr"/>
      <c r="ELY60" t="inlineStr"/>
      <c r="ELZ60" t="inlineStr"/>
      <c r="EMA60" t="inlineStr"/>
      <c r="EMB60" t="inlineStr"/>
      <c r="EMC60" t="inlineStr"/>
      <c r="EMD60" t="inlineStr"/>
      <c r="EME60" t="inlineStr"/>
      <c r="EMF60" t="inlineStr"/>
      <c r="EMG60" t="inlineStr"/>
      <c r="EMH60" t="inlineStr"/>
      <c r="EMI60" t="inlineStr"/>
      <c r="EMJ60" t="inlineStr"/>
      <c r="EMK60" t="inlineStr"/>
      <c r="EML60" t="inlineStr"/>
      <c r="EMM60" t="inlineStr"/>
      <c r="EMN60" t="inlineStr"/>
      <c r="EMO60" t="inlineStr"/>
      <c r="EMP60" t="inlineStr"/>
      <c r="EMQ60" t="inlineStr"/>
      <c r="EMR60" t="inlineStr"/>
      <c r="EMS60" t="inlineStr"/>
      <c r="EMT60" t="inlineStr"/>
      <c r="EMU60" t="inlineStr"/>
      <c r="EMV60" t="inlineStr"/>
      <c r="EMW60" t="inlineStr"/>
      <c r="EMX60" t="inlineStr"/>
      <c r="EMY60" t="inlineStr"/>
      <c r="EMZ60" t="inlineStr"/>
      <c r="ENA60" t="inlineStr"/>
      <c r="ENB60" t="inlineStr"/>
      <c r="ENC60" t="inlineStr"/>
      <c r="END60" t="inlineStr"/>
      <c r="ENE60" t="inlineStr"/>
      <c r="ENF60" t="inlineStr"/>
      <c r="ENG60" t="inlineStr"/>
      <c r="ENH60" t="inlineStr"/>
      <c r="ENI60" t="inlineStr"/>
      <c r="ENJ60" t="inlineStr"/>
      <c r="ENK60" t="inlineStr"/>
      <c r="ENL60" t="inlineStr"/>
      <c r="ENM60" t="inlineStr"/>
      <c r="ENN60" t="inlineStr"/>
      <c r="ENO60" t="inlineStr"/>
      <c r="ENP60" t="inlineStr"/>
      <c r="ENQ60" t="inlineStr"/>
      <c r="ENR60" t="inlineStr"/>
      <c r="ENS60" t="inlineStr"/>
      <c r="ENT60" t="inlineStr"/>
      <c r="ENU60" t="inlineStr"/>
      <c r="ENV60" t="inlineStr"/>
      <c r="ENW60" t="inlineStr"/>
      <c r="ENX60" t="inlineStr"/>
      <c r="ENY60" t="inlineStr"/>
      <c r="ENZ60" t="inlineStr"/>
      <c r="EOA60" t="inlineStr"/>
      <c r="EOB60" t="inlineStr"/>
      <c r="EOC60" t="inlineStr"/>
      <c r="EOD60" t="inlineStr"/>
      <c r="EOE60" t="inlineStr"/>
      <c r="EOF60" t="inlineStr"/>
      <c r="EOG60" t="inlineStr"/>
      <c r="EOH60" t="inlineStr"/>
      <c r="EOI60" t="inlineStr"/>
      <c r="EOJ60" t="inlineStr"/>
      <c r="EOK60" t="inlineStr"/>
      <c r="EOL60" t="inlineStr"/>
      <c r="EOM60" t="inlineStr"/>
      <c r="EON60" t="inlineStr"/>
      <c r="EOO60" t="inlineStr"/>
      <c r="EOP60" t="inlineStr"/>
      <c r="EOQ60" t="inlineStr"/>
      <c r="EOR60" t="inlineStr"/>
      <c r="EOS60" t="inlineStr"/>
      <c r="EOT60" t="inlineStr"/>
      <c r="EOU60" t="inlineStr"/>
      <c r="EOV60" t="inlineStr"/>
      <c r="EOW60" t="inlineStr"/>
      <c r="EOX60" t="inlineStr"/>
      <c r="EOY60" t="inlineStr"/>
      <c r="EOZ60" t="inlineStr"/>
      <c r="EPA60" t="inlineStr"/>
      <c r="EPB60" t="inlineStr"/>
      <c r="EPC60" t="inlineStr"/>
      <c r="EPD60" t="inlineStr"/>
      <c r="EPE60" t="inlineStr"/>
      <c r="EPF60" t="inlineStr"/>
      <c r="EPG60" t="inlineStr"/>
      <c r="EPH60" t="inlineStr"/>
      <c r="EPI60" t="inlineStr"/>
      <c r="EPJ60" t="inlineStr"/>
      <c r="EPK60" t="inlineStr"/>
      <c r="EPL60" t="inlineStr"/>
      <c r="EPM60" t="inlineStr"/>
      <c r="EPN60" t="inlineStr"/>
      <c r="EPO60" t="inlineStr"/>
      <c r="EPP60" t="inlineStr"/>
      <c r="EPQ60" t="inlineStr"/>
      <c r="EPR60" t="inlineStr"/>
      <c r="EPS60" t="inlineStr"/>
      <c r="EPT60" t="inlineStr"/>
      <c r="EPU60" t="inlineStr"/>
      <c r="EPV60" t="inlineStr"/>
      <c r="EPW60" t="inlineStr"/>
      <c r="EPX60" t="inlineStr"/>
      <c r="EPY60" t="inlineStr"/>
      <c r="EPZ60" t="inlineStr"/>
      <c r="EQA60" t="inlineStr"/>
      <c r="EQB60" t="inlineStr"/>
      <c r="EQC60" t="inlineStr"/>
      <c r="EQD60" t="inlineStr"/>
      <c r="EQE60" t="inlineStr"/>
      <c r="EQF60" t="inlineStr"/>
      <c r="EQG60" t="inlineStr"/>
      <c r="EQH60" t="inlineStr"/>
      <c r="EQI60" t="inlineStr"/>
      <c r="EQJ60" t="inlineStr"/>
      <c r="EQK60" t="inlineStr"/>
      <c r="EQL60" t="inlineStr"/>
      <c r="EQM60" t="inlineStr"/>
      <c r="EQN60" t="inlineStr"/>
      <c r="EQO60" t="inlineStr"/>
      <c r="EQP60" t="inlineStr"/>
      <c r="EQQ60" t="inlineStr"/>
      <c r="EQR60" t="inlineStr"/>
      <c r="EQS60" t="inlineStr"/>
      <c r="EQT60" t="inlineStr"/>
      <c r="EQU60" t="inlineStr"/>
      <c r="EQV60" t="inlineStr"/>
      <c r="EQW60" t="inlineStr"/>
      <c r="EQX60" t="inlineStr"/>
      <c r="EQY60" t="inlineStr"/>
      <c r="EQZ60" t="inlineStr"/>
      <c r="ERA60" t="inlineStr"/>
      <c r="ERB60" t="inlineStr"/>
      <c r="ERC60" t="inlineStr"/>
      <c r="ERD60" t="inlineStr"/>
      <c r="ERE60" t="inlineStr"/>
      <c r="ERF60" t="inlineStr"/>
      <c r="ERG60" t="inlineStr"/>
      <c r="ERH60" t="inlineStr"/>
      <c r="ERI60" t="inlineStr"/>
      <c r="ERJ60" t="inlineStr"/>
      <c r="ERK60" t="inlineStr"/>
      <c r="ERL60" t="inlineStr"/>
      <c r="ERM60" t="inlineStr"/>
      <c r="ERN60" t="inlineStr"/>
      <c r="ERO60" t="inlineStr"/>
      <c r="ERP60" t="inlineStr"/>
      <c r="ERQ60" t="inlineStr"/>
      <c r="ERR60" t="inlineStr"/>
      <c r="ERS60" t="inlineStr"/>
      <c r="ERT60" t="inlineStr"/>
      <c r="ERU60" t="inlineStr"/>
      <c r="ERV60" t="inlineStr"/>
      <c r="ERW60" t="inlineStr"/>
      <c r="ERX60" t="inlineStr"/>
      <c r="ERY60" t="inlineStr"/>
      <c r="ERZ60" t="inlineStr"/>
      <c r="ESA60" t="inlineStr"/>
      <c r="ESB60" t="inlineStr"/>
      <c r="ESC60" t="inlineStr"/>
      <c r="ESD60" t="inlineStr"/>
      <c r="ESE60" t="inlineStr"/>
      <c r="ESF60" t="inlineStr"/>
      <c r="ESG60" t="inlineStr"/>
      <c r="ESH60" t="inlineStr"/>
      <c r="ESI60" t="inlineStr"/>
      <c r="ESJ60" t="inlineStr"/>
      <c r="ESK60" t="inlineStr"/>
      <c r="ESL60" t="inlineStr"/>
      <c r="ESM60" t="inlineStr"/>
      <c r="ESN60" t="inlineStr"/>
      <c r="ESO60" t="inlineStr"/>
      <c r="ESP60" t="inlineStr"/>
      <c r="ESQ60" t="inlineStr"/>
      <c r="ESR60" t="inlineStr"/>
      <c r="ESS60" t="inlineStr"/>
      <c r="EST60" t="inlineStr"/>
      <c r="ESU60" t="inlineStr"/>
      <c r="ESV60" t="inlineStr"/>
      <c r="ESW60" t="inlineStr"/>
      <c r="ESX60" t="inlineStr"/>
      <c r="ESY60" t="inlineStr"/>
      <c r="ESZ60" t="inlineStr"/>
      <c r="ETA60" t="inlineStr"/>
      <c r="ETB60" t="inlineStr"/>
      <c r="ETC60" t="inlineStr"/>
      <c r="ETD60" t="inlineStr"/>
      <c r="ETE60" t="inlineStr"/>
      <c r="ETF60" t="inlineStr"/>
      <c r="ETG60" t="inlineStr"/>
      <c r="ETH60" t="inlineStr"/>
      <c r="ETI60" t="inlineStr"/>
      <c r="ETJ60" t="inlineStr"/>
      <c r="ETK60" t="inlineStr"/>
      <c r="ETL60" t="inlineStr"/>
      <c r="ETM60" t="inlineStr"/>
      <c r="ETN60" t="inlineStr"/>
      <c r="ETO60" t="inlineStr"/>
      <c r="ETP60" t="inlineStr"/>
      <c r="ETQ60" t="inlineStr"/>
      <c r="ETR60" t="inlineStr"/>
      <c r="ETS60" t="inlineStr"/>
      <c r="ETT60" t="inlineStr"/>
      <c r="ETU60" t="inlineStr"/>
      <c r="ETV60" t="inlineStr"/>
      <c r="ETW60" t="inlineStr"/>
      <c r="ETX60" t="inlineStr"/>
      <c r="ETY60" t="inlineStr"/>
      <c r="ETZ60" t="inlineStr"/>
      <c r="EUA60" t="inlineStr"/>
      <c r="EUB60" t="inlineStr"/>
      <c r="EUC60" t="inlineStr"/>
      <c r="EUD60" t="inlineStr"/>
      <c r="EUE60" t="inlineStr"/>
      <c r="EUF60" t="inlineStr"/>
      <c r="EUG60" t="inlineStr"/>
      <c r="EUH60" t="inlineStr"/>
      <c r="EUI60" t="inlineStr"/>
      <c r="EUJ60" t="inlineStr"/>
      <c r="EUK60" t="inlineStr"/>
      <c r="EUL60" t="inlineStr"/>
      <c r="EUM60" t="inlineStr"/>
      <c r="EUN60" t="inlineStr"/>
      <c r="EUO60" t="inlineStr"/>
      <c r="EUP60" t="inlineStr"/>
      <c r="EUQ60" t="inlineStr"/>
      <c r="EUR60" t="inlineStr"/>
      <c r="EUS60" t="inlineStr"/>
      <c r="EUT60" t="inlineStr"/>
      <c r="EUU60" t="inlineStr"/>
      <c r="EUV60" t="inlineStr"/>
      <c r="EUW60" t="inlineStr"/>
      <c r="EUX60" t="inlineStr"/>
      <c r="EUY60" t="inlineStr"/>
      <c r="EUZ60" t="inlineStr"/>
      <c r="EVA60" t="inlineStr"/>
      <c r="EVB60" t="inlineStr"/>
      <c r="EVC60" t="inlineStr"/>
      <c r="EVD60" t="inlineStr"/>
      <c r="EVE60" t="inlineStr"/>
      <c r="EVF60" t="inlineStr"/>
      <c r="EVG60" t="inlineStr"/>
      <c r="EVH60" t="inlineStr"/>
      <c r="EVI60" t="inlineStr"/>
      <c r="EVJ60" t="inlineStr"/>
      <c r="EVK60" t="inlineStr"/>
      <c r="EVL60" t="inlineStr"/>
      <c r="EVM60" t="inlineStr"/>
      <c r="EVN60" t="inlineStr"/>
      <c r="EVO60" t="inlineStr"/>
      <c r="EVP60" t="inlineStr"/>
      <c r="EVQ60" t="inlineStr"/>
      <c r="EVR60" t="inlineStr"/>
      <c r="EVS60" t="inlineStr"/>
      <c r="EVT60" t="inlineStr"/>
      <c r="EVU60" t="inlineStr"/>
      <c r="EVV60" t="inlineStr"/>
      <c r="EVW60" t="inlineStr"/>
      <c r="EVX60" t="inlineStr"/>
      <c r="EVY60" t="inlineStr"/>
      <c r="EVZ60" t="inlineStr"/>
      <c r="EWA60" t="inlineStr"/>
      <c r="EWB60" t="inlineStr"/>
      <c r="EWC60" t="inlineStr"/>
      <c r="EWD60" t="inlineStr"/>
      <c r="EWE60" t="inlineStr"/>
      <c r="EWF60" t="inlineStr"/>
      <c r="EWG60" t="inlineStr"/>
      <c r="EWH60" t="inlineStr"/>
      <c r="EWI60" t="inlineStr"/>
      <c r="EWJ60" t="inlineStr"/>
      <c r="EWK60" t="inlineStr"/>
      <c r="EWL60" t="inlineStr"/>
      <c r="EWM60" t="inlineStr"/>
      <c r="EWN60" t="inlineStr"/>
      <c r="EWO60" t="inlineStr"/>
      <c r="EWP60" t="inlineStr"/>
      <c r="EWQ60" t="inlineStr"/>
      <c r="EWR60" t="inlineStr"/>
      <c r="EWS60" t="inlineStr"/>
      <c r="EWT60" t="inlineStr"/>
      <c r="EWU60" t="inlineStr"/>
      <c r="EWV60" t="inlineStr"/>
      <c r="EWW60" t="inlineStr"/>
      <c r="EWX60" t="inlineStr"/>
      <c r="EWY60" t="inlineStr"/>
      <c r="EWZ60" t="inlineStr"/>
      <c r="EXA60" t="inlineStr"/>
      <c r="EXB60" t="inlineStr"/>
      <c r="EXC60" t="inlineStr"/>
      <c r="EXD60" t="inlineStr"/>
      <c r="EXE60" t="inlineStr"/>
      <c r="EXF60" t="inlineStr"/>
      <c r="EXG60" t="inlineStr"/>
      <c r="EXH60" t="inlineStr"/>
      <c r="EXI60" t="inlineStr"/>
      <c r="EXJ60" t="inlineStr"/>
      <c r="EXK60" t="inlineStr"/>
      <c r="EXL60" t="inlineStr"/>
      <c r="EXM60" t="inlineStr"/>
      <c r="EXN60" t="inlineStr"/>
      <c r="EXO60" t="inlineStr"/>
      <c r="EXP60" t="inlineStr"/>
      <c r="EXQ60" t="inlineStr"/>
      <c r="EXR60" t="inlineStr"/>
      <c r="EXS60" t="inlineStr"/>
      <c r="EXT60" t="inlineStr"/>
      <c r="EXU60" t="inlineStr"/>
      <c r="EXV60" t="inlineStr"/>
      <c r="EXW60" t="inlineStr"/>
      <c r="EXX60" t="inlineStr"/>
      <c r="EXY60" t="inlineStr"/>
      <c r="EXZ60" t="inlineStr"/>
      <c r="EYA60" t="inlineStr"/>
      <c r="EYB60" t="inlineStr"/>
      <c r="EYC60" t="inlineStr"/>
      <c r="EYD60" t="inlineStr"/>
      <c r="EYE60" t="inlineStr"/>
      <c r="EYF60" t="inlineStr"/>
      <c r="EYG60" t="inlineStr"/>
      <c r="EYH60" t="inlineStr"/>
      <c r="EYI60" t="inlineStr"/>
      <c r="EYJ60" t="inlineStr"/>
      <c r="EYK60" t="inlineStr"/>
      <c r="EYL60" t="inlineStr"/>
      <c r="EYM60" t="inlineStr"/>
      <c r="EYN60" t="inlineStr"/>
      <c r="EYO60" t="inlineStr"/>
      <c r="EYP60" t="inlineStr"/>
      <c r="EYQ60" t="inlineStr"/>
      <c r="EYR60" t="inlineStr"/>
      <c r="EYS60" t="inlineStr"/>
      <c r="EYT60" t="inlineStr"/>
      <c r="EYU60" t="inlineStr"/>
      <c r="EYV60" t="inlineStr"/>
      <c r="EYW60" t="inlineStr"/>
      <c r="EYX60" t="inlineStr"/>
      <c r="EYY60" t="inlineStr"/>
      <c r="EYZ60" t="inlineStr"/>
      <c r="EZA60" t="inlineStr"/>
      <c r="EZB60" t="inlineStr"/>
      <c r="EZC60" t="inlineStr"/>
      <c r="EZD60" t="inlineStr"/>
      <c r="EZE60" t="inlineStr"/>
      <c r="EZF60" t="inlineStr"/>
      <c r="EZG60" t="inlineStr"/>
      <c r="EZH60" t="inlineStr"/>
      <c r="EZI60" t="inlineStr"/>
      <c r="EZJ60" t="inlineStr"/>
      <c r="EZK60" t="inlineStr"/>
      <c r="EZL60" t="inlineStr"/>
      <c r="EZM60" t="inlineStr"/>
      <c r="EZN60" t="inlineStr"/>
      <c r="EZO60" t="inlineStr"/>
      <c r="EZP60" t="inlineStr"/>
      <c r="EZQ60" t="inlineStr"/>
      <c r="EZR60" t="inlineStr"/>
      <c r="EZS60" t="inlineStr"/>
      <c r="EZT60" t="inlineStr"/>
      <c r="EZU60" t="inlineStr"/>
      <c r="EZV60" t="inlineStr"/>
      <c r="EZW60" t="inlineStr"/>
      <c r="EZX60" t="inlineStr"/>
      <c r="EZY60" t="inlineStr"/>
      <c r="EZZ60" t="inlineStr"/>
      <c r="FAA60" t="inlineStr"/>
      <c r="FAB60" t="inlineStr"/>
      <c r="FAC60" t="inlineStr"/>
      <c r="FAD60" t="inlineStr"/>
      <c r="FAE60" t="inlineStr"/>
      <c r="FAF60" t="inlineStr"/>
      <c r="FAG60" t="inlineStr"/>
      <c r="FAH60" t="inlineStr"/>
      <c r="FAI60" t="inlineStr"/>
      <c r="FAJ60" t="inlineStr"/>
      <c r="FAK60" t="inlineStr"/>
      <c r="FAL60" t="inlineStr"/>
      <c r="FAM60" t="inlineStr"/>
      <c r="FAN60" t="inlineStr"/>
      <c r="FAO60" t="inlineStr"/>
      <c r="FAP60" t="inlineStr"/>
      <c r="FAQ60" t="inlineStr"/>
      <c r="FAR60" t="inlineStr"/>
      <c r="FAS60" t="inlineStr"/>
      <c r="FAT60" t="inlineStr"/>
      <c r="FAU60" t="inlineStr"/>
      <c r="FAV60" t="inlineStr"/>
      <c r="FAW60" t="inlineStr"/>
      <c r="FAX60" t="inlineStr"/>
      <c r="FAY60" t="inlineStr"/>
      <c r="FAZ60" t="inlineStr"/>
      <c r="FBA60" t="inlineStr"/>
      <c r="FBB60" t="inlineStr"/>
      <c r="FBC60" t="inlineStr"/>
      <c r="FBD60" t="inlineStr"/>
      <c r="FBE60" t="inlineStr"/>
      <c r="FBF60" t="inlineStr"/>
      <c r="FBG60" t="inlineStr"/>
      <c r="FBH60" t="inlineStr"/>
      <c r="FBI60" t="inlineStr"/>
      <c r="FBJ60" t="inlineStr"/>
      <c r="FBK60" t="inlineStr"/>
      <c r="FBL60" t="inlineStr"/>
      <c r="FBM60" t="inlineStr"/>
      <c r="FBN60" t="inlineStr"/>
      <c r="FBO60" t="inlineStr"/>
      <c r="FBP60" t="inlineStr"/>
      <c r="FBQ60" t="inlineStr"/>
      <c r="FBR60" t="inlineStr"/>
      <c r="FBS60" t="inlineStr"/>
      <c r="FBT60" t="inlineStr"/>
      <c r="FBU60" t="inlineStr"/>
      <c r="FBV60" t="inlineStr"/>
      <c r="FBW60" t="inlineStr"/>
      <c r="FBX60" t="inlineStr"/>
      <c r="FBY60" t="inlineStr"/>
      <c r="FBZ60" t="inlineStr"/>
      <c r="FCA60" t="inlineStr"/>
      <c r="FCB60" t="inlineStr"/>
      <c r="FCC60" t="inlineStr"/>
      <c r="FCD60" t="inlineStr"/>
      <c r="FCE60" t="inlineStr"/>
      <c r="FCF60" t="inlineStr"/>
      <c r="FCG60" t="inlineStr"/>
      <c r="FCH60" t="inlineStr"/>
      <c r="FCI60" t="inlineStr"/>
      <c r="FCJ60" t="inlineStr"/>
      <c r="FCK60" t="inlineStr"/>
      <c r="FCL60" t="inlineStr"/>
      <c r="FCM60" t="inlineStr"/>
      <c r="FCN60" t="inlineStr"/>
      <c r="FCO60" t="inlineStr"/>
      <c r="FCP60" t="inlineStr"/>
      <c r="FCQ60" t="inlineStr"/>
      <c r="FCR60" t="inlineStr"/>
      <c r="FCS60" t="inlineStr"/>
      <c r="FCT60" t="inlineStr"/>
      <c r="FCU60" t="inlineStr"/>
      <c r="FCV60" t="inlineStr"/>
      <c r="FCW60" t="inlineStr"/>
      <c r="FCX60" t="inlineStr"/>
      <c r="FCY60" t="inlineStr"/>
      <c r="FCZ60" t="inlineStr"/>
      <c r="FDA60" t="inlineStr"/>
      <c r="FDB60" t="inlineStr"/>
      <c r="FDC60" t="inlineStr"/>
      <c r="FDD60" t="inlineStr"/>
      <c r="FDE60" t="inlineStr"/>
      <c r="FDF60" t="inlineStr"/>
      <c r="FDG60" t="inlineStr"/>
      <c r="FDH60" t="inlineStr"/>
      <c r="FDI60" t="inlineStr"/>
      <c r="FDJ60" t="inlineStr"/>
      <c r="FDK60" t="inlineStr"/>
      <c r="FDL60" t="inlineStr"/>
      <c r="FDM60" t="inlineStr"/>
      <c r="FDN60" t="inlineStr"/>
      <c r="FDO60" t="inlineStr"/>
      <c r="FDP60" t="inlineStr"/>
      <c r="FDQ60" t="inlineStr"/>
      <c r="FDR60" t="inlineStr"/>
      <c r="FDS60" t="inlineStr"/>
      <c r="FDT60" t="inlineStr"/>
      <c r="FDU60" t="inlineStr"/>
      <c r="FDV60" t="inlineStr"/>
      <c r="FDW60" t="inlineStr"/>
      <c r="FDX60" t="inlineStr"/>
      <c r="FDY60" t="inlineStr"/>
      <c r="FDZ60" t="inlineStr"/>
      <c r="FEA60" t="inlineStr"/>
      <c r="FEB60" t="inlineStr"/>
      <c r="FEC60" t="inlineStr"/>
      <c r="FED60" t="inlineStr"/>
      <c r="FEE60" t="inlineStr"/>
      <c r="FEF60" t="inlineStr"/>
      <c r="FEG60" t="inlineStr"/>
      <c r="FEH60" t="inlineStr"/>
      <c r="FEI60" t="inlineStr"/>
      <c r="FEJ60" t="inlineStr"/>
      <c r="FEK60" t="inlineStr"/>
      <c r="FEL60" t="inlineStr"/>
      <c r="FEM60" t="inlineStr"/>
      <c r="FEN60" t="inlineStr"/>
      <c r="FEO60" t="inlineStr"/>
      <c r="FEP60" t="inlineStr"/>
      <c r="FEQ60" t="inlineStr"/>
      <c r="FER60" t="inlineStr"/>
      <c r="FES60" t="inlineStr"/>
      <c r="FET60" t="inlineStr"/>
      <c r="FEU60" t="inlineStr"/>
      <c r="FEV60" t="inlineStr"/>
      <c r="FEW60" t="inlineStr"/>
      <c r="FEX60" t="inlineStr"/>
      <c r="FEY60" t="inlineStr"/>
      <c r="FEZ60" t="inlineStr"/>
      <c r="FFA60" t="inlineStr"/>
      <c r="FFB60" t="inlineStr"/>
      <c r="FFC60" t="inlineStr"/>
      <c r="FFD60" t="inlineStr"/>
      <c r="FFE60" t="inlineStr"/>
      <c r="FFF60" t="inlineStr"/>
      <c r="FFG60" t="inlineStr"/>
      <c r="FFH60" t="inlineStr"/>
      <c r="FFI60" t="inlineStr"/>
      <c r="FFJ60" t="inlineStr"/>
      <c r="FFK60" t="inlineStr"/>
      <c r="FFL60" t="inlineStr"/>
      <c r="FFM60" t="inlineStr"/>
      <c r="FFN60" t="inlineStr"/>
      <c r="FFO60" t="inlineStr"/>
      <c r="FFP60" t="inlineStr"/>
      <c r="FFQ60" t="inlineStr"/>
      <c r="FFR60" t="inlineStr"/>
      <c r="FFS60" t="inlineStr"/>
      <c r="FFT60" t="inlineStr"/>
      <c r="FFU60" t="inlineStr"/>
      <c r="FFV60" t="inlineStr"/>
      <c r="FFW60" t="inlineStr"/>
      <c r="FFX60" t="inlineStr"/>
      <c r="FFY60" t="inlineStr"/>
      <c r="FFZ60" t="inlineStr"/>
      <c r="FGA60" t="inlineStr"/>
      <c r="FGB60" t="inlineStr"/>
      <c r="FGC60" t="inlineStr"/>
      <c r="FGD60" t="inlineStr"/>
      <c r="FGE60" t="inlineStr"/>
      <c r="FGF60" t="inlineStr"/>
      <c r="FGG60" t="inlineStr"/>
      <c r="FGH60" t="inlineStr"/>
      <c r="FGI60" t="inlineStr"/>
      <c r="FGJ60" t="inlineStr"/>
      <c r="FGK60" t="inlineStr"/>
      <c r="FGL60" t="inlineStr"/>
      <c r="FGM60" t="inlineStr"/>
      <c r="FGN60" t="inlineStr"/>
      <c r="FGO60" t="inlineStr"/>
      <c r="FGP60" t="inlineStr"/>
      <c r="FGQ60" t="inlineStr"/>
      <c r="FGR60" t="inlineStr"/>
      <c r="FGS60" t="inlineStr"/>
      <c r="FGT60" t="inlineStr"/>
      <c r="FGU60" t="inlineStr"/>
      <c r="FGV60" t="inlineStr"/>
      <c r="FGW60" t="inlineStr"/>
      <c r="FGX60" t="inlineStr"/>
      <c r="FGY60" t="inlineStr"/>
      <c r="FGZ60" t="inlineStr"/>
      <c r="FHA60" t="inlineStr"/>
      <c r="FHB60" t="inlineStr"/>
      <c r="FHC60" t="inlineStr"/>
      <c r="FHD60" t="inlineStr"/>
      <c r="FHE60" t="inlineStr"/>
      <c r="FHF60" t="inlineStr"/>
      <c r="FHG60" t="inlineStr"/>
      <c r="FHH60" t="inlineStr"/>
      <c r="FHI60" t="inlineStr"/>
      <c r="FHJ60" t="inlineStr"/>
      <c r="FHK60" t="inlineStr"/>
      <c r="FHL60" t="inlineStr"/>
      <c r="FHM60" t="inlineStr"/>
      <c r="FHN60" t="inlineStr"/>
      <c r="FHO60" t="inlineStr"/>
      <c r="FHP60" t="inlineStr"/>
      <c r="FHQ60" t="inlineStr"/>
      <c r="FHR60" t="inlineStr"/>
      <c r="FHS60" t="inlineStr"/>
      <c r="FHT60" t="inlineStr"/>
      <c r="FHU60" t="inlineStr"/>
      <c r="FHV60" t="inlineStr"/>
      <c r="FHW60" t="inlineStr"/>
      <c r="FHX60" t="inlineStr"/>
      <c r="FHY60" t="inlineStr"/>
      <c r="FHZ60" t="inlineStr"/>
      <c r="FIA60" t="inlineStr"/>
      <c r="FIB60" t="inlineStr"/>
      <c r="FIC60" t="inlineStr"/>
      <c r="FID60" t="inlineStr"/>
      <c r="FIE60" t="inlineStr"/>
      <c r="FIF60" t="inlineStr"/>
      <c r="FIG60" t="inlineStr"/>
      <c r="FIH60" t="inlineStr"/>
      <c r="FII60" t="inlineStr"/>
      <c r="FIJ60" t="inlineStr"/>
      <c r="FIK60" t="inlineStr"/>
      <c r="FIL60" t="inlineStr"/>
      <c r="FIM60" t="inlineStr"/>
      <c r="FIN60" t="inlineStr"/>
      <c r="FIO60" t="inlineStr"/>
      <c r="FIP60" t="inlineStr"/>
      <c r="FIQ60" t="inlineStr"/>
      <c r="FIR60" t="inlineStr"/>
      <c r="FIS60" t="inlineStr"/>
      <c r="FIT60" t="inlineStr"/>
      <c r="FIU60" t="inlineStr"/>
      <c r="FIV60" t="inlineStr"/>
      <c r="FIW60" t="inlineStr"/>
      <c r="FIX60" t="inlineStr"/>
      <c r="FIY60" t="inlineStr"/>
      <c r="FIZ60" t="inlineStr"/>
      <c r="FJA60" t="inlineStr"/>
      <c r="FJB60" t="inlineStr"/>
      <c r="FJC60" t="inlineStr"/>
      <c r="FJD60" t="inlineStr"/>
      <c r="FJE60" t="inlineStr"/>
      <c r="FJF60" t="inlineStr"/>
      <c r="FJG60" t="inlineStr"/>
      <c r="FJH60" t="inlineStr"/>
      <c r="FJI60" t="inlineStr"/>
      <c r="FJJ60" t="inlineStr"/>
      <c r="FJK60" t="inlineStr"/>
      <c r="FJL60" t="inlineStr"/>
      <c r="FJM60" t="inlineStr"/>
      <c r="FJN60" t="inlineStr"/>
      <c r="FJO60" t="inlineStr"/>
      <c r="FJP60" t="inlineStr"/>
      <c r="FJQ60" t="inlineStr"/>
      <c r="FJR60" t="inlineStr"/>
      <c r="FJS60" t="inlineStr"/>
      <c r="FJT60" t="inlineStr"/>
      <c r="FJU60" t="inlineStr"/>
      <c r="FJV60" t="inlineStr"/>
      <c r="FJW60" t="inlineStr"/>
      <c r="FJX60" t="inlineStr"/>
      <c r="FJY60" t="inlineStr"/>
      <c r="FJZ60" t="inlineStr"/>
      <c r="FKA60" t="inlineStr"/>
      <c r="FKB60" t="inlineStr"/>
      <c r="FKC60" t="inlineStr"/>
      <c r="FKD60" t="inlineStr"/>
      <c r="FKE60" t="inlineStr"/>
      <c r="FKF60" t="inlineStr"/>
      <c r="FKG60" t="inlineStr"/>
      <c r="FKH60" t="inlineStr"/>
      <c r="FKI60" t="inlineStr"/>
      <c r="FKJ60" t="inlineStr"/>
      <c r="FKK60" t="inlineStr"/>
      <c r="FKL60" t="inlineStr"/>
      <c r="FKM60" t="inlineStr"/>
      <c r="FKN60" t="inlineStr"/>
      <c r="FKO60" t="inlineStr"/>
      <c r="FKP60" t="inlineStr"/>
      <c r="FKQ60" t="inlineStr"/>
      <c r="FKR60" t="inlineStr"/>
      <c r="FKS60" t="inlineStr"/>
      <c r="FKT60" t="inlineStr"/>
      <c r="FKU60" t="inlineStr"/>
      <c r="FKV60" t="inlineStr"/>
      <c r="FKW60" t="inlineStr"/>
      <c r="FKX60" t="inlineStr"/>
      <c r="FKY60" t="inlineStr"/>
      <c r="FKZ60" t="inlineStr"/>
      <c r="FLA60" t="inlineStr"/>
      <c r="FLB60" t="inlineStr"/>
      <c r="FLC60" t="inlineStr"/>
      <c r="FLD60" t="inlineStr"/>
      <c r="FLE60" t="inlineStr"/>
      <c r="FLF60" t="inlineStr"/>
      <c r="FLG60" t="inlineStr"/>
      <c r="FLH60" t="inlineStr"/>
      <c r="FLI60" t="inlineStr"/>
      <c r="FLJ60" t="inlineStr"/>
      <c r="FLK60" t="inlineStr"/>
      <c r="FLL60" t="inlineStr"/>
      <c r="FLM60" t="inlineStr"/>
      <c r="FLN60" t="inlineStr"/>
      <c r="FLO60" t="inlineStr"/>
      <c r="FLP60" t="inlineStr"/>
      <c r="FLQ60" t="inlineStr"/>
      <c r="FLR60" t="inlineStr"/>
      <c r="FLS60" t="inlineStr"/>
      <c r="FLT60" t="inlineStr"/>
      <c r="FLU60" t="inlineStr"/>
      <c r="FLV60" t="inlineStr"/>
      <c r="FLW60" t="inlineStr"/>
      <c r="FLX60" t="inlineStr"/>
      <c r="FLY60" t="inlineStr"/>
      <c r="FLZ60" t="inlineStr"/>
      <c r="FMA60" t="inlineStr"/>
      <c r="FMB60" t="inlineStr"/>
      <c r="FMC60" t="inlineStr"/>
      <c r="FMD60" t="inlineStr"/>
      <c r="FME60" t="inlineStr"/>
      <c r="FMF60" t="inlineStr"/>
      <c r="FMG60" t="inlineStr"/>
      <c r="FMH60" t="inlineStr"/>
      <c r="FMI60" t="inlineStr"/>
      <c r="FMJ60" t="inlineStr"/>
      <c r="FMK60" t="inlineStr"/>
      <c r="FML60" t="inlineStr"/>
      <c r="FMM60" t="inlineStr"/>
      <c r="FMN60" t="inlineStr"/>
      <c r="FMO60" t="inlineStr"/>
      <c r="FMP60" t="inlineStr"/>
      <c r="FMQ60" t="inlineStr"/>
      <c r="FMR60" t="inlineStr"/>
      <c r="FMS60" t="inlineStr"/>
      <c r="FMT60" t="inlineStr"/>
      <c r="FMU60" t="inlineStr"/>
      <c r="FMV60" t="inlineStr"/>
      <c r="FMW60" t="inlineStr"/>
      <c r="FMX60" t="inlineStr"/>
      <c r="FMY60" t="inlineStr"/>
      <c r="FMZ60" t="inlineStr"/>
      <c r="FNA60" t="inlineStr"/>
      <c r="FNB60" t="inlineStr"/>
      <c r="FNC60" t="inlineStr"/>
      <c r="FND60" t="inlineStr"/>
      <c r="FNE60" t="inlineStr"/>
      <c r="FNF60" t="inlineStr"/>
      <c r="FNG60" t="inlineStr"/>
      <c r="FNH60" t="inlineStr"/>
      <c r="FNI60" t="inlineStr"/>
      <c r="FNJ60" t="inlineStr"/>
      <c r="FNK60" t="inlineStr"/>
      <c r="FNL60" t="inlineStr"/>
      <c r="FNM60" t="inlineStr"/>
      <c r="FNN60" t="inlineStr"/>
      <c r="FNO60" t="inlineStr"/>
      <c r="FNP60" t="inlineStr"/>
      <c r="FNQ60" t="inlineStr"/>
      <c r="FNR60" t="inlineStr"/>
      <c r="FNS60" t="inlineStr"/>
      <c r="FNT60" t="inlineStr"/>
      <c r="FNU60" t="inlineStr"/>
      <c r="FNV60" t="inlineStr"/>
      <c r="FNW60" t="inlineStr"/>
      <c r="FNX60" t="inlineStr"/>
      <c r="FNY60" t="inlineStr"/>
      <c r="FNZ60" t="inlineStr"/>
      <c r="FOA60" t="inlineStr"/>
      <c r="FOB60" t="inlineStr"/>
      <c r="FOC60" t="inlineStr"/>
      <c r="FOD60" t="inlineStr"/>
      <c r="FOE60" t="inlineStr"/>
      <c r="FOF60" t="inlineStr"/>
      <c r="FOG60" t="inlineStr"/>
      <c r="FOH60" t="inlineStr"/>
      <c r="FOI60" t="inlineStr"/>
      <c r="FOJ60" t="inlineStr"/>
      <c r="FOK60" t="inlineStr"/>
      <c r="FOL60" t="inlineStr"/>
      <c r="FOM60" t="inlineStr"/>
      <c r="FON60" t="inlineStr"/>
      <c r="FOO60" t="inlineStr"/>
      <c r="FOP60" t="inlineStr"/>
      <c r="FOQ60" t="inlineStr"/>
      <c r="FOR60" t="inlineStr"/>
      <c r="FOS60" t="inlineStr"/>
      <c r="FOT60" t="inlineStr"/>
      <c r="FOU60" t="inlineStr"/>
      <c r="FOV60" t="inlineStr"/>
      <c r="FOW60" t="inlineStr"/>
      <c r="FOX60" t="inlineStr"/>
      <c r="FOY60" t="inlineStr"/>
      <c r="FOZ60" t="inlineStr"/>
      <c r="FPA60" t="inlineStr"/>
      <c r="FPB60" t="inlineStr"/>
      <c r="FPC60" t="inlineStr"/>
      <c r="FPD60" t="inlineStr"/>
      <c r="FPE60" t="inlineStr"/>
      <c r="FPF60" t="inlineStr"/>
      <c r="FPG60" t="inlineStr"/>
      <c r="FPH60" t="inlineStr"/>
      <c r="FPI60" t="inlineStr"/>
      <c r="FPJ60" t="inlineStr"/>
      <c r="FPK60" t="inlineStr"/>
      <c r="FPL60" t="inlineStr"/>
      <c r="FPM60" t="inlineStr"/>
      <c r="FPN60" t="inlineStr"/>
      <c r="FPO60" t="inlineStr"/>
      <c r="FPP60" t="inlineStr"/>
      <c r="FPQ60" t="inlineStr"/>
      <c r="FPR60" t="inlineStr"/>
      <c r="FPS60" t="inlineStr"/>
      <c r="FPT60" t="inlineStr"/>
      <c r="FPU60" t="inlineStr"/>
      <c r="FPV60" t="inlineStr"/>
      <c r="FPW60" t="inlineStr"/>
      <c r="FPX60" t="inlineStr"/>
      <c r="FPY60" t="inlineStr"/>
      <c r="FPZ60" t="inlineStr"/>
      <c r="FQA60" t="inlineStr"/>
      <c r="FQB60" t="inlineStr"/>
      <c r="FQC60" t="inlineStr"/>
      <c r="FQD60" t="inlineStr"/>
      <c r="FQE60" t="inlineStr"/>
      <c r="FQF60" t="inlineStr"/>
      <c r="FQG60" t="inlineStr"/>
      <c r="FQH60" t="inlineStr"/>
      <c r="FQI60" t="inlineStr"/>
      <c r="FQJ60" t="inlineStr"/>
      <c r="FQK60" t="inlineStr"/>
      <c r="FQL60" t="inlineStr"/>
      <c r="FQM60" t="inlineStr"/>
      <c r="FQN60" t="inlineStr"/>
      <c r="FQO60" t="inlineStr"/>
      <c r="FQP60" t="inlineStr"/>
      <c r="FQQ60" t="inlineStr"/>
      <c r="FQR60" t="inlineStr"/>
      <c r="FQS60" t="inlineStr"/>
      <c r="FQT60" t="inlineStr"/>
      <c r="FQU60" t="inlineStr"/>
      <c r="FQV60" t="inlineStr"/>
      <c r="FQW60" t="inlineStr"/>
      <c r="FQX60" t="inlineStr"/>
      <c r="FQY60" t="inlineStr"/>
      <c r="FQZ60" t="inlineStr"/>
      <c r="FRA60" t="inlineStr"/>
      <c r="FRB60" t="inlineStr"/>
      <c r="FRC60" t="inlineStr"/>
    </row>
    <row r="61">
      <c r="A61" t="inlineStr">
        <is>
          <t>337. Guidelines for coal mill maintenance.pdf</t>
        </is>
      </c>
      <c r="B61" t="inlineStr">
        <is>
          <t>OGN</t>
        </is>
      </c>
      <c r="C61" t="inlineStr">
        <is>
          <t>LMI/OGN/OPS/MECH/052/</t>
        </is>
      </c>
      <c r="D61" t="inlineStr">
        <is>
          <t>REVISION NO. 1.00, DATE: JAN'2023”.As per LMI, 2-yearly review was due in December'22.</t>
        </is>
      </c>
      <c r="E61" t="inlineStr">
        <is>
          <t>MECH MAINT- BOILER</t>
        </is>
      </c>
      <c r="F61" t="inlineStr">
        <is>
          <t>1</t>
        </is>
      </c>
      <c r="G61" t="inlineStr">
        <is>
          <t>1.00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n">
        <v>60</v>
      </c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inlineStr"/>
      <c r="BCC61" t="inlineStr"/>
      <c r="BCD61" t="inlineStr"/>
      <c r="BCE61" t="inlineStr"/>
      <c r="BCF61" t="inlineStr"/>
      <c r="BCG61" t="inlineStr"/>
      <c r="BCH61" t="inlineStr"/>
      <c r="BCI61" t="inlineStr"/>
      <c r="BCJ61" t="inlineStr"/>
      <c r="BCK61" t="inlineStr"/>
      <c r="BCL61" t="inlineStr"/>
      <c r="BCM61" t="inlineStr"/>
      <c r="BCN61" t="inlineStr"/>
      <c r="BCO61" t="inlineStr"/>
      <c r="BCP61" t="inlineStr"/>
      <c r="BCQ61" t="inlineStr"/>
      <c r="BCR61" t="inlineStr"/>
      <c r="BCS61" t="inlineStr"/>
      <c r="BCT61" t="inlineStr"/>
      <c r="BCU61" t="inlineStr"/>
      <c r="BCV61" t="inlineStr"/>
      <c r="BCW61" t="inlineStr"/>
      <c r="BCX61" t="inlineStr"/>
      <c r="BCY61" t="inlineStr"/>
      <c r="BCZ61" t="inlineStr"/>
      <c r="BDA61" t="inlineStr"/>
      <c r="BDB61" t="inlineStr"/>
      <c r="BDC61" t="inlineStr"/>
      <c r="BDD61" t="inlineStr"/>
      <c r="BDE61" t="inlineStr"/>
      <c r="BDF61" t="inlineStr"/>
      <c r="BDG61" t="inlineStr"/>
      <c r="BDH61" t="inlineStr"/>
      <c r="BDI61" t="inlineStr"/>
      <c r="BDJ61" t="inlineStr"/>
      <c r="BDK61" t="inlineStr"/>
      <c r="BDL61" t="inlineStr"/>
      <c r="BDM61" t="inlineStr"/>
      <c r="BDN61" t="inlineStr"/>
      <c r="BDO61" t="inlineStr"/>
      <c r="BDP61" t="inlineStr"/>
      <c r="BDQ61" t="inlineStr"/>
      <c r="BDR61" t="inlineStr"/>
      <c r="BDS61" t="inlineStr"/>
      <c r="BDT61" t="inlineStr"/>
      <c r="BDU61" t="inlineStr"/>
      <c r="BDV61" t="inlineStr"/>
      <c r="BDW61" t="inlineStr"/>
      <c r="BDX61" t="inlineStr"/>
      <c r="BDY61" t="inlineStr"/>
      <c r="BDZ61" t="inlineStr"/>
      <c r="BEA61" t="inlineStr"/>
      <c r="BEB61" t="inlineStr"/>
      <c r="BEC61" t="inlineStr"/>
      <c r="BED61" t="inlineStr"/>
      <c r="BEE61" t="inlineStr"/>
      <c r="BEF61" t="inlineStr"/>
      <c r="BEG61" t="inlineStr"/>
      <c r="BEH61" t="inlineStr"/>
      <c r="BEI61" t="inlineStr"/>
      <c r="BEJ61" t="inlineStr"/>
      <c r="BEK61" t="inlineStr"/>
      <c r="BEL61" t="inlineStr"/>
      <c r="BEM61" t="inlineStr"/>
      <c r="BEN61" t="inlineStr"/>
      <c r="BEO61" t="inlineStr"/>
      <c r="BEP61" t="inlineStr"/>
      <c r="BEQ61" t="inlineStr"/>
      <c r="BER61" t="inlineStr"/>
      <c r="BES61" t="inlineStr"/>
      <c r="BET61" t="inlineStr"/>
      <c r="BEU61" t="inlineStr"/>
      <c r="BEV61" t="inlineStr"/>
      <c r="BEW61" t="inlineStr"/>
      <c r="BEX61" t="inlineStr"/>
      <c r="BEY61" t="inlineStr"/>
      <c r="BEZ61" t="inlineStr"/>
      <c r="BFA61" t="inlineStr"/>
      <c r="BFB61" t="inlineStr"/>
      <c r="BFC61" t="inlineStr"/>
      <c r="BFD61" t="inlineStr"/>
      <c r="BFE61" t="inlineStr"/>
      <c r="BFF61" t="inlineStr"/>
      <c r="BFG61" t="inlineStr"/>
      <c r="BFH61" t="inlineStr"/>
      <c r="BFI61" t="inlineStr"/>
      <c r="BFJ61" t="inlineStr"/>
      <c r="BFK61" t="inlineStr"/>
      <c r="BFL61" t="inlineStr"/>
      <c r="BFM61" t="inlineStr"/>
      <c r="BFN61" t="inlineStr"/>
      <c r="BFO61" t="inlineStr"/>
      <c r="BFP61" t="inlineStr"/>
      <c r="BFQ61" t="inlineStr"/>
      <c r="BFR61" t="inlineStr"/>
      <c r="BFS61" t="inlineStr"/>
      <c r="BFT61" t="inlineStr"/>
      <c r="BFU61" t="inlineStr"/>
      <c r="BFV61" t="inlineStr"/>
      <c r="BFW61" t="inlineStr"/>
      <c r="BFX61" t="inlineStr"/>
      <c r="BFY61" t="inlineStr"/>
      <c r="BFZ61" t="inlineStr"/>
      <c r="BGA61" t="inlineStr"/>
      <c r="BGB61" t="inlineStr"/>
      <c r="BGC61" t="inlineStr"/>
      <c r="BGD61" t="inlineStr"/>
      <c r="BGE61" t="inlineStr"/>
      <c r="BGF61" t="inlineStr"/>
      <c r="BGG61" t="inlineStr"/>
      <c r="BGH61" t="inlineStr"/>
      <c r="BGI61" t="inlineStr"/>
      <c r="BGJ61" t="inlineStr"/>
      <c r="BGK61" t="inlineStr"/>
      <c r="BGL61" t="inlineStr"/>
      <c r="BGM61" t="inlineStr"/>
      <c r="BGN61" t="inlineStr"/>
      <c r="BGO61" t="inlineStr"/>
      <c r="BGP61" t="inlineStr"/>
      <c r="BGQ61" t="inlineStr"/>
      <c r="BGR61" t="inlineStr"/>
      <c r="BGS61" t="inlineStr"/>
      <c r="BGT61" t="inlineStr"/>
      <c r="BGU61" t="inlineStr"/>
      <c r="BGV61" t="inlineStr"/>
      <c r="BGW61" t="inlineStr"/>
      <c r="BGX61" t="inlineStr"/>
      <c r="BGY61" t="inlineStr"/>
      <c r="BGZ61" t="inlineStr"/>
      <c r="BHA61" t="inlineStr"/>
      <c r="BHB61" t="inlineStr"/>
      <c r="BHC61" t="inlineStr"/>
      <c r="BHD61" t="inlineStr"/>
      <c r="BHE61" t="inlineStr"/>
      <c r="BHF61" t="inlineStr"/>
      <c r="BHG61" t="inlineStr"/>
      <c r="BHH61" t="inlineStr"/>
      <c r="BHI61" t="inlineStr"/>
      <c r="BHJ61" t="inlineStr"/>
      <c r="BHK61" t="inlineStr"/>
      <c r="BHL61" t="inlineStr"/>
      <c r="BHM61" t="inlineStr"/>
      <c r="BHN61" t="inlineStr"/>
      <c r="BHO61" t="inlineStr"/>
      <c r="BHP61" t="inlineStr"/>
      <c r="BHQ61" t="inlineStr"/>
      <c r="BHR61" t="inlineStr"/>
      <c r="BHS61" t="inlineStr"/>
      <c r="BHT61" t="inlineStr"/>
      <c r="BHU61" t="inlineStr"/>
      <c r="BHV61" t="inlineStr"/>
      <c r="BHW61" t="inlineStr"/>
      <c r="BHX61" t="inlineStr"/>
      <c r="BHY61" t="inlineStr"/>
      <c r="BHZ61" t="inlineStr"/>
      <c r="BIA61" t="inlineStr"/>
      <c r="BIB61" t="inlineStr"/>
      <c r="BIC61" t="inlineStr"/>
      <c r="BID61" t="inlineStr"/>
      <c r="BIE61" t="inlineStr"/>
      <c r="BIF61" t="inlineStr"/>
      <c r="BIG61" t="inlineStr"/>
      <c r="BIH61" t="inlineStr"/>
      <c r="BII61" t="inlineStr"/>
      <c r="BIJ61" t="inlineStr"/>
      <c r="BIK61" t="inlineStr"/>
      <c r="BIL61" t="inlineStr"/>
      <c r="BIM61" t="inlineStr"/>
      <c r="BIN61" t="inlineStr"/>
      <c r="BIO61" t="inlineStr"/>
      <c r="BIP61" t="inlineStr"/>
      <c r="BIQ61" t="inlineStr"/>
      <c r="BIR61" t="inlineStr"/>
      <c r="BIS61" t="inlineStr"/>
      <c r="BIT61" t="inlineStr"/>
      <c r="BIU61" t="inlineStr"/>
      <c r="BIV61" t="inlineStr"/>
      <c r="BIW61" t="inlineStr"/>
      <c r="BIX61" t="inlineStr"/>
      <c r="BIY61" t="inlineStr"/>
      <c r="BIZ61" t="inlineStr"/>
      <c r="BJA61" t="inlineStr"/>
      <c r="BJB61" t="inlineStr"/>
      <c r="BJC61" t="inlineStr"/>
      <c r="BJD61" t="inlineStr"/>
      <c r="BJE61" t="inlineStr"/>
      <c r="BJF61" t="inlineStr"/>
      <c r="BJG61" t="inlineStr"/>
      <c r="BJH61" t="inlineStr"/>
      <c r="BJI61" t="inlineStr"/>
      <c r="BJJ61" t="inlineStr"/>
      <c r="BJK61" t="inlineStr"/>
      <c r="BJL61" t="inlineStr"/>
      <c r="BJM61" t="inlineStr"/>
      <c r="BJN61" t="inlineStr"/>
      <c r="BJO61" t="inlineStr"/>
      <c r="BJP61" t="inlineStr"/>
      <c r="BJQ61" t="inlineStr"/>
      <c r="BJR61" t="inlineStr"/>
      <c r="BJS61" t="inlineStr"/>
      <c r="BJT61" t="inlineStr"/>
      <c r="BJU61" t="inlineStr"/>
      <c r="BJV61" t="inlineStr"/>
      <c r="BJW61" t="inlineStr"/>
      <c r="BJX61" t="inlineStr"/>
      <c r="BJY61" t="inlineStr"/>
      <c r="BJZ61" t="inlineStr"/>
      <c r="BKA61" t="inlineStr"/>
      <c r="BKB61" t="inlineStr"/>
      <c r="BKC61" t="inlineStr"/>
      <c r="BKD61" t="inlineStr"/>
      <c r="BKE61" t="inlineStr"/>
      <c r="BKF61" t="inlineStr"/>
      <c r="BKG61" t="inlineStr"/>
      <c r="BKH61" t="inlineStr"/>
      <c r="BKI61" t="inlineStr"/>
      <c r="BKJ61" t="inlineStr"/>
      <c r="BKK61" t="inlineStr"/>
      <c r="BKL61" t="inlineStr"/>
      <c r="BKM61" t="inlineStr"/>
      <c r="BKN61" t="inlineStr"/>
      <c r="BKO61" t="inlineStr"/>
      <c r="BKP61" t="inlineStr"/>
      <c r="BKQ61" t="inlineStr"/>
      <c r="BKR61" t="inlineStr"/>
      <c r="BKS61" t="inlineStr"/>
      <c r="BKT61" t="inlineStr"/>
      <c r="BKU61" t="inlineStr"/>
      <c r="BKV61" t="inlineStr"/>
      <c r="BKW61" t="inlineStr"/>
      <c r="BKX61" t="inlineStr"/>
      <c r="BKY61" t="inlineStr"/>
      <c r="BKZ61" t="inlineStr"/>
      <c r="BLA61" t="inlineStr"/>
      <c r="BLB61" t="inlineStr"/>
      <c r="BLC61" t="inlineStr"/>
      <c r="BLD61" t="inlineStr"/>
      <c r="BLE61" t="inlineStr"/>
      <c r="BLF61" t="inlineStr"/>
      <c r="BLG61" t="inlineStr"/>
      <c r="BLH61" t="inlineStr"/>
      <c r="BLI61" t="inlineStr"/>
      <c r="BLJ61" t="inlineStr"/>
      <c r="BLK61" t="inlineStr"/>
      <c r="BLL61" t="inlineStr"/>
      <c r="BLM61" t="inlineStr"/>
      <c r="BLN61" t="inlineStr"/>
      <c r="BLO61" t="inlineStr"/>
      <c r="BLP61" t="inlineStr"/>
      <c r="BLQ61" t="inlineStr"/>
      <c r="BLR61" t="inlineStr"/>
      <c r="BLS61" t="inlineStr"/>
      <c r="BLT61" t="inlineStr"/>
      <c r="BLU61" t="inlineStr"/>
      <c r="BLV61" t="inlineStr"/>
      <c r="BLW61" t="inlineStr"/>
      <c r="BLX61" t="inlineStr"/>
      <c r="BLY61" t="inlineStr"/>
      <c r="BLZ61" t="inlineStr"/>
      <c r="BMA61" t="inlineStr"/>
      <c r="BMB61" t="inlineStr"/>
      <c r="BMC61" t="inlineStr"/>
      <c r="BMD61" t="inlineStr"/>
      <c r="BME61" t="inlineStr"/>
      <c r="BMF61" t="inlineStr"/>
      <c r="BMG61" t="inlineStr"/>
      <c r="BMH61" t="inlineStr"/>
      <c r="BMI61" t="inlineStr"/>
      <c r="BMJ61" t="inlineStr"/>
      <c r="BMK61" t="inlineStr"/>
      <c r="BML61" t="inlineStr"/>
      <c r="BMM61" t="inlineStr"/>
      <c r="BMN61" t="inlineStr"/>
      <c r="BMO61" t="inlineStr"/>
      <c r="BMP61" t="inlineStr"/>
      <c r="BMQ61" t="inlineStr"/>
      <c r="BMR61" t="inlineStr"/>
      <c r="BMS61" t="inlineStr"/>
      <c r="BMT61" t="inlineStr"/>
      <c r="BMU61" t="inlineStr"/>
      <c r="BMV61" t="inlineStr"/>
      <c r="BMW61" t="inlineStr"/>
      <c r="BMX61" t="inlineStr"/>
      <c r="BMY61" t="inlineStr"/>
      <c r="BMZ61" t="inlineStr"/>
      <c r="BNA61" t="inlineStr"/>
      <c r="BNB61" t="inlineStr"/>
      <c r="BNC61" t="inlineStr"/>
      <c r="BND61" t="inlineStr"/>
      <c r="BNE61" t="inlineStr"/>
      <c r="BNF61" t="inlineStr"/>
      <c r="BNG61" t="inlineStr"/>
      <c r="BNH61" t="inlineStr"/>
      <c r="BNI61" t="inlineStr"/>
      <c r="BNJ61" t="inlineStr"/>
      <c r="BNK61" t="inlineStr"/>
      <c r="BNL61" t="inlineStr"/>
      <c r="BNM61" t="inlineStr"/>
      <c r="BNN61" t="inlineStr"/>
      <c r="BNO61" t="inlineStr"/>
      <c r="BNP61" t="inlineStr"/>
      <c r="BNQ61" t="inlineStr"/>
      <c r="BNR61" t="inlineStr"/>
      <c r="BNS61" t="inlineStr"/>
      <c r="BNT61" t="inlineStr"/>
      <c r="BNU61" t="inlineStr"/>
      <c r="BNV61" t="inlineStr"/>
      <c r="BNW61" t="inlineStr"/>
      <c r="BNX61" t="inlineStr"/>
      <c r="BNY61" t="inlineStr"/>
      <c r="BNZ61" t="inlineStr"/>
      <c r="BOA61" t="inlineStr"/>
      <c r="BOB61" t="inlineStr"/>
      <c r="BOC61" t="inlineStr"/>
      <c r="BOD61" t="inlineStr"/>
      <c r="BOE61" t="inlineStr"/>
      <c r="BOF61" t="inlineStr"/>
      <c r="BOG61" t="inlineStr"/>
      <c r="BOH61" t="inlineStr"/>
      <c r="BOI61" t="inlineStr"/>
      <c r="BOJ61" t="inlineStr"/>
      <c r="BOK61" t="inlineStr"/>
      <c r="BOL61" t="inlineStr"/>
      <c r="BOM61" t="inlineStr"/>
      <c r="BON61" t="inlineStr"/>
      <c r="BOO61" t="inlineStr"/>
      <c r="BOP61" t="inlineStr"/>
      <c r="BOQ61" t="inlineStr"/>
      <c r="BOR61" t="inlineStr"/>
      <c r="BOS61" t="inlineStr"/>
      <c r="BOT61" t="inlineStr"/>
      <c r="BOU61" t="inlineStr"/>
      <c r="BOV61" t="inlineStr"/>
      <c r="BOW61" t="inlineStr"/>
      <c r="BOX61" t="inlineStr"/>
      <c r="BOY61" t="inlineStr"/>
      <c r="BOZ61" t="inlineStr"/>
      <c r="BPA61" t="inlineStr"/>
      <c r="BPB61" t="inlineStr"/>
      <c r="BPC61" t="inlineStr"/>
      <c r="BPD61" t="inlineStr"/>
      <c r="BPE61" t="inlineStr"/>
      <c r="BPF61" t="inlineStr"/>
      <c r="BPG61" t="inlineStr"/>
      <c r="BPH61" t="inlineStr"/>
      <c r="BPI61" t="inlineStr"/>
      <c r="BPJ61" t="inlineStr"/>
      <c r="BPK61" t="inlineStr"/>
      <c r="BPL61" t="inlineStr"/>
      <c r="BPM61" t="inlineStr"/>
      <c r="BPN61" t="inlineStr"/>
      <c r="BPO61" t="inlineStr"/>
      <c r="BPP61" t="inlineStr"/>
      <c r="BPQ61" t="inlineStr"/>
      <c r="BPR61" t="inlineStr"/>
      <c r="BPS61" t="inlineStr"/>
      <c r="BPT61" t="inlineStr"/>
      <c r="BPU61" t="inlineStr"/>
      <c r="BPV61" t="inlineStr"/>
      <c r="BPW61" t="inlineStr"/>
      <c r="BPX61" t="inlineStr"/>
      <c r="BPY61" t="inlineStr"/>
      <c r="BPZ61" t="inlineStr"/>
      <c r="BQA61" t="inlineStr"/>
      <c r="BQB61" t="inlineStr"/>
      <c r="BQC61" t="inlineStr"/>
      <c r="BQD61" t="inlineStr"/>
      <c r="BQE61" t="inlineStr"/>
      <c r="BQF61" t="inlineStr"/>
      <c r="BQG61" t="inlineStr"/>
      <c r="BQH61" t="inlineStr"/>
      <c r="BQI61" t="inlineStr"/>
      <c r="BQJ61" t="inlineStr"/>
      <c r="BQK61" t="inlineStr"/>
      <c r="BQL61" t="inlineStr"/>
      <c r="BQM61" t="inlineStr"/>
      <c r="BQN61" t="inlineStr"/>
      <c r="BQO61" t="inlineStr"/>
      <c r="BQP61" t="inlineStr"/>
      <c r="BQQ61" t="inlineStr"/>
      <c r="BQR61" t="inlineStr"/>
      <c r="BQS61" t="inlineStr"/>
      <c r="BQT61" t="inlineStr"/>
      <c r="BQU61" t="inlineStr"/>
      <c r="BQV61" t="inlineStr"/>
      <c r="BQW61" t="inlineStr"/>
      <c r="BQX61" t="inlineStr"/>
      <c r="BQY61" t="inlineStr"/>
      <c r="BQZ61" t="inlineStr"/>
      <c r="BRA61" t="inlineStr"/>
      <c r="BRB61" t="inlineStr"/>
      <c r="BRC61" t="inlineStr"/>
      <c r="BRD61" t="inlineStr"/>
      <c r="BRE61" t="inlineStr"/>
      <c r="BRF61" t="inlineStr"/>
      <c r="BRG61" t="inlineStr"/>
      <c r="BRH61" t="inlineStr"/>
      <c r="BRI61" t="inlineStr"/>
      <c r="BRJ61" t="inlineStr"/>
      <c r="BRK61" t="inlineStr"/>
      <c r="BRL61" t="inlineStr"/>
      <c r="BRM61" t="inlineStr"/>
      <c r="BRN61" t="inlineStr"/>
      <c r="BRO61" t="inlineStr"/>
      <c r="BRP61" t="inlineStr"/>
      <c r="BRQ61" t="inlineStr"/>
      <c r="BRR61" t="inlineStr"/>
      <c r="BRS61" t="inlineStr"/>
      <c r="BRT61" t="inlineStr"/>
      <c r="BRU61" t="inlineStr"/>
      <c r="BRV61" t="inlineStr"/>
      <c r="BRW61" t="inlineStr"/>
      <c r="BRX61" t="inlineStr"/>
      <c r="BRY61" t="inlineStr"/>
      <c r="BRZ61" t="inlineStr"/>
      <c r="BSA61" t="inlineStr"/>
      <c r="BSB61" t="inlineStr"/>
      <c r="BSC61" t="inlineStr"/>
      <c r="BSD61" t="inlineStr"/>
      <c r="BSE61" t="inlineStr"/>
      <c r="BSF61" t="inlineStr"/>
      <c r="BSG61" t="inlineStr"/>
      <c r="BSH61" t="inlineStr"/>
      <c r="BSI61" t="inlineStr"/>
      <c r="BSJ61" t="inlineStr"/>
      <c r="BSK61" t="inlineStr"/>
      <c r="BSL61" t="inlineStr"/>
      <c r="BSM61" t="inlineStr"/>
      <c r="BSN61" t="inlineStr"/>
      <c r="BSO61" t="inlineStr"/>
      <c r="BSP61" t="inlineStr"/>
      <c r="BSQ61" t="inlineStr"/>
      <c r="BSR61" t="inlineStr"/>
      <c r="BSS61" t="inlineStr"/>
      <c r="BST61" t="inlineStr"/>
      <c r="BSU61" t="inlineStr"/>
      <c r="BSV61" t="inlineStr"/>
      <c r="BSW61" t="inlineStr"/>
      <c r="BSX61" t="inlineStr"/>
      <c r="BSY61" t="inlineStr"/>
      <c r="BSZ61" t="inlineStr"/>
      <c r="BTA61" t="inlineStr"/>
      <c r="BTB61" t="inlineStr"/>
      <c r="BTC61" t="inlineStr"/>
      <c r="BTD61" t="inlineStr"/>
      <c r="BTE61" t="inlineStr"/>
      <c r="BTF61" t="inlineStr"/>
      <c r="BTG61" t="inlineStr"/>
      <c r="BTH61" t="inlineStr"/>
      <c r="BTI61" t="inlineStr"/>
      <c r="BTJ61" t="inlineStr"/>
      <c r="BTK61" t="inlineStr"/>
      <c r="BTL61" t="inlineStr"/>
      <c r="BTM61" t="inlineStr"/>
      <c r="BTN61" t="inlineStr"/>
      <c r="BTO61" t="inlineStr"/>
      <c r="BTP61" t="inlineStr"/>
      <c r="BTQ61" t="inlineStr"/>
      <c r="BTR61" t="inlineStr"/>
      <c r="BTS61" t="inlineStr"/>
      <c r="BTT61" t="inlineStr"/>
      <c r="BTU61" t="inlineStr"/>
      <c r="BTV61" t="inlineStr"/>
      <c r="BTW61" t="inlineStr"/>
      <c r="BTX61" t="inlineStr"/>
      <c r="BTY61" t="inlineStr"/>
      <c r="BTZ61" t="inlineStr"/>
      <c r="BUA61" t="inlineStr"/>
      <c r="BUB61" t="inlineStr"/>
      <c r="BUC61" t="inlineStr"/>
      <c r="BUD61" t="inlineStr"/>
      <c r="BUE61" t="inlineStr"/>
      <c r="BUF61" t="inlineStr"/>
      <c r="BUG61" t="inlineStr"/>
      <c r="BUH61" t="inlineStr"/>
      <c r="BUI61" t="inlineStr"/>
      <c r="BUJ61" t="inlineStr"/>
      <c r="BUK61" t="inlineStr"/>
      <c r="BUL61" t="inlineStr"/>
      <c r="BUM61" t="inlineStr"/>
      <c r="BUN61" t="inlineStr"/>
      <c r="BUO61" t="inlineStr"/>
      <c r="BUP61" t="inlineStr"/>
      <c r="BUQ61" t="inlineStr"/>
      <c r="BUR61" t="inlineStr"/>
      <c r="BUS61" t="inlineStr"/>
      <c r="BUT61" t="inlineStr"/>
      <c r="BUU61" t="inlineStr"/>
      <c r="BUV61" t="inlineStr"/>
      <c r="BUW61" t="inlineStr"/>
      <c r="BUX61" t="inlineStr"/>
      <c r="BUY61" t="inlineStr"/>
      <c r="BUZ61" t="inlineStr"/>
      <c r="BVA61" t="inlineStr"/>
      <c r="BVB61" t="inlineStr"/>
      <c r="BVC61" t="inlineStr"/>
      <c r="BVD61" t="inlineStr"/>
      <c r="BVE61" t="inlineStr"/>
      <c r="BVF61" t="inlineStr"/>
      <c r="BVG61" t="inlineStr"/>
      <c r="BVH61" t="inlineStr"/>
      <c r="BVI61" t="inlineStr"/>
      <c r="BVJ61" t="inlineStr"/>
      <c r="BVK61" t="inlineStr"/>
      <c r="BVL61" t="inlineStr"/>
      <c r="BVM61" t="inlineStr"/>
      <c r="BVN61" t="inlineStr"/>
      <c r="BVO61" t="inlineStr"/>
      <c r="BVP61" t="inlineStr"/>
      <c r="BVQ61" t="inlineStr"/>
      <c r="BVR61" t="inlineStr"/>
      <c r="BVS61" t="inlineStr"/>
      <c r="BVT61" t="inlineStr"/>
      <c r="BVU61" t="inlineStr"/>
      <c r="BVV61" t="inlineStr"/>
      <c r="BVW61" t="inlineStr"/>
      <c r="BVX61" t="inlineStr"/>
      <c r="BVY61" t="inlineStr"/>
      <c r="BVZ61" t="inlineStr"/>
      <c r="BWA61" t="inlineStr"/>
      <c r="BWB61" t="inlineStr"/>
      <c r="BWC61" t="inlineStr"/>
      <c r="BWD61" t="inlineStr"/>
      <c r="BWE61" t="inlineStr"/>
      <c r="BWF61" t="inlineStr"/>
      <c r="BWG61" t="inlineStr"/>
      <c r="BWH61" t="inlineStr"/>
      <c r="BWI61" t="inlineStr"/>
      <c r="BWJ61" t="inlineStr"/>
      <c r="BWK61" t="inlineStr"/>
      <c r="BWL61" t="inlineStr"/>
      <c r="BWM61" t="inlineStr"/>
      <c r="BWN61" t="inlineStr"/>
      <c r="BWO61" t="inlineStr"/>
      <c r="BWP61" t="inlineStr"/>
      <c r="BWQ61" t="inlineStr"/>
      <c r="BWR61" t="inlineStr"/>
      <c r="BWS61" t="inlineStr"/>
      <c r="BWT61" t="inlineStr"/>
      <c r="BWU61" t="inlineStr"/>
      <c r="BWV61" t="inlineStr"/>
      <c r="BWW61" t="inlineStr"/>
      <c r="BWX61" t="inlineStr"/>
      <c r="BWY61" t="inlineStr"/>
      <c r="BWZ61" t="inlineStr"/>
      <c r="BXA61" t="inlineStr"/>
      <c r="BXB61" t="inlineStr"/>
      <c r="BXC61" t="inlineStr"/>
      <c r="BXD61" t="inlineStr"/>
      <c r="BXE61" t="inlineStr"/>
      <c r="BXF61" t="inlineStr"/>
      <c r="BXG61" t="inlineStr"/>
      <c r="BXH61" t="inlineStr"/>
      <c r="BXI61" t="inlineStr"/>
      <c r="BXJ61" t="inlineStr"/>
      <c r="BXK61" t="inlineStr"/>
      <c r="BXL61" t="inlineStr"/>
      <c r="BXM61" t="inlineStr"/>
      <c r="BXN61" t="inlineStr"/>
      <c r="BXO61" t="inlineStr"/>
      <c r="BXP61" t="inlineStr"/>
      <c r="BXQ61" t="inlineStr"/>
      <c r="BXR61" t="inlineStr"/>
      <c r="BXS61" t="inlineStr"/>
      <c r="BXT61" t="inlineStr"/>
      <c r="BXU61" t="inlineStr"/>
      <c r="BXV61" t="inlineStr"/>
      <c r="BXW61" t="inlineStr"/>
      <c r="BXX61" t="inlineStr"/>
      <c r="BXY61" t="inlineStr"/>
      <c r="BXZ61" t="inlineStr"/>
      <c r="BYA61" t="inlineStr"/>
      <c r="BYB61" t="inlineStr"/>
      <c r="BYC61" t="inlineStr"/>
      <c r="BYD61" t="inlineStr"/>
      <c r="BYE61" t="inlineStr"/>
      <c r="BYF61" t="inlineStr"/>
      <c r="BYG61" t="inlineStr"/>
      <c r="BYH61" t="inlineStr"/>
      <c r="BYI61" t="inlineStr"/>
      <c r="BYJ61" t="inlineStr"/>
      <c r="BYK61" t="inlineStr"/>
      <c r="BYL61" t="inlineStr"/>
      <c r="BYM61" t="inlineStr"/>
      <c r="BYN61" t="inlineStr"/>
      <c r="BYO61" t="inlineStr"/>
      <c r="BYP61" t="inlineStr"/>
      <c r="BYQ61" t="inlineStr"/>
      <c r="BYR61" t="inlineStr"/>
      <c r="BYS61" t="inlineStr"/>
      <c r="BYT61" t="inlineStr"/>
      <c r="BYU61" t="inlineStr"/>
      <c r="BYV61" t="inlineStr"/>
      <c r="BYW61" t="inlineStr"/>
      <c r="BYX61" t="inlineStr"/>
      <c r="BYY61" t="inlineStr"/>
      <c r="BYZ61" t="inlineStr"/>
      <c r="BZA61" t="inlineStr"/>
      <c r="BZB61" t="inlineStr"/>
      <c r="BZC61" t="inlineStr"/>
      <c r="BZD61" t="inlineStr"/>
      <c r="BZE61" t="inlineStr"/>
      <c r="BZF61" t="inlineStr"/>
      <c r="BZG61" t="inlineStr"/>
      <c r="BZH61" t="inlineStr"/>
      <c r="BZI61" t="inlineStr"/>
      <c r="BZJ61" t="inlineStr"/>
      <c r="BZK61" t="inlineStr"/>
      <c r="BZL61" t="inlineStr"/>
      <c r="BZM61" t="inlineStr"/>
      <c r="BZN61" t="inlineStr"/>
      <c r="BZO61" t="inlineStr"/>
      <c r="BZP61" t="inlineStr"/>
      <c r="BZQ61" t="inlineStr"/>
      <c r="BZR61" t="inlineStr"/>
      <c r="BZS61" t="inlineStr"/>
      <c r="BZT61" t="inlineStr"/>
      <c r="BZU61" t="inlineStr"/>
      <c r="BZV61" t="inlineStr"/>
      <c r="BZW61" t="inlineStr"/>
      <c r="BZX61" t="inlineStr"/>
      <c r="BZY61" t="inlineStr"/>
      <c r="BZZ61" t="inlineStr"/>
      <c r="CAA61" t="inlineStr"/>
      <c r="CAB61" t="inlineStr"/>
      <c r="CAC61" t="inlineStr"/>
      <c r="CAD61" t="inlineStr"/>
      <c r="CAE61" t="inlineStr"/>
      <c r="CAF61" t="inlineStr"/>
      <c r="CAG61" t="inlineStr"/>
      <c r="CAH61" t="inlineStr"/>
      <c r="CAI61" t="inlineStr"/>
      <c r="CAJ61" t="inlineStr"/>
      <c r="CAK61" t="inlineStr"/>
      <c r="CAL61" t="inlineStr"/>
      <c r="CAM61" t="inlineStr"/>
      <c r="CAN61" t="inlineStr"/>
      <c r="CAO61" t="inlineStr"/>
      <c r="CAP61" t="inlineStr"/>
      <c r="CAQ61" t="inlineStr"/>
      <c r="CAR61" t="inlineStr"/>
      <c r="CAS61" t="inlineStr"/>
      <c r="CAT61" t="inlineStr"/>
      <c r="CAU61" t="inlineStr"/>
      <c r="CAV61" t="inlineStr"/>
      <c r="CAW61" t="inlineStr"/>
      <c r="CAX61" t="inlineStr"/>
      <c r="CAY61" t="inlineStr"/>
      <c r="CAZ61" t="inlineStr"/>
      <c r="CBA61" t="inlineStr"/>
      <c r="CBB61" t="inlineStr"/>
      <c r="CBC61" t="inlineStr"/>
      <c r="CBD61" t="inlineStr"/>
      <c r="CBE61" t="inlineStr"/>
      <c r="CBF61" t="inlineStr"/>
      <c r="CBG61" t="inlineStr"/>
      <c r="CBH61" t="inlineStr"/>
      <c r="CBI61" t="inlineStr"/>
      <c r="CBJ61" t="inlineStr"/>
      <c r="CBK61" t="inlineStr"/>
      <c r="CBL61" t="inlineStr"/>
      <c r="CBM61" t="inlineStr"/>
      <c r="CBN61" t="inlineStr"/>
      <c r="CBO61" t="inlineStr"/>
      <c r="CBP61" t="inlineStr"/>
      <c r="CBQ61" t="inlineStr"/>
      <c r="CBR61" t="inlineStr"/>
      <c r="CBS61" t="inlineStr"/>
      <c r="CBT61" t="inlineStr"/>
      <c r="CBU61" t="inlineStr"/>
      <c r="CBV61" t="inlineStr"/>
      <c r="CBW61" t="inlineStr"/>
      <c r="CBX61" t="inlineStr"/>
      <c r="CBY61" t="inlineStr"/>
      <c r="CBZ61" t="inlineStr"/>
      <c r="CCA61" t="inlineStr"/>
      <c r="CCB61" t="inlineStr"/>
      <c r="CCC61" t="inlineStr"/>
      <c r="CCD61" t="inlineStr"/>
      <c r="CCE61" t="inlineStr"/>
      <c r="CCF61" t="inlineStr"/>
      <c r="CCG61" t="inlineStr"/>
      <c r="CCH61" t="inlineStr"/>
      <c r="CCI61" t="inlineStr"/>
      <c r="CCJ61" t="inlineStr"/>
      <c r="CCK61" t="inlineStr"/>
      <c r="CCL61" t="inlineStr"/>
      <c r="CCM61" t="inlineStr"/>
      <c r="CCN61" t="inlineStr"/>
      <c r="CCO61" t="inlineStr"/>
      <c r="CCP61" t="inlineStr"/>
      <c r="CCQ61" t="inlineStr"/>
      <c r="CCR61" t="inlineStr"/>
      <c r="CCS61" t="inlineStr"/>
      <c r="CCT61" t="inlineStr"/>
      <c r="CCU61" t="inlineStr"/>
      <c r="CCV61" t="inlineStr"/>
      <c r="CCW61" t="inlineStr"/>
      <c r="CCX61" t="inlineStr"/>
      <c r="CCY61" t="inlineStr"/>
      <c r="CCZ61" t="inlineStr"/>
      <c r="CDA61" t="inlineStr"/>
      <c r="CDB61" t="inlineStr"/>
      <c r="CDC61" t="inlineStr"/>
      <c r="CDD61" t="inlineStr"/>
      <c r="CDE61" t="inlineStr"/>
      <c r="CDF61" t="inlineStr"/>
      <c r="CDG61" t="inlineStr"/>
      <c r="CDH61" t="inlineStr"/>
      <c r="CDI61" t="inlineStr"/>
      <c r="CDJ61" t="inlineStr"/>
      <c r="CDK61" t="inlineStr"/>
      <c r="CDL61" t="inlineStr"/>
      <c r="CDM61" t="inlineStr"/>
      <c r="CDN61" t="inlineStr"/>
      <c r="CDO61" t="inlineStr"/>
      <c r="CDP61" t="inlineStr"/>
      <c r="CDQ61" t="inlineStr"/>
      <c r="CDR61" t="inlineStr"/>
      <c r="CDS61" t="inlineStr"/>
      <c r="CDT61" t="inlineStr"/>
      <c r="CDU61" t="inlineStr"/>
      <c r="CDV61" t="inlineStr"/>
      <c r="CDW61" t="inlineStr"/>
      <c r="CDX61" t="inlineStr"/>
      <c r="CDY61" t="inlineStr"/>
      <c r="CDZ61" t="inlineStr"/>
      <c r="CEA61" t="inlineStr"/>
      <c r="CEB61" t="inlineStr"/>
      <c r="CEC61" t="inlineStr"/>
      <c r="CED61" t="inlineStr"/>
      <c r="CEE61" t="inlineStr"/>
      <c r="CEF61" t="inlineStr"/>
      <c r="CEG61" t="inlineStr"/>
      <c r="CEH61" t="inlineStr"/>
      <c r="CEI61" t="inlineStr"/>
      <c r="CEJ61" t="inlineStr"/>
      <c r="CEK61" t="inlineStr"/>
      <c r="CEL61" t="inlineStr"/>
      <c r="CEM61" t="inlineStr"/>
      <c r="CEN61" t="inlineStr"/>
      <c r="CEO61" t="inlineStr"/>
      <c r="CEP61" t="inlineStr"/>
      <c r="CEQ61" t="inlineStr"/>
      <c r="CER61" t="inlineStr"/>
      <c r="CES61" t="inlineStr"/>
      <c r="CET61" t="inlineStr"/>
      <c r="CEU61" t="inlineStr"/>
      <c r="CEV61" t="inlineStr"/>
      <c r="CEW61" t="inlineStr"/>
      <c r="CEX61" t="inlineStr"/>
      <c r="CEY61" t="inlineStr"/>
      <c r="CEZ61" t="inlineStr"/>
      <c r="CFA61" t="inlineStr"/>
      <c r="CFB61" t="inlineStr"/>
      <c r="CFC61" t="inlineStr"/>
      <c r="CFD61" t="inlineStr"/>
      <c r="CFE61" t="inlineStr"/>
      <c r="CFF61" t="inlineStr"/>
      <c r="CFG61" t="inlineStr"/>
      <c r="CFH61" t="inlineStr"/>
      <c r="CFI61" t="inlineStr"/>
      <c r="CFJ61" t="inlineStr"/>
      <c r="CFK61" t="inlineStr"/>
      <c r="CFL61" t="inlineStr"/>
      <c r="CFM61" t="inlineStr"/>
      <c r="CFN61" t="inlineStr"/>
      <c r="CFO61" t="inlineStr"/>
      <c r="CFP61" t="inlineStr"/>
      <c r="CFQ61" t="inlineStr"/>
      <c r="CFR61" t="inlineStr"/>
      <c r="CFS61" t="inlineStr"/>
      <c r="CFT61" t="inlineStr"/>
      <c r="CFU61" t="inlineStr"/>
      <c r="CFV61" t="inlineStr"/>
      <c r="CFW61" t="inlineStr"/>
      <c r="CFX61" t="inlineStr"/>
      <c r="CFY61" t="inlineStr"/>
      <c r="CFZ61" t="inlineStr"/>
      <c r="CGA61" t="inlineStr"/>
      <c r="CGB61" t="inlineStr"/>
      <c r="CGC61" t="inlineStr"/>
      <c r="CGD61" t="inlineStr"/>
      <c r="CGE61" t="inlineStr"/>
      <c r="CGF61" t="inlineStr"/>
      <c r="CGG61" t="inlineStr"/>
      <c r="CGH61" t="inlineStr"/>
      <c r="CGI61" t="inlineStr"/>
      <c r="CGJ61" t="inlineStr"/>
      <c r="CGK61" t="inlineStr"/>
      <c r="CGL61" t="inlineStr"/>
      <c r="CGM61" t="inlineStr"/>
      <c r="CGN61" t="inlineStr"/>
      <c r="CGO61" t="inlineStr"/>
      <c r="CGP61" t="inlineStr"/>
      <c r="CGQ61" t="inlineStr"/>
      <c r="CGR61" t="inlineStr"/>
      <c r="CGS61" t="inlineStr"/>
      <c r="CGT61" t="inlineStr"/>
      <c r="CGU61" t="inlineStr"/>
      <c r="CGV61" t="inlineStr"/>
      <c r="CGW61" t="inlineStr"/>
      <c r="CGX61" t="inlineStr"/>
      <c r="CGY61" t="inlineStr"/>
      <c r="CGZ61" t="inlineStr"/>
      <c r="CHA61" t="inlineStr"/>
      <c r="CHB61" t="inlineStr"/>
      <c r="CHC61" t="inlineStr"/>
      <c r="CHD61" t="inlineStr"/>
      <c r="CHE61" t="inlineStr"/>
      <c r="CHF61" t="inlineStr"/>
      <c r="CHG61" t="inlineStr"/>
      <c r="CHH61" t="inlineStr"/>
      <c r="CHI61" t="inlineStr"/>
      <c r="CHJ61" t="inlineStr"/>
      <c r="CHK61" t="inlineStr"/>
      <c r="CHL61" t="inlineStr"/>
      <c r="CHM61" t="inlineStr"/>
      <c r="CHN61" t="inlineStr"/>
      <c r="CHO61" t="inlineStr"/>
      <c r="CHP61" t="inlineStr"/>
      <c r="CHQ61" t="inlineStr"/>
      <c r="CHR61" t="inlineStr"/>
      <c r="CHS61" t="inlineStr"/>
      <c r="CHT61" t="inlineStr"/>
      <c r="CHU61" t="inlineStr"/>
      <c r="CHV61" t="inlineStr"/>
      <c r="CHW61" t="inlineStr"/>
      <c r="CHX61" t="inlineStr"/>
      <c r="CHY61" t="inlineStr"/>
      <c r="CHZ61" t="inlineStr"/>
      <c r="CIA61" t="inlineStr"/>
      <c r="CIB61" t="inlineStr"/>
      <c r="CIC61" t="inlineStr"/>
      <c r="CID61" t="inlineStr"/>
      <c r="CIE61" t="inlineStr"/>
      <c r="CIF61" t="inlineStr"/>
      <c r="CIG61" t="inlineStr"/>
      <c r="CIH61" t="inlineStr"/>
      <c r="CII61" t="inlineStr"/>
      <c r="CIJ61" t="inlineStr"/>
      <c r="CIK61" t="inlineStr"/>
      <c r="CIL61" t="inlineStr"/>
      <c r="CIM61" t="inlineStr"/>
      <c r="CIN61" t="inlineStr"/>
      <c r="CIO61" t="inlineStr"/>
      <c r="CIP61" t="inlineStr"/>
      <c r="CIQ61" t="inlineStr"/>
      <c r="CIR61" t="inlineStr"/>
      <c r="CIS61" t="inlineStr"/>
      <c r="CIT61" t="inlineStr"/>
      <c r="CIU61" t="inlineStr"/>
      <c r="CIV61" t="inlineStr"/>
      <c r="CIW61" t="inlineStr"/>
      <c r="CIX61" t="inlineStr"/>
      <c r="CIY61" t="inlineStr"/>
      <c r="CIZ61" t="inlineStr"/>
      <c r="CJA61" t="inlineStr"/>
      <c r="CJB61" t="inlineStr"/>
      <c r="CJC61" t="inlineStr"/>
      <c r="CJD61" t="inlineStr"/>
      <c r="CJE61" t="inlineStr"/>
      <c r="CJF61" t="inlineStr"/>
      <c r="CJG61" t="inlineStr"/>
      <c r="CJH61" t="inlineStr"/>
      <c r="CJI61" t="inlineStr"/>
      <c r="CJJ61" t="inlineStr"/>
      <c r="CJK61" t="inlineStr"/>
      <c r="CJL61" t="inlineStr"/>
      <c r="CJM61" t="inlineStr"/>
      <c r="CJN61" t="inlineStr"/>
      <c r="CJO61" t="inlineStr"/>
      <c r="CJP61" t="inlineStr"/>
      <c r="CJQ61" t="inlineStr"/>
      <c r="CJR61" t="inlineStr"/>
      <c r="CJS61" t="inlineStr"/>
      <c r="CJT61" t="inlineStr"/>
      <c r="CJU61" t="inlineStr"/>
      <c r="CJV61" t="inlineStr"/>
      <c r="CJW61" t="inlineStr"/>
      <c r="CJX61" t="inlineStr"/>
      <c r="CJY61" t="inlineStr"/>
      <c r="CJZ61" t="inlineStr"/>
      <c r="CKA61" t="inlineStr"/>
      <c r="CKB61" t="inlineStr"/>
      <c r="CKC61" t="inlineStr"/>
      <c r="CKD61" t="inlineStr"/>
      <c r="CKE61" t="inlineStr"/>
      <c r="CKF61" t="inlineStr"/>
      <c r="CKG61" t="inlineStr"/>
      <c r="CKH61" t="inlineStr"/>
      <c r="CKI61" t="inlineStr"/>
      <c r="CKJ61" t="inlineStr"/>
      <c r="CKK61" t="inlineStr"/>
      <c r="CKL61" t="inlineStr"/>
      <c r="CKM61" t="inlineStr"/>
      <c r="CKN61" t="inlineStr"/>
      <c r="CKO61" t="inlineStr"/>
      <c r="CKP61" t="inlineStr"/>
      <c r="CKQ61" t="inlineStr"/>
      <c r="CKR61" t="inlineStr"/>
      <c r="CKS61" t="inlineStr"/>
      <c r="CKT61" t="inlineStr"/>
      <c r="CKU61" t="inlineStr"/>
      <c r="CKV61" t="inlineStr"/>
      <c r="CKW61" t="inlineStr"/>
      <c r="CKX61" t="inlineStr"/>
      <c r="CKY61" t="inlineStr"/>
      <c r="CKZ61" t="inlineStr"/>
      <c r="CLA61" t="inlineStr"/>
      <c r="CLB61" t="inlineStr"/>
      <c r="CLC61" t="inlineStr"/>
      <c r="CLD61" t="inlineStr"/>
      <c r="CLE61" t="inlineStr"/>
      <c r="CLF61" t="inlineStr"/>
      <c r="CLG61" t="inlineStr"/>
      <c r="CLH61" t="inlineStr"/>
      <c r="CLI61" t="inlineStr"/>
      <c r="CLJ61" t="inlineStr"/>
      <c r="CLK61" t="inlineStr"/>
      <c r="CLL61" t="inlineStr"/>
      <c r="CLM61" t="inlineStr"/>
      <c r="CLN61" t="inlineStr"/>
      <c r="CLO61" t="inlineStr"/>
      <c r="CLP61" t="inlineStr"/>
      <c r="CLQ61" t="inlineStr"/>
      <c r="CLR61" t="inlineStr"/>
      <c r="CLS61" t="inlineStr"/>
      <c r="CLT61" t="inlineStr"/>
      <c r="CLU61" t="inlineStr"/>
      <c r="CLV61" t="inlineStr"/>
      <c r="CLW61" t="inlineStr"/>
      <c r="CLX61" t="inlineStr"/>
      <c r="CLY61" t="inlineStr"/>
      <c r="CLZ61" t="inlineStr"/>
      <c r="CMA61" t="inlineStr"/>
      <c r="CMB61" t="inlineStr"/>
      <c r="CMC61" t="inlineStr"/>
      <c r="CMD61" t="inlineStr"/>
      <c r="CME61" t="inlineStr"/>
      <c r="CMF61" t="inlineStr"/>
      <c r="CMG61" t="inlineStr"/>
      <c r="CMH61" t="inlineStr"/>
      <c r="CMI61" t="inlineStr"/>
      <c r="CMJ61" t="inlineStr"/>
      <c r="CMK61" t="inlineStr"/>
      <c r="CML61" t="inlineStr"/>
      <c r="CMM61" t="inlineStr"/>
      <c r="CMN61" t="inlineStr"/>
      <c r="CMO61" t="inlineStr"/>
      <c r="CMP61" t="inlineStr"/>
      <c r="CMQ61" t="inlineStr"/>
      <c r="CMR61" t="inlineStr"/>
      <c r="CMS61" t="inlineStr"/>
      <c r="CMT61" t="inlineStr"/>
      <c r="CMU61" t="inlineStr"/>
      <c r="CMV61" t="inlineStr"/>
      <c r="CMW61" t="inlineStr"/>
      <c r="CMX61" t="inlineStr"/>
      <c r="CMY61" t="inlineStr"/>
      <c r="CMZ61" t="inlineStr"/>
      <c r="CNA61" t="inlineStr"/>
      <c r="CNB61" t="inlineStr"/>
      <c r="CNC61" t="inlineStr"/>
      <c r="CND61" t="inlineStr"/>
      <c r="CNE61" t="inlineStr"/>
      <c r="CNF61" t="inlineStr"/>
      <c r="CNG61" t="inlineStr"/>
      <c r="CNH61" t="inlineStr"/>
      <c r="CNI61" t="inlineStr"/>
      <c r="CNJ61" t="inlineStr"/>
      <c r="CNK61" t="inlineStr"/>
      <c r="CNL61" t="inlineStr"/>
      <c r="CNM61" t="inlineStr"/>
      <c r="CNN61" t="inlineStr"/>
      <c r="CNO61" t="inlineStr"/>
      <c r="CNP61" t="inlineStr"/>
      <c r="CNQ61" t="inlineStr"/>
      <c r="CNR61" t="inlineStr"/>
      <c r="CNS61" t="inlineStr"/>
      <c r="CNT61" t="inlineStr"/>
      <c r="CNU61" t="inlineStr"/>
      <c r="CNV61" t="inlineStr"/>
      <c r="CNW61" t="inlineStr"/>
      <c r="CNX61" t="inlineStr"/>
      <c r="CNY61" t="inlineStr"/>
      <c r="CNZ61" t="inlineStr"/>
      <c r="COA61" t="inlineStr"/>
      <c r="COB61" t="inlineStr"/>
      <c r="COC61" t="inlineStr"/>
      <c r="COD61" t="inlineStr"/>
      <c r="COE61" t="inlineStr"/>
      <c r="COF61" t="inlineStr"/>
      <c r="COG61" t="inlineStr"/>
      <c r="COH61" t="inlineStr"/>
      <c r="COI61" t="inlineStr"/>
      <c r="COJ61" t="inlineStr"/>
      <c r="COK61" t="inlineStr"/>
      <c r="COL61" t="inlineStr"/>
      <c r="COM61" t="inlineStr"/>
      <c r="CON61" t="inlineStr"/>
      <c r="COO61" t="inlineStr"/>
      <c r="COP61" t="inlineStr"/>
      <c r="COQ61" t="inlineStr"/>
      <c r="COR61" t="inlineStr"/>
      <c r="COS61" t="inlineStr"/>
      <c r="COT61" t="inlineStr"/>
      <c r="COU61" t="inlineStr"/>
      <c r="COV61" t="inlineStr"/>
      <c r="COW61" t="inlineStr"/>
      <c r="COX61" t="inlineStr"/>
      <c r="COY61" t="inlineStr"/>
      <c r="COZ61" t="inlineStr"/>
      <c r="CPA61" t="inlineStr"/>
      <c r="CPB61" t="inlineStr"/>
      <c r="CPC61" t="inlineStr"/>
      <c r="CPD61" t="inlineStr"/>
      <c r="CPE61" t="inlineStr"/>
      <c r="CPF61" t="inlineStr"/>
      <c r="CPG61" t="inlineStr"/>
      <c r="CPH61" t="inlineStr"/>
      <c r="CPI61" t="inlineStr"/>
      <c r="CPJ61" t="inlineStr"/>
      <c r="CPK61" t="inlineStr"/>
      <c r="CPL61" t="inlineStr"/>
      <c r="CPM61" t="inlineStr"/>
      <c r="CPN61" t="inlineStr"/>
      <c r="CPO61" t="inlineStr"/>
      <c r="CPP61" t="inlineStr"/>
      <c r="CPQ61" t="inlineStr"/>
      <c r="CPR61" t="inlineStr"/>
      <c r="CPS61" t="inlineStr"/>
      <c r="CPT61" t="inlineStr"/>
      <c r="CPU61" t="inlineStr"/>
      <c r="CPV61" t="inlineStr"/>
      <c r="CPW61" t="inlineStr"/>
      <c r="CPX61" t="inlineStr"/>
      <c r="CPY61" t="inlineStr"/>
      <c r="CPZ61" t="inlineStr"/>
      <c r="CQA61" t="inlineStr"/>
      <c r="CQB61" t="inlineStr"/>
      <c r="CQC61" t="inlineStr"/>
      <c r="CQD61" t="inlineStr"/>
      <c r="CQE61" t="inlineStr"/>
      <c r="CQF61" t="inlineStr"/>
      <c r="CQG61" t="inlineStr"/>
      <c r="CQH61" t="inlineStr"/>
      <c r="CQI61" t="inlineStr"/>
      <c r="CQJ61" t="inlineStr"/>
      <c r="CQK61" t="inlineStr"/>
      <c r="CQL61" t="inlineStr"/>
      <c r="CQM61" t="inlineStr"/>
      <c r="CQN61" t="inlineStr"/>
      <c r="CQO61" t="inlineStr"/>
      <c r="CQP61" t="inlineStr"/>
      <c r="CQQ61" t="inlineStr"/>
      <c r="CQR61" t="inlineStr"/>
      <c r="CQS61" t="inlineStr"/>
      <c r="CQT61" t="inlineStr"/>
      <c r="CQU61" t="inlineStr"/>
      <c r="CQV61" t="inlineStr"/>
      <c r="CQW61" t="inlineStr"/>
      <c r="CQX61" t="inlineStr"/>
      <c r="CQY61" t="inlineStr"/>
      <c r="CQZ61" t="inlineStr"/>
      <c r="CRA61" t="inlineStr"/>
      <c r="CRB61" t="inlineStr"/>
      <c r="CRC61" t="inlineStr"/>
      <c r="CRD61" t="inlineStr"/>
      <c r="CRE61" t="inlineStr"/>
      <c r="CRF61" t="inlineStr"/>
      <c r="CRG61" t="inlineStr"/>
      <c r="CRH61" t="inlineStr"/>
      <c r="CRI61" t="inlineStr"/>
      <c r="CRJ61" t="inlineStr"/>
      <c r="CRK61" t="inlineStr"/>
      <c r="CRL61" t="inlineStr"/>
      <c r="CRM61" t="inlineStr"/>
      <c r="CRN61" t="inlineStr"/>
      <c r="CRO61" t="inlineStr"/>
      <c r="CRP61" t="inlineStr"/>
      <c r="CRQ61" t="inlineStr"/>
      <c r="CRR61" t="inlineStr"/>
      <c r="CRS61" t="inlineStr"/>
      <c r="CRT61" t="inlineStr"/>
      <c r="CRU61" t="inlineStr"/>
      <c r="CRV61" t="inlineStr"/>
      <c r="CRW61" t="inlineStr"/>
      <c r="CRX61" t="inlineStr"/>
      <c r="CRY61" t="inlineStr"/>
      <c r="CRZ61" t="inlineStr"/>
      <c r="CSA61" t="inlineStr"/>
      <c r="CSB61" t="inlineStr"/>
      <c r="CSC61" t="inlineStr"/>
      <c r="CSD61" t="inlineStr"/>
      <c r="CSE61" t="inlineStr"/>
      <c r="CSF61" t="inlineStr"/>
      <c r="CSG61" t="inlineStr"/>
      <c r="CSH61" t="inlineStr"/>
      <c r="CSI61" t="inlineStr"/>
      <c r="CSJ61" t="inlineStr"/>
      <c r="CSK61" t="inlineStr"/>
      <c r="CSL61" t="inlineStr"/>
      <c r="CSM61" t="inlineStr"/>
      <c r="CSN61" t="inlineStr"/>
      <c r="CSO61" t="inlineStr"/>
      <c r="CSP61" t="inlineStr"/>
      <c r="CSQ61" t="inlineStr"/>
      <c r="CSR61" t="inlineStr"/>
      <c r="CSS61" t="inlineStr"/>
      <c r="CST61" t="inlineStr"/>
      <c r="CSU61" t="inlineStr"/>
      <c r="CSV61" t="inlineStr"/>
      <c r="CSW61" t="inlineStr"/>
      <c r="CSX61" t="inlineStr"/>
      <c r="CSY61" t="inlineStr"/>
      <c r="CSZ61" t="inlineStr"/>
      <c r="CTA61" t="inlineStr"/>
      <c r="CTB61" t="inlineStr"/>
      <c r="CTC61" t="inlineStr"/>
      <c r="CTD61" t="inlineStr"/>
      <c r="CTE61" t="inlineStr"/>
      <c r="CTF61" t="inlineStr"/>
      <c r="CTG61" t="inlineStr"/>
      <c r="CTH61" t="inlineStr"/>
      <c r="CTI61" t="inlineStr"/>
      <c r="CTJ61" t="inlineStr"/>
      <c r="CTK61" t="inlineStr"/>
      <c r="CTL61" t="inlineStr"/>
      <c r="CTM61" t="inlineStr"/>
      <c r="CTN61" t="inlineStr"/>
      <c r="CTO61" t="inlineStr"/>
      <c r="CTP61" t="inlineStr"/>
      <c r="CTQ61" t="inlineStr"/>
      <c r="CTR61" t="inlineStr"/>
      <c r="CTS61" t="inlineStr"/>
      <c r="CTT61" t="inlineStr"/>
      <c r="CTU61" t="inlineStr"/>
      <c r="CTV61" t="inlineStr"/>
      <c r="CTW61" t="inlineStr"/>
      <c r="CTX61" t="inlineStr"/>
      <c r="CTY61" t="inlineStr"/>
      <c r="CTZ61" t="inlineStr"/>
      <c r="CUA61" t="inlineStr"/>
      <c r="CUB61" t="inlineStr"/>
      <c r="CUC61" t="inlineStr"/>
      <c r="CUD61" t="inlineStr"/>
      <c r="CUE61" t="inlineStr"/>
      <c r="CUF61" t="inlineStr"/>
      <c r="CUG61" t="inlineStr"/>
      <c r="CUH61" t="inlineStr"/>
      <c r="CUI61" t="inlineStr"/>
      <c r="CUJ61" t="inlineStr"/>
      <c r="CUK61" t="inlineStr"/>
      <c r="CUL61" t="inlineStr"/>
      <c r="CUM61" t="inlineStr"/>
      <c r="CUN61" t="inlineStr"/>
      <c r="CUO61" t="inlineStr"/>
      <c r="CUP61" t="inlineStr"/>
      <c r="CUQ61" t="inlineStr"/>
      <c r="CUR61" t="inlineStr"/>
      <c r="CUS61" t="inlineStr"/>
      <c r="CUT61" t="inlineStr"/>
      <c r="CUU61" t="inlineStr"/>
      <c r="CUV61" t="inlineStr"/>
      <c r="CUW61" t="inlineStr"/>
      <c r="CUX61" t="inlineStr"/>
      <c r="CUY61" t="inlineStr"/>
      <c r="CUZ61" t="inlineStr"/>
      <c r="CVA61" t="inlineStr"/>
      <c r="CVB61" t="inlineStr"/>
      <c r="CVC61" t="inlineStr"/>
      <c r="CVD61" t="inlineStr"/>
      <c r="CVE61" t="inlineStr"/>
      <c r="CVF61" t="inlineStr"/>
      <c r="CVG61" t="inlineStr"/>
      <c r="CVH61" t="inlineStr"/>
      <c r="CVI61" t="inlineStr"/>
      <c r="CVJ61" t="inlineStr"/>
      <c r="CVK61" t="inlineStr"/>
      <c r="CVL61" t="inlineStr"/>
      <c r="CVM61" t="inlineStr"/>
      <c r="CVN61" t="inlineStr"/>
      <c r="CVO61" t="inlineStr"/>
      <c r="CVP61" t="inlineStr"/>
      <c r="CVQ61" t="inlineStr"/>
      <c r="CVR61" t="inlineStr"/>
      <c r="CVS61" t="inlineStr"/>
      <c r="CVT61" t="inlineStr"/>
      <c r="CVU61" t="inlineStr"/>
      <c r="CVV61" t="inlineStr"/>
      <c r="CVW61" t="inlineStr"/>
      <c r="CVX61" t="inlineStr"/>
      <c r="CVY61" t="inlineStr"/>
      <c r="CVZ61" t="inlineStr"/>
      <c r="CWA61" t="inlineStr"/>
      <c r="CWB61" t="inlineStr"/>
      <c r="CWC61" t="inlineStr"/>
      <c r="CWD61" t="inlineStr"/>
      <c r="CWE61" t="inlineStr"/>
      <c r="CWF61" t="inlineStr"/>
      <c r="CWG61" t="inlineStr"/>
      <c r="CWH61" t="inlineStr"/>
      <c r="CWI61" t="inlineStr"/>
      <c r="CWJ61" t="inlineStr"/>
      <c r="CWK61" t="inlineStr"/>
      <c r="CWL61" t="inlineStr"/>
      <c r="CWM61" t="inlineStr"/>
      <c r="CWN61" t="inlineStr"/>
      <c r="CWO61" t="inlineStr"/>
      <c r="CWP61" t="inlineStr"/>
      <c r="CWQ61" t="inlineStr"/>
      <c r="CWR61" t="inlineStr"/>
      <c r="CWS61" t="inlineStr"/>
      <c r="CWT61" t="inlineStr"/>
      <c r="CWU61" t="inlineStr"/>
      <c r="CWV61" t="inlineStr"/>
      <c r="CWW61" t="inlineStr"/>
      <c r="CWX61" t="inlineStr"/>
      <c r="CWY61" t="inlineStr"/>
      <c r="CWZ61" t="inlineStr"/>
      <c r="CXA61" t="inlineStr"/>
      <c r="CXB61" t="inlineStr"/>
      <c r="CXC61" t="inlineStr"/>
      <c r="CXD61" t="inlineStr"/>
      <c r="CXE61" t="inlineStr"/>
      <c r="CXF61" t="inlineStr"/>
      <c r="CXG61" t="inlineStr"/>
      <c r="CXH61" t="inlineStr"/>
      <c r="CXI61" t="inlineStr"/>
      <c r="CXJ61" t="inlineStr"/>
      <c r="CXK61" t="inlineStr"/>
      <c r="CXL61" t="inlineStr"/>
      <c r="CXM61" t="inlineStr"/>
      <c r="CXN61" t="inlineStr"/>
      <c r="CXO61" t="inlineStr"/>
      <c r="CXP61" t="inlineStr"/>
      <c r="CXQ61" t="inlineStr"/>
      <c r="CXR61" t="inlineStr"/>
      <c r="CXS61" t="inlineStr"/>
      <c r="CXT61" t="inlineStr"/>
      <c r="CXU61" t="inlineStr"/>
      <c r="CXV61" t="inlineStr"/>
      <c r="CXW61" t="inlineStr"/>
      <c r="CXX61" t="inlineStr"/>
      <c r="CXY61" t="inlineStr"/>
      <c r="CXZ61" t="inlineStr"/>
      <c r="CYA61" t="inlineStr"/>
      <c r="CYB61" t="inlineStr"/>
      <c r="CYC61" t="inlineStr"/>
      <c r="CYD61" t="inlineStr"/>
      <c r="CYE61" t="inlineStr"/>
      <c r="CYF61" t="inlineStr"/>
      <c r="CYG61" t="inlineStr"/>
      <c r="CYH61" t="inlineStr"/>
      <c r="CYI61" t="inlineStr"/>
      <c r="CYJ61" t="inlineStr"/>
      <c r="CYK61" t="inlineStr"/>
      <c r="CYL61" t="inlineStr"/>
      <c r="CYM61" t="inlineStr"/>
      <c r="CYN61" t="inlineStr"/>
      <c r="CYO61" t="inlineStr"/>
      <c r="CYP61" t="inlineStr"/>
      <c r="CYQ61" t="inlineStr"/>
      <c r="CYR61" t="inlineStr"/>
      <c r="CYS61" t="inlineStr"/>
      <c r="CYT61" t="inlineStr"/>
      <c r="CYU61" t="inlineStr"/>
      <c r="CYV61" t="inlineStr"/>
      <c r="CYW61" t="inlineStr"/>
      <c r="CYX61" t="inlineStr"/>
      <c r="CYY61" t="inlineStr"/>
      <c r="CYZ61" t="inlineStr"/>
      <c r="CZA61" t="inlineStr"/>
      <c r="CZB61" t="inlineStr"/>
      <c r="CZC61" t="inlineStr"/>
      <c r="CZD61" t="inlineStr"/>
      <c r="CZE61" t="inlineStr"/>
      <c r="CZF61" t="inlineStr"/>
      <c r="CZG61" t="inlineStr"/>
      <c r="CZH61" t="inlineStr"/>
      <c r="CZI61" t="inlineStr"/>
      <c r="CZJ61" t="inlineStr"/>
      <c r="CZK61" t="inlineStr"/>
      <c r="CZL61" t="inlineStr"/>
      <c r="CZM61" t="inlineStr"/>
      <c r="CZN61" t="inlineStr"/>
      <c r="CZO61" t="inlineStr"/>
      <c r="CZP61" t="inlineStr"/>
      <c r="CZQ61" t="inlineStr"/>
      <c r="CZR61" t="inlineStr"/>
      <c r="CZS61" t="inlineStr"/>
      <c r="CZT61" t="inlineStr"/>
      <c r="CZU61" t="inlineStr"/>
      <c r="CZV61" t="inlineStr"/>
      <c r="CZW61" t="inlineStr"/>
      <c r="CZX61" t="inlineStr"/>
      <c r="CZY61" t="inlineStr"/>
      <c r="CZZ61" t="inlineStr"/>
      <c r="DAA61" t="inlineStr"/>
      <c r="DAB61" t="inlineStr"/>
      <c r="DAC61" t="inlineStr"/>
      <c r="DAD61" t="inlineStr"/>
      <c r="DAE61" t="inlineStr"/>
      <c r="DAF61" t="inlineStr"/>
      <c r="DAG61" t="inlineStr"/>
      <c r="DAH61" t="inlineStr"/>
      <c r="DAI61" t="inlineStr"/>
      <c r="DAJ61" t="inlineStr"/>
      <c r="DAK61" t="inlineStr"/>
      <c r="DAL61" t="inlineStr"/>
      <c r="DAM61" t="inlineStr"/>
      <c r="DAN61" t="inlineStr"/>
      <c r="DAO61" t="inlineStr"/>
      <c r="DAP61" t="inlineStr"/>
      <c r="DAQ61" t="inlineStr"/>
      <c r="DAR61" t="inlineStr"/>
      <c r="DAS61" t="inlineStr"/>
      <c r="DAT61" t="inlineStr"/>
      <c r="DAU61" t="inlineStr"/>
      <c r="DAV61" t="inlineStr"/>
      <c r="DAW61" t="inlineStr"/>
      <c r="DAX61" t="inlineStr"/>
      <c r="DAY61" t="inlineStr"/>
      <c r="DAZ61" t="inlineStr"/>
      <c r="DBA61" t="inlineStr"/>
      <c r="DBB61" t="inlineStr"/>
      <c r="DBC61" t="inlineStr"/>
      <c r="DBD61" t="inlineStr"/>
      <c r="DBE61" t="inlineStr"/>
      <c r="DBF61" t="inlineStr"/>
      <c r="DBG61" t="inlineStr"/>
      <c r="DBH61" t="inlineStr"/>
      <c r="DBI61" t="inlineStr"/>
      <c r="DBJ61" t="inlineStr"/>
      <c r="DBK61" t="inlineStr"/>
      <c r="DBL61" t="inlineStr"/>
      <c r="DBM61" t="inlineStr"/>
      <c r="DBN61" t="inlineStr"/>
      <c r="DBO61" t="inlineStr"/>
      <c r="DBP61" t="inlineStr"/>
      <c r="DBQ61" t="inlineStr"/>
      <c r="DBR61" t="inlineStr"/>
      <c r="DBS61" t="inlineStr"/>
      <c r="DBT61" t="inlineStr"/>
      <c r="DBU61" t="inlineStr"/>
      <c r="DBV61" t="inlineStr"/>
      <c r="DBW61" t="inlineStr"/>
      <c r="DBX61" t="inlineStr"/>
      <c r="DBY61" t="inlineStr"/>
      <c r="DBZ61" t="inlineStr"/>
      <c r="DCA61" t="inlineStr"/>
      <c r="DCB61" t="inlineStr"/>
      <c r="DCC61" t="inlineStr"/>
      <c r="DCD61" t="inlineStr"/>
      <c r="DCE61" t="inlineStr"/>
      <c r="DCF61" t="inlineStr"/>
      <c r="DCG61" t="inlineStr"/>
      <c r="DCH61" t="inlineStr"/>
      <c r="DCI61" t="inlineStr"/>
      <c r="DCJ61" t="inlineStr"/>
      <c r="DCK61" t="inlineStr"/>
      <c r="DCL61" t="inlineStr"/>
      <c r="DCM61" t="inlineStr"/>
      <c r="DCN61" t="inlineStr"/>
      <c r="DCO61" t="inlineStr"/>
      <c r="DCP61" t="inlineStr"/>
      <c r="DCQ61" t="inlineStr"/>
      <c r="DCR61" t="inlineStr"/>
      <c r="DCS61" t="inlineStr"/>
      <c r="DCT61" t="inlineStr"/>
      <c r="DCU61" t="inlineStr"/>
      <c r="DCV61" t="inlineStr"/>
      <c r="DCW61" t="inlineStr"/>
      <c r="DCX61" t="inlineStr"/>
      <c r="DCY61" t="inlineStr"/>
      <c r="DCZ61" t="inlineStr"/>
      <c r="DDA61" t="inlineStr"/>
      <c r="DDB61" t="inlineStr"/>
      <c r="DDC61" t="inlineStr"/>
      <c r="DDD61" t="inlineStr"/>
      <c r="DDE61" t="inlineStr"/>
      <c r="DDF61" t="inlineStr"/>
      <c r="DDG61" t="inlineStr"/>
      <c r="DDH61" t="inlineStr"/>
      <c r="DDI61" t="inlineStr"/>
      <c r="DDJ61" t="inlineStr"/>
      <c r="DDK61" t="inlineStr"/>
      <c r="DDL61" t="inlineStr"/>
      <c r="DDM61" t="inlineStr"/>
      <c r="DDN61" t="inlineStr"/>
      <c r="DDO61" t="inlineStr"/>
      <c r="DDP61" t="inlineStr"/>
      <c r="DDQ61" t="inlineStr"/>
      <c r="DDR61" t="inlineStr"/>
      <c r="DDS61" t="inlineStr"/>
      <c r="DDT61" t="inlineStr"/>
      <c r="DDU61" t="inlineStr"/>
      <c r="DDV61" t="inlineStr"/>
      <c r="DDW61" t="inlineStr"/>
      <c r="DDX61" t="inlineStr"/>
      <c r="DDY61" t="inlineStr"/>
      <c r="DDZ61" t="inlineStr"/>
      <c r="DEA61" t="inlineStr"/>
      <c r="DEB61" t="inlineStr"/>
      <c r="DEC61" t="inlineStr"/>
      <c r="DED61" t="inlineStr"/>
      <c r="DEE61" t="inlineStr"/>
      <c r="DEF61" t="inlineStr"/>
      <c r="DEG61" t="inlineStr"/>
      <c r="DEH61" t="inlineStr"/>
      <c r="DEI61" t="inlineStr"/>
      <c r="DEJ61" t="inlineStr"/>
      <c r="DEK61" t="inlineStr"/>
      <c r="DEL61" t="inlineStr"/>
      <c r="DEM61" t="inlineStr"/>
      <c r="DEN61" t="inlineStr"/>
      <c r="DEO61" t="inlineStr"/>
      <c r="DEP61" t="inlineStr"/>
      <c r="DEQ61" t="inlineStr"/>
      <c r="DER61" t="inlineStr"/>
      <c r="DES61" t="inlineStr"/>
      <c r="DET61" t="inlineStr"/>
      <c r="DEU61" t="inlineStr"/>
      <c r="DEV61" t="inlineStr"/>
      <c r="DEW61" t="inlineStr"/>
      <c r="DEX61" t="inlineStr"/>
      <c r="DEY61" t="inlineStr"/>
      <c r="DEZ61" t="inlineStr"/>
      <c r="DFA61" t="inlineStr"/>
      <c r="DFB61" t="inlineStr"/>
      <c r="DFC61" t="inlineStr"/>
      <c r="DFD61" t="inlineStr"/>
      <c r="DFE61" t="inlineStr"/>
      <c r="DFF61" t="inlineStr"/>
      <c r="DFG61" t="inlineStr"/>
      <c r="DFH61" t="inlineStr"/>
      <c r="DFI61" t="inlineStr"/>
      <c r="DFJ61" t="inlineStr"/>
      <c r="DFK61" t="inlineStr"/>
      <c r="DFL61" t="inlineStr"/>
      <c r="DFM61" t="inlineStr"/>
      <c r="DFN61" t="inlineStr"/>
      <c r="DFO61" t="inlineStr"/>
      <c r="DFP61" t="inlineStr"/>
      <c r="DFQ61" t="inlineStr"/>
      <c r="DFR61" t="inlineStr"/>
      <c r="DFS61" t="inlineStr"/>
      <c r="DFT61" t="inlineStr"/>
      <c r="DFU61" t="inlineStr"/>
      <c r="DFV61" t="inlineStr"/>
      <c r="DFW61" t="inlineStr"/>
      <c r="DFX61" t="inlineStr"/>
      <c r="DFY61" t="inlineStr"/>
      <c r="DFZ61" t="inlineStr"/>
      <c r="DGA61" t="inlineStr"/>
      <c r="DGB61" t="inlineStr"/>
      <c r="DGC61" t="inlineStr"/>
      <c r="DGD61" t="inlineStr"/>
      <c r="DGE61" t="inlineStr"/>
      <c r="DGF61" t="inlineStr"/>
      <c r="DGG61" t="inlineStr"/>
      <c r="DGH61" t="inlineStr"/>
      <c r="DGI61" t="inlineStr"/>
      <c r="DGJ61" t="inlineStr"/>
      <c r="DGK61" t="inlineStr"/>
      <c r="DGL61" t="inlineStr"/>
      <c r="DGM61" t="inlineStr"/>
      <c r="DGN61" t="inlineStr"/>
      <c r="DGO61" t="inlineStr"/>
      <c r="DGP61" t="inlineStr"/>
      <c r="DGQ61" t="inlineStr"/>
      <c r="DGR61" t="inlineStr"/>
      <c r="DGS61" t="inlineStr"/>
      <c r="DGT61" t="inlineStr"/>
      <c r="DGU61" t="inlineStr"/>
      <c r="DGV61" t="inlineStr"/>
      <c r="DGW61" t="inlineStr"/>
      <c r="DGX61" t="inlineStr"/>
      <c r="DGY61" t="inlineStr"/>
      <c r="DGZ61" t="inlineStr"/>
      <c r="DHA61" t="inlineStr"/>
      <c r="DHB61" t="inlineStr"/>
      <c r="DHC61" t="inlineStr"/>
      <c r="DHD61" t="inlineStr"/>
      <c r="DHE61" t="inlineStr"/>
      <c r="DHF61" t="inlineStr"/>
      <c r="DHG61" t="inlineStr"/>
      <c r="DHH61" t="inlineStr"/>
      <c r="DHI61" t="inlineStr"/>
      <c r="DHJ61" t="inlineStr"/>
      <c r="DHK61" t="inlineStr"/>
      <c r="DHL61" t="inlineStr"/>
      <c r="DHM61" t="inlineStr"/>
      <c r="DHN61" t="inlineStr"/>
      <c r="DHO61" t="inlineStr"/>
      <c r="DHP61" t="inlineStr"/>
      <c r="DHQ61" t="inlineStr"/>
      <c r="DHR61" t="inlineStr"/>
      <c r="DHS61" t="inlineStr"/>
      <c r="DHT61" t="inlineStr"/>
      <c r="DHU61" t="inlineStr"/>
      <c r="DHV61" t="inlineStr"/>
      <c r="DHW61" t="inlineStr"/>
      <c r="DHX61" t="inlineStr"/>
      <c r="DHY61" t="inlineStr"/>
      <c r="DHZ61" t="inlineStr"/>
      <c r="DIA61" t="inlineStr"/>
      <c r="DIB61" t="inlineStr"/>
      <c r="DIC61" t="inlineStr"/>
      <c r="DID61" t="inlineStr"/>
      <c r="DIE61" t="inlineStr"/>
      <c r="DIF61" t="inlineStr"/>
      <c r="DIG61" t="inlineStr"/>
      <c r="DIH61" t="inlineStr"/>
      <c r="DII61" t="inlineStr"/>
      <c r="DIJ61" t="inlineStr"/>
      <c r="DIK61" t="inlineStr"/>
      <c r="DIL61" t="inlineStr"/>
      <c r="DIM61" t="inlineStr"/>
      <c r="DIN61" t="inlineStr"/>
      <c r="DIO61" t="inlineStr"/>
      <c r="DIP61" t="inlineStr"/>
      <c r="DIQ61" t="inlineStr"/>
      <c r="DIR61" t="inlineStr"/>
      <c r="DIS61" t="inlineStr"/>
      <c r="DIT61" t="inlineStr"/>
      <c r="DIU61" t="inlineStr"/>
      <c r="DIV61" t="inlineStr"/>
      <c r="DIW61" t="inlineStr"/>
      <c r="DIX61" t="inlineStr"/>
      <c r="DIY61" t="inlineStr"/>
      <c r="DIZ61" t="inlineStr"/>
      <c r="DJA61" t="inlineStr"/>
      <c r="DJB61" t="inlineStr"/>
      <c r="DJC61" t="inlineStr"/>
      <c r="DJD61" t="inlineStr"/>
      <c r="DJE61" t="inlineStr"/>
      <c r="DJF61" t="inlineStr"/>
      <c r="DJG61" t="inlineStr"/>
      <c r="DJH61" t="inlineStr"/>
      <c r="DJI61" t="inlineStr"/>
      <c r="DJJ61" t="inlineStr"/>
      <c r="DJK61" t="inlineStr"/>
      <c r="DJL61" t="inlineStr"/>
      <c r="DJM61" t="inlineStr"/>
      <c r="DJN61" t="inlineStr"/>
      <c r="DJO61" t="inlineStr"/>
      <c r="DJP61" t="inlineStr"/>
      <c r="DJQ61" t="inlineStr"/>
      <c r="DJR61" t="inlineStr"/>
      <c r="DJS61" t="inlineStr"/>
      <c r="DJT61" t="inlineStr"/>
      <c r="DJU61" t="inlineStr"/>
      <c r="DJV61" t="inlineStr"/>
      <c r="DJW61" t="inlineStr"/>
      <c r="DJX61" t="inlineStr"/>
      <c r="DJY61" t="inlineStr"/>
      <c r="DJZ61" t="inlineStr"/>
      <c r="DKA61" t="inlineStr"/>
      <c r="DKB61" t="inlineStr"/>
      <c r="DKC61" t="inlineStr"/>
      <c r="DKD61" t="inlineStr"/>
      <c r="DKE61" t="inlineStr"/>
      <c r="DKF61" t="inlineStr"/>
      <c r="DKG61" t="inlineStr"/>
      <c r="DKH61" t="inlineStr"/>
      <c r="DKI61" t="inlineStr"/>
      <c r="DKJ61" t="inlineStr"/>
      <c r="DKK61" t="inlineStr"/>
      <c r="DKL61" t="inlineStr"/>
      <c r="DKM61" t="inlineStr"/>
      <c r="DKN61" t="inlineStr"/>
      <c r="DKO61" t="inlineStr"/>
      <c r="DKP61" t="inlineStr"/>
      <c r="DKQ61" t="inlineStr"/>
      <c r="DKR61" t="inlineStr"/>
      <c r="DKS61" t="inlineStr"/>
      <c r="DKT61" t="inlineStr"/>
      <c r="DKU61" t="inlineStr"/>
      <c r="DKV61" t="inlineStr"/>
      <c r="DKW61" t="inlineStr"/>
      <c r="DKX61" t="inlineStr"/>
      <c r="DKY61" t="inlineStr"/>
      <c r="DKZ61" t="inlineStr"/>
      <c r="DLA61" t="inlineStr"/>
      <c r="DLB61" t="inlineStr"/>
      <c r="DLC61" t="inlineStr"/>
      <c r="DLD61" t="inlineStr"/>
      <c r="DLE61" t="inlineStr"/>
      <c r="DLF61" t="inlineStr"/>
      <c r="DLG61" t="inlineStr"/>
      <c r="DLH61" t="inlineStr"/>
      <c r="DLI61" t="inlineStr"/>
      <c r="DLJ61" t="inlineStr"/>
      <c r="DLK61" t="inlineStr"/>
      <c r="DLL61" t="inlineStr"/>
      <c r="DLM61" t="inlineStr"/>
      <c r="DLN61" t="inlineStr"/>
      <c r="DLO61" t="inlineStr"/>
      <c r="DLP61" t="inlineStr"/>
      <c r="DLQ61" t="inlineStr"/>
      <c r="DLR61" t="inlineStr"/>
      <c r="DLS61" t="inlineStr"/>
      <c r="DLT61" t="inlineStr"/>
      <c r="DLU61" t="inlineStr"/>
      <c r="DLV61" t="inlineStr"/>
      <c r="DLW61" t="inlineStr"/>
      <c r="DLX61" t="inlineStr"/>
      <c r="DLY61" t="inlineStr"/>
      <c r="DLZ61" t="inlineStr"/>
      <c r="DMA61" t="inlineStr"/>
      <c r="DMB61" t="inlineStr"/>
      <c r="DMC61" t="inlineStr"/>
      <c r="DMD61" t="inlineStr"/>
      <c r="DME61" t="inlineStr"/>
      <c r="DMF61" t="inlineStr"/>
      <c r="DMG61" t="inlineStr"/>
      <c r="DMH61" t="inlineStr"/>
      <c r="DMI61" t="inlineStr"/>
      <c r="DMJ61" t="inlineStr"/>
      <c r="DMK61" t="inlineStr"/>
      <c r="DML61" t="inlineStr"/>
      <c r="DMM61" t="inlineStr"/>
      <c r="DMN61" t="inlineStr"/>
      <c r="DMO61" t="inlineStr"/>
      <c r="DMP61" t="inlineStr"/>
      <c r="DMQ61" t="inlineStr"/>
      <c r="DMR61" t="inlineStr"/>
      <c r="DMS61" t="inlineStr"/>
      <c r="DMT61" t="inlineStr"/>
      <c r="DMU61" t="inlineStr"/>
      <c r="DMV61" t="inlineStr"/>
      <c r="DMW61" t="inlineStr"/>
      <c r="DMX61" t="inlineStr"/>
      <c r="DMY61" t="inlineStr"/>
      <c r="DMZ61" t="inlineStr"/>
      <c r="DNA61" t="inlineStr"/>
      <c r="DNB61" t="inlineStr"/>
      <c r="DNC61" t="inlineStr"/>
      <c r="DND61" t="inlineStr"/>
      <c r="DNE61" t="inlineStr"/>
      <c r="DNF61" t="inlineStr"/>
      <c r="DNG61" t="inlineStr"/>
      <c r="DNH61" t="inlineStr"/>
      <c r="DNI61" t="inlineStr"/>
      <c r="DNJ61" t="inlineStr"/>
      <c r="DNK61" t="inlineStr"/>
      <c r="DNL61" t="inlineStr"/>
      <c r="DNM61" t="inlineStr"/>
      <c r="DNN61" t="inlineStr"/>
      <c r="DNO61" t="inlineStr"/>
      <c r="DNP61" t="inlineStr"/>
      <c r="DNQ61" t="inlineStr"/>
      <c r="DNR61" t="inlineStr"/>
      <c r="DNS61" t="inlineStr"/>
      <c r="DNT61" t="inlineStr"/>
      <c r="DNU61" t="inlineStr"/>
      <c r="DNV61" t="inlineStr"/>
      <c r="DNW61" t="inlineStr"/>
      <c r="DNX61" t="inlineStr"/>
      <c r="DNY61" t="inlineStr"/>
      <c r="DNZ61" t="inlineStr"/>
      <c r="DOA61" t="inlineStr"/>
      <c r="DOB61" t="inlineStr"/>
      <c r="DOC61" t="inlineStr"/>
      <c r="DOD61" t="inlineStr"/>
      <c r="DOE61" t="inlineStr"/>
      <c r="DOF61" t="inlineStr"/>
      <c r="DOG61" t="inlineStr"/>
      <c r="DOH61" t="inlineStr"/>
      <c r="DOI61" t="inlineStr"/>
      <c r="DOJ61" t="inlineStr"/>
      <c r="DOK61" t="inlineStr"/>
      <c r="DOL61" t="inlineStr"/>
      <c r="DOM61" t="inlineStr"/>
      <c r="DON61" t="inlineStr"/>
      <c r="DOO61" t="inlineStr"/>
      <c r="DOP61" t="inlineStr"/>
      <c r="DOQ61" t="inlineStr"/>
      <c r="DOR61" t="inlineStr"/>
      <c r="DOS61" t="inlineStr"/>
      <c r="DOT61" t="inlineStr"/>
      <c r="DOU61" t="inlineStr"/>
      <c r="DOV61" t="inlineStr"/>
      <c r="DOW61" t="inlineStr"/>
      <c r="DOX61" t="inlineStr"/>
      <c r="DOY61" t="inlineStr"/>
      <c r="DOZ61" t="inlineStr"/>
      <c r="DPA61" t="inlineStr"/>
      <c r="DPB61" t="inlineStr"/>
      <c r="DPC61" t="inlineStr"/>
      <c r="DPD61" t="inlineStr"/>
      <c r="DPE61" t="inlineStr"/>
      <c r="DPF61" t="inlineStr"/>
      <c r="DPG61" t="inlineStr"/>
      <c r="DPH61" t="inlineStr"/>
      <c r="DPI61" t="inlineStr"/>
      <c r="DPJ61" t="inlineStr"/>
      <c r="DPK61" t="inlineStr"/>
      <c r="DPL61" t="inlineStr"/>
      <c r="DPM61" t="inlineStr"/>
      <c r="DPN61" t="inlineStr"/>
      <c r="DPO61" t="inlineStr"/>
      <c r="DPP61" t="inlineStr"/>
      <c r="DPQ61" t="inlineStr"/>
      <c r="DPR61" t="inlineStr"/>
      <c r="DPS61" t="inlineStr"/>
      <c r="DPT61" t="inlineStr"/>
      <c r="DPU61" t="inlineStr"/>
      <c r="DPV61" t="inlineStr"/>
      <c r="DPW61" t="inlineStr"/>
      <c r="DPX61" t="inlineStr"/>
      <c r="DPY61" t="inlineStr"/>
      <c r="DPZ61" t="inlineStr"/>
      <c r="DQA61" t="inlineStr"/>
      <c r="DQB61" t="inlineStr"/>
      <c r="DQC61" t="inlineStr"/>
      <c r="DQD61" t="inlineStr"/>
      <c r="DQE61" t="inlineStr"/>
      <c r="DQF61" t="inlineStr"/>
      <c r="DQG61" t="inlineStr"/>
      <c r="DQH61" t="inlineStr"/>
      <c r="DQI61" t="inlineStr"/>
      <c r="DQJ61" t="inlineStr"/>
      <c r="DQK61" t="inlineStr"/>
      <c r="DQL61" t="inlineStr"/>
      <c r="DQM61" t="inlineStr"/>
      <c r="DQN61" t="inlineStr"/>
      <c r="DQO61" t="inlineStr"/>
      <c r="DQP61" t="inlineStr"/>
      <c r="DQQ61" t="inlineStr"/>
      <c r="DQR61" t="inlineStr"/>
      <c r="DQS61" t="inlineStr"/>
      <c r="DQT61" t="inlineStr"/>
      <c r="DQU61" t="inlineStr"/>
      <c r="DQV61" t="inlineStr"/>
      <c r="DQW61" t="inlineStr"/>
      <c r="DQX61" t="inlineStr"/>
      <c r="DQY61" t="inlineStr"/>
      <c r="DQZ61" t="inlineStr"/>
      <c r="DRA61" t="inlineStr"/>
      <c r="DRB61" t="inlineStr"/>
      <c r="DRC61" t="inlineStr"/>
      <c r="DRD61" t="inlineStr"/>
      <c r="DRE61" t="inlineStr"/>
      <c r="DRF61" t="inlineStr"/>
      <c r="DRG61" t="inlineStr"/>
      <c r="DRH61" t="inlineStr"/>
      <c r="DRI61" t="inlineStr"/>
      <c r="DRJ61" t="inlineStr"/>
      <c r="DRK61" t="inlineStr"/>
      <c r="DRL61" t="inlineStr"/>
      <c r="DRM61" t="inlineStr"/>
      <c r="DRN61" t="inlineStr"/>
      <c r="DRO61" t="inlineStr"/>
      <c r="DRP61" t="inlineStr"/>
      <c r="DRQ61" t="inlineStr"/>
      <c r="DRR61" t="inlineStr"/>
      <c r="DRS61" t="inlineStr"/>
      <c r="DRT61" t="inlineStr"/>
      <c r="DRU61" t="inlineStr"/>
      <c r="DRV61" t="inlineStr"/>
      <c r="DRW61" t="inlineStr"/>
      <c r="DRX61" t="inlineStr"/>
      <c r="DRY61" t="inlineStr"/>
      <c r="DRZ61" t="inlineStr"/>
      <c r="DSA61" t="inlineStr"/>
      <c r="DSB61" t="inlineStr"/>
      <c r="DSC61" t="inlineStr"/>
      <c r="DSD61" t="inlineStr"/>
      <c r="DSE61" t="inlineStr"/>
      <c r="DSF61" t="inlineStr"/>
      <c r="DSG61" t="inlineStr"/>
      <c r="DSH61" t="inlineStr"/>
      <c r="DSI61" t="inlineStr"/>
      <c r="DSJ61" t="inlineStr"/>
      <c r="DSK61" t="inlineStr"/>
      <c r="DSL61" t="inlineStr"/>
      <c r="DSM61" t="inlineStr"/>
      <c r="DSN61" t="inlineStr"/>
      <c r="DSO61" t="inlineStr"/>
      <c r="DSP61" t="inlineStr"/>
      <c r="DSQ61" t="inlineStr"/>
      <c r="DSR61" t="inlineStr"/>
      <c r="DSS61" t="inlineStr"/>
      <c r="DST61" t="inlineStr"/>
      <c r="DSU61" t="inlineStr"/>
      <c r="DSV61" t="inlineStr"/>
      <c r="DSW61" t="inlineStr"/>
      <c r="DSX61" t="inlineStr"/>
      <c r="DSY61" t="inlineStr"/>
      <c r="DSZ61" t="inlineStr"/>
      <c r="DTA61" t="inlineStr"/>
      <c r="DTB61" t="inlineStr"/>
      <c r="DTC61" t="inlineStr"/>
      <c r="DTD61" t="inlineStr"/>
      <c r="DTE61" t="inlineStr"/>
      <c r="DTF61" t="inlineStr"/>
      <c r="DTG61" t="inlineStr"/>
      <c r="DTH61" t="inlineStr"/>
      <c r="DTI61" t="inlineStr"/>
      <c r="DTJ61" t="inlineStr"/>
      <c r="DTK61" t="inlineStr"/>
      <c r="DTL61" t="inlineStr"/>
      <c r="DTM61" t="inlineStr"/>
      <c r="DTN61" t="inlineStr"/>
      <c r="DTO61" t="inlineStr"/>
      <c r="DTP61" t="inlineStr"/>
      <c r="DTQ61" t="inlineStr"/>
      <c r="DTR61" t="inlineStr"/>
      <c r="DTS61" t="inlineStr"/>
      <c r="DTT61" t="inlineStr"/>
      <c r="DTU61" t="inlineStr"/>
      <c r="DTV61" t="inlineStr"/>
      <c r="DTW61" t="inlineStr"/>
      <c r="DTX61" t="inlineStr"/>
      <c r="DTY61" t="inlineStr"/>
      <c r="DTZ61" t="inlineStr"/>
      <c r="DUA61" t="inlineStr"/>
      <c r="DUB61" t="inlineStr"/>
      <c r="DUC61" t="inlineStr"/>
      <c r="DUD61" t="inlineStr"/>
      <c r="DUE61" t="inlineStr"/>
      <c r="DUF61" t="inlineStr"/>
      <c r="DUG61" t="inlineStr"/>
      <c r="DUH61" t="inlineStr"/>
      <c r="DUI61" t="inlineStr"/>
      <c r="DUJ61" t="inlineStr"/>
      <c r="DUK61" t="inlineStr"/>
      <c r="DUL61" t="inlineStr"/>
      <c r="DUM61" t="inlineStr"/>
      <c r="DUN61" t="inlineStr"/>
      <c r="DUO61" t="inlineStr"/>
      <c r="DUP61" t="inlineStr"/>
      <c r="DUQ61" t="inlineStr"/>
      <c r="DUR61" t="inlineStr"/>
      <c r="DUS61" t="inlineStr"/>
      <c r="DUT61" t="inlineStr"/>
      <c r="DUU61" t="inlineStr"/>
      <c r="DUV61" t="inlineStr"/>
      <c r="DUW61" t="inlineStr"/>
      <c r="DUX61" t="inlineStr"/>
      <c r="DUY61" t="inlineStr"/>
      <c r="DUZ61" t="inlineStr"/>
      <c r="DVA61" t="inlineStr"/>
      <c r="DVB61" t="inlineStr"/>
      <c r="DVC61" t="inlineStr"/>
      <c r="DVD61" t="inlineStr"/>
      <c r="DVE61" t="inlineStr"/>
      <c r="DVF61" t="inlineStr"/>
      <c r="DVG61" t="inlineStr"/>
      <c r="DVH61" t="inlineStr"/>
      <c r="DVI61" t="inlineStr"/>
      <c r="DVJ61" t="inlineStr"/>
      <c r="DVK61" t="inlineStr"/>
      <c r="DVL61" t="inlineStr"/>
      <c r="DVM61" t="inlineStr"/>
      <c r="DVN61" t="inlineStr"/>
      <c r="DVO61" t="inlineStr"/>
      <c r="DVP61" t="inlineStr"/>
      <c r="DVQ61" t="inlineStr"/>
      <c r="DVR61" t="inlineStr"/>
      <c r="DVS61" t="inlineStr"/>
      <c r="DVT61" t="inlineStr"/>
      <c r="DVU61" t="inlineStr"/>
      <c r="DVV61" t="inlineStr"/>
      <c r="DVW61" t="inlineStr"/>
      <c r="DVX61" t="inlineStr"/>
      <c r="DVY61" t="inlineStr"/>
      <c r="DVZ61" t="inlineStr"/>
      <c r="DWA61" t="inlineStr"/>
      <c r="DWB61" t="inlineStr"/>
      <c r="DWC61" t="inlineStr"/>
      <c r="DWD61" t="inlineStr"/>
      <c r="DWE61" t="inlineStr"/>
      <c r="DWF61" t="inlineStr"/>
      <c r="DWG61" t="inlineStr"/>
      <c r="DWH61" t="inlineStr"/>
      <c r="DWI61" t="inlineStr"/>
      <c r="DWJ61" t="inlineStr"/>
      <c r="DWK61" t="inlineStr"/>
      <c r="DWL61" t="inlineStr"/>
      <c r="DWM61" t="inlineStr"/>
      <c r="DWN61" t="inlineStr"/>
      <c r="DWO61" t="inlineStr"/>
      <c r="DWP61" t="inlineStr"/>
      <c r="DWQ61" t="inlineStr"/>
      <c r="DWR61" t="inlineStr"/>
      <c r="DWS61" t="inlineStr"/>
      <c r="DWT61" t="inlineStr"/>
      <c r="DWU61" t="inlineStr"/>
      <c r="DWV61" t="inlineStr"/>
      <c r="DWW61" t="inlineStr"/>
      <c r="DWX61" t="inlineStr"/>
      <c r="DWY61" t="inlineStr"/>
      <c r="DWZ61" t="inlineStr"/>
      <c r="DXA61" t="inlineStr"/>
      <c r="DXB61" t="inlineStr"/>
      <c r="DXC61" t="inlineStr"/>
      <c r="DXD61" t="inlineStr"/>
      <c r="DXE61" t="inlineStr"/>
      <c r="DXF61" t="inlineStr"/>
      <c r="DXG61" t="inlineStr"/>
      <c r="DXH61" t="inlineStr"/>
      <c r="DXI61" t="inlineStr"/>
      <c r="DXJ61" t="inlineStr"/>
      <c r="DXK61" t="inlineStr"/>
      <c r="DXL61" t="inlineStr"/>
      <c r="DXM61" t="inlineStr"/>
      <c r="DXN61" t="inlineStr"/>
      <c r="DXO61" t="inlineStr"/>
      <c r="DXP61" t="inlineStr"/>
      <c r="DXQ61" t="inlineStr"/>
      <c r="DXR61" t="inlineStr"/>
      <c r="DXS61" t="inlineStr"/>
      <c r="DXT61" t="inlineStr"/>
      <c r="DXU61" t="inlineStr"/>
      <c r="DXV61" t="inlineStr"/>
      <c r="DXW61" t="inlineStr"/>
      <c r="DXX61" t="inlineStr"/>
      <c r="DXY61" t="inlineStr"/>
      <c r="DXZ61" t="inlineStr"/>
      <c r="DYA61" t="inlineStr"/>
      <c r="DYB61" t="inlineStr"/>
      <c r="DYC61" t="inlineStr"/>
      <c r="DYD61" t="inlineStr"/>
      <c r="DYE61" t="inlineStr"/>
      <c r="DYF61" t="inlineStr"/>
      <c r="DYG61" t="inlineStr"/>
      <c r="DYH61" t="inlineStr"/>
      <c r="DYI61" t="inlineStr"/>
      <c r="DYJ61" t="inlineStr"/>
      <c r="DYK61" t="inlineStr"/>
      <c r="DYL61" t="inlineStr"/>
      <c r="DYM61" t="inlineStr"/>
      <c r="DYN61" t="inlineStr"/>
      <c r="DYO61" t="inlineStr"/>
      <c r="DYP61" t="inlineStr"/>
      <c r="DYQ61" t="inlineStr"/>
      <c r="DYR61" t="inlineStr"/>
      <c r="DYS61" t="inlineStr"/>
      <c r="DYT61" t="inlineStr"/>
      <c r="DYU61" t="inlineStr"/>
      <c r="DYV61" t="inlineStr"/>
      <c r="DYW61" t="inlineStr"/>
      <c r="DYX61" t="inlineStr"/>
      <c r="DYY61" t="inlineStr"/>
      <c r="DYZ61" t="inlineStr"/>
      <c r="DZA61" t="inlineStr"/>
      <c r="DZB61" t="inlineStr"/>
      <c r="DZC61" t="inlineStr"/>
      <c r="DZD61" t="inlineStr"/>
      <c r="DZE61" t="inlineStr"/>
      <c r="DZF61" t="inlineStr"/>
      <c r="DZG61" t="inlineStr"/>
      <c r="DZH61" t="inlineStr"/>
      <c r="DZI61" t="inlineStr"/>
      <c r="DZJ61" t="inlineStr"/>
      <c r="DZK61" t="inlineStr"/>
      <c r="DZL61" t="inlineStr"/>
      <c r="DZM61" t="inlineStr"/>
      <c r="DZN61" t="inlineStr"/>
      <c r="DZO61" t="inlineStr"/>
      <c r="DZP61" t="inlineStr"/>
      <c r="DZQ61" t="inlineStr"/>
      <c r="DZR61" t="inlineStr"/>
      <c r="DZS61" t="inlineStr"/>
      <c r="DZT61" t="inlineStr"/>
      <c r="DZU61" t="inlineStr"/>
      <c r="DZV61" t="inlineStr"/>
      <c r="DZW61" t="inlineStr"/>
      <c r="DZX61" t="inlineStr"/>
      <c r="DZY61" t="inlineStr"/>
      <c r="DZZ61" t="inlineStr"/>
      <c r="EAA61" t="inlineStr"/>
      <c r="EAB61" t="inlineStr"/>
      <c r="EAC61" t="inlineStr"/>
      <c r="EAD61" t="inlineStr"/>
      <c r="EAE61" t="inlineStr"/>
      <c r="EAF61" t="inlineStr"/>
      <c r="EAG61" t="inlineStr"/>
      <c r="EAH61" t="inlineStr"/>
      <c r="EAI61" t="inlineStr"/>
      <c r="EAJ61" t="inlineStr"/>
      <c r="EAK61" t="inlineStr"/>
      <c r="EAL61" t="inlineStr"/>
      <c r="EAM61" t="inlineStr"/>
      <c r="EAN61" t="inlineStr"/>
      <c r="EAO61" t="inlineStr"/>
      <c r="EAP61" t="inlineStr"/>
      <c r="EAQ61" t="inlineStr"/>
      <c r="EAR61" t="inlineStr"/>
      <c r="EAS61" t="inlineStr"/>
      <c r="EAT61" t="inlineStr"/>
      <c r="EAU61" t="inlineStr"/>
      <c r="EAV61" t="inlineStr"/>
      <c r="EAW61" t="inlineStr"/>
      <c r="EAX61" t="inlineStr"/>
      <c r="EAY61" t="inlineStr"/>
      <c r="EAZ61" t="inlineStr"/>
      <c r="EBA61" t="inlineStr"/>
      <c r="EBB61" t="inlineStr"/>
      <c r="EBC61" t="inlineStr"/>
      <c r="EBD61" t="inlineStr"/>
      <c r="EBE61" t="inlineStr"/>
      <c r="EBF61" t="inlineStr"/>
      <c r="EBG61" t="inlineStr"/>
      <c r="EBH61" t="inlineStr"/>
      <c r="EBI61" t="inlineStr"/>
      <c r="EBJ61" t="inlineStr"/>
      <c r="EBK61" t="inlineStr"/>
      <c r="EBL61" t="inlineStr"/>
      <c r="EBM61" t="inlineStr"/>
      <c r="EBN61" t="inlineStr"/>
      <c r="EBO61" t="inlineStr"/>
      <c r="EBP61" t="inlineStr"/>
      <c r="EBQ61" t="inlineStr"/>
      <c r="EBR61" t="inlineStr"/>
      <c r="EBS61" t="inlineStr"/>
      <c r="EBT61" t="inlineStr"/>
      <c r="EBU61" t="inlineStr"/>
      <c r="EBV61" t="inlineStr"/>
      <c r="EBW61" t="inlineStr"/>
      <c r="EBX61" t="inlineStr"/>
      <c r="EBY61" t="inlineStr"/>
      <c r="EBZ61" t="inlineStr"/>
      <c r="ECA61" t="inlineStr"/>
      <c r="ECB61" t="inlineStr"/>
      <c r="ECC61" t="inlineStr"/>
      <c r="ECD61" t="inlineStr"/>
      <c r="ECE61" t="inlineStr"/>
      <c r="ECF61" t="inlineStr"/>
      <c r="ECG61" t="inlineStr"/>
      <c r="ECH61" t="inlineStr"/>
      <c r="ECI61" t="inlineStr"/>
      <c r="ECJ61" t="inlineStr"/>
      <c r="ECK61" t="inlineStr"/>
      <c r="ECL61" t="inlineStr"/>
      <c r="ECM61" t="inlineStr"/>
      <c r="ECN61" t="inlineStr"/>
      <c r="ECO61" t="inlineStr"/>
      <c r="ECP61" t="inlineStr"/>
      <c r="ECQ61" t="inlineStr"/>
      <c r="ECR61" t="inlineStr"/>
      <c r="ECS61" t="inlineStr"/>
      <c r="ECT61" t="inlineStr"/>
      <c r="ECU61" t="inlineStr"/>
      <c r="ECV61" t="inlineStr"/>
      <c r="ECW61" t="inlineStr"/>
      <c r="ECX61" t="inlineStr"/>
      <c r="ECY61" t="inlineStr"/>
      <c r="ECZ61" t="inlineStr"/>
      <c r="EDA61" t="inlineStr"/>
      <c r="EDB61" t="inlineStr"/>
      <c r="EDC61" t="inlineStr"/>
      <c r="EDD61" t="inlineStr"/>
      <c r="EDE61" t="inlineStr"/>
      <c r="EDF61" t="inlineStr"/>
      <c r="EDG61" t="inlineStr"/>
      <c r="EDH61" t="inlineStr"/>
      <c r="EDI61" t="inlineStr"/>
      <c r="EDJ61" t="inlineStr"/>
      <c r="EDK61" t="inlineStr"/>
      <c r="EDL61" t="inlineStr"/>
      <c r="EDM61" t="inlineStr"/>
      <c r="EDN61" t="inlineStr"/>
      <c r="EDO61" t="inlineStr"/>
      <c r="EDP61" t="inlineStr"/>
      <c r="EDQ61" t="inlineStr"/>
      <c r="EDR61" t="inlineStr"/>
      <c r="EDS61" t="inlineStr"/>
      <c r="EDT61" t="inlineStr"/>
      <c r="EDU61" t="inlineStr"/>
      <c r="EDV61" t="inlineStr"/>
      <c r="EDW61" t="inlineStr"/>
      <c r="EDX61" t="inlineStr"/>
      <c r="EDY61" t="inlineStr"/>
      <c r="EDZ61" t="inlineStr"/>
      <c r="EEA61" t="inlineStr"/>
      <c r="EEB61" t="inlineStr"/>
      <c r="EEC61" t="inlineStr"/>
      <c r="EED61" t="inlineStr"/>
      <c r="EEE61" t="inlineStr"/>
      <c r="EEF61" t="inlineStr"/>
      <c r="EEG61" t="inlineStr"/>
      <c r="EEH61" t="inlineStr"/>
      <c r="EEI61" t="inlineStr"/>
      <c r="EEJ61" t="inlineStr"/>
      <c r="EEK61" t="inlineStr"/>
      <c r="EEL61" t="inlineStr"/>
      <c r="EEM61" t="inlineStr"/>
      <c r="EEN61" t="inlineStr"/>
      <c r="EEO61" t="inlineStr"/>
      <c r="EEP61" t="inlineStr"/>
      <c r="EEQ61" t="inlineStr"/>
      <c r="EER61" t="inlineStr"/>
      <c r="EES61" t="inlineStr"/>
      <c r="EET61" t="inlineStr"/>
      <c r="EEU61" t="inlineStr"/>
      <c r="EEV61" t="inlineStr"/>
      <c r="EEW61" t="inlineStr"/>
      <c r="EEX61" t="inlineStr"/>
      <c r="EEY61" t="inlineStr"/>
      <c r="EEZ61" t="inlineStr"/>
      <c r="EFA61" t="inlineStr"/>
      <c r="EFB61" t="inlineStr"/>
      <c r="EFC61" t="inlineStr"/>
      <c r="EFD61" t="inlineStr"/>
      <c r="EFE61" t="inlineStr"/>
      <c r="EFF61" t="inlineStr"/>
      <c r="EFG61" t="inlineStr"/>
      <c r="EFH61" t="inlineStr"/>
      <c r="EFI61" t="inlineStr"/>
      <c r="EFJ61" t="inlineStr"/>
      <c r="EFK61" t="inlineStr"/>
      <c r="EFL61" t="inlineStr"/>
      <c r="EFM61" t="inlineStr"/>
      <c r="EFN61" t="inlineStr"/>
      <c r="EFO61" t="inlineStr"/>
      <c r="EFP61" t="inlineStr"/>
      <c r="EFQ61" t="inlineStr"/>
      <c r="EFR61" t="inlineStr"/>
      <c r="EFS61" t="inlineStr"/>
      <c r="EFT61" t="inlineStr"/>
      <c r="EFU61" t="inlineStr"/>
      <c r="EFV61" t="inlineStr"/>
      <c r="EFW61" t="inlineStr"/>
      <c r="EFX61" t="inlineStr"/>
      <c r="EFY61" t="inlineStr"/>
      <c r="EFZ61" t="inlineStr"/>
      <c r="EGA61" t="inlineStr"/>
      <c r="EGB61" t="inlineStr"/>
      <c r="EGC61" t="inlineStr"/>
      <c r="EGD61" t="inlineStr"/>
      <c r="EGE61" t="inlineStr"/>
      <c r="EGF61" t="inlineStr"/>
      <c r="EGG61" t="inlineStr"/>
      <c r="EGH61" t="inlineStr"/>
      <c r="EGI61" t="inlineStr"/>
      <c r="EGJ61" t="inlineStr"/>
      <c r="EGK61" t="inlineStr"/>
      <c r="EGL61" t="inlineStr"/>
      <c r="EGM61" t="inlineStr"/>
      <c r="EGN61" t="inlineStr"/>
      <c r="EGO61" t="inlineStr"/>
      <c r="EGP61" t="inlineStr"/>
      <c r="EGQ61" t="inlineStr"/>
      <c r="EGR61" t="inlineStr"/>
      <c r="EGS61" t="inlineStr"/>
      <c r="EGT61" t="inlineStr"/>
      <c r="EGU61" t="inlineStr"/>
      <c r="EGV61" t="inlineStr"/>
      <c r="EGW61" t="inlineStr"/>
      <c r="EGX61" t="inlineStr"/>
      <c r="EGY61" t="inlineStr"/>
      <c r="EGZ61" t="inlineStr"/>
      <c r="EHA61" t="inlineStr"/>
      <c r="EHB61" t="inlineStr"/>
      <c r="EHC61" t="inlineStr"/>
      <c r="EHD61" t="inlineStr"/>
      <c r="EHE61" t="inlineStr"/>
      <c r="EHF61" t="inlineStr"/>
      <c r="EHG61" t="inlineStr"/>
      <c r="EHH61" t="inlineStr"/>
      <c r="EHI61" t="inlineStr"/>
      <c r="EHJ61" t="inlineStr"/>
      <c r="EHK61" t="inlineStr"/>
      <c r="EHL61" t="inlineStr"/>
      <c r="EHM61" t="inlineStr"/>
      <c r="EHN61" t="inlineStr"/>
      <c r="EHO61" t="inlineStr"/>
      <c r="EHP61" t="inlineStr"/>
      <c r="EHQ61" t="inlineStr"/>
      <c r="EHR61" t="inlineStr"/>
      <c r="EHS61" t="inlineStr"/>
      <c r="EHT61" t="inlineStr"/>
      <c r="EHU61" t="inlineStr"/>
      <c r="EHV61" t="inlineStr"/>
      <c r="EHW61" t="inlineStr"/>
      <c r="EHX61" t="inlineStr"/>
      <c r="EHY61" t="inlineStr"/>
      <c r="EHZ61" t="inlineStr"/>
      <c r="EIA61" t="inlineStr"/>
      <c r="EIB61" t="inlineStr"/>
      <c r="EIC61" t="inlineStr"/>
      <c r="EID61" t="inlineStr"/>
      <c r="EIE61" t="inlineStr"/>
      <c r="EIF61" t="inlineStr"/>
      <c r="EIG61" t="inlineStr"/>
      <c r="EIH61" t="inlineStr"/>
      <c r="EII61" t="inlineStr"/>
      <c r="EIJ61" t="inlineStr"/>
      <c r="EIK61" t="inlineStr"/>
      <c r="EIL61" t="inlineStr"/>
      <c r="EIM61" t="inlineStr"/>
      <c r="EIN61" t="inlineStr"/>
      <c r="EIO61" t="inlineStr"/>
      <c r="EIP61" t="inlineStr"/>
      <c r="EIQ61" t="inlineStr"/>
      <c r="EIR61" t="inlineStr"/>
      <c r="EIS61" t="inlineStr"/>
      <c r="EIT61" t="inlineStr"/>
      <c r="EIU61" t="inlineStr"/>
      <c r="EIV61" t="inlineStr"/>
      <c r="EIW61" t="inlineStr"/>
      <c r="EIX61" t="inlineStr"/>
      <c r="EIY61" t="inlineStr"/>
      <c r="EIZ61" t="inlineStr"/>
      <c r="EJA61" t="inlineStr"/>
      <c r="EJB61" t="inlineStr"/>
      <c r="EJC61" t="inlineStr"/>
      <c r="EJD61" t="inlineStr"/>
      <c r="EJE61" t="inlineStr"/>
      <c r="EJF61" t="inlineStr"/>
      <c r="EJG61" t="inlineStr"/>
      <c r="EJH61" t="inlineStr"/>
      <c r="EJI61" t="inlineStr"/>
      <c r="EJJ61" t="inlineStr"/>
      <c r="EJK61" t="inlineStr"/>
      <c r="EJL61" t="inlineStr"/>
      <c r="EJM61" t="inlineStr"/>
      <c r="EJN61" t="inlineStr"/>
      <c r="EJO61" t="inlineStr"/>
      <c r="EJP61" t="inlineStr"/>
      <c r="EJQ61" t="inlineStr"/>
      <c r="EJR61" t="inlineStr"/>
      <c r="EJS61" t="inlineStr"/>
      <c r="EJT61" t="inlineStr"/>
      <c r="EJU61" t="inlineStr"/>
      <c r="EJV61" t="inlineStr"/>
      <c r="EJW61" t="inlineStr"/>
      <c r="EJX61" t="inlineStr"/>
      <c r="EJY61" t="inlineStr"/>
      <c r="EJZ61" t="inlineStr"/>
      <c r="EKA61" t="inlineStr"/>
      <c r="EKB61" t="inlineStr"/>
      <c r="EKC61" t="inlineStr"/>
      <c r="EKD61" t="inlineStr"/>
      <c r="EKE61" t="inlineStr"/>
      <c r="EKF61" t="inlineStr"/>
      <c r="EKG61" t="inlineStr"/>
      <c r="EKH61" t="inlineStr"/>
      <c r="EKI61" t="inlineStr"/>
      <c r="EKJ61" t="inlineStr"/>
      <c r="EKK61" t="inlineStr"/>
      <c r="EKL61" t="inlineStr"/>
      <c r="EKM61" t="inlineStr"/>
      <c r="EKN61" t="inlineStr"/>
      <c r="EKO61" t="inlineStr"/>
      <c r="EKP61" t="inlineStr"/>
      <c r="EKQ61" t="inlineStr"/>
      <c r="EKR61" t="inlineStr"/>
      <c r="EKS61" t="inlineStr"/>
      <c r="EKT61" t="inlineStr"/>
      <c r="EKU61" t="inlineStr"/>
      <c r="EKV61" t="inlineStr"/>
      <c r="EKW61" t="inlineStr"/>
      <c r="EKX61" t="inlineStr"/>
      <c r="EKY61" t="inlineStr"/>
      <c r="EKZ61" t="inlineStr"/>
      <c r="ELA61" t="inlineStr"/>
      <c r="ELB61" t="inlineStr"/>
      <c r="ELC61" t="inlineStr"/>
      <c r="ELD61" t="inlineStr"/>
      <c r="ELE61" t="inlineStr"/>
      <c r="ELF61" t="inlineStr"/>
      <c r="ELG61" t="inlineStr"/>
      <c r="ELH61" t="inlineStr"/>
      <c r="ELI61" t="inlineStr"/>
      <c r="ELJ61" t="inlineStr"/>
      <c r="ELK61" t="inlineStr"/>
      <c r="ELL61" t="inlineStr"/>
      <c r="ELM61" t="inlineStr"/>
      <c r="ELN61" t="inlineStr"/>
      <c r="ELO61" t="inlineStr"/>
      <c r="ELP61" t="inlineStr"/>
      <c r="ELQ61" t="inlineStr"/>
      <c r="ELR61" t="inlineStr"/>
      <c r="ELS61" t="inlineStr"/>
      <c r="ELT61" t="inlineStr"/>
      <c r="ELU61" t="inlineStr"/>
      <c r="ELV61" t="inlineStr"/>
      <c r="ELW61" t="inlineStr"/>
      <c r="ELX61" t="inlineStr"/>
      <c r="ELY61" t="inlineStr"/>
      <c r="ELZ61" t="inlineStr"/>
      <c r="EMA61" t="inlineStr"/>
      <c r="EMB61" t="inlineStr"/>
      <c r="EMC61" t="inlineStr"/>
      <c r="EMD61" t="inlineStr"/>
      <c r="EME61" t="inlineStr"/>
      <c r="EMF61" t="inlineStr"/>
      <c r="EMG61" t="inlineStr"/>
      <c r="EMH61" t="inlineStr"/>
      <c r="EMI61" t="inlineStr"/>
      <c r="EMJ61" t="inlineStr"/>
      <c r="EMK61" t="inlineStr"/>
      <c r="EML61" t="inlineStr"/>
      <c r="EMM61" t="inlineStr"/>
      <c r="EMN61" t="inlineStr"/>
      <c r="EMO61" t="inlineStr"/>
      <c r="EMP61" t="inlineStr"/>
      <c r="EMQ61" t="inlineStr"/>
      <c r="EMR61" t="inlineStr"/>
      <c r="EMS61" t="inlineStr"/>
      <c r="EMT61" t="inlineStr"/>
      <c r="EMU61" t="inlineStr"/>
      <c r="EMV61" t="inlineStr"/>
      <c r="EMW61" t="inlineStr"/>
      <c r="EMX61" t="inlineStr"/>
      <c r="EMY61" t="inlineStr"/>
      <c r="EMZ61" t="inlineStr"/>
      <c r="ENA61" t="inlineStr"/>
      <c r="ENB61" t="inlineStr"/>
      <c r="ENC61" t="inlineStr"/>
      <c r="END61" t="inlineStr"/>
      <c r="ENE61" t="inlineStr"/>
      <c r="ENF61" t="inlineStr"/>
      <c r="ENG61" t="inlineStr"/>
      <c r="ENH61" t="inlineStr"/>
      <c r="ENI61" t="inlineStr"/>
      <c r="ENJ61" t="inlineStr"/>
      <c r="ENK61" t="inlineStr"/>
      <c r="ENL61" t="inlineStr"/>
      <c r="ENM61" t="inlineStr"/>
      <c r="ENN61" t="inlineStr"/>
      <c r="ENO61" t="inlineStr"/>
      <c r="ENP61" t="inlineStr"/>
      <c r="ENQ61" t="inlineStr"/>
      <c r="ENR61" t="inlineStr"/>
      <c r="ENS61" t="inlineStr"/>
      <c r="ENT61" t="inlineStr"/>
      <c r="ENU61" t="inlineStr"/>
      <c r="ENV61" t="inlineStr"/>
      <c r="ENW61" t="inlineStr"/>
      <c r="ENX61" t="inlineStr"/>
      <c r="ENY61" t="inlineStr"/>
      <c r="ENZ61" t="inlineStr"/>
      <c r="EOA61" t="inlineStr"/>
      <c r="EOB61" t="inlineStr"/>
      <c r="EOC61" t="inlineStr"/>
      <c r="EOD61" t="inlineStr"/>
      <c r="EOE61" t="inlineStr"/>
      <c r="EOF61" t="inlineStr"/>
      <c r="EOG61" t="inlineStr"/>
      <c r="EOH61" t="inlineStr"/>
      <c r="EOI61" t="inlineStr"/>
      <c r="EOJ61" t="inlineStr"/>
      <c r="EOK61" t="inlineStr"/>
      <c r="EOL61" t="inlineStr"/>
      <c r="EOM61" t="inlineStr"/>
      <c r="EON61" t="inlineStr"/>
      <c r="EOO61" t="inlineStr"/>
      <c r="EOP61" t="inlineStr"/>
      <c r="EOQ61" t="inlineStr"/>
      <c r="EOR61" t="inlineStr"/>
      <c r="EOS61" t="inlineStr"/>
      <c r="EOT61" t="inlineStr"/>
      <c r="EOU61" t="inlineStr"/>
      <c r="EOV61" t="inlineStr"/>
      <c r="EOW61" t="inlineStr"/>
      <c r="EOX61" t="inlineStr"/>
      <c r="EOY61" t="inlineStr"/>
      <c r="EOZ61" t="inlineStr"/>
      <c r="EPA61" t="inlineStr"/>
      <c r="EPB61" t="inlineStr"/>
      <c r="EPC61" t="inlineStr"/>
      <c r="EPD61" t="inlineStr"/>
      <c r="EPE61" t="inlineStr"/>
      <c r="EPF61" t="inlineStr"/>
      <c r="EPG61" t="inlineStr"/>
      <c r="EPH61" t="inlineStr"/>
      <c r="EPI61" t="inlineStr"/>
      <c r="EPJ61" t="inlineStr"/>
      <c r="EPK61" t="inlineStr"/>
      <c r="EPL61" t="inlineStr"/>
      <c r="EPM61" t="inlineStr"/>
      <c r="EPN61" t="inlineStr"/>
      <c r="EPO61" t="inlineStr"/>
      <c r="EPP61" t="inlineStr"/>
      <c r="EPQ61" t="inlineStr"/>
      <c r="EPR61" t="inlineStr"/>
      <c r="EPS61" t="inlineStr"/>
      <c r="EPT61" t="inlineStr"/>
      <c r="EPU61" t="inlineStr"/>
      <c r="EPV61" t="inlineStr"/>
      <c r="EPW61" t="inlineStr"/>
      <c r="EPX61" t="inlineStr"/>
      <c r="EPY61" t="inlineStr"/>
      <c r="EPZ61" t="inlineStr"/>
      <c r="EQA61" t="inlineStr"/>
      <c r="EQB61" t="inlineStr"/>
      <c r="EQC61" t="inlineStr"/>
      <c r="EQD61" t="inlineStr"/>
      <c r="EQE61" t="inlineStr"/>
      <c r="EQF61" t="inlineStr"/>
      <c r="EQG61" t="inlineStr"/>
      <c r="EQH61" t="inlineStr"/>
      <c r="EQI61" t="inlineStr"/>
      <c r="EQJ61" t="inlineStr"/>
      <c r="EQK61" t="inlineStr"/>
      <c r="EQL61" t="inlineStr"/>
      <c r="EQM61" t="inlineStr"/>
      <c r="EQN61" t="inlineStr"/>
      <c r="EQO61" t="inlineStr"/>
      <c r="EQP61" t="inlineStr"/>
      <c r="EQQ61" t="inlineStr"/>
      <c r="EQR61" t="inlineStr"/>
      <c r="EQS61" t="inlineStr"/>
      <c r="EQT61" t="inlineStr"/>
      <c r="EQU61" t="inlineStr"/>
      <c r="EQV61" t="inlineStr"/>
      <c r="EQW61" t="inlineStr"/>
      <c r="EQX61" t="inlineStr"/>
      <c r="EQY61" t="inlineStr"/>
      <c r="EQZ61" t="inlineStr"/>
      <c r="ERA61" t="inlineStr"/>
      <c r="ERB61" t="inlineStr"/>
      <c r="ERC61" t="inlineStr"/>
      <c r="ERD61" t="inlineStr"/>
      <c r="ERE61" t="inlineStr"/>
      <c r="ERF61" t="inlineStr"/>
      <c r="ERG61" t="inlineStr"/>
      <c r="ERH61" t="inlineStr"/>
      <c r="ERI61" t="inlineStr"/>
      <c r="ERJ61" t="inlineStr"/>
      <c r="ERK61" t="inlineStr"/>
      <c r="ERL61" t="inlineStr"/>
      <c r="ERM61" t="inlineStr"/>
      <c r="ERN61" t="inlineStr"/>
      <c r="ERO61" t="inlineStr"/>
      <c r="ERP61" t="inlineStr"/>
      <c r="ERQ61" t="inlineStr"/>
      <c r="ERR61" t="inlineStr"/>
      <c r="ERS61" t="inlineStr"/>
      <c r="ERT61" t="inlineStr"/>
      <c r="ERU61" t="inlineStr"/>
      <c r="ERV61" t="inlineStr"/>
      <c r="ERW61" t="inlineStr"/>
      <c r="ERX61" t="inlineStr"/>
      <c r="ERY61" t="inlineStr"/>
      <c r="ERZ61" t="inlineStr"/>
      <c r="ESA61" t="inlineStr"/>
      <c r="ESB61" t="inlineStr"/>
      <c r="ESC61" t="inlineStr"/>
      <c r="ESD61" t="inlineStr"/>
      <c r="ESE61" t="inlineStr"/>
      <c r="ESF61" t="inlineStr"/>
      <c r="ESG61" t="inlineStr"/>
      <c r="ESH61" t="inlineStr"/>
      <c r="ESI61" t="inlineStr"/>
      <c r="ESJ61" t="inlineStr"/>
      <c r="ESK61" t="inlineStr"/>
      <c r="ESL61" t="inlineStr"/>
      <c r="ESM61" t="inlineStr"/>
      <c r="ESN61" t="inlineStr"/>
      <c r="ESO61" t="inlineStr"/>
      <c r="ESP61" t="inlineStr"/>
      <c r="ESQ61" t="inlineStr"/>
      <c r="ESR61" t="inlineStr"/>
      <c r="ESS61" t="inlineStr"/>
      <c r="EST61" t="inlineStr"/>
      <c r="ESU61" t="inlineStr"/>
      <c r="ESV61" t="inlineStr"/>
      <c r="ESW61" t="inlineStr"/>
      <c r="ESX61" t="inlineStr"/>
      <c r="ESY61" t="inlineStr"/>
      <c r="ESZ61" t="inlineStr"/>
      <c r="ETA61" t="inlineStr"/>
      <c r="ETB61" t="inlineStr"/>
      <c r="ETC61" t="inlineStr"/>
      <c r="ETD61" t="inlineStr"/>
      <c r="ETE61" t="inlineStr"/>
      <c r="ETF61" t="inlineStr"/>
      <c r="ETG61" t="inlineStr"/>
      <c r="ETH61" t="inlineStr"/>
      <c r="ETI61" t="inlineStr"/>
      <c r="ETJ61" t="inlineStr"/>
      <c r="ETK61" t="inlineStr"/>
      <c r="ETL61" t="inlineStr"/>
      <c r="ETM61" t="inlineStr"/>
      <c r="ETN61" t="inlineStr"/>
      <c r="ETO61" t="inlineStr"/>
      <c r="ETP61" t="inlineStr"/>
      <c r="ETQ61" t="inlineStr"/>
      <c r="ETR61" t="inlineStr"/>
      <c r="ETS61" t="inlineStr"/>
      <c r="ETT61" t="inlineStr"/>
      <c r="ETU61" t="inlineStr"/>
      <c r="ETV61" t="inlineStr"/>
      <c r="ETW61" t="inlineStr"/>
      <c r="ETX61" t="inlineStr"/>
      <c r="ETY61" t="inlineStr"/>
      <c r="ETZ61" t="inlineStr"/>
      <c r="EUA61" t="inlineStr"/>
      <c r="EUB61" t="inlineStr"/>
      <c r="EUC61" t="inlineStr"/>
      <c r="EUD61" t="inlineStr"/>
      <c r="EUE61" t="inlineStr"/>
      <c r="EUF61" t="inlineStr"/>
      <c r="EUG61" t="inlineStr"/>
      <c r="EUH61" t="inlineStr"/>
      <c r="EUI61" t="inlineStr"/>
      <c r="EUJ61" t="inlineStr"/>
      <c r="EUK61" t="inlineStr"/>
      <c r="EUL61" t="inlineStr"/>
      <c r="EUM61" t="inlineStr"/>
      <c r="EUN61" t="inlineStr"/>
      <c r="EUO61" t="inlineStr"/>
      <c r="EUP61" t="inlineStr"/>
      <c r="EUQ61" t="inlineStr"/>
      <c r="EUR61" t="inlineStr"/>
      <c r="EUS61" t="inlineStr"/>
      <c r="EUT61" t="inlineStr"/>
      <c r="EUU61" t="inlineStr"/>
      <c r="EUV61" t="inlineStr"/>
      <c r="EUW61" t="inlineStr"/>
      <c r="EUX61" t="inlineStr"/>
      <c r="EUY61" t="inlineStr"/>
      <c r="EUZ61" t="inlineStr"/>
      <c r="EVA61" t="inlineStr"/>
      <c r="EVB61" t="inlineStr"/>
      <c r="EVC61" t="inlineStr"/>
      <c r="EVD61" t="inlineStr"/>
      <c r="EVE61" t="inlineStr"/>
      <c r="EVF61" t="inlineStr"/>
      <c r="EVG61" t="inlineStr"/>
      <c r="EVH61" t="inlineStr"/>
      <c r="EVI61" t="inlineStr"/>
      <c r="EVJ61" t="inlineStr"/>
      <c r="EVK61" t="inlineStr"/>
      <c r="EVL61" t="inlineStr"/>
      <c r="EVM61" t="inlineStr"/>
      <c r="EVN61" t="inlineStr"/>
      <c r="EVO61" t="inlineStr"/>
      <c r="EVP61" t="inlineStr"/>
      <c r="EVQ61" t="inlineStr"/>
      <c r="EVR61" t="inlineStr"/>
      <c r="EVS61" t="inlineStr"/>
      <c r="EVT61" t="inlineStr"/>
      <c r="EVU61" t="inlineStr"/>
      <c r="EVV61" t="inlineStr"/>
      <c r="EVW61" t="inlineStr"/>
      <c r="EVX61" t="inlineStr"/>
      <c r="EVY61" t="inlineStr"/>
      <c r="EVZ61" t="inlineStr"/>
      <c r="EWA61" t="inlineStr"/>
      <c r="EWB61" t="inlineStr"/>
      <c r="EWC61" t="inlineStr"/>
      <c r="EWD61" t="inlineStr"/>
      <c r="EWE61" t="inlineStr"/>
      <c r="EWF61" t="inlineStr"/>
      <c r="EWG61" t="inlineStr"/>
      <c r="EWH61" t="inlineStr"/>
      <c r="EWI61" t="inlineStr"/>
      <c r="EWJ61" t="inlineStr"/>
      <c r="EWK61" t="inlineStr"/>
      <c r="EWL61" t="inlineStr"/>
      <c r="EWM61" t="inlineStr"/>
      <c r="EWN61" t="inlineStr"/>
      <c r="EWO61" t="inlineStr"/>
      <c r="EWP61" t="inlineStr"/>
      <c r="EWQ61" t="inlineStr"/>
      <c r="EWR61" t="inlineStr"/>
      <c r="EWS61" t="inlineStr"/>
      <c r="EWT61" t="inlineStr"/>
      <c r="EWU61" t="inlineStr"/>
      <c r="EWV61" t="inlineStr"/>
      <c r="EWW61" t="inlineStr"/>
      <c r="EWX61" t="inlineStr"/>
      <c r="EWY61" t="inlineStr"/>
      <c r="EWZ61" t="inlineStr"/>
      <c r="EXA61" t="inlineStr"/>
      <c r="EXB61" t="inlineStr"/>
      <c r="EXC61" t="inlineStr"/>
      <c r="EXD61" t="inlineStr"/>
      <c r="EXE61" t="inlineStr"/>
      <c r="EXF61" t="inlineStr"/>
      <c r="EXG61" t="inlineStr"/>
      <c r="EXH61" t="inlineStr"/>
      <c r="EXI61" t="inlineStr"/>
      <c r="EXJ61" t="inlineStr"/>
      <c r="EXK61" t="inlineStr"/>
      <c r="EXL61" t="inlineStr"/>
      <c r="EXM61" t="inlineStr"/>
      <c r="EXN61" t="inlineStr"/>
      <c r="EXO61" t="inlineStr"/>
      <c r="EXP61" t="inlineStr"/>
      <c r="EXQ61" t="inlineStr"/>
      <c r="EXR61" t="inlineStr"/>
      <c r="EXS61" t="inlineStr"/>
      <c r="EXT61" t="inlineStr"/>
      <c r="EXU61" t="inlineStr"/>
      <c r="EXV61" t="inlineStr"/>
      <c r="EXW61" t="inlineStr"/>
      <c r="EXX61" t="inlineStr"/>
      <c r="EXY61" t="inlineStr"/>
      <c r="EXZ61" t="inlineStr"/>
      <c r="EYA61" t="inlineStr"/>
      <c r="EYB61" t="inlineStr"/>
      <c r="EYC61" t="inlineStr"/>
      <c r="EYD61" t="inlineStr"/>
      <c r="EYE61" t="inlineStr"/>
      <c r="EYF61" t="inlineStr"/>
      <c r="EYG61" t="inlineStr"/>
      <c r="EYH61" t="inlineStr"/>
      <c r="EYI61" t="inlineStr"/>
      <c r="EYJ61" t="inlineStr"/>
      <c r="EYK61" t="inlineStr"/>
      <c r="EYL61" t="inlineStr"/>
      <c r="EYM61" t="inlineStr"/>
      <c r="EYN61" t="inlineStr"/>
      <c r="EYO61" t="inlineStr"/>
      <c r="EYP61" t="inlineStr"/>
      <c r="EYQ61" t="inlineStr"/>
      <c r="EYR61" t="inlineStr"/>
      <c r="EYS61" t="inlineStr"/>
      <c r="EYT61" t="inlineStr"/>
      <c r="EYU61" t="inlineStr"/>
      <c r="EYV61" t="inlineStr"/>
      <c r="EYW61" t="inlineStr"/>
      <c r="EYX61" t="inlineStr"/>
      <c r="EYY61" t="inlineStr"/>
      <c r="EYZ61" t="inlineStr"/>
      <c r="EZA61" t="inlineStr"/>
      <c r="EZB61" t="inlineStr"/>
      <c r="EZC61" t="inlineStr"/>
      <c r="EZD61" t="inlineStr"/>
      <c r="EZE61" t="inlineStr"/>
      <c r="EZF61" t="inlineStr"/>
      <c r="EZG61" t="inlineStr"/>
      <c r="EZH61" t="inlineStr"/>
      <c r="EZI61" t="inlineStr"/>
      <c r="EZJ61" t="inlineStr"/>
      <c r="EZK61" t="inlineStr"/>
      <c r="EZL61" t="inlineStr"/>
      <c r="EZM61" t="inlineStr"/>
      <c r="EZN61" t="inlineStr"/>
      <c r="EZO61" t="inlineStr"/>
      <c r="EZP61" t="inlineStr"/>
      <c r="EZQ61" t="inlineStr"/>
      <c r="EZR61" t="inlineStr"/>
      <c r="EZS61" t="inlineStr"/>
      <c r="EZT61" t="inlineStr"/>
      <c r="EZU61" t="inlineStr"/>
      <c r="EZV61" t="inlineStr"/>
      <c r="EZW61" t="inlineStr"/>
      <c r="EZX61" t="inlineStr"/>
      <c r="EZY61" t="inlineStr"/>
      <c r="EZZ61" t="inlineStr"/>
      <c r="FAA61" t="inlineStr"/>
      <c r="FAB61" t="inlineStr"/>
      <c r="FAC61" t="inlineStr"/>
      <c r="FAD61" t="inlineStr"/>
      <c r="FAE61" t="inlineStr"/>
      <c r="FAF61" t="inlineStr"/>
      <c r="FAG61" t="inlineStr"/>
      <c r="FAH61" t="inlineStr"/>
      <c r="FAI61" t="inlineStr"/>
      <c r="FAJ61" t="inlineStr"/>
      <c r="FAK61" t="inlineStr"/>
      <c r="FAL61" t="inlineStr"/>
      <c r="FAM61" t="inlineStr"/>
      <c r="FAN61" t="inlineStr"/>
      <c r="FAO61" t="inlineStr"/>
      <c r="FAP61" t="inlineStr"/>
      <c r="FAQ61" t="inlineStr"/>
      <c r="FAR61" t="inlineStr"/>
      <c r="FAS61" t="inlineStr"/>
      <c r="FAT61" t="inlineStr"/>
      <c r="FAU61" t="inlineStr"/>
      <c r="FAV61" t="inlineStr"/>
      <c r="FAW61" t="inlineStr"/>
      <c r="FAX61" t="inlineStr"/>
      <c r="FAY61" t="inlineStr"/>
      <c r="FAZ61" t="inlineStr"/>
      <c r="FBA61" t="inlineStr"/>
      <c r="FBB61" t="inlineStr"/>
      <c r="FBC61" t="inlineStr"/>
      <c r="FBD61" t="inlineStr"/>
      <c r="FBE61" t="inlineStr"/>
      <c r="FBF61" t="inlineStr"/>
      <c r="FBG61" t="inlineStr"/>
      <c r="FBH61" t="inlineStr"/>
      <c r="FBI61" t="inlineStr"/>
      <c r="FBJ61" t="inlineStr"/>
      <c r="FBK61" t="inlineStr"/>
      <c r="FBL61" t="inlineStr"/>
      <c r="FBM61" t="inlineStr"/>
      <c r="FBN61" t="inlineStr"/>
      <c r="FBO61" t="inlineStr"/>
      <c r="FBP61" t="inlineStr"/>
      <c r="FBQ61" t="inlineStr"/>
      <c r="FBR61" t="inlineStr"/>
      <c r="FBS61" t="inlineStr"/>
      <c r="FBT61" t="inlineStr"/>
      <c r="FBU61" t="inlineStr"/>
      <c r="FBV61" t="inlineStr"/>
      <c r="FBW61" t="inlineStr"/>
      <c r="FBX61" t="inlineStr"/>
      <c r="FBY61" t="inlineStr"/>
      <c r="FBZ61" t="inlineStr"/>
      <c r="FCA61" t="inlineStr"/>
      <c r="FCB61" t="inlineStr"/>
      <c r="FCC61" t="inlineStr"/>
      <c r="FCD61" t="inlineStr"/>
      <c r="FCE61" t="inlineStr"/>
      <c r="FCF61" t="inlineStr"/>
      <c r="FCG61" t="inlineStr"/>
      <c r="FCH61" t="inlineStr"/>
      <c r="FCI61" t="inlineStr"/>
      <c r="FCJ61" t="inlineStr"/>
      <c r="FCK61" t="inlineStr"/>
      <c r="FCL61" t="inlineStr"/>
      <c r="FCM61" t="inlineStr"/>
      <c r="FCN61" t="inlineStr"/>
      <c r="FCO61" t="inlineStr"/>
      <c r="FCP61" t="inlineStr"/>
      <c r="FCQ61" t="inlineStr"/>
      <c r="FCR61" t="inlineStr"/>
      <c r="FCS61" t="inlineStr"/>
      <c r="FCT61" t="inlineStr"/>
      <c r="FCU61" t="inlineStr"/>
      <c r="FCV61" t="inlineStr"/>
      <c r="FCW61" t="inlineStr"/>
      <c r="FCX61" t="inlineStr"/>
      <c r="FCY61" t="inlineStr"/>
      <c r="FCZ61" t="inlineStr"/>
      <c r="FDA61" t="inlineStr"/>
      <c r="FDB61" t="inlineStr"/>
      <c r="FDC61" t="inlineStr"/>
      <c r="FDD61" t="inlineStr"/>
      <c r="FDE61" t="inlineStr"/>
      <c r="FDF61" t="inlineStr"/>
      <c r="FDG61" t="inlineStr"/>
      <c r="FDH61" t="inlineStr"/>
      <c r="FDI61" t="inlineStr"/>
      <c r="FDJ61" t="inlineStr"/>
      <c r="FDK61" t="inlineStr"/>
      <c r="FDL61" t="inlineStr"/>
      <c r="FDM61" t="inlineStr"/>
      <c r="FDN61" t="inlineStr"/>
      <c r="FDO61" t="inlineStr"/>
      <c r="FDP61" t="inlineStr"/>
      <c r="FDQ61" t="inlineStr"/>
      <c r="FDR61" t="inlineStr"/>
      <c r="FDS61" t="inlineStr"/>
      <c r="FDT61" t="inlineStr"/>
      <c r="FDU61" t="inlineStr"/>
      <c r="FDV61" t="inlineStr"/>
      <c r="FDW61" t="inlineStr"/>
      <c r="FDX61" t="inlineStr"/>
      <c r="FDY61" t="inlineStr"/>
      <c r="FDZ61" t="inlineStr"/>
      <c r="FEA61" t="inlineStr"/>
      <c r="FEB61" t="inlineStr"/>
      <c r="FEC61" t="inlineStr"/>
      <c r="FED61" t="inlineStr"/>
      <c r="FEE61" t="inlineStr"/>
      <c r="FEF61" t="inlineStr"/>
      <c r="FEG61" t="inlineStr"/>
      <c r="FEH61" t="inlineStr"/>
      <c r="FEI61" t="inlineStr"/>
      <c r="FEJ61" t="inlineStr"/>
      <c r="FEK61" t="inlineStr"/>
      <c r="FEL61" t="inlineStr"/>
      <c r="FEM61" t="inlineStr"/>
      <c r="FEN61" t="inlineStr"/>
      <c r="FEO61" t="inlineStr"/>
      <c r="FEP61" t="inlineStr"/>
      <c r="FEQ61" t="inlineStr"/>
      <c r="FER61" t="inlineStr"/>
      <c r="FES61" t="inlineStr"/>
      <c r="FET61" t="inlineStr"/>
      <c r="FEU61" t="inlineStr"/>
      <c r="FEV61" t="inlineStr"/>
      <c r="FEW61" t="inlineStr"/>
      <c r="FEX61" t="inlineStr"/>
      <c r="FEY61" t="inlineStr"/>
      <c r="FEZ61" t="inlineStr"/>
      <c r="FFA61" t="inlineStr"/>
      <c r="FFB61" t="inlineStr"/>
      <c r="FFC61" t="inlineStr"/>
      <c r="FFD61" t="inlineStr"/>
      <c r="FFE61" t="inlineStr"/>
      <c r="FFF61" t="inlineStr"/>
      <c r="FFG61" t="inlineStr"/>
      <c r="FFH61" t="inlineStr"/>
      <c r="FFI61" t="inlineStr"/>
      <c r="FFJ61" t="inlineStr"/>
      <c r="FFK61" t="inlineStr"/>
      <c r="FFL61" t="inlineStr"/>
      <c r="FFM61" t="inlineStr"/>
      <c r="FFN61" t="inlineStr"/>
      <c r="FFO61" t="inlineStr"/>
      <c r="FFP61" t="inlineStr"/>
      <c r="FFQ61" t="inlineStr"/>
      <c r="FFR61" t="inlineStr"/>
      <c r="FFS61" t="inlineStr"/>
      <c r="FFT61" t="inlineStr"/>
      <c r="FFU61" t="inlineStr"/>
      <c r="FFV61" t="inlineStr"/>
      <c r="FFW61" t="inlineStr"/>
      <c r="FFX61" t="inlineStr"/>
      <c r="FFY61" t="inlineStr"/>
      <c r="FFZ61" t="inlineStr"/>
      <c r="FGA61" t="inlineStr"/>
      <c r="FGB61" t="inlineStr"/>
      <c r="FGC61" t="inlineStr"/>
      <c r="FGD61" t="inlineStr"/>
      <c r="FGE61" t="inlineStr"/>
      <c r="FGF61" t="inlineStr"/>
      <c r="FGG61" t="inlineStr"/>
      <c r="FGH61" t="inlineStr"/>
      <c r="FGI61" t="inlineStr"/>
      <c r="FGJ61" t="inlineStr"/>
      <c r="FGK61" t="inlineStr"/>
      <c r="FGL61" t="inlineStr"/>
      <c r="FGM61" t="inlineStr"/>
      <c r="FGN61" t="inlineStr"/>
      <c r="FGO61" t="inlineStr"/>
      <c r="FGP61" t="inlineStr"/>
      <c r="FGQ61" t="inlineStr"/>
      <c r="FGR61" t="inlineStr"/>
      <c r="FGS61" t="inlineStr"/>
      <c r="FGT61" t="inlineStr"/>
      <c r="FGU61" t="inlineStr"/>
      <c r="FGV61" t="inlineStr"/>
      <c r="FGW61" t="inlineStr"/>
      <c r="FGX61" t="inlineStr"/>
      <c r="FGY61" t="inlineStr"/>
      <c r="FGZ61" t="inlineStr"/>
      <c r="FHA61" t="inlineStr"/>
      <c r="FHB61" t="inlineStr"/>
      <c r="FHC61" t="inlineStr"/>
      <c r="FHD61" t="inlineStr"/>
      <c r="FHE61" t="inlineStr"/>
      <c r="FHF61" t="inlineStr"/>
      <c r="FHG61" t="inlineStr"/>
      <c r="FHH61" t="inlineStr"/>
      <c r="FHI61" t="inlineStr"/>
      <c r="FHJ61" t="inlineStr"/>
      <c r="FHK61" t="inlineStr"/>
      <c r="FHL61" t="inlineStr"/>
      <c r="FHM61" t="inlineStr"/>
      <c r="FHN61" t="inlineStr"/>
      <c r="FHO61" t="inlineStr"/>
      <c r="FHP61" t="inlineStr"/>
      <c r="FHQ61" t="inlineStr"/>
      <c r="FHR61" t="inlineStr"/>
      <c r="FHS61" t="inlineStr"/>
      <c r="FHT61" t="inlineStr"/>
      <c r="FHU61" t="inlineStr"/>
      <c r="FHV61" t="inlineStr"/>
      <c r="FHW61" t="inlineStr"/>
      <c r="FHX61" t="inlineStr"/>
      <c r="FHY61" t="inlineStr"/>
      <c r="FHZ61" t="inlineStr"/>
      <c r="FIA61" t="inlineStr"/>
      <c r="FIB61" t="inlineStr"/>
      <c r="FIC61" t="inlineStr"/>
      <c r="FID61" t="inlineStr"/>
      <c r="FIE61" t="inlineStr"/>
      <c r="FIF61" t="inlineStr"/>
      <c r="FIG61" t="inlineStr"/>
      <c r="FIH61" t="inlineStr"/>
      <c r="FII61" t="inlineStr"/>
      <c r="FIJ61" t="inlineStr"/>
      <c r="FIK61" t="inlineStr"/>
      <c r="FIL61" t="inlineStr"/>
      <c r="FIM61" t="inlineStr"/>
      <c r="FIN61" t="inlineStr"/>
      <c r="FIO61" t="inlineStr"/>
      <c r="FIP61" t="inlineStr"/>
      <c r="FIQ61" t="inlineStr"/>
      <c r="FIR61" t="inlineStr"/>
      <c r="FIS61" t="inlineStr"/>
      <c r="FIT61" t="inlineStr"/>
      <c r="FIU61" t="inlineStr"/>
      <c r="FIV61" t="inlineStr"/>
      <c r="FIW61" t="inlineStr"/>
      <c r="FIX61" t="inlineStr"/>
      <c r="FIY61" t="inlineStr"/>
      <c r="FIZ61" t="inlineStr"/>
      <c r="FJA61" t="inlineStr"/>
      <c r="FJB61" t="inlineStr"/>
      <c r="FJC61" t="inlineStr"/>
      <c r="FJD61" t="inlineStr"/>
      <c r="FJE61" t="inlineStr"/>
      <c r="FJF61" t="inlineStr"/>
      <c r="FJG61" t="inlineStr"/>
      <c r="FJH61" t="inlineStr"/>
      <c r="FJI61" t="inlineStr"/>
      <c r="FJJ61" t="inlineStr"/>
      <c r="FJK61" t="inlineStr"/>
      <c r="FJL61" t="inlineStr"/>
      <c r="FJM61" t="inlineStr"/>
      <c r="FJN61" t="inlineStr"/>
      <c r="FJO61" t="inlineStr"/>
      <c r="FJP61" t="inlineStr"/>
      <c r="FJQ61" t="inlineStr"/>
      <c r="FJR61" t="inlineStr"/>
      <c r="FJS61" t="inlineStr"/>
      <c r="FJT61" t="inlineStr"/>
      <c r="FJU61" t="inlineStr"/>
      <c r="FJV61" t="inlineStr"/>
      <c r="FJW61" t="inlineStr"/>
      <c r="FJX61" t="inlineStr"/>
      <c r="FJY61" t="inlineStr"/>
      <c r="FJZ61" t="inlineStr"/>
      <c r="FKA61" t="inlineStr"/>
      <c r="FKB61" t="inlineStr"/>
      <c r="FKC61" t="inlineStr"/>
      <c r="FKD61" t="inlineStr"/>
      <c r="FKE61" t="inlineStr"/>
      <c r="FKF61" t="inlineStr"/>
      <c r="FKG61" t="inlineStr"/>
      <c r="FKH61" t="inlineStr"/>
      <c r="FKI61" t="inlineStr"/>
      <c r="FKJ61" t="inlineStr"/>
      <c r="FKK61" t="inlineStr"/>
      <c r="FKL61" t="inlineStr"/>
      <c r="FKM61" t="inlineStr"/>
      <c r="FKN61" t="inlineStr"/>
      <c r="FKO61" t="inlineStr"/>
      <c r="FKP61" t="inlineStr"/>
      <c r="FKQ61" t="inlineStr"/>
      <c r="FKR61" t="inlineStr"/>
      <c r="FKS61" t="inlineStr"/>
      <c r="FKT61" t="inlineStr"/>
      <c r="FKU61" t="inlineStr"/>
      <c r="FKV61" t="inlineStr"/>
      <c r="FKW61" t="inlineStr"/>
      <c r="FKX61" t="inlineStr"/>
      <c r="FKY61" t="inlineStr"/>
      <c r="FKZ61" t="inlineStr"/>
      <c r="FLA61" t="inlineStr"/>
      <c r="FLB61" t="inlineStr"/>
      <c r="FLC61" t="inlineStr"/>
      <c r="FLD61" t="inlineStr"/>
      <c r="FLE61" t="inlineStr"/>
      <c r="FLF61" t="inlineStr"/>
      <c r="FLG61" t="inlineStr"/>
      <c r="FLH61" t="inlineStr"/>
      <c r="FLI61" t="inlineStr"/>
      <c r="FLJ61" t="inlineStr"/>
      <c r="FLK61" t="inlineStr"/>
      <c r="FLL61" t="inlineStr"/>
      <c r="FLM61" t="inlineStr"/>
      <c r="FLN61" t="inlineStr"/>
      <c r="FLO61" t="inlineStr"/>
      <c r="FLP61" t="inlineStr"/>
      <c r="FLQ61" t="inlineStr"/>
      <c r="FLR61" t="inlineStr"/>
      <c r="FLS61" t="inlineStr"/>
      <c r="FLT61" t="inlineStr"/>
      <c r="FLU61" t="inlineStr"/>
      <c r="FLV61" t="inlineStr"/>
      <c r="FLW61" t="inlineStr"/>
      <c r="FLX61" t="inlineStr"/>
      <c r="FLY61" t="inlineStr"/>
      <c r="FLZ61" t="inlineStr"/>
      <c r="FMA61" t="inlineStr"/>
      <c r="FMB61" t="inlineStr"/>
      <c r="FMC61" t="inlineStr"/>
      <c r="FMD61" t="inlineStr"/>
      <c r="FME61" t="inlineStr"/>
      <c r="FMF61" t="inlineStr"/>
      <c r="FMG61" t="inlineStr"/>
      <c r="FMH61" t="inlineStr"/>
      <c r="FMI61" t="inlineStr"/>
      <c r="FMJ61" t="inlineStr"/>
      <c r="FMK61" t="inlineStr"/>
      <c r="FML61" t="inlineStr"/>
      <c r="FMM61" t="inlineStr"/>
      <c r="FMN61" t="inlineStr"/>
      <c r="FMO61" t="inlineStr"/>
      <c r="FMP61" t="inlineStr"/>
      <c r="FMQ61" t="inlineStr"/>
      <c r="FMR61" t="inlineStr"/>
      <c r="FMS61" t="inlineStr"/>
      <c r="FMT61" t="inlineStr"/>
      <c r="FMU61" t="inlineStr"/>
      <c r="FMV61" t="inlineStr"/>
      <c r="FMW61" t="inlineStr"/>
      <c r="FMX61" t="inlineStr"/>
      <c r="FMY61" t="inlineStr"/>
      <c r="FMZ61" t="inlineStr"/>
      <c r="FNA61" t="inlineStr"/>
      <c r="FNB61" t="inlineStr"/>
      <c r="FNC61" t="inlineStr"/>
      <c r="FND61" t="inlineStr"/>
      <c r="FNE61" t="inlineStr"/>
      <c r="FNF61" t="inlineStr"/>
      <c r="FNG61" t="inlineStr"/>
      <c r="FNH61" t="inlineStr"/>
      <c r="FNI61" t="inlineStr"/>
      <c r="FNJ61" t="inlineStr"/>
      <c r="FNK61" t="inlineStr"/>
      <c r="FNL61" t="inlineStr"/>
      <c r="FNM61" t="inlineStr"/>
      <c r="FNN61" t="inlineStr"/>
      <c r="FNO61" t="inlineStr"/>
      <c r="FNP61" t="inlineStr"/>
      <c r="FNQ61" t="inlineStr"/>
      <c r="FNR61" t="inlineStr"/>
      <c r="FNS61" t="inlineStr"/>
      <c r="FNT61" t="inlineStr"/>
      <c r="FNU61" t="inlineStr"/>
      <c r="FNV61" t="inlineStr"/>
      <c r="FNW61" t="inlineStr"/>
      <c r="FNX61" t="inlineStr"/>
      <c r="FNY61" t="inlineStr"/>
      <c r="FNZ61" t="inlineStr"/>
      <c r="FOA61" t="inlineStr"/>
      <c r="FOB61" t="inlineStr"/>
      <c r="FOC61" t="inlineStr"/>
      <c r="FOD61" t="inlineStr"/>
      <c r="FOE61" t="inlineStr"/>
      <c r="FOF61" t="inlineStr"/>
      <c r="FOG61" t="inlineStr"/>
      <c r="FOH61" t="inlineStr"/>
      <c r="FOI61" t="inlineStr"/>
      <c r="FOJ61" t="inlineStr"/>
      <c r="FOK61" t="inlineStr"/>
      <c r="FOL61" t="inlineStr"/>
      <c r="FOM61" t="inlineStr"/>
      <c r="FON61" t="inlineStr"/>
      <c r="FOO61" t="inlineStr"/>
      <c r="FOP61" t="inlineStr"/>
      <c r="FOQ61" t="inlineStr"/>
      <c r="FOR61" t="inlineStr"/>
      <c r="FOS61" t="inlineStr"/>
      <c r="FOT61" t="inlineStr"/>
      <c r="FOU61" t="inlineStr"/>
      <c r="FOV61" t="inlineStr"/>
      <c r="FOW61" t="inlineStr"/>
      <c r="FOX61" t="inlineStr"/>
      <c r="FOY61" t="inlineStr"/>
      <c r="FOZ61" t="inlineStr"/>
      <c r="FPA61" t="inlineStr"/>
      <c r="FPB61" t="inlineStr"/>
      <c r="FPC61" t="inlineStr"/>
      <c r="FPD61" t="inlineStr"/>
      <c r="FPE61" t="inlineStr"/>
      <c r="FPF61" t="inlineStr"/>
      <c r="FPG61" t="inlineStr"/>
      <c r="FPH61" t="inlineStr"/>
      <c r="FPI61" t="inlineStr"/>
      <c r="FPJ61" t="inlineStr"/>
      <c r="FPK61" t="inlineStr"/>
      <c r="FPL61" t="inlineStr"/>
      <c r="FPM61" t="inlineStr"/>
      <c r="FPN61" t="inlineStr"/>
      <c r="FPO61" t="inlineStr"/>
      <c r="FPP61" t="inlineStr"/>
      <c r="FPQ61" t="inlineStr"/>
      <c r="FPR61" t="inlineStr"/>
      <c r="FPS61" t="inlineStr"/>
      <c r="FPT61" t="inlineStr"/>
      <c r="FPU61" t="inlineStr"/>
      <c r="FPV61" t="inlineStr"/>
      <c r="FPW61" t="inlineStr"/>
      <c r="FPX61" t="inlineStr"/>
      <c r="FPY61" t="inlineStr"/>
      <c r="FPZ61" t="inlineStr"/>
      <c r="FQA61" t="inlineStr"/>
      <c r="FQB61" t="inlineStr"/>
      <c r="FQC61" t="inlineStr"/>
      <c r="FQD61" t="inlineStr"/>
      <c r="FQE61" t="inlineStr"/>
      <c r="FQF61" t="inlineStr"/>
      <c r="FQG61" t="inlineStr"/>
      <c r="FQH61" t="inlineStr"/>
      <c r="FQI61" t="inlineStr"/>
      <c r="FQJ61" t="inlineStr"/>
      <c r="FQK61" t="inlineStr"/>
      <c r="FQL61" t="inlineStr"/>
      <c r="FQM61" t="inlineStr"/>
      <c r="FQN61" t="inlineStr"/>
      <c r="FQO61" t="inlineStr"/>
      <c r="FQP61" t="inlineStr"/>
      <c r="FQQ61" t="inlineStr"/>
      <c r="FQR61" t="inlineStr"/>
      <c r="FQS61" t="inlineStr"/>
      <c r="FQT61" t="inlineStr"/>
      <c r="FQU61" t="inlineStr"/>
      <c r="FQV61" t="inlineStr"/>
      <c r="FQW61" t="inlineStr"/>
      <c r="FQX61" t="inlineStr"/>
      <c r="FQY61" t="inlineStr"/>
      <c r="FQZ61" t="inlineStr"/>
      <c r="FRA61" t="inlineStr"/>
      <c r="FRB61" t="inlineStr"/>
      <c r="FRC61" t="inlineStr"/>
    </row>
    <row r="62">
      <c r="A62" t="inlineStr">
        <is>
          <t>338. Sampling and analysis of coal.pdf</t>
        </is>
      </c>
      <c r="B62" t="inlineStr">
        <is>
          <t>746909</t>
        </is>
      </c>
      <c r="C62" t="inlineStr">
        <is>
          <t>LMI/746909</t>
        </is>
      </c>
      <c r="D62" t="inlineStr"/>
      <c r="E62" t="inlineStr">
        <is>
          <t>CHEMISTRY</t>
        </is>
      </c>
      <c r="F62" t="inlineStr"/>
      <c r="G62" t="inlineStr">
        <is>
          <t>4</t>
        </is>
      </c>
      <c r="H62" t="inlineStr"/>
      <c r="I62" t="inlineStr"/>
      <c r="J62" t="inlineStr"/>
      <c r="K62" t="inlineStr"/>
      <c r="L62" t="inlineStr">
        <is>
          <t>4.2.1</t>
        </is>
      </c>
      <c r="M62" t="inlineStr"/>
      <c r="N62" t="inlineStr"/>
      <c r="O62" t="inlineStr"/>
      <c r="P62" t="inlineStr"/>
      <c r="Q62" t="inlineStr"/>
      <c r="R62" t="inlineStr">
        <is>
          <t>1.0, 3.1, 4.1.2, 4.2, 4.2.1, 5.5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>
        <is>
          <t>1.0</t>
        </is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n">
        <v>61</v>
      </c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>
        <is>
          <t>1.0</t>
        </is>
      </c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>
        <is>
          <t>1.0, 3.1, 3.2, 4.1.2, 4.2, 5.5</t>
        </is>
      </c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>
        <is>
          <t>5.5</t>
        </is>
      </c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inlineStr"/>
      <c r="BCD62" t="inlineStr"/>
      <c r="BCE62" t="inlineStr"/>
      <c r="BCF62" t="inlineStr"/>
      <c r="BCG62" t="inlineStr"/>
      <c r="BCH62" t="inlineStr"/>
      <c r="BCI62" t="inlineStr"/>
      <c r="BCJ62" t="inlineStr"/>
      <c r="BCK62" t="inlineStr"/>
      <c r="BCL62" t="inlineStr"/>
      <c r="BCM62" t="inlineStr"/>
      <c r="BCN62" t="inlineStr"/>
      <c r="BCO62" t="inlineStr"/>
      <c r="BCP62" t="inlineStr"/>
      <c r="BCQ62" t="inlineStr"/>
      <c r="BCR62" t="inlineStr"/>
      <c r="BCS62" t="inlineStr"/>
      <c r="BCT62" t="inlineStr"/>
      <c r="BCU62" t="inlineStr"/>
      <c r="BCV62" t="inlineStr"/>
      <c r="BCW62" t="inlineStr"/>
      <c r="BCX62" t="inlineStr"/>
      <c r="BCY62" t="inlineStr"/>
      <c r="BCZ62" t="inlineStr"/>
      <c r="BDA62" t="inlineStr"/>
      <c r="BDB62" t="inlineStr"/>
      <c r="BDC62" t="inlineStr"/>
      <c r="BDD62" t="inlineStr"/>
      <c r="BDE62" t="inlineStr"/>
      <c r="BDF62" t="inlineStr"/>
      <c r="BDG62" t="inlineStr"/>
      <c r="BDH62" t="inlineStr"/>
      <c r="BDI62" t="inlineStr"/>
      <c r="BDJ62" t="inlineStr"/>
      <c r="BDK62" t="inlineStr"/>
      <c r="BDL62" t="inlineStr"/>
      <c r="BDM62" t="inlineStr"/>
      <c r="BDN62" t="inlineStr"/>
      <c r="BDO62" t="inlineStr"/>
      <c r="BDP62" t="inlineStr"/>
      <c r="BDQ62" t="inlineStr"/>
      <c r="BDR62" t="inlineStr"/>
      <c r="BDS62" t="inlineStr"/>
      <c r="BDT62" t="inlineStr"/>
      <c r="BDU62" t="inlineStr"/>
      <c r="BDV62" t="inlineStr"/>
      <c r="BDW62" t="inlineStr"/>
      <c r="BDX62" t="inlineStr"/>
      <c r="BDY62" t="inlineStr"/>
      <c r="BDZ62" t="inlineStr"/>
      <c r="BEA62" t="inlineStr"/>
      <c r="BEB62" t="inlineStr"/>
      <c r="BEC62" t="inlineStr"/>
      <c r="BED62" t="inlineStr"/>
      <c r="BEE62" t="inlineStr"/>
      <c r="BEF62" t="inlineStr"/>
      <c r="BEG62" t="inlineStr"/>
      <c r="BEH62" t="inlineStr"/>
      <c r="BEI62" t="inlineStr"/>
      <c r="BEJ62" t="inlineStr"/>
      <c r="BEK62" t="inlineStr"/>
      <c r="BEL62" t="inlineStr"/>
      <c r="BEM62" t="inlineStr"/>
      <c r="BEN62" t="inlineStr"/>
      <c r="BEO62" t="inlineStr"/>
      <c r="BEP62" t="inlineStr"/>
      <c r="BEQ62" t="inlineStr"/>
      <c r="BER62" t="inlineStr"/>
      <c r="BES62" t="inlineStr"/>
      <c r="BET62" t="inlineStr"/>
      <c r="BEU62" t="inlineStr"/>
      <c r="BEV62" t="inlineStr"/>
      <c r="BEW62" t="inlineStr"/>
      <c r="BEX62" t="inlineStr"/>
      <c r="BEY62" t="inlineStr"/>
      <c r="BEZ62" t="inlineStr"/>
      <c r="BFA62" t="inlineStr"/>
      <c r="BFB62" t="inlineStr"/>
      <c r="BFC62" t="inlineStr"/>
      <c r="BFD62" t="inlineStr"/>
      <c r="BFE62" t="inlineStr"/>
      <c r="BFF62" t="inlineStr"/>
      <c r="BFG62" t="inlineStr"/>
      <c r="BFH62" t="inlineStr"/>
      <c r="BFI62" t="inlineStr"/>
      <c r="BFJ62" t="inlineStr"/>
      <c r="BFK62" t="inlineStr"/>
      <c r="BFL62" t="inlineStr"/>
      <c r="BFM62" t="inlineStr"/>
      <c r="BFN62" t="inlineStr"/>
      <c r="BFO62" t="inlineStr"/>
      <c r="BFP62" t="inlineStr"/>
      <c r="BFQ62" t="inlineStr"/>
      <c r="BFR62" t="inlineStr"/>
      <c r="BFS62" t="inlineStr"/>
      <c r="BFT62" t="inlineStr"/>
      <c r="BFU62" t="inlineStr"/>
      <c r="BFV62" t="inlineStr"/>
      <c r="BFW62" t="inlineStr"/>
      <c r="BFX62" t="inlineStr"/>
      <c r="BFY62" t="inlineStr"/>
      <c r="BFZ62" t="inlineStr"/>
      <c r="BGA62" t="inlineStr"/>
      <c r="BGB62" t="inlineStr"/>
      <c r="BGC62" t="inlineStr"/>
      <c r="BGD62" t="inlineStr"/>
      <c r="BGE62" t="inlineStr"/>
      <c r="BGF62" t="inlineStr"/>
      <c r="BGG62" t="inlineStr"/>
      <c r="BGH62" t="inlineStr"/>
      <c r="BGI62" t="inlineStr"/>
      <c r="BGJ62" t="inlineStr"/>
      <c r="BGK62" t="inlineStr"/>
      <c r="BGL62" t="inlineStr"/>
      <c r="BGM62" t="inlineStr"/>
      <c r="BGN62" t="inlineStr"/>
      <c r="BGO62" t="inlineStr"/>
      <c r="BGP62" t="inlineStr"/>
      <c r="BGQ62" t="inlineStr"/>
      <c r="BGR62" t="inlineStr"/>
      <c r="BGS62" t="inlineStr"/>
      <c r="BGT62" t="inlineStr"/>
      <c r="BGU62" t="inlineStr"/>
      <c r="BGV62" t="inlineStr"/>
      <c r="BGW62" t="inlineStr"/>
      <c r="BGX62" t="inlineStr"/>
      <c r="BGY62" t="inlineStr"/>
      <c r="BGZ62" t="inlineStr"/>
      <c r="BHA62" t="inlineStr"/>
      <c r="BHB62" t="inlineStr"/>
      <c r="BHC62" t="inlineStr"/>
      <c r="BHD62" t="inlineStr"/>
      <c r="BHE62" t="inlineStr"/>
      <c r="BHF62" t="inlineStr"/>
      <c r="BHG62" t="inlineStr"/>
      <c r="BHH62" t="inlineStr"/>
      <c r="BHI62" t="inlineStr"/>
      <c r="BHJ62" t="inlineStr"/>
      <c r="BHK62" t="inlineStr"/>
      <c r="BHL62" t="inlineStr"/>
      <c r="BHM62" t="inlineStr"/>
      <c r="BHN62" t="inlineStr"/>
      <c r="BHO62" t="inlineStr"/>
      <c r="BHP62" t="inlineStr"/>
      <c r="BHQ62" t="inlineStr"/>
      <c r="BHR62" t="inlineStr"/>
      <c r="BHS62" t="inlineStr"/>
      <c r="BHT62" t="inlineStr"/>
      <c r="BHU62" t="inlineStr"/>
      <c r="BHV62" t="inlineStr"/>
      <c r="BHW62" t="inlineStr"/>
      <c r="BHX62" t="inlineStr"/>
      <c r="BHY62" t="inlineStr"/>
      <c r="BHZ62" t="inlineStr"/>
      <c r="BIA62" t="inlineStr"/>
      <c r="BIB62" t="inlineStr"/>
      <c r="BIC62" t="inlineStr"/>
      <c r="BID62" t="inlineStr"/>
      <c r="BIE62" t="inlineStr"/>
      <c r="BIF62" t="inlineStr"/>
      <c r="BIG62" t="inlineStr"/>
      <c r="BIH62" t="inlineStr"/>
      <c r="BII62" t="inlineStr"/>
      <c r="BIJ62" t="inlineStr"/>
      <c r="BIK62" t="inlineStr"/>
      <c r="BIL62" t="inlineStr"/>
      <c r="BIM62" t="inlineStr"/>
      <c r="BIN62" t="inlineStr"/>
      <c r="BIO62" t="inlineStr"/>
      <c r="BIP62" t="inlineStr"/>
      <c r="BIQ62" t="inlineStr"/>
      <c r="BIR62" t="inlineStr"/>
      <c r="BIS62" t="inlineStr"/>
      <c r="BIT62" t="inlineStr"/>
      <c r="BIU62" t="inlineStr"/>
      <c r="BIV62" t="inlineStr"/>
      <c r="BIW62" t="inlineStr"/>
      <c r="BIX62" t="inlineStr"/>
      <c r="BIY62" t="inlineStr"/>
      <c r="BIZ62" t="inlineStr"/>
      <c r="BJA62" t="inlineStr"/>
      <c r="BJB62" t="inlineStr"/>
      <c r="BJC62" t="inlineStr"/>
      <c r="BJD62" t="inlineStr"/>
      <c r="BJE62" t="inlineStr"/>
      <c r="BJF62" t="inlineStr"/>
      <c r="BJG62" t="inlineStr"/>
      <c r="BJH62" t="inlineStr"/>
      <c r="BJI62" t="inlineStr"/>
      <c r="BJJ62" t="inlineStr"/>
      <c r="BJK62" t="inlineStr"/>
      <c r="BJL62" t="inlineStr"/>
      <c r="BJM62" t="inlineStr"/>
      <c r="BJN62" t="inlineStr"/>
      <c r="BJO62" t="inlineStr"/>
      <c r="BJP62" t="inlineStr"/>
      <c r="BJQ62" t="inlineStr"/>
      <c r="BJR62" t="inlineStr"/>
      <c r="BJS62" t="inlineStr"/>
      <c r="BJT62" t="inlineStr"/>
      <c r="BJU62" t="inlineStr"/>
      <c r="BJV62" t="inlineStr"/>
      <c r="BJW62" t="inlineStr"/>
      <c r="BJX62" t="inlineStr"/>
      <c r="BJY62" t="inlineStr"/>
      <c r="BJZ62" t="inlineStr"/>
      <c r="BKA62" t="inlineStr"/>
      <c r="BKB62" t="inlineStr"/>
      <c r="BKC62" t="inlineStr"/>
      <c r="BKD62" t="inlineStr"/>
      <c r="BKE62" t="inlineStr"/>
      <c r="BKF62" t="inlineStr"/>
      <c r="BKG62" t="inlineStr"/>
      <c r="BKH62" t="inlineStr"/>
      <c r="BKI62" t="inlineStr"/>
      <c r="BKJ62" t="inlineStr"/>
      <c r="BKK62" t="inlineStr"/>
      <c r="BKL62" t="inlineStr"/>
      <c r="BKM62" t="inlineStr"/>
      <c r="BKN62" t="inlineStr"/>
      <c r="BKO62" t="inlineStr"/>
      <c r="BKP62" t="inlineStr"/>
      <c r="BKQ62" t="inlineStr"/>
      <c r="BKR62" t="inlineStr"/>
      <c r="BKS62" t="inlineStr"/>
      <c r="BKT62" t="inlineStr"/>
      <c r="BKU62" t="inlineStr"/>
      <c r="BKV62" t="inlineStr"/>
      <c r="BKW62" t="inlineStr"/>
      <c r="BKX62" t="inlineStr"/>
      <c r="BKY62" t="inlineStr"/>
      <c r="BKZ62" t="inlineStr"/>
      <c r="BLA62" t="inlineStr"/>
      <c r="BLB62" t="inlineStr"/>
      <c r="BLC62" t="inlineStr"/>
      <c r="BLD62" t="inlineStr"/>
      <c r="BLE62" t="inlineStr"/>
      <c r="BLF62" t="inlineStr"/>
      <c r="BLG62" t="inlineStr"/>
      <c r="BLH62" t="inlineStr"/>
      <c r="BLI62" t="inlineStr"/>
      <c r="BLJ62" t="inlineStr"/>
      <c r="BLK62" t="inlineStr"/>
      <c r="BLL62" t="inlineStr"/>
      <c r="BLM62" t="inlineStr"/>
      <c r="BLN62" t="inlineStr"/>
      <c r="BLO62" t="inlineStr"/>
      <c r="BLP62" t="inlineStr"/>
      <c r="BLQ62" t="inlineStr"/>
      <c r="BLR62" t="inlineStr"/>
      <c r="BLS62" t="inlineStr"/>
      <c r="BLT62" t="inlineStr"/>
      <c r="BLU62" t="inlineStr"/>
      <c r="BLV62" t="inlineStr"/>
      <c r="BLW62" t="inlineStr"/>
      <c r="BLX62" t="inlineStr"/>
      <c r="BLY62" t="inlineStr"/>
      <c r="BLZ62" t="inlineStr"/>
      <c r="BMA62" t="inlineStr"/>
      <c r="BMB62" t="inlineStr"/>
      <c r="BMC62" t="inlineStr"/>
      <c r="BMD62" t="inlineStr"/>
      <c r="BME62" t="inlineStr"/>
      <c r="BMF62" t="inlineStr"/>
      <c r="BMG62" t="inlineStr"/>
      <c r="BMH62" t="inlineStr"/>
      <c r="BMI62" t="inlineStr"/>
      <c r="BMJ62" t="inlineStr"/>
      <c r="BMK62" t="inlineStr"/>
      <c r="BML62" t="inlineStr"/>
      <c r="BMM62" t="inlineStr"/>
      <c r="BMN62" t="inlineStr"/>
      <c r="BMO62" t="inlineStr"/>
      <c r="BMP62" t="inlineStr"/>
      <c r="BMQ62" t="inlineStr"/>
      <c r="BMR62" t="inlineStr"/>
      <c r="BMS62" t="inlineStr"/>
      <c r="BMT62" t="inlineStr"/>
      <c r="BMU62" t="inlineStr"/>
      <c r="BMV62" t="inlineStr"/>
      <c r="BMW62" t="inlineStr"/>
      <c r="BMX62" t="inlineStr"/>
      <c r="BMY62" t="inlineStr"/>
      <c r="BMZ62" t="inlineStr"/>
      <c r="BNA62" t="inlineStr"/>
      <c r="BNB62" t="inlineStr"/>
      <c r="BNC62" t="inlineStr"/>
      <c r="BND62" t="inlineStr"/>
      <c r="BNE62" t="inlineStr"/>
      <c r="BNF62" t="inlineStr"/>
      <c r="BNG62" t="inlineStr"/>
      <c r="BNH62" t="inlineStr"/>
      <c r="BNI62" t="inlineStr"/>
      <c r="BNJ62" t="inlineStr"/>
      <c r="BNK62" t="inlineStr"/>
      <c r="BNL62" t="inlineStr"/>
      <c r="BNM62" t="inlineStr"/>
      <c r="BNN62" t="inlineStr"/>
      <c r="BNO62" t="inlineStr"/>
      <c r="BNP62" t="inlineStr"/>
      <c r="BNQ62" t="inlineStr"/>
      <c r="BNR62" t="inlineStr"/>
      <c r="BNS62" t="inlineStr"/>
      <c r="BNT62" t="inlineStr"/>
      <c r="BNU62" t="inlineStr"/>
      <c r="BNV62" t="inlineStr"/>
      <c r="BNW62" t="inlineStr"/>
      <c r="BNX62" t="inlineStr"/>
      <c r="BNY62" t="inlineStr"/>
      <c r="BNZ62" t="inlineStr"/>
      <c r="BOA62" t="inlineStr"/>
      <c r="BOB62" t="inlineStr"/>
      <c r="BOC62" t="inlineStr"/>
      <c r="BOD62" t="inlineStr"/>
      <c r="BOE62" t="inlineStr"/>
      <c r="BOF62" t="inlineStr"/>
      <c r="BOG62" t="inlineStr"/>
      <c r="BOH62" t="inlineStr"/>
      <c r="BOI62" t="inlineStr"/>
      <c r="BOJ62" t="inlineStr"/>
      <c r="BOK62" t="inlineStr"/>
      <c r="BOL62" t="inlineStr"/>
      <c r="BOM62" t="inlineStr"/>
      <c r="BON62" t="inlineStr"/>
      <c r="BOO62" t="inlineStr"/>
      <c r="BOP62" t="inlineStr"/>
      <c r="BOQ62" t="inlineStr"/>
      <c r="BOR62" t="inlineStr"/>
      <c r="BOS62" t="inlineStr"/>
      <c r="BOT62" t="inlineStr"/>
      <c r="BOU62" t="inlineStr"/>
      <c r="BOV62" t="inlineStr"/>
      <c r="BOW62" t="inlineStr"/>
      <c r="BOX62" t="inlineStr"/>
      <c r="BOY62" t="inlineStr"/>
      <c r="BOZ62" t="inlineStr"/>
      <c r="BPA62" t="inlineStr"/>
      <c r="BPB62" t="inlineStr"/>
      <c r="BPC62" t="inlineStr"/>
      <c r="BPD62" t="inlineStr"/>
      <c r="BPE62" t="inlineStr"/>
      <c r="BPF62" t="inlineStr"/>
      <c r="BPG62" t="inlineStr"/>
      <c r="BPH62" t="inlineStr"/>
      <c r="BPI62" t="inlineStr"/>
      <c r="BPJ62" t="inlineStr"/>
      <c r="BPK62" t="inlineStr"/>
      <c r="BPL62" t="inlineStr"/>
      <c r="BPM62" t="inlineStr"/>
      <c r="BPN62" t="inlineStr"/>
      <c r="BPO62" t="inlineStr"/>
      <c r="BPP62" t="inlineStr"/>
      <c r="BPQ62" t="inlineStr"/>
      <c r="BPR62" t="inlineStr"/>
      <c r="BPS62" t="inlineStr"/>
      <c r="BPT62" t="inlineStr"/>
      <c r="BPU62" t="inlineStr"/>
      <c r="BPV62" t="inlineStr"/>
      <c r="BPW62" t="inlineStr"/>
      <c r="BPX62" t="inlineStr"/>
      <c r="BPY62" t="inlineStr"/>
      <c r="BPZ62" t="inlineStr"/>
      <c r="BQA62" t="inlineStr"/>
      <c r="BQB62" t="inlineStr"/>
      <c r="BQC62" t="inlineStr"/>
      <c r="BQD62" t="inlineStr"/>
      <c r="BQE62" t="inlineStr"/>
      <c r="BQF62" t="inlineStr"/>
      <c r="BQG62" t="inlineStr"/>
      <c r="BQH62" t="inlineStr"/>
      <c r="BQI62" t="inlineStr"/>
      <c r="BQJ62" t="inlineStr"/>
      <c r="BQK62" t="inlineStr"/>
      <c r="BQL62" t="inlineStr"/>
      <c r="BQM62" t="inlineStr"/>
      <c r="BQN62" t="inlineStr"/>
      <c r="BQO62" t="inlineStr"/>
      <c r="BQP62" t="inlineStr"/>
      <c r="BQQ62" t="inlineStr"/>
      <c r="BQR62" t="inlineStr"/>
      <c r="BQS62" t="inlineStr"/>
      <c r="BQT62" t="inlineStr"/>
      <c r="BQU62" t="inlineStr"/>
      <c r="BQV62" t="inlineStr"/>
      <c r="BQW62" t="inlineStr"/>
      <c r="BQX62" t="inlineStr"/>
      <c r="BQY62" t="inlineStr"/>
      <c r="BQZ62" t="inlineStr"/>
      <c r="BRA62" t="inlineStr"/>
      <c r="BRB62" t="inlineStr"/>
      <c r="BRC62" t="inlineStr"/>
      <c r="BRD62" t="inlineStr"/>
      <c r="BRE62" t="inlineStr"/>
      <c r="BRF62" t="inlineStr"/>
      <c r="BRG62" t="inlineStr"/>
      <c r="BRH62" t="inlineStr"/>
      <c r="BRI62" t="inlineStr"/>
      <c r="BRJ62" t="inlineStr"/>
      <c r="BRK62" t="inlineStr"/>
      <c r="BRL62" t="inlineStr"/>
      <c r="BRM62" t="inlineStr"/>
      <c r="BRN62" t="inlineStr"/>
      <c r="BRO62" t="inlineStr"/>
      <c r="BRP62" t="inlineStr"/>
      <c r="BRQ62" t="inlineStr"/>
      <c r="BRR62" t="inlineStr"/>
      <c r="BRS62" t="inlineStr"/>
      <c r="BRT62" t="inlineStr"/>
      <c r="BRU62" t="inlineStr"/>
      <c r="BRV62" t="inlineStr"/>
      <c r="BRW62" t="inlineStr"/>
      <c r="BRX62" t="inlineStr"/>
      <c r="BRY62" t="inlineStr"/>
      <c r="BRZ62" t="inlineStr"/>
      <c r="BSA62" t="inlineStr"/>
      <c r="BSB62" t="inlineStr"/>
      <c r="BSC62" t="inlineStr"/>
      <c r="BSD62" t="inlineStr"/>
      <c r="BSE62" t="inlineStr"/>
      <c r="BSF62" t="inlineStr"/>
      <c r="BSG62" t="inlineStr"/>
      <c r="BSH62" t="inlineStr"/>
      <c r="BSI62" t="inlineStr"/>
      <c r="BSJ62" t="inlineStr"/>
      <c r="BSK62" t="inlineStr"/>
      <c r="BSL62" t="inlineStr"/>
      <c r="BSM62" t="inlineStr"/>
      <c r="BSN62" t="inlineStr"/>
      <c r="BSO62" t="inlineStr"/>
      <c r="BSP62" t="inlineStr"/>
      <c r="BSQ62" t="inlineStr"/>
      <c r="BSR62" t="inlineStr"/>
      <c r="BSS62" t="inlineStr"/>
      <c r="BST62" t="inlineStr"/>
      <c r="BSU62" t="inlineStr"/>
      <c r="BSV62" t="inlineStr"/>
      <c r="BSW62" t="inlineStr"/>
      <c r="BSX62" t="inlineStr"/>
      <c r="BSY62" t="inlineStr"/>
      <c r="BSZ62" t="inlineStr"/>
      <c r="BTA62" t="inlineStr"/>
      <c r="BTB62" t="inlineStr"/>
      <c r="BTC62" t="inlineStr"/>
      <c r="BTD62" t="inlineStr"/>
      <c r="BTE62" t="inlineStr"/>
      <c r="BTF62" t="inlineStr"/>
      <c r="BTG62" t="inlineStr"/>
      <c r="BTH62" t="inlineStr"/>
      <c r="BTI62" t="inlineStr"/>
      <c r="BTJ62" t="inlineStr"/>
      <c r="BTK62" t="inlineStr"/>
      <c r="BTL62" t="inlineStr"/>
      <c r="BTM62" t="inlineStr"/>
      <c r="BTN62" t="inlineStr"/>
      <c r="BTO62" t="inlineStr"/>
      <c r="BTP62" t="inlineStr"/>
      <c r="BTQ62" t="inlineStr"/>
      <c r="BTR62" t="inlineStr"/>
      <c r="BTS62" t="inlineStr"/>
      <c r="BTT62" t="inlineStr"/>
      <c r="BTU62" t="inlineStr"/>
      <c r="BTV62" t="inlineStr"/>
      <c r="BTW62" t="inlineStr"/>
      <c r="BTX62" t="inlineStr"/>
      <c r="BTY62" t="inlineStr"/>
      <c r="BTZ62" t="inlineStr"/>
      <c r="BUA62" t="inlineStr"/>
      <c r="BUB62" t="inlineStr"/>
      <c r="BUC62" t="inlineStr"/>
      <c r="BUD62" t="inlineStr"/>
      <c r="BUE62" t="inlineStr"/>
      <c r="BUF62" t="inlineStr"/>
      <c r="BUG62" t="inlineStr"/>
      <c r="BUH62" t="inlineStr"/>
      <c r="BUI62" t="inlineStr"/>
      <c r="BUJ62" t="inlineStr"/>
      <c r="BUK62" t="inlineStr"/>
      <c r="BUL62" t="inlineStr"/>
      <c r="BUM62" t="inlineStr"/>
      <c r="BUN62" t="inlineStr"/>
      <c r="BUO62" t="inlineStr"/>
      <c r="BUP62" t="inlineStr"/>
      <c r="BUQ62" t="inlineStr"/>
      <c r="BUR62" t="inlineStr"/>
      <c r="BUS62" t="inlineStr"/>
      <c r="BUT62" t="inlineStr"/>
      <c r="BUU62" t="inlineStr"/>
      <c r="BUV62" t="inlineStr"/>
      <c r="BUW62" t="inlineStr"/>
      <c r="BUX62" t="inlineStr"/>
      <c r="BUY62" t="inlineStr"/>
      <c r="BUZ62" t="inlineStr"/>
      <c r="BVA62" t="inlineStr"/>
      <c r="BVB62" t="inlineStr"/>
      <c r="BVC62" t="inlineStr"/>
      <c r="BVD62" t="inlineStr"/>
      <c r="BVE62" t="inlineStr"/>
      <c r="BVF62" t="inlineStr"/>
      <c r="BVG62" t="inlineStr"/>
      <c r="BVH62" t="inlineStr"/>
      <c r="BVI62" t="inlineStr"/>
      <c r="BVJ62" t="inlineStr"/>
      <c r="BVK62" t="inlineStr"/>
      <c r="BVL62" t="inlineStr"/>
      <c r="BVM62" t="inlineStr"/>
      <c r="BVN62" t="inlineStr"/>
      <c r="BVO62" t="inlineStr"/>
      <c r="BVP62" t="inlineStr"/>
      <c r="BVQ62" t="inlineStr"/>
      <c r="BVR62" t="inlineStr"/>
      <c r="BVS62" t="inlineStr"/>
      <c r="BVT62" t="inlineStr"/>
      <c r="BVU62" t="inlineStr"/>
      <c r="BVV62" t="inlineStr"/>
      <c r="BVW62" t="inlineStr"/>
      <c r="BVX62" t="inlineStr"/>
      <c r="BVY62" t="inlineStr"/>
      <c r="BVZ62" t="inlineStr"/>
      <c r="BWA62" t="inlineStr"/>
      <c r="BWB62" t="inlineStr"/>
      <c r="BWC62" t="inlineStr"/>
      <c r="BWD62" t="inlineStr"/>
      <c r="BWE62" t="inlineStr"/>
      <c r="BWF62" t="inlineStr"/>
      <c r="BWG62" t="inlineStr"/>
      <c r="BWH62" t="inlineStr"/>
      <c r="BWI62" t="inlineStr"/>
      <c r="BWJ62" t="inlineStr"/>
      <c r="BWK62" t="inlineStr"/>
      <c r="BWL62" t="inlineStr"/>
      <c r="BWM62" t="inlineStr"/>
      <c r="BWN62" t="inlineStr"/>
      <c r="BWO62" t="inlineStr"/>
      <c r="BWP62" t="inlineStr"/>
      <c r="BWQ62" t="inlineStr"/>
      <c r="BWR62" t="inlineStr"/>
      <c r="BWS62" t="inlineStr"/>
      <c r="BWT62" t="inlineStr"/>
      <c r="BWU62" t="inlineStr"/>
      <c r="BWV62" t="inlineStr"/>
      <c r="BWW62" t="inlineStr"/>
      <c r="BWX62" t="inlineStr"/>
      <c r="BWY62" t="inlineStr"/>
      <c r="BWZ62" t="inlineStr"/>
      <c r="BXA62" t="inlineStr"/>
      <c r="BXB62" t="inlineStr"/>
      <c r="BXC62" t="inlineStr"/>
      <c r="BXD62" t="inlineStr"/>
      <c r="BXE62" t="inlineStr"/>
      <c r="BXF62" t="inlineStr"/>
      <c r="BXG62" t="inlineStr"/>
      <c r="BXH62" t="inlineStr"/>
      <c r="BXI62" t="inlineStr"/>
      <c r="BXJ62" t="inlineStr"/>
      <c r="BXK62" t="inlineStr"/>
      <c r="BXL62" t="inlineStr"/>
      <c r="BXM62" t="inlineStr"/>
      <c r="BXN62" t="inlineStr"/>
      <c r="BXO62" t="inlineStr"/>
      <c r="BXP62" t="inlineStr"/>
      <c r="BXQ62" t="inlineStr"/>
      <c r="BXR62" t="inlineStr"/>
      <c r="BXS62" t="inlineStr"/>
      <c r="BXT62" t="inlineStr"/>
      <c r="BXU62" t="inlineStr"/>
      <c r="BXV62" t="inlineStr"/>
      <c r="BXW62" t="inlineStr"/>
      <c r="BXX62" t="inlineStr"/>
      <c r="BXY62" t="inlineStr"/>
      <c r="BXZ62" t="inlineStr"/>
      <c r="BYA62" t="inlineStr"/>
      <c r="BYB62" t="inlineStr"/>
      <c r="BYC62" t="inlineStr"/>
      <c r="BYD62" t="inlineStr"/>
      <c r="BYE62" t="inlineStr"/>
      <c r="BYF62" t="inlineStr"/>
      <c r="BYG62" t="inlineStr"/>
      <c r="BYH62" t="inlineStr"/>
      <c r="BYI62" t="inlineStr"/>
      <c r="BYJ62" t="inlineStr"/>
      <c r="BYK62" t="inlineStr"/>
      <c r="BYL62" t="inlineStr"/>
      <c r="BYM62" t="inlineStr"/>
      <c r="BYN62" t="inlineStr"/>
      <c r="BYO62" t="inlineStr"/>
      <c r="BYP62" t="inlineStr"/>
      <c r="BYQ62" t="inlineStr"/>
      <c r="BYR62" t="inlineStr"/>
      <c r="BYS62" t="inlineStr"/>
      <c r="BYT62" t="inlineStr"/>
      <c r="BYU62" t="inlineStr"/>
      <c r="BYV62" t="inlineStr"/>
      <c r="BYW62" t="inlineStr"/>
      <c r="BYX62" t="inlineStr"/>
      <c r="BYY62" t="inlineStr"/>
      <c r="BYZ62" t="inlineStr"/>
      <c r="BZA62" t="inlineStr"/>
      <c r="BZB62" t="inlineStr"/>
      <c r="BZC62" t="inlineStr"/>
      <c r="BZD62" t="inlineStr"/>
      <c r="BZE62" t="inlineStr"/>
      <c r="BZF62" t="inlineStr"/>
      <c r="BZG62" t="inlineStr"/>
      <c r="BZH62" t="inlineStr"/>
      <c r="BZI62" t="inlineStr"/>
      <c r="BZJ62" t="inlineStr"/>
      <c r="BZK62" t="inlineStr"/>
      <c r="BZL62" t="inlineStr"/>
      <c r="BZM62" t="inlineStr"/>
      <c r="BZN62" t="inlineStr"/>
      <c r="BZO62" t="inlineStr"/>
      <c r="BZP62" t="inlineStr"/>
      <c r="BZQ62" t="inlineStr"/>
      <c r="BZR62" t="inlineStr"/>
      <c r="BZS62" t="inlineStr"/>
      <c r="BZT62" t="inlineStr"/>
      <c r="BZU62" t="inlineStr"/>
      <c r="BZV62" t="inlineStr"/>
      <c r="BZW62" t="inlineStr"/>
      <c r="BZX62" t="inlineStr"/>
      <c r="BZY62" t="inlineStr"/>
      <c r="BZZ62" t="inlineStr"/>
      <c r="CAA62" t="inlineStr"/>
      <c r="CAB62" t="inlineStr"/>
      <c r="CAC62" t="inlineStr"/>
      <c r="CAD62" t="inlineStr"/>
      <c r="CAE62" t="inlineStr"/>
      <c r="CAF62" t="inlineStr"/>
      <c r="CAG62" t="inlineStr"/>
      <c r="CAH62" t="inlineStr"/>
      <c r="CAI62" t="inlineStr"/>
      <c r="CAJ62" t="inlineStr"/>
      <c r="CAK62" t="inlineStr"/>
      <c r="CAL62" t="inlineStr"/>
      <c r="CAM62" t="inlineStr"/>
      <c r="CAN62" t="inlineStr"/>
      <c r="CAO62" t="inlineStr"/>
      <c r="CAP62" t="inlineStr"/>
      <c r="CAQ62" t="inlineStr">
        <is>
          <t>1.0</t>
        </is>
      </c>
      <c r="CAR62" t="inlineStr"/>
      <c r="CAS62" t="inlineStr"/>
      <c r="CAT62" t="inlineStr"/>
      <c r="CAU62" t="inlineStr"/>
      <c r="CAV62" t="inlineStr"/>
      <c r="CAW62" t="inlineStr"/>
      <c r="CAX62" t="inlineStr"/>
      <c r="CAY62" t="inlineStr"/>
      <c r="CAZ62" t="inlineStr"/>
      <c r="CBA62" t="inlineStr"/>
      <c r="CBB62" t="inlineStr"/>
      <c r="CBC62" t="inlineStr"/>
      <c r="CBD62" t="inlineStr"/>
      <c r="CBE62" t="inlineStr"/>
      <c r="CBF62" t="inlineStr"/>
      <c r="CBG62" t="inlineStr"/>
      <c r="CBH62" t="inlineStr"/>
      <c r="CBI62" t="inlineStr"/>
      <c r="CBJ62" t="inlineStr"/>
      <c r="CBK62" t="inlineStr"/>
      <c r="CBL62" t="inlineStr"/>
      <c r="CBM62" t="inlineStr"/>
      <c r="CBN62" t="inlineStr"/>
      <c r="CBO62" t="inlineStr"/>
      <c r="CBP62" t="inlineStr"/>
      <c r="CBQ62" t="inlineStr"/>
      <c r="CBR62" t="inlineStr"/>
      <c r="CBS62" t="inlineStr"/>
      <c r="CBT62" t="inlineStr"/>
      <c r="CBU62" t="inlineStr"/>
      <c r="CBV62" t="inlineStr"/>
      <c r="CBW62" t="inlineStr"/>
      <c r="CBX62" t="inlineStr"/>
      <c r="CBY62" t="inlineStr"/>
      <c r="CBZ62" t="inlineStr"/>
      <c r="CCA62" t="inlineStr"/>
      <c r="CCB62" t="inlineStr"/>
      <c r="CCC62" t="inlineStr"/>
      <c r="CCD62" t="inlineStr"/>
      <c r="CCE62" t="inlineStr"/>
      <c r="CCF62" t="inlineStr"/>
      <c r="CCG62" t="inlineStr"/>
      <c r="CCH62" t="inlineStr"/>
      <c r="CCI62" t="inlineStr"/>
      <c r="CCJ62" t="inlineStr"/>
      <c r="CCK62" t="inlineStr"/>
      <c r="CCL62" t="inlineStr"/>
      <c r="CCM62" t="inlineStr"/>
      <c r="CCN62" t="inlineStr"/>
      <c r="CCO62" t="inlineStr"/>
      <c r="CCP62" t="inlineStr"/>
      <c r="CCQ62" t="inlineStr"/>
      <c r="CCR62" t="inlineStr"/>
      <c r="CCS62" t="inlineStr"/>
      <c r="CCT62" t="inlineStr"/>
      <c r="CCU62" t="inlineStr"/>
      <c r="CCV62" t="inlineStr"/>
      <c r="CCW62" t="inlineStr"/>
      <c r="CCX62" t="inlineStr"/>
      <c r="CCY62" t="inlineStr"/>
      <c r="CCZ62" t="inlineStr"/>
      <c r="CDA62" t="inlineStr"/>
      <c r="CDB62" t="inlineStr"/>
      <c r="CDC62" t="inlineStr"/>
      <c r="CDD62" t="inlineStr"/>
      <c r="CDE62" t="inlineStr"/>
      <c r="CDF62" t="inlineStr"/>
      <c r="CDG62" t="inlineStr"/>
      <c r="CDH62" t="inlineStr"/>
      <c r="CDI62" t="inlineStr"/>
      <c r="CDJ62" t="inlineStr"/>
      <c r="CDK62" t="inlineStr"/>
      <c r="CDL62" t="inlineStr"/>
      <c r="CDM62" t="inlineStr"/>
      <c r="CDN62" t="inlineStr"/>
      <c r="CDO62" t="inlineStr"/>
      <c r="CDP62" t="inlineStr"/>
      <c r="CDQ62" t="inlineStr"/>
      <c r="CDR62" t="inlineStr"/>
      <c r="CDS62" t="inlineStr"/>
      <c r="CDT62" t="inlineStr"/>
      <c r="CDU62" t="inlineStr"/>
      <c r="CDV62" t="inlineStr"/>
      <c r="CDW62" t="inlineStr"/>
      <c r="CDX62" t="inlineStr"/>
      <c r="CDY62" t="inlineStr"/>
      <c r="CDZ62" t="inlineStr"/>
      <c r="CEA62" t="inlineStr"/>
      <c r="CEB62" t="inlineStr"/>
      <c r="CEC62" t="inlineStr"/>
      <c r="CED62" t="inlineStr"/>
      <c r="CEE62" t="inlineStr"/>
      <c r="CEF62" t="inlineStr"/>
      <c r="CEG62" t="inlineStr"/>
      <c r="CEH62" t="inlineStr"/>
      <c r="CEI62" t="inlineStr"/>
      <c r="CEJ62" t="inlineStr"/>
      <c r="CEK62" t="inlineStr"/>
      <c r="CEL62" t="inlineStr"/>
      <c r="CEM62" t="inlineStr"/>
      <c r="CEN62" t="inlineStr"/>
      <c r="CEO62" t="inlineStr"/>
      <c r="CEP62" t="inlineStr"/>
      <c r="CEQ62" t="inlineStr"/>
      <c r="CER62" t="inlineStr"/>
      <c r="CES62" t="inlineStr"/>
      <c r="CET62" t="inlineStr"/>
      <c r="CEU62" t="inlineStr"/>
      <c r="CEV62" t="inlineStr"/>
      <c r="CEW62" t="inlineStr"/>
      <c r="CEX62" t="inlineStr"/>
      <c r="CEY62" t="inlineStr"/>
      <c r="CEZ62" t="inlineStr"/>
      <c r="CFA62" t="inlineStr"/>
      <c r="CFB62" t="inlineStr"/>
      <c r="CFC62" t="inlineStr"/>
      <c r="CFD62" t="inlineStr"/>
      <c r="CFE62" t="inlineStr"/>
      <c r="CFF62" t="inlineStr"/>
      <c r="CFG62" t="inlineStr"/>
      <c r="CFH62" t="inlineStr"/>
      <c r="CFI62" t="inlineStr"/>
      <c r="CFJ62" t="inlineStr"/>
      <c r="CFK62" t="inlineStr"/>
      <c r="CFL62" t="inlineStr"/>
      <c r="CFM62" t="inlineStr"/>
      <c r="CFN62" t="inlineStr"/>
      <c r="CFO62" t="inlineStr"/>
      <c r="CFP62" t="inlineStr"/>
      <c r="CFQ62" t="inlineStr"/>
      <c r="CFR62" t="inlineStr"/>
      <c r="CFS62" t="inlineStr"/>
      <c r="CFT62" t="inlineStr"/>
      <c r="CFU62" t="inlineStr"/>
      <c r="CFV62" t="inlineStr"/>
      <c r="CFW62" t="inlineStr"/>
      <c r="CFX62" t="inlineStr"/>
      <c r="CFY62" t="inlineStr"/>
      <c r="CFZ62" t="inlineStr"/>
      <c r="CGA62" t="inlineStr"/>
      <c r="CGB62" t="inlineStr"/>
      <c r="CGC62" t="inlineStr"/>
      <c r="CGD62" t="inlineStr"/>
      <c r="CGE62" t="inlineStr"/>
      <c r="CGF62" t="inlineStr"/>
      <c r="CGG62" t="inlineStr"/>
      <c r="CGH62" t="inlineStr"/>
      <c r="CGI62" t="inlineStr"/>
      <c r="CGJ62" t="inlineStr"/>
      <c r="CGK62" t="inlineStr"/>
      <c r="CGL62" t="inlineStr"/>
      <c r="CGM62" t="inlineStr"/>
      <c r="CGN62" t="inlineStr"/>
      <c r="CGO62" t="inlineStr"/>
      <c r="CGP62" t="inlineStr"/>
      <c r="CGQ62" t="inlineStr"/>
      <c r="CGR62" t="inlineStr"/>
      <c r="CGS62" t="inlineStr"/>
      <c r="CGT62" t="inlineStr"/>
      <c r="CGU62" t="inlineStr"/>
      <c r="CGV62" t="inlineStr"/>
      <c r="CGW62" t="inlineStr"/>
      <c r="CGX62" t="inlineStr"/>
      <c r="CGY62" t="inlineStr"/>
      <c r="CGZ62" t="inlineStr"/>
      <c r="CHA62" t="inlineStr"/>
      <c r="CHB62" t="inlineStr"/>
      <c r="CHC62" t="inlineStr"/>
      <c r="CHD62" t="inlineStr"/>
      <c r="CHE62" t="inlineStr"/>
      <c r="CHF62" t="inlineStr"/>
      <c r="CHG62" t="inlineStr"/>
      <c r="CHH62" t="inlineStr"/>
      <c r="CHI62" t="inlineStr"/>
      <c r="CHJ62" t="inlineStr"/>
      <c r="CHK62" t="inlineStr"/>
      <c r="CHL62" t="inlineStr"/>
      <c r="CHM62" t="inlineStr"/>
      <c r="CHN62" t="inlineStr"/>
      <c r="CHO62" t="inlineStr"/>
      <c r="CHP62" t="inlineStr"/>
      <c r="CHQ62" t="inlineStr"/>
      <c r="CHR62" t="inlineStr"/>
      <c r="CHS62" t="inlineStr"/>
      <c r="CHT62" t="inlineStr"/>
      <c r="CHU62" t="inlineStr"/>
      <c r="CHV62" t="inlineStr"/>
      <c r="CHW62" t="inlineStr"/>
      <c r="CHX62" t="inlineStr"/>
      <c r="CHY62" t="inlineStr"/>
      <c r="CHZ62" t="inlineStr"/>
      <c r="CIA62" t="inlineStr"/>
      <c r="CIB62" t="inlineStr"/>
      <c r="CIC62" t="inlineStr"/>
      <c r="CID62" t="inlineStr"/>
      <c r="CIE62" t="inlineStr"/>
      <c r="CIF62" t="inlineStr"/>
      <c r="CIG62" t="inlineStr"/>
      <c r="CIH62" t="inlineStr"/>
      <c r="CII62" t="inlineStr"/>
      <c r="CIJ62" t="inlineStr"/>
      <c r="CIK62" t="inlineStr"/>
      <c r="CIL62" t="inlineStr"/>
      <c r="CIM62" t="inlineStr"/>
      <c r="CIN62" t="inlineStr"/>
      <c r="CIO62" t="inlineStr"/>
      <c r="CIP62" t="inlineStr"/>
      <c r="CIQ62" t="inlineStr"/>
      <c r="CIR62" t="inlineStr"/>
      <c r="CIS62" t="inlineStr"/>
      <c r="CIT62" t="inlineStr"/>
      <c r="CIU62" t="inlineStr"/>
      <c r="CIV62" t="inlineStr"/>
      <c r="CIW62" t="inlineStr"/>
      <c r="CIX62" t="inlineStr"/>
      <c r="CIY62" t="inlineStr"/>
      <c r="CIZ62" t="inlineStr"/>
      <c r="CJA62" t="inlineStr"/>
      <c r="CJB62" t="inlineStr"/>
      <c r="CJC62" t="inlineStr"/>
      <c r="CJD62" t="inlineStr"/>
      <c r="CJE62" t="inlineStr"/>
      <c r="CJF62" t="inlineStr"/>
      <c r="CJG62" t="inlineStr"/>
      <c r="CJH62" t="inlineStr"/>
      <c r="CJI62" t="inlineStr"/>
      <c r="CJJ62" t="inlineStr"/>
      <c r="CJK62" t="inlineStr"/>
      <c r="CJL62" t="inlineStr"/>
      <c r="CJM62" t="inlineStr"/>
      <c r="CJN62" t="inlineStr"/>
      <c r="CJO62" t="inlineStr"/>
      <c r="CJP62" t="inlineStr"/>
      <c r="CJQ62" t="inlineStr"/>
      <c r="CJR62" t="inlineStr"/>
      <c r="CJS62" t="inlineStr"/>
      <c r="CJT62" t="inlineStr"/>
      <c r="CJU62" t="inlineStr"/>
      <c r="CJV62" t="inlineStr"/>
      <c r="CJW62" t="inlineStr"/>
      <c r="CJX62" t="inlineStr"/>
      <c r="CJY62" t="inlineStr"/>
      <c r="CJZ62" t="inlineStr"/>
      <c r="CKA62" t="inlineStr"/>
      <c r="CKB62" t="inlineStr"/>
      <c r="CKC62" t="inlineStr"/>
      <c r="CKD62" t="inlineStr"/>
      <c r="CKE62" t="inlineStr"/>
      <c r="CKF62" t="inlineStr"/>
      <c r="CKG62" t="inlineStr"/>
      <c r="CKH62" t="inlineStr"/>
      <c r="CKI62" t="inlineStr"/>
      <c r="CKJ62" t="inlineStr"/>
      <c r="CKK62" t="inlineStr"/>
      <c r="CKL62" t="inlineStr"/>
      <c r="CKM62" t="inlineStr"/>
      <c r="CKN62" t="inlineStr"/>
      <c r="CKO62" t="inlineStr"/>
      <c r="CKP62" t="inlineStr"/>
      <c r="CKQ62" t="inlineStr"/>
      <c r="CKR62" t="inlineStr"/>
      <c r="CKS62" t="inlineStr"/>
      <c r="CKT62" t="inlineStr"/>
      <c r="CKU62" t="inlineStr"/>
      <c r="CKV62" t="inlineStr"/>
      <c r="CKW62" t="inlineStr"/>
      <c r="CKX62" t="inlineStr"/>
      <c r="CKY62" t="inlineStr"/>
      <c r="CKZ62" t="inlineStr"/>
      <c r="CLA62" t="inlineStr"/>
      <c r="CLB62" t="inlineStr"/>
      <c r="CLC62" t="inlineStr"/>
      <c r="CLD62" t="inlineStr"/>
      <c r="CLE62" t="inlineStr"/>
      <c r="CLF62" t="inlineStr"/>
      <c r="CLG62" t="inlineStr"/>
      <c r="CLH62" t="inlineStr"/>
      <c r="CLI62" t="inlineStr"/>
      <c r="CLJ62" t="inlineStr"/>
      <c r="CLK62" t="inlineStr"/>
      <c r="CLL62" t="inlineStr"/>
      <c r="CLM62" t="inlineStr"/>
      <c r="CLN62" t="inlineStr"/>
      <c r="CLO62" t="inlineStr"/>
      <c r="CLP62" t="inlineStr"/>
      <c r="CLQ62" t="inlineStr"/>
      <c r="CLR62" t="inlineStr"/>
      <c r="CLS62" t="inlineStr"/>
      <c r="CLT62" t="inlineStr"/>
      <c r="CLU62" t="inlineStr"/>
      <c r="CLV62" t="inlineStr"/>
      <c r="CLW62" t="inlineStr"/>
      <c r="CLX62" t="inlineStr"/>
      <c r="CLY62" t="inlineStr"/>
      <c r="CLZ62" t="inlineStr"/>
      <c r="CMA62" t="inlineStr"/>
      <c r="CMB62" t="inlineStr"/>
      <c r="CMC62" t="inlineStr"/>
      <c r="CMD62" t="inlineStr"/>
      <c r="CME62" t="inlineStr"/>
      <c r="CMF62" t="inlineStr"/>
      <c r="CMG62" t="inlineStr"/>
      <c r="CMH62" t="inlineStr"/>
      <c r="CMI62" t="inlineStr"/>
      <c r="CMJ62" t="inlineStr"/>
      <c r="CMK62" t="inlineStr"/>
      <c r="CML62" t="inlineStr"/>
      <c r="CMM62" t="inlineStr"/>
      <c r="CMN62" t="inlineStr"/>
      <c r="CMO62" t="inlineStr"/>
      <c r="CMP62" t="inlineStr"/>
      <c r="CMQ62" t="inlineStr"/>
      <c r="CMR62" t="inlineStr"/>
      <c r="CMS62" t="inlineStr"/>
      <c r="CMT62" t="inlineStr"/>
      <c r="CMU62" t="inlineStr"/>
      <c r="CMV62" t="inlineStr"/>
      <c r="CMW62" t="inlineStr"/>
      <c r="CMX62" t="inlineStr"/>
      <c r="CMY62" t="inlineStr"/>
      <c r="CMZ62" t="inlineStr"/>
      <c r="CNA62" t="inlineStr"/>
      <c r="CNB62" t="inlineStr"/>
      <c r="CNC62" t="inlineStr"/>
      <c r="CND62" t="inlineStr"/>
      <c r="CNE62" t="inlineStr"/>
      <c r="CNF62" t="inlineStr"/>
      <c r="CNG62" t="inlineStr"/>
      <c r="CNH62" t="inlineStr"/>
      <c r="CNI62" t="inlineStr"/>
      <c r="CNJ62" t="inlineStr"/>
      <c r="CNK62" t="inlineStr"/>
      <c r="CNL62" t="inlineStr"/>
      <c r="CNM62" t="inlineStr"/>
      <c r="CNN62" t="inlineStr"/>
      <c r="CNO62" t="inlineStr"/>
      <c r="CNP62" t="inlineStr"/>
      <c r="CNQ62" t="inlineStr"/>
      <c r="CNR62" t="inlineStr"/>
      <c r="CNS62" t="inlineStr"/>
      <c r="CNT62" t="inlineStr"/>
      <c r="CNU62" t="inlineStr"/>
      <c r="CNV62" t="inlineStr"/>
      <c r="CNW62" t="inlineStr"/>
      <c r="CNX62" t="inlineStr"/>
      <c r="CNY62" t="inlineStr"/>
      <c r="CNZ62" t="inlineStr"/>
      <c r="COA62" t="inlineStr"/>
      <c r="COB62" t="inlineStr"/>
      <c r="COC62" t="inlineStr"/>
      <c r="COD62" t="inlineStr"/>
      <c r="COE62" t="inlineStr"/>
      <c r="COF62" t="inlineStr"/>
      <c r="COG62" t="inlineStr"/>
      <c r="COH62" t="inlineStr"/>
      <c r="COI62" t="inlineStr"/>
      <c r="COJ62" t="inlineStr"/>
      <c r="COK62" t="inlineStr"/>
      <c r="COL62" t="inlineStr"/>
      <c r="COM62" t="inlineStr"/>
      <c r="CON62" t="inlineStr"/>
      <c r="COO62" t="inlineStr"/>
      <c r="COP62" t="inlineStr"/>
      <c r="COQ62" t="inlineStr"/>
      <c r="COR62" t="inlineStr"/>
      <c r="COS62" t="inlineStr"/>
      <c r="COT62" t="inlineStr"/>
      <c r="COU62" t="inlineStr"/>
      <c r="COV62" t="inlineStr"/>
      <c r="COW62" t="inlineStr"/>
      <c r="COX62" t="inlineStr"/>
      <c r="COY62" t="inlineStr"/>
      <c r="COZ62" t="inlineStr"/>
      <c r="CPA62" t="inlineStr"/>
      <c r="CPB62" t="inlineStr"/>
      <c r="CPC62" t="inlineStr"/>
      <c r="CPD62" t="inlineStr"/>
      <c r="CPE62" t="inlineStr"/>
      <c r="CPF62" t="inlineStr"/>
      <c r="CPG62" t="inlineStr"/>
      <c r="CPH62" t="inlineStr"/>
      <c r="CPI62" t="inlineStr"/>
      <c r="CPJ62" t="inlineStr"/>
      <c r="CPK62" t="inlineStr"/>
      <c r="CPL62" t="inlineStr"/>
      <c r="CPM62" t="inlineStr"/>
      <c r="CPN62" t="inlineStr"/>
      <c r="CPO62" t="inlineStr"/>
      <c r="CPP62" t="inlineStr"/>
      <c r="CPQ62" t="inlineStr"/>
      <c r="CPR62" t="inlineStr"/>
      <c r="CPS62" t="inlineStr"/>
      <c r="CPT62" t="inlineStr"/>
      <c r="CPU62" t="inlineStr"/>
      <c r="CPV62" t="inlineStr"/>
      <c r="CPW62" t="inlineStr"/>
      <c r="CPX62" t="inlineStr"/>
      <c r="CPY62" t="inlineStr"/>
      <c r="CPZ62" t="inlineStr"/>
      <c r="CQA62" t="inlineStr"/>
      <c r="CQB62" t="inlineStr"/>
      <c r="CQC62" t="inlineStr"/>
      <c r="CQD62" t="inlineStr"/>
      <c r="CQE62" t="inlineStr"/>
      <c r="CQF62" t="inlineStr"/>
      <c r="CQG62" t="inlineStr"/>
      <c r="CQH62" t="inlineStr"/>
      <c r="CQI62" t="inlineStr"/>
      <c r="CQJ62" t="inlineStr"/>
      <c r="CQK62" t="inlineStr"/>
      <c r="CQL62" t="inlineStr"/>
      <c r="CQM62" t="inlineStr"/>
      <c r="CQN62" t="inlineStr"/>
      <c r="CQO62" t="inlineStr"/>
      <c r="CQP62" t="inlineStr"/>
      <c r="CQQ62" t="inlineStr"/>
      <c r="CQR62" t="inlineStr"/>
      <c r="CQS62" t="inlineStr"/>
      <c r="CQT62" t="inlineStr"/>
      <c r="CQU62" t="inlineStr"/>
      <c r="CQV62" t="inlineStr"/>
      <c r="CQW62" t="inlineStr"/>
      <c r="CQX62" t="inlineStr"/>
      <c r="CQY62" t="inlineStr"/>
      <c r="CQZ62" t="inlineStr"/>
      <c r="CRA62" t="inlineStr"/>
      <c r="CRB62" t="inlineStr"/>
      <c r="CRC62" t="inlineStr"/>
      <c r="CRD62" t="inlineStr"/>
      <c r="CRE62" t="inlineStr"/>
      <c r="CRF62" t="inlineStr"/>
      <c r="CRG62" t="inlineStr"/>
      <c r="CRH62" t="inlineStr"/>
      <c r="CRI62" t="inlineStr"/>
      <c r="CRJ62" t="inlineStr"/>
      <c r="CRK62" t="inlineStr"/>
      <c r="CRL62" t="inlineStr"/>
      <c r="CRM62" t="inlineStr"/>
      <c r="CRN62" t="inlineStr"/>
      <c r="CRO62" t="inlineStr"/>
      <c r="CRP62" t="inlineStr"/>
      <c r="CRQ62" t="inlineStr"/>
      <c r="CRR62" t="inlineStr"/>
      <c r="CRS62" t="inlineStr"/>
      <c r="CRT62" t="inlineStr"/>
      <c r="CRU62" t="inlineStr"/>
      <c r="CRV62" t="inlineStr"/>
      <c r="CRW62" t="inlineStr"/>
      <c r="CRX62" t="inlineStr"/>
      <c r="CRY62" t="inlineStr"/>
      <c r="CRZ62" t="inlineStr"/>
      <c r="CSA62" t="inlineStr"/>
      <c r="CSB62" t="inlineStr"/>
      <c r="CSC62" t="inlineStr"/>
      <c r="CSD62" t="inlineStr"/>
      <c r="CSE62" t="inlineStr"/>
      <c r="CSF62" t="inlineStr"/>
      <c r="CSG62" t="inlineStr"/>
      <c r="CSH62" t="inlineStr"/>
      <c r="CSI62" t="inlineStr"/>
      <c r="CSJ62" t="inlineStr"/>
      <c r="CSK62" t="inlineStr"/>
      <c r="CSL62" t="inlineStr"/>
      <c r="CSM62" t="inlineStr"/>
      <c r="CSN62" t="inlineStr"/>
      <c r="CSO62" t="inlineStr"/>
      <c r="CSP62" t="inlineStr"/>
      <c r="CSQ62" t="inlineStr"/>
      <c r="CSR62" t="inlineStr"/>
      <c r="CSS62" t="inlineStr"/>
      <c r="CST62" t="inlineStr"/>
      <c r="CSU62" t="inlineStr"/>
      <c r="CSV62" t="inlineStr"/>
      <c r="CSW62" t="inlineStr"/>
      <c r="CSX62" t="inlineStr"/>
      <c r="CSY62" t="inlineStr"/>
      <c r="CSZ62" t="inlineStr"/>
      <c r="CTA62" t="inlineStr"/>
      <c r="CTB62" t="inlineStr"/>
      <c r="CTC62" t="inlineStr"/>
      <c r="CTD62" t="inlineStr"/>
      <c r="CTE62" t="inlineStr"/>
      <c r="CTF62" t="inlineStr"/>
      <c r="CTG62" t="inlineStr"/>
      <c r="CTH62" t="inlineStr"/>
      <c r="CTI62" t="inlineStr"/>
      <c r="CTJ62" t="inlineStr"/>
      <c r="CTK62" t="inlineStr"/>
      <c r="CTL62" t="inlineStr"/>
      <c r="CTM62" t="inlineStr"/>
      <c r="CTN62" t="inlineStr"/>
      <c r="CTO62" t="inlineStr"/>
      <c r="CTP62" t="inlineStr"/>
      <c r="CTQ62" t="inlineStr"/>
      <c r="CTR62" t="inlineStr"/>
      <c r="CTS62" t="inlineStr"/>
      <c r="CTT62" t="inlineStr"/>
      <c r="CTU62" t="inlineStr"/>
      <c r="CTV62" t="inlineStr"/>
      <c r="CTW62" t="inlineStr"/>
      <c r="CTX62" t="inlineStr"/>
      <c r="CTY62" t="inlineStr"/>
      <c r="CTZ62" t="inlineStr"/>
      <c r="CUA62" t="inlineStr"/>
      <c r="CUB62" t="inlineStr"/>
      <c r="CUC62" t="inlineStr"/>
      <c r="CUD62" t="inlineStr"/>
      <c r="CUE62" t="inlineStr"/>
      <c r="CUF62" t="inlineStr"/>
      <c r="CUG62" t="inlineStr"/>
      <c r="CUH62" t="inlineStr"/>
      <c r="CUI62" t="inlineStr"/>
      <c r="CUJ62" t="inlineStr"/>
      <c r="CUK62" t="inlineStr"/>
      <c r="CUL62" t="inlineStr"/>
      <c r="CUM62" t="inlineStr"/>
      <c r="CUN62" t="inlineStr"/>
      <c r="CUO62" t="inlineStr"/>
      <c r="CUP62" t="inlineStr"/>
      <c r="CUQ62" t="inlineStr"/>
      <c r="CUR62" t="inlineStr"/>
      <c r="CUS62" t="inlineStr"/>
      <c r="CUT62" t="inlineStr"/>
      <c r="CUU62" t="inlineStr"/>
      <c r="CUV62" t="inlineStr"/>
      <c r="CUW62" t="inlineStr"/>
      <c r="CUX62" t="inlineStr"/>
      <c r="CUY62" t="inlineStr"/>
      <c r="CUZ62" t="inlineStr"/>
      <c r="CVA62" t="inlineStr"/>
      <c r="CVB62" t="inlineStr"/>
      <c r="CVC62" t="inlineStr"/>
      <c r="CVD62" t="inlineStr"/>
      <c r="CVE62" t="inlineStr"/>
      <c r="CVF62" t="inlineStr"/>
      <c r="CVG62" t="inlineStr"/>
      <c r="CVH62" t="inlineStr"/>
      <c r="CVI62" t="inlineStr"/>
      <c r="CVJ62" t="inlineStr"/>
      <c r="CVK62" t="inlineStr"/>
      <c r="CVL62" t="inlineStr"/>
      <c r="CVM62" t="inlineStr"/>
      <c r="CVN62" t="inlineStr"/>
      <c r="CVO62" t="inlineStr"/>
      <c r="CVP62" t="inlineStr"/>
      <c r="CVQ62" t="inlineStr"/>
      <c r="CVR62" t="inlineStr"/>
      <c r="CVS62" t="inlineStr"/>
      <c r="CVT62" t="inlineStr"/>
      <c r="CVU62" t="inlineStr"/>
      <c r="CVV62" t="inlineStr"/>
      <c r="CVW62" t="inlineStr"/>
      <c r="CVX62" t="inlineStr"/>
      <c r="CVY62" t="inlineStr"/>
      <c r="CVZ62" t="inlineStr"/>
      <c r="CWA62" t="inlineStr"/>
      <c r="CWB62" t="inlineStr"/>
      <c r="CWC62" t="inlineStr"/>
      <c r="CWD62" t="inlineStr"/>
      <c r="CWE62" t="inlineStr"/>
      <c r="CWF62" t="inlineStr"/>
      <c r="CWG62" t="inlineStr"/>
      <c r="CWH62" t="inlineStr"/>
      <c r="CWI62" t="inlineStr"/>
      <c r="CWJ62" t="inlineStr"/>
      <c r="CWK62" t="inlineStr"/>
      <c r="CWL62" t="inlineStr"/>
      <c r="CWM62" t="inlineStr"/>
      <c r="CWN62" t="inlineStr"/>
      <c r="CWO62" t="inlineStr"/>
      <c r="CWP62" t="inlineStr"/>
      <c r="CWQ62" t="inlineStr"/>
      <c r="CWR62" t="inlineStr"/>
      <c r="CWS62" t="inlineStr"/>
      <c r="CWT62" t="inlineStr"/>
      <c r="CWU62" t="inlineStr"/>
      <c r="CWV62" t="inlineStr"/>
      <c r="CWW62" t="inlineStr"/>
      <c r="CWX62" t="inlineStr"/>
      <c r="CWY62" t="inlineStr"/>
      <c r="CWZ62" t="inlineStr"/>
      <c r="CXA62" t="inlineStr"/>
      <c r="CXB62" t="inlineStr"/>
      <c r="CXC62" t="inlineStr"/>
      <c r="CXD62" t="inlineStr"/>
      <c r="CXE62" t="inlineStr"/>
      <c r="CXF62" t="inlineStr"/>
      <c r="CXG62" t="inlineStr"/>
      <c r="CXH62" t="inlineStr"/>
      <c r="CXI62" t="inlineStr"/>
      <c r="CXJ62" t="inlineStr"/>
      <c r="CXK62" t="inlineStr"/>
      <c r="CXL62" t="inlineStr"/>
      <c r="CXM62" t="inlineStr"/>
      <c r="CXN62" t="inlineStr"/>
      <c r="CXO62" t="inlineStr"/>
      <c r="CXP62" t="inlineStr"/>
      <c r="CXQ62" t="inlineStr"/>
      <c r="CXR62" t="inlineStr"/>
      <c r="CXS62" t="inlineStr"/>
      <c r="CXT62" t="inlineStr"/>
      <c r="CXU62" t="inlineStr"/>
      <c r="CXV62" t="inlineStr"/>
      <c r="CXW62" t="inlineStr"/>
      <c r="CXX62" t="inlineStr"/>
      <c r="CXY62" t="inlineStr"/>
      <c r="CXZ62" t="inlineStr"/>
      <c r="CYA62" t="inlineStr"/>
      <c r="CYB62" t="inlineStr"/>
      <c r="CYC62" t="inlineStr"/>
      <c r="CYD62" t="inlineStr"/>
      <c r="CYE62" t="inlineStr"/>
      <c r="CYF62" t="inlineStr"/>
      <c r="CYG62" t="inlineStr"/>
      <c r="CYH62" t="inlineStr"/>
      <c r="CYI62" t="inlineStr"/>
      <c r="CYJ62" t="inlineStr"/>
      <c r="CYK62" t="inlineStr"/>
      <c r="CYL62" t="inlineStr"/>
      <c r="CYM62" t="inlineStr"/>
      <c r="CYN62" t="inlineStr"/>
      <c r="CYO62" t="inlineStr"/>
      <c r="CYP62" t="inlineStr"/>
      <c r="CYQ62" t="inlineStr"/>
      <c r="CYR62" t="inlineStr"/>
      <c r="CYS62" t="inlineStr"/>
      <c r="CYT62" t="inlineStr"/>
      <c r="CYU62" t="inlineStr"/>
      <c r="CYV62" t="inlineStr"/>
      <c r="CYW62" t="inlineStr"/>
      <c r="CYX62" t="inlineStr"/>
      <c r="CYY62" t="inlineStr"/>
      <c r="CYZ62" t="inlineStr"/>
      <c r="CZA62" t="inlineStr"/>
      <c r="CZB62" t="inlineStr"/>
      <c r="CZC62" t="inlineStr"/>
      <c r="CZD62" t="inlineStr"/>
      <c r="CZE62" t="inlineStr"/>
      <c r="CZF62" t="inlineStr"/>
      <c r="CZG62" t="inlineStr"/>
      <c r="CZH62" t="inlineStr"/>
      <c r="CZI62" t="inlineStr"/>
      <c r="CZJ62" t="inlineStr"/>
      <c r="CZK62" t="inlineStr"/>
      <c r="CZL62" t="inlineStr"/>
      <c r="CZM62" t="inlineStr"/>
      <c r="CZN62" t="inlineStr"/>
      <c r="CZO62" t="inlineStr"/>
      <c r="CZP62" t="inlineStr"/>
      <c r="CZQ62" t="inlineStr"/>
      <c r="CZR62" t="inlineStr"/>
      <c r="CZS62" t="inlineStr"/>
      <c r="CZT62" t="inlineStr"/>
      <c r="CZU62" t="inlineStr"/>
      <c r="CZV62" t="inlineStr"/>
      <c r="CZW62" t="inlineStr"/>
      <c r="CZX62" t="inlineStr"/>
      <c r="CZY62" t="inlineStr"/>
      <c r="CZZ62" t="inlineStr"/>
      <c r="DAA62" t="inlineStr"/>
      <c r="DAB62" t="inlineStr"/>
      <c r="DAC62" t="inlineStr"/>
      <c r="DAD62" t="inlineStr"/>
      <c r="DAE62" t="inlineStr"/>
      <c r="DAF62" t="inlineStr"/>
      <c r="DAG62" t="inlineStr"/>
      <c r="DAH62" t="inlineStr"/>
      <c r="DAI62" t="inlineStr"/>
      <c r="DAJ62" t="inlineStr"/>
      <c r="DAK62" t="inlineStr"/>
      <c r="DAL62" t="inlineStr"/>
      <c r="DAM62" t="inlineStr"/>
      <c r="DAN62" t="inlineStr"/>
      <c r="DAO62" t="inlineStr"/>
      <c r="DAP62" t="inlineStr"/>
      <c r="DAQ62" t="inlineStr"/>
      <c r="DAR62" t="inlineStr"/>
      <c r="DAS62" t="inlineStr"/>
      <c r="DAT62" t="inlineStr"/>
      <c r="DAU62" t="inlineStr"/>
      <c r="DAV62" t="inlineStr"/>
      <c r="DAW62" t="inlineStr"/>
      <c r="DAX62" t="inlineStr"/>
      <c r="DAY62" t="inlineStr"/>
      <c r="DAZ62" t="inlineStr"/>
      <c r="DBA62" t="inlineStr"/>
      <c r="DBB62" t="inlineStr"/>
      <c r="DBC62" t="inlineStr"/>
      <c r="DBD62" t="inlineStr"/>
      <c r="DBE62" t="inlineStr"/>
      <c r="DBF62" t="inlineStr"/>
      <c r="DBG62" t="inlineStr"/>
      <c r="DBH62" t="inlineStr"/>
      <c r="DBI62" t="inlineStr"/>
      <c r="DBJ62" t="inlineStr"/>
      <c r="DBK62" t="inlineStr"/>
      <c r="DBL62" t="inlineStr"/>
      <c r="DBM62" t="inlineStr"/>
      <c r="DBN62" t="inlineStr"/>
      <c r="DBO62" t="inlineStr"/>
      <c r="DBP62" t="inlineStr"/>
      <c r="DBQ62" t="inlineStr"/>
      <c r="DBR62" t="inlineStr"/>
      <c r="DBS62" t="inlineStr"/>
      <c r="DBT62" t="inlineStr"/>
      <c r="DBU62" t="inlineStr"/>
      <c r="DBV62" t="inlineStr"/>
      <c r="DBW62" t="inlineStr"/>
      <c r="DBX62" t="inlineStr"/>
      <c r="DBY62" t="inlineStr"/>
      <c r="DBZ62" t="inlineStr"/>
      <c r="DCA62" t="inlineStr"/>
      <c r="DCB62" t="inlineStr"/>
      <c r="DCC62" t="inlineStr"/>
      <c r="DCD62" t="inlineStr"/>
      <c r="DCE62" t="inlineStr"/>
      <c r="DCF62" t="inlineStr"/>
      <c r="DCG62" t="inlineStr"/>
      <c r="DCH62" t="inlineStr"/>
      <c r="DCI62" t="inlineStr"/>
      <c r="DCJ62" t="inlineStr"/>
      <c r="DCK62" t="inlineStr"/>
      <c r="DCL62" t="inlineStr"/>
      <c r="DCM62" t="inlineStr"/>
      <c r="DCN62" t="inlineStr"/>
      <c r="DCO62" t="inlineStr"/>
      <c r="DCP62" t="inlineStr"/>
      <c r="DCQ62" t="inlineStr"/>
      <c r="DCR62" t="inlineStr"/>
      <c r="DCS62" t="inlineStr"/>
      <c r="DCT62" t="inlineStr"/>
      <c r="DCU62" t="inlineStr"/>
      <c r="DCV62" t="inlineStr"/>
      <c r="DCW62" t="inlineStr"/>
      <c r="DCX62" t="inlineStr"/>
      <c r="DCY62" t="inlineStr"/>
      <c r="DCZ62" t="inlineStr"/>
      <c r="DDA62" t="inlineStr"/>
      <c r="DDB62" t="inlineStr"/>
      <c r="DDC62" t="inlineStr"/>
      <c r="DDD62" t="inlineStr"/>
      <c r="DDE62" t="inlineStr"/>
      <c r="DDF62" t="inlineStr"/>
      <c r="DDG62" t="inlineStr"/>
      <c r="DDH62" t="inlineStr"/>
      <c r="DDI62" t="inlineStr"/>
      <c r="DDJ62" t="inlineStr"/>
      <c r="DDK62" t="inlineStr"/>
      <c r="DDL62" t="inlineStr"/>
      <c r="DDM62" t="inlineStr"/>
      <c r="DDN62" t="inlineStr"/>
      <c r="DDO62" t="inlineStr"/>
      <c r="DDP62" t="inlineStr"/>
      <c r="DDQ62" t="inlineStr"/>
      <c r="DDR62" t="inlineStr"/>
      <c r="DDS62" t="inlineStr"/>
      <c r="DDT62" t="inlineStr"/>
      <c r="DDU62" t="inlineStr"/>
      <c r="DDV62" t="inlineStr"/>
      <c r="DDW62" t="inlineStr"/>
      <c r="DDX62" t="inlineStr"/>
      <c r="DDY62" t="inlineStr"/>
      <c r="DDZ62" t="inlineStr"/>
      <c r="DEA62" t="inlineStr"/>
      <c r="DEB62" t="inlineStr"/>
      <c r="DEC62" t="inlineStr"/>
      <c r="DED62" t="inlineStr"/>
      <c r="DEE62" t="inlineStr"/>
      <c r="DEF62" t="inlineStr"/>
      <c r="DEG62" t="inlineStr"/>
      <c r="DEH62" t="inlineStr"/>
      <c r="DEI62" t="inlineStr"/>
      <c r="DEJ62" t="inlineStr"/>
      <c r="DEK62" t="inlineStr"/>
      <c r="DEL62" t="inlineStr"/>
      <c r="DEM62" t="inlineStr"/>
      <c r="DEN62" t="inlineStr"/>
      <c r="DEO62" t="inlineStr"/>
      <c r="DEP62" t="inlineStr"/>
      <c r="DEQ62" t="inlineStr"/>
      <c r="DER62" t="inlineStr"/>
      <c r="DES62" t="inlineStr"/>
      <c r="DET62" t="inlineStr"/>
      <c r="DEU62" t="inlineStr"/>
      <c r="DEV62" t="inlineStr"/>
      <c r="DEW62" t="inlineStr"/>
      <c r="DEX62" t="inlineStr"/>
      <c r="DEY62" t="inlineStr"/>
      <c r="DEZ62" t="inlineStr"/>
      <c r="DFA62" t="inlineStr"/>
      <c r="DFB62" t="inlineStr"/>
      <c r="DFC62" t="inlineStr"/>
      <c r="DFD62" t="inlineStr"/>
      <c r="DFE62" t="inlineStr"/>
      <c r="DFF62" t="inlineStr"/>
      <c r="DFG62" t="inlineStr"/>
      <c r="DFH62" t="inlineStr"/>
      <c r="DFI62" t="inlineStr"/>
      <c r="DFJ62" t="inlineStr"/>
      <c r="DFK62" t="inlineStr"/>
      <c r="DFL62" t="inlineStr"/>
      <c r="DFM62" t="inlineStr"/>
      <c r="DFN62" t="inlineStr"/>
      <c r="DFO62" t="inlineStr"/>
      <c r="DFP62" t="inlineStr"/>
      <c r="DFQ62" t="inlineStr"/>
      <c r="DFR62" t="inlineStr"/>
      <c r="DFS62" t="inlineStr"/>
      <c r="DFT62" t="inlineStr"/>
      <c r="DFU62" t="inlineStr"/>
      <c r="DFV62" t="inlineStr"/>
      <c r="DFW62" t="inlineStr"/>
      <c r="DFX62" t="inlineStr"/>
      <c r="DFY62" t="inlineStr"/>
      <c r="DFZ62" t="inlineStr"/>
      <c r="DGA62" t="inlineStr"/>
      <c r="DGB62" t="inlineStr"/>
      <c r="DGC62" t="inlineStr"/>
      <c r="DGD62" t="inlineStr"/>
      <c r="DGE62" t="inlineStr"/>
      <c r="DGF62" t="inlineStr"/>
      <c r="DGG62" t="inlineStr"/>
      <c r="DGH62" t="inlineStr"/>
      <c r="DGI62" t="inlineStr"/>
      <c r="DGJ62" t="inlineStr"/>
      <c r="DGK62" t="inlineStr"/>
      <c r="DGL62" t="inlineStr"/>
      <c r="DGM62" t="inlineStr"/>
      <c r="DGN62" t="inlineStr"/>
      <c r="DGO62" t="inlineStr"/>
      <c r="DGP62" t="inlineStr"/>
      <c r="DGQ62" t="inlineStr"/>
      <c r="DGR62" t="inlineStr"/>
      <c r="DGS62" t="inlineStr"/>
      <c r="DGT62" t="inlineStr"/>
      <c r="DGU62" t="inlineStr"/>
      <c r="DGV62" t="inlineStr"/>
      <c r="DGW62" t="inlineStr"/>
      <c r="DGX62" t="inlineStr"/>
      <c r="DGY62" t="inlineStr"/>
      <c r="DGZ62" t="inlineStr"/>
      <c r="DHA62" t="inlineStr"/>
      <c r="DHB62" t="inlineStr"/>
      <c r="DHC62" t="inlineStr"/>
      <c r="DHD62" t="inlineStr"/>
      <c r="DHE62" t="inlineStr"/>
      <c r="DHF62" t="inlineStr"/>
      <c r="DHG62" t="inlineStr"/>
      <c r="DHH62" t="inlineStr"/>
      <c r="DHI62" t="inlineStr"/>
      <c r="DHJ62" t="inlineStr"/>
      <c r="DHK62" t="inlineStr"/>
      <c r="DHL62" t="inlineStr"/>
      <c r="DHM62" t="inlineStr"/>
      <c r="DHN62" t="inlineStr"/>
      <c r="DHO62" t="inlineStr"/>
      <c r="DHP62" t="inlineStr"/>
      <c r="DHQ62" t="inlineStr"/>
      <c r="DHR62" t="inlineStr"/>
      <c r="DHS62" t="inlineStr"/>
      <c r="DHT62" t="inlineStr"/>
      <c r="DHU62" t="inlineStr"/>
      <c r="DHV62" t="inlineStr"/>
      <c r="DHW62" t="inlineStr"/>
      <c r="DHX62" t="inlineStr"/>
      <c r="DHY62" t="inlineStr"/>
      <c r="DHZ62" t="inlineStr"/>
      <c r="DIA62" t="inlineStr"/>
      <c r="DIB62" t="inlineStr"/>
      <c r="DIC62" t="inlineStr"/>
      <c r="DID62" t="inlineStr"/>
      <c r="DIE62" t="inlineStr"/>
      <c r="DIF62" t="inlineStr"/>
      <c r="DIG62" t="inlineStr"/>
      <c r="DIH62" t="inlineStr"/>
      <c r="DII62" t="inlineStr"/>
      <c r="DIJ62" t="inlineStr"/>
      <c r="DIK62" t="inlineStr"/>
      <c r="DIL62" t="inlineStr"/>
      <c r="DIM62" t="inlineStr"/>
      <c r="DIN62" t="inlineStr"/>
      <c r="DIO62" t="inlineStr"/>
      <c r="DIP62" t="inlineStr"/>
      <c r="DIQ62" t="inlineStr"/>
      <c r="DIR62" t="inlineStr"/>
      <c r="DIS62" t="inlineStr"/>
      <c r="DIT62" t="inlineStr"/>
      <c r="DIU62" t="inlineStr"/>
      <c r="DIV62" t="inlineStr"/>
      <c r="DIW62" t="inlineStr"/>
      <c r="DIX62" t="inlineStr"/>
      <c r="DIY62" t="inlineStr"/>
      <c r="DIZ62" t="inlineStr"/>
      <c r="DJA62" t="inlineStr"/>
      <c r="DJB62" t="inlineStr"/>
      <c r="DJC62" t="inlineStr"/>
      <c r="DJD62" t="inlineStr"/>
      <c r="DJE62" t="inlineStr"/>
      <c r="DJF62" t="inlineStr"/>
      <c r="DJG62" t="inlineStr"/>
      <c r="DJH62" t="inlineStr"/>
      <c r="DJI62" t="inlineStr"/>
      <c r="DJJ62" t="inlineStr"/>
      <c r="DJK62" t="inlineStr"/>
      <c r="DJL62" t="inlineStr"/>
      <c r="DJM62" t="inlineStr"/>
      <c r="DJN62" t="inlineStr"/>
      <c r="DJO62" t="inlineStr"/>
      <c r="DJP62" t="inlineStr"/>
      <c r="DJQ62" t="inlineStr"/>
      <c r="DJR62" t="inlineStr"/>
      <c r="DJS62" t="inlineStr"/>
      <c r="DJT62" t="inlineStr"/>
      <c r="DJU62" t="inlineStr"/>
      <c r="DJV62" t="inlineStr"/>
      <c r="DJW62" t="inlineStr"/>
      <c r="DJX62" t="inlineStr"/>
      <c r="DJY62" t="inlineStr"/>
      <c r="DJZ62" t="inlineStr"/>
      <c r="DKA62" t="inlineStr"/>
      <c r="DKB62" t="inlineStr"/>
      <c r="DKC62" t="inlineStr"/>
      <c r="DKD62" t="inlineStr"/>
      <c r="DKE62" t="inlineStr"/>
      <c r="DKF62" t="inlineStr"/>
      <c r="DKG62" t="inlineStr"/>
      <c r="DKH62" t="inlineStr"/>
      <c r="DKI62" t="inlineStr"/>
      <c r="DKJ62" t="inlineStr"/>
      <c r="DKK62" t="inlineStr"/>
      <c r="DKL62" t="inlineStr"/>
      <c r="DKM62" t="inlineStr"/>
      <c r="DKN62" t="inlineStr"/>
      <c r="DKO62" t="inlineStr"/>
      <c r="DKP62" t="inlineStr"/>
      <c r="DKQ62" t="inlineStr"/>
      <c r="DKR62" t="inlineStr"/>
      <c r="DKS62" t="inlineStr"/>
      <c r="DKT62" t="inlineStr"/>
      <c r="DKU62" t="inlineStr"/>
      <c r="DKV62" t="inlineStr"/>
      <c r="DKW62" t="inlineStr"/>
      <c r="DKX62" t="inlineStr"/>
      <c r="DKY62" t="inlineStr"/>
      <c r="DKZ62" t="inlineStr"/>
      <c r="DLA62" t="inlineStr"/>
      <c r="DLB62" t="inlineStr"/>
      <c r="DLC62" t="inlineStr"/>
      <c r="DLD62" t="inlineStr"/>
      <c r="DLE62" t="inlineStr"/>
      <c r="DLF62" t="inlineStr"/>
      <c r="DLG62" t="inlineStr"/>
      <c r="DLH62" t="inlineStr"/>
      <c r="DLI62" t="inlineStr"/>
      <c r="DLJ62" t="inlineStr"/>
      <c r="DLK62" t="inlineStr"/>
      <c r="DLL62" t="inlineStr"/>
      <c r="DLM62" t="inlineStr"/>
      <c r="DLN62" t="inlineStr"/>
      <c r="DLO62" t="inlineStr"/>
      <c r="DLP62" t="inlineStr"/>
      <c r="DLQ62" t="inlineStr"/>
      <c r="DLR62" t="inlineStr"/>
      <c r="DLS62" t="inlineStr"/>
      <c r="DLT62" t="inlineStr"/>
      <c r="DLU62" t="inlineStr"/>
      <c r="DLV62" t="inlineStr"/>
      <c r="DLW62" t="inlineStr"/>
      <c r="DLX62" t="inlineStr"/>
      <c r="DLY62" t="inlineStr"/>
      <c r="DLZ62" t="inlineStr"/>
      <c r="DMA62" t="inlineStr"/>
      <c r="DMB62" t="inlineStr"/>
      <c r="DMC62" t="inlineStr"/>
      <c r="DMD62" t="inlineStr"/>
      <c r="DME62" t="inlineStr"/>
      <c r="DMF62" t="inlineStr"/>
      <c r="DMG62" t="inlineStr"/>
      <c r="DMH62" t="inlineStr"/>
      <c r="DMI62" t="inlineStr"/>
      <c r="DMJ62" t="inlineStr"/>
      <c r="DMK62" t="inlineStr"/>
      <c r="DML62" t="inlineStr"/>
      <c r="DMM62" t="inlineStr"/>
      <c r="DMN62" t="inlineStr"/>
      <c r="DMO62" t="inlineStr"/>
      <c r="DMP62" t="inlineStr"/>
      <c r="DMQ62" t="inlineStr"/>
      <c r="DMR62" t="inlineStr"/>
      <c r="DMS62" t="inlineStr"/>
      <c r="DMT62" t="inlineStr"/>
      <c r="DMU62" t="inlineStr"/>
      <c r="DMV62" t="inlineStr"/>
      <c r="DMW62" t="inlineStr"/>
      <c r="DMX62" t="inlineStr"/>
      <c r="DMY62" t="inlineStr"/>
      <c r="DMZ62" t="inlineStr"/>
      <c r="DNA62" t="inlineStr"/>
      <c r="DNB62" t="inlineStr"/>
      <c r="DNC62" t="inlineStr"/>
      <c r="DND62" t="inlineStr"/>
      <c r="DNE62" t="inlineStr"/>
      <c r="DNF62" t="inlineStr"/>
      <c r="DNG62" t="inlineStr"/>
      <c r="DNH62" t="inlineStr"/>
      <c r="DNI62" t="inlineStr"/>
      <c r="DNJ62" t="inlineStr"/>
      <c r="DNK62" t="inlineStr"/>
      <c r="DNL62" t="inlineStr"/>
      <c r="DNM62" t="inlineStr"/>
      <c r="DNN62" t="inlineStr"/>
      <c r="DNO62" t="inlineStr"/>
      <c r="DNP62" t="inlineStr"/>
      <c r="DNQ62" t="inlineStr"/>
      <c r="DNR62" t="inlineStr"/>
      <c r="DNS62" t="inlineStr"/>
      <c r="DNT62" t="inlineStr"/>
      <c r="DNU62" t="inlineStr"/>
      <c r="DNV62" t="inlineStr"/>
      <c r="DNW62" t="inlineStr"/>
      <c r="DNX62" t="inlineStr"/>
      <c r="DNY62" t="inlineStr"/>
      <c r="DNZ62" t="inlineStr"/>
      <c r="DOA62" t="inlineStr"/>
      <c r="DOB62" t="inlineStr"/>
      <c r="DOC62" t="inlineStr"/>
      <c r="DOD62" t="inlineStr"/>
      <c r="DOE62" t="inlineStr"/>
      <c r="DOF62" t="inlineStr"/>
      <c r="DOG62" t="inlineStr"/>
      <c r="DOH62" t="inlineStr"/>
      <c r="DOI62" t="inlineStr"/>
      <c r="DOJ62" t="inlineStr"/>
      <c r="DOK62" t="inlineStr"/>
      <c r="DOL62" t="inlineStr"/>
      <c r="DOM62" t="inlineStr"/>
      <c r="DON62" t="inlineStr"/>
      <c r="DOO62" t="inlineStr"/>
      <c r="DOP62" t="inlineStr"/>
      <c r="DOQ62" t="inlineStr"/>
      <c r="DOR62" t="inlineStr"/>
      <c r="DOS62" t="inlineStr"/>
      <c r="DOT62" t="inlineStr"/>
      <c r="DOU62" t="inlineStr"/>
      <c r="DOV62" t="inlineStr"/>
      <c r="DOW62" t="inlineStr"/>
      <c r="DOX62" t="inlineStr"/>
      <c r="DOY62" t="inlineStr"/>
      <c r="DOZ62" t="inlineStr"/>
      <c r="DPA62" t="inlineStr"/>
      <c r="DPB62" t="inlineStr"/>
      <c r="DPC62" t="inlineStr"/>
      <c r="DPD62" t="inlineStr"/>
      <c r="DPE62" t="inlineStr"/>
      <c r="DPF62" t="inlineStr"/>
      <c r="DPG62" t="inlineStr"/>
      <c r="DPH62" t="inlineStr"/>
      <c r="DPI62" t="inlineStr"/>
      <c r="DPJ62" t="inlineStr"/>
      <c r="DPK62" t="inlineStr"/>
      <c r="DPL62" t="inlineStr"/>
      <c r="DPM62" t="inlineStr"/>
      <c r="DPN62" t="inlineStr"/>
      <c r="DPO62" t="inlineStr"/>
      <c r="DPP62" t="inlineStr"/>
      <c r="DPQ62" t="inlineStr"/>
      <c r="DPR62" t="inlineStr"/>
      <c r="DPS62" t="inlineStr"/>
      <c r="DPT62" t="inlineStr"/>
      <c r="DPU62" t="inlineStr"/>
      <c r="DPV62" t="inlineStr"/>
      <c r="DPW62" t="inlineStr"/>
      <c r="DPX62" t="inlineStr"/>
      <c r="DPY62" t="inlineStr"/>
      <c r="DPZ62" t="inlineStr"/>
      <c r="DQA62" t="inlineStr"/>
      <c r="DQB62" t="inlineStr"/>
      <c r="DQC62" t="inlineStr"/>
      <c r="DQD62" t="inlineStr"/>
      <c r="DQE62" t="inlineStr"/>
      <c r="DQF62" t="inlineStr"/>
      <c r="DQG62" t="inlineStr"/>
      <c r="DQH62" t="inlineStr"/>
      <c r="DQI62" t="inlineStr"/>
      <c r="DQJ62" t="inlineStr"/>
      <c r="DQK62" t="inlineStr"/>
      <c r="DQL62" t="inlineStr"/>
      <c r="DQM62" t="inlineStr"/>
      <c r="DQN62" t="inlineStr"/>
      <c r="DQO62" t="inlineStr"/>
      <c r="DQP62" t="inlineStr"/>
      <c r="DQQ62" t="inlineStr"/>
      <c r="DQR62" t="inlineStr"/>
      <c r="DQS62" t="inlineStr"/>
      <c r="DQT62" t="inlineStr"/>
      <c r="DQU62" t="inlineStr"/>
      <c r="DQV62" t="inlineStr"/>
      <c r="DQW62" t="inlineStr"/>
      <c r="DQX62" t="inlineStr"/>
      <c r="DQY62" t="inlineStr"/>
      <c r="DQZ62" t="inlineStr"/>
      <c r="DRA62" t="inlineStr"/>
      <c r="DRB62" t="inlineStr"/>
      <c r="DRC62" t="inlineStr"/>
      <c r="DRD62" t="inlineStr"/>
      <c r="DRE62" t="inlineStr"/>
      <c r="DRF62" t="inlineStr"/>
      <c r="DRG62" t="inlineStr"/>
      <c r="DRH62" t="inlineStr"/>
      <c r="DRI62" t="inlineStr"/>
      <c r="DRJ62" t="inlineStr"/>
      <c r="DRK62" t="inlineStr"/>
      <c r="DRL62" t="inlineStr"/>
      <c r="DRM62" t="inlineStr"/>
      <c r="DRN62" t="inlineStr"/>
      <c r="DRO62" t="inlineStr"/>
      <c r="DRP62" t="inlineStr"/>
      <c r="DRQ62" t="inlineStr"/>
      <c r="DRR62" t="inlineStr"/>
      <c r="DRS62" t="inlineStr"/>
      <c r="DRT62" t="inlineStr"/>
      <c r="DRU62" t="inlineStr"/>
      <c r="DRV62" t="inlineStr"/>
      <c r="DRW62" t="inlineStr"/>
      <c r="DRX62" t="inlineStr"/>
      <c r="DRY62" t="inlineStr"/>
      <c r="DRZ62" t="inlineStr"/>
      <c r="DSA62" t="inlineStr"/>
      <c r="DSB62" t="inlineStr"/>
      <c r="DSC62" t="inlineStr"/>
      <c r="DSD62" t="inlineStr"/>
      <c r="DSE62" t="inlineStr"/>
      <c r="DSF62" t="inlineStr"/>
      <c r="DSG62" t="inlineStr"/>
      <c r="DSH62" t="inlineStr"/>
      <c r="DSI62" t="inlineStr"/>
      <c r="DSJ62" t="inlineStr"/>
      <c r="DSK62" t="inlineStr"/>
      <c r="DSL62" t="inlineStr"/>
      <c r="DSM62" t="inlineStr"/>
      <c r="DSN62" t="inlineStr"/>
      <c r="DSO62" t="inlineStr"/>
      <c r="DSP62" t="inlineStr"/>
      <c r="DSQ62" t="inlineStr"/>
      <c r="DSR62" t="inlineStr"/>
      <c r="DSS62" t="inlineStr"/>
      <c r="DST62" t="inlineStr"/>
      <c r="DSU62" t="inlineStr"/>
      <c r="DSV62" t="inlineStr"/>
      <c r="DSW62" t="inlineStr"/>
      <c r="DSX62" t="inlineStr"/>
      <c r="DSY62" t="inlineStr"/>
      <c r="DSZ62" t="inlineStr"/>
      <c r="DTA62" t="inlineStr"/>
      <c r="DTB62" t="inlineStr"/>
      <c r="DTC62" t="inlineStr"/>
      <c r="DTD62" t="inlineStr"/>
      <c r="DTE62" t="inlineStr"/>
      <c r="DTF62" t="inlineStr"/>
      <c r="DTG62" t="inlineStr"/>
      <c r="DTH62" t="inlineStr"/>
      <c r="DTI62" t="inlineStr"/>
      <c r="DTJ62" t="inlineStr"/>
      <c r="DTK62" t="inlineStr"/>
      <c r="DTL62" t="inlineStr"/>
      <c r="DTM62" t="inlineStr"/>
      <c r="DTN62" t="inlineStr"/>
      <c r="DTO62" t="inlineStr"/>
      <c r="DTP62" t="inlineStr"/>
      <c r="DTQ62" t="inlineStr"/>
      <c r="DTR62" t="inlineStr"/>
      <c r="DTS62" t="inlineStr"/>
      <c r="DTT62" t="inlineStr"/>
      <c r="DTU62" t="inlineStr"/>
      <c r="DTV62" t="inlineStr"/>
      <c r="DTW62" t="inlineStr"/>
      <c r="DTX62" t="inlineStr"/>
      <c r="DTY62" t="inlineStr"/>
      <c r="DTZ62" t="inlineStr"/>
      <c r="DUA62" t="inlineStr"/>
      <c r="DUB62" t="inlineStr"/>
      <c r="DUC62" t="inlineStr"/>
      <c r="DUD62" t="inlineStr"/>
      <c r="DUE62" t="inlineStr"/>
      <c r="DUF62" t="inlineStr"/>
      <c r="DUG62" t="inlineStr"/>
      <c r="DUH62" t="inlineStr"/>
      <c r="DUI62" t="inlineStr"/>
      <c r="DUJ62" t="inlineStr"/>
      <c r="DUK62" t="inlineStr"/>
      <c r="DUL62" t="inlineStr"/>
      <c r="DUM62" t="inlineStr"/>
      <c r="DUN62" t="inlineStr"/>
      <c r="DUO62" t="inlineStr"/>
      <c r="DUP62" t="inlineStr"/>
      <c r="DUQ62" t="inlineStr"/>
      <c r="DUR62" t="inlineStr"/>
      <c r="DUS62" t="inlineStr"/>
      <c r="DUT62" t="inlineStr"/>
      <c r="DUU62" t="inlineStr"/>
      <c r="DUV62" t="inlineStr"/>
      <c r="DUW62" t="inlineStr"/>
      <c r="DUX62" t="inlineStr"/>
      <c r="DUY62" t="inlineStr"/>
      <c r="DUZ62" t="inlineStr"/>
      <c r="DVA62" t="inlineStr"/>
      <c r="DVB62" t="inlineStr"/>
      <c r="DVC62" t="inlineStr"/>
      <c r="DVD62" t="inlineStr"/>
      <c r="DVE62" t="inlineStr"/>
      <c r="DVF62" t="inlineStr"/>
      <c r="DVG62" t="inlineStr"/>
      <c r="DVH62" t="inlineStr"/>
      <c r="DVI62" t="inlineStr"/>
      <c r="DVJ62" t="inlineStr"/>
      <c r="DVK62" t="inlineStr"/>
      <c r="DVL62" t="inlineStr"/>
      <c r="DVM62" t="inlineStr"/>
      <c r="DVN62" t="inlineStr"/>
      <c r="DVO62" t="inlineStr"/>
      <c r="DVP62" t="inlineStr"/>
      <c r="DVQ62" t="inlineStr"/>
      <c r="DVR62" t="inlineStr"/>
      <c r="DVS62" t="inlineStr"/>
      <c r="DVT62" t="inlineStr"/>
      <c r="DVU62" t="inlineStr"/>
      <c r="DVV62" t="inlineStr"/>
      <c r="DVW62" t="inlineStr"/>
      <c r="DVX62" t="inlineStr"/>
      <c r="DVY62" t="inlineStr"/>
      <c r="DVZ62" t="inlineStr"/>
      <c r="DWA62" t="inlineStr"/>
      <c r="DWB62" t="inlineStr"/>
      <c r="DWC62" t="inlineStr"/>
      <c r="DWD62" t="inlineStr"/>
      <c r="DWE62" t="inlineStr"/>
      <c r="DWF62" t="inlineStr"/>
      <c r="DWG62" t="inlineStr"/>
      <c r="DWH62" t="inlineStr"/>
      <c r="DWI62" t="inlineStr"/>
      <c r="DWJ62" t="inlineStr"/>
      <c r="DWK62" t="inlineStr"/>
      <c r="DWL62" t="inlineStr"/>
      <c r="DWM62" t="inlineStr"/>
      <c r="DWN62" t="inlineStr"/>
      <c r="DWO62" t="inlineStr"/>
      <c r="DWP62" t="inlineStr"/>
      <c r="DWQ62" t="inlineStr"/>
      <c r="DWR62" t="inlineStr"/>
      <c r="DWS62" t="inlineStr"/>
      <c r="DWT62" t="inlineStr"/>
      <c r="DWU62" t="inlineStr"/>
      <c r="DWV62" t="inlineStr"/>
      <c r="DWW62" t="inlineStr"/>
      <c r="DWX62" t="inlineStr"/>
      <c r="DWY62" t="inlineStr"/>
      <c r="DWZ62" t="inlineStr"/>
      <c r="DXA62" t="inlineStr"/>
      <c r="DXB62" t="inlineStr"/>
      <c r="DXC62" t="inlineStr"/>
      <c r="DXD62" t="inlineStr"/>
      <c r="DXE62" t="inlineStr"/>
      <c r="DXF62" t="inlineStr"/>
      <c r="DXG62" t="inlineStr"/>
      <c r="DXH62" t="inlineStr"/>
      <c r="DXI62" t="inlineStr"/>
      <c r="DXJ62" t="inlineStr"/>
      <c r="DXK62" t="inlineStr"/>
      <c r="DXL62" t="inlineStr"/>
      <c r="DXM62" t="inlineStr"/>
      <c r="DXN62" t="inlineStr"/>
      <c r="DXO62" t="inlineStr"/>
      <c r="DXP62" t="inlineStr"/>
      <c r="DXQ62" t="inlineStr"/>
      <c r="DXR62" t="inlineStr"/>
      <c r="DXS62" t="inlineStr"/>
      <c r="DXT62" t="inlineStr"/>
      <c r="DXU62" t="inlineStr"/>
      <c r="DXV62" t="inlineStr"/>
      <c r="DXW62" t="inlineStr"/>
      <c r="DXX62" t="inlineStr"/>
      <c r="DXY62" t="inlineStr"/>
      <c r="DXZ62" t="inlineStr"/>
      <c r="DYA62" t="inlineStr"/>
      <c r="DYB62" t="inlineStr"/>
      <c r="DYC62" t="inlineStr"/>
      <c r="DYD62" t="inlineStr"/>
      <c r="DYE62" t="inlineStr"/>
      <c r="DYF62" t="inlineStr"/>
      <c r="DYG62" t="inlineStr"/>
      <c r="DYH62" t="inlineStr"/>
      <c r="DYI62" t="inlineStr"/>
      <c r="DYJ62" t="inlineStr"/>
      <c r="DYK62" t="inlineStr"/>
      <c r="DYL62" t="inlineStr"/>
      <c r="DYM62" t="inlineStr"/>
      <c r="DYN62" t="inlineStr"/>
      <c r="DYO62" t="inlineStr"/>
      <c r="DYP62" t="inlineStr"/>
      <c r="DYQ62" t="inlineStr"/>
      <c r="DYR62" t="inlineStr"/>
      <c r="DYS62" t="inlineStr"/>
      <c r="DYT62" t="inlineStr"/>
      <c r="DYU62" t="inlineStr"/>
      <c r="DYV62" t="inlineStr"/>
      <c r="DYW62" t="inlineStr"/>
      <c r="DYX62" t="inlineStr"/>
      <c r="DYY62" t="inlineStr"/>
      <c r="DYZ62" t="inlineStr"/>
      <c r="DZA62" t="inlineStr"/>
      <c r="DZB62" t="inlineStr"/>
      <c r="DZC62" t="inlineStr"/>
      <c r="DZD62" t="inlineStr"/>
      <c r="DZE62" t="inlineStr"/>
      <c r="DZF62" t="inlineStr"/>
      <c r="DZG62" t="inlineStr"/>
      <c r="DZH62" t="inlineStr"/>
      <c r="DZI62" t="inlineStr"/>
      <c r="DZJ62" t="inlineStr"/>
      <c r="DZK62" t="inlineStr"/>
      <c r="DZL62" t="inlineStr"/>
      <c r="DZM62" t="inlineStr"/>
      <c r="DZN62" t="inlineStr"/>
      <c r="DZO62" t="inlineStr"/>
      <c r="DZP62" t="inlineStr"/>
      <c r="DZQ62" t="inlineStr"/>
      <c r="DZR62" t="inlineStr"/>
      <c r="DZS62" t="inlineStr"/>
      <c r="DZT62" t="inlineStr"/>
      <c r="DZU62" t="inlineStr"/>
      <c r="DZV62" t="inlineStr"/>
      <c r="DZW62" t="inlineStr"/>
      <c r="DZX62" t="inlineStr"/>
      <c r="DZY62" t="inlineStr"/>
      <c r="DZZ62" t="inlineStr"/>
      <c r="EAA62" t="inlineStr"/>
      <c r="EAB62" t="inlineStr"/>
      <c r="EAC62" t="inlineStr"/>
      <c r="EAD62" t="inlineStr"/>
      <c r="EAE62" t="inlineStr"/>
      <c r="EAF62" t="inlineStr"/>
      <c r="EAG62" t="inlineStr"/>
      <c r="EAH62" t="inlineStr"/>
      <c r="EAI62" t="inlineStr"/>
      <c r="EAJ62" t="inlineStr"/>
      <c r="EAK62" t="inlineStr"/>
      <c r="EAL62" t="inlineStr"/>
      <c r="EAM62" t="inlineStr"/>
      <c r="EAN62" t="inlineStr"/>
      <c r="EAO62" t="inlineStr"/>
      <c r="EAP62" t="inlineStr"/>
      <c r="EAQ62" t="inlineStr"/>
      <c r="EAR62" t="inlineStr"/>
      <c r="EAS62" t="inlineStr"/>
      <c r="EAT62" t="inlineStr"/>
      <c r="EAU62" t="inlineStr"/>
      <c r="EAV62" t="inlineStr"/>
      <c r="EAW62" t="inlineStr"/>
      <c r="EAX62" t="inlineStr"/>
      <c r="EAY62" t="inlineStr"/>
      <c r="EAZ62" t="inlineStr"/>
      <c r="EBA62" t="inlineStr"/>
      <c r="EBB62" t="inlineStr"/>
      <c r="EBC62" t="inlineStr"/>
      <c r="EBD62" t="inlineStr"/>
      <c r="EBE62" t="inlineStr"/>
      <c r="EBF62" t="inlineStr"/>
      <c r="EBG62" t="inlineStr"/>
      <c r="EBH62" t="inlineStr"/>
      <c r="EBI62" t="inlineStr"/>
      <c r="EBJ62" t="inlineStr"/>
      <c r="EBK62" t="inlineStr"/>
      <c r="EBL62" t="inlineStr"/>
      <c r="EBM62" t="inlineStr"/>
      <c r="EBN62" t="inlineStr"/>
      <c r="EBO62" t="inlineStr"/>
      <c r="EBP62" t="inlineStr"/>
      <c r="EBQ62" t="inlineStr"/>
      <c r="EBR62" t="inlineStr"/>
      <c r="EBS62" t="inlineStr"/>
      <c r="EBT62" t="inlineStr"/>
      <c r="EBU62" t="inlineStr"/>
      <c r="EBV62" t="inlineStr"/>
      <c r="EBW62" t="inlineStr"/>
      <c r="EBX62" t="inlineStr"/>
      <c r="EBY62" t="inlineStr"/>
      <c r="EBZ62" t="inlineStr"/>
      <c r="ECA62" t="inlineStr"/>
      <c r="ECB62" t="inlineStr"/>
      <c r="ECC62" t="inlineStr"/>
      <c r="ECD62" t="inlineStr"/>
      <c r="ECE62" t="inlineStr"/>
      <c r="ECF62" t="inlineStr"/>
      <c r="ECG62" t="inlineStr"/>
      <c r="ECH62" t="inlineStr"/>
      <c r="ECI62" t="inlineStr"/>
      <c r="ECJ62" t="inlineStr"/>
      <c r="ECK62" t="inlineStr"/>
      <c r="ECL62" t="inlineStr"/>
      <c r="ECM62" t="inlineStr"/>
      <c r="ECN62" t="inlineStr"/>
      <c r="ECO62" t="inlineStr"/>
      <c r="ECP62" t="inlineStr"/>
      <c r="ECQ62" t="inlineStr"/>
      <c r="ECR62" t="inlineStr"/>
      <c r="ECS62" t="inlineStr"/>
      <c r="ECT62" t="inlineStr"/>
      <c r="ECU62" t="inlineStr"/>
      <c r="ECV62" t="inlineStr"/>
      <c r="ECW62" t="inlineStr"/>
      <c r="ECX62" t="inlineStr"/>
      <c r="ECY62" t="inlineStr"/>
      <c r="ECZ62" t="inlineStr"/>
      <c r="EDA62" t="inlineStr"/>
      <c r="EDB62" t="inlineStr"/>
      <c r="EDC62" t="inlineStr"/>
      <c r="EDD62" t="inlineStr"/>
      <c r="EDE62" t="inlineStr"/>
      <c r="EDF62" t="inlineStr"/>
      <c r="EDG62" t="inlineStr"/>
      <c r="EDH62" t="inlineStr"/>
      <c r="EDI62" t="inlineStr"/>
      <c r="EDJ62" t="inlineStr"/>
      <c r="EDK62" t="inlineStr"/>
      <c r="EDL62" t="inlineStr"/>
      <c r="EDM62" t="inlineStr"/>
      <c r="EDN62" t="inlineStr"/>
      <c r="EDO62" t="inlineStr"/>
      <c r="EDP62" t="inlineStr"/>
      <c r="EDQ62" t="inlineStr"/>
      <c r="EDR62" t="inlineStr"/>
      <c r="EDS62" t="inlineStr">
        <is>
          <t>3.1, 4.1.2, 4.2, 5.5</t>
        </is>
      </c>
      <c r="EDT62" t="inlineStr"/>
      <c r="EDU62" t="inlineStr"/>
      <c r="EDV62" t="inlineStr"/>
      <c r="EDW62" t="inlineStr"/>
      <c r="EDX62" t="inlineStr"/>
      <c r="EDY62" t="inlineStr"/>
      <c r="EDZ62" t="inlineStr"/>
      <c r="EEA62" t="inlineStr"/>
      <c r="EEB62" t="inlineStr"/>
      <c r="EEC62" t="inlineStr"/>
      <c r="EED62" t="inlineStr">
        <is>
          <t>1.0, 3.1, 4.1.2, 4.2, 5.5</t>
        </is>
      </c>
      <c r="EEE62" t="inlineStr"/>
      <c r="EEF62" t="inlineStr"/>
      <c r="EEG62" t="inlineStr"/>
      <c r="EEH62" t="inlineStr">
        <is>
          <t>3.1</t>
        </is>
      </c>
      <c r="EEI62" t="inlineStr">
        <is>
          <t>4.1</t>
        </is>
      </c>
      <c r="EEJ62" t="inlineStr">
        <is>
          <t>4.4</t>
        </is>
      </c>
      <c r="EEK62" t="inlineStr">
        <is>
          <t>4.7</t>
        </is>
      </c>
      <c r="EEL62" t="inlineStr">
        <is>
          <t>4.8</t>
        </is>
      </c>
      <c r="EEM62" t="inlineStr">
        <is>
          <t>5.2</t>
        </is>
      </c>
      <c r="EEN62" t="inlineStr">
        <is>
          <t>5.5</t>
        </is>
      </c>
      <c r="EEO62" t="inlineStr">
        <is>
          <t>5.5</t>
        </is>
      </c>
      <c r="EEP62" t="inlineStr">
        <is>
          <t>1.0</t>
        </is>
      </c>
      <c r="EEQ62" t="inlineStr">
        <is>
          <t>1.0</t>
        </is>
      </c>
      <c r="EER62" t="inlineStr">
        <is>
          <t>1.0</t>
        </is>
      </c>
      <c r="EES62" t="inlineStr">
        <is>
          <t>1.0</t>
        </is>
      </c>
      <c r="EET62" t="inlineStr">
        <is>
          <t>3.1</t>
        </is>
      </c>
      <c r="EEU62" t="inlineStr">
        <is>
          <t>3.1</t>
        </is>
      </c>
      <c r="EEV62" t="inlineStr">
        <is>
          <t>3.1</t>
        </is>
      </c>
      <c r="EEW62" t="inlineStr">
        <is>
          <t>3.1</t>
        </is>
      </c>
      <c r="EEX62" t="inlineStr">
        <is>
          <t>3.1</t>
        </is>
      </c>
      <c r="EEY62" t="inlineStr">
        <is>
          <t>3.1</t>
        </is>
      </c>
      <c r="EEZ62" t="inlineStr">
        <is>
          <t>3.1</t>
        </is>
      </c>
      <c r="EFA62" t="inlineStr">
        <is>
          <t>4.2</t>
        </is>
      </c>
      <c r="EFB62" t="inlineStr">
        <is>
          <t>4.2</t>
        </is>
      </c>
      <c r="EFC62" t="inlineStr">
        <is>
          <t>4.0</t>
        </is>
      </c>
      <c r="EFD62" t="inlineStr">
        <is>
          <t>4.0, 4.1</t>
        </is>
      </c>
      <c r="EFE62" t="inlineStr">
        <is>
          <t>4.1</t>
        </is>
      </c>
      <c r="EFF62" t="inlineStr">
        <is>
          <t>4.1</t>
        </is>
      </c>
      <c r="EFG62" t="inlineStr">
        <is>
          <t>4.1.1</t>
        </is>
      </c>
      <c r="EFH62" t="inlineStr">
        <is>
          <t>4.1.2</t>
        </is>
      </c>
      <c r="EFI62" t="inlineStr">
        <is>
          <t>4.1.2</t>
        </is>
      </c>
      <c r="EFJ62" t="inlineStr">
        <is>
          <t>4.1.2</t>
        </is>
      </c>
      <c r="EFK62" t="inlineStr">
        <is>
          <t>4.1.2</t>
        </is>
      </c>
      <c r="EFL62" t="inlineStr">
        <is>
          <t>4.1.2</t>
        </is>
      </c>
      <c r="EFM62" t="inlineStr">
        <is>
          <t>4.1.2</t>
        </is>
      </c>
      <c r="EFN62" t="inlineStr">
        <is>
          <t>4.1.2</t>
        </is>
      </c>
      <c r="EFO62" t="inlineStr">
        <is>
          <t>4.2</t>
        </is>
      </c>
      <c r="EFP62" t="inlineStr">
        <is>
          <t>4.2</t>
        </is>
      </c>
      <c r="EFQ62" t="inlineStr">
        <is>
          <t>4.2</t>
        </is>
      </c>
      <c r="EFR62" t="inlineStr">
        <is>
          <t>4.2</t>
        </is>
      </c>
      <c r="EFS62" t="inlineStr">
        <is>
          <t>4.2</t>
        </is>
      </c>
      <c r="EFT62" t="inlineStr">
        <is>
          <t>4.2.1</t>
        </is>
      </c>
      <c r="EFU62" t="inlineStr">
        <is>
          <t>4.2.1</t>
        </is>
      </c>
      <c r="EFV62" t="inlineStr">
        <is>
          <t>4.2.1</t>
        </is>
      </c>
      <c r="EFW62" t="inlineStr">
        <is>
          <t>4.2.1</t>
        </is>
      </c>
      <c r="EFX62" t="inlineStr">
        <is>
          <t>4.2.1</t>
        </is>
      </c>
      <c r="EFY62" t="inlineStr">
        <is>
          <t>4.2.1</t>
        </is>
      </c>
      <c r="EFZ62" t="inlineStr">
        <is>
          <t>4.2.1</t>
        </is>
      </c>
      <c r="EGA62" t="inlineStr">
        <is>
          <t>4.2.1</t>
        </is>
      </c>
      <c r="EGB62" t="inlineStr">
        <is>
          <t>4.2.1</t>
        </is>
      </c>
      <c r="EGC62" t="inlineStr">
        <is>
          <t>4.2.1</t>
        </is>
      </c>
      <c r="EGD62" t="inlineStr">
        <is>
          <t>4.2.1</t>
        </is>
      </c>
      <c r="EGE62" t="inlineStr">
        <is>
          <t>4.2.1</t>
        </is>
      </c>
      <c r="EGF62" t="inlineStr">
        <is>
          <t>4.2.1</t>
        </is>
      </c>
      <c r="EGG62" t="inlineStr">
        <is>
          <t>4.2.1</t>
        </is>
      </c>
      <c r="EGH62" t="inlineStr">
        <is>
          <t>4.2.1</t>
        </is>
      </c>
      <c r="EGI62" t="inlineStr">
        <is>
          <t>4.2.1</t>
        </is>
      </c>
      <c r="EGJ62" t="inlineStr">
        <is>
          <t>4.2.1</t>
        </is>
      </c>
      <c r="EGK62" t="inlineStr">
        <is>
          <t>4.2.1</t>
        </is>
      </c>
      <c r="EGL62" t="inlineStr">
        <is>
          <t>4.2.1</t>
        </is>
      </c>
      <c r="EGM62" t="inlineStr">
        <is>
          <t>4.2.1</t>
        </is>
      </c>
      <c r="EGN62" t="inlineStr">
        <is>
          <t>4.2.1</t>
        </is>
      </c>
      <c r="EGO62" t="inlineStr">
        <is>
          <t>4.2.1</t>
        </is>
      </c>
      <c r="EGP62" t="inlineStr">
        <is>
          <t>4.2.1</t>
        </is>
      </c>
      <c r="EGQ62" t="inlineStr">
        <is>
          <t>4.2.1</t>
        </is>
      </c>
      <c r="EGR62" t="inlineStr">
        <is>
          <t>4.2.1</t>
        </is>
      </c>
      <c r="EGS62" t="inlineStr">
        <is>
          <t>4.2.1</t>
        </is>
      </c>
      <c r="EGT62" t="inlineStr">
        <is>
          <t>4.2.1</t>
        </is>
      </c>
      <c r="EGU62" t="inlineStr">
        <is>
          <t>4.2.1</t>
        </is>
      </c>
      <c r="EGV62" t="inlineStr">
        <is>
          <t>4.2.1</t>
        </is>
      </c>
      <c r="EGW62" t="inlineStr"/>
      <c r="EGX62" t="inlineStr"/>
      <c r="EGY62" t="inlineStr"/>
      <c r="EGZ62" t="inlineStr"/>
      <c r="EHA62" t="inlineStr"/>
      <c r="EHB62" t="inlineStr"/>
      <c r="EHC62" t="inlineStr"/>
      <c r="EHD62" t="inlineStr"/>
      <c r="EHE62" t="inlineStr"/>
      <c r="EHF62" t="inlineStr"/>
      <c r="EHG62" t="inlineStr"/>
      <c r="EHH62" t="inlineStr"/>
      <c r="EHI62" t="inlineStr"/>
      <c r="EHJ62" t="inlineStr"/>
      <c r="EHK62" t="inlineStr"/>
      <c r="EHL62" t="inlineStr"/>
      <c r="EHM62" t="inlineStr"/>
      <c r="EHN62" t="inlineStr"/>
      <c r="EHO62" t="inlineStr"/>
      <c r="EHP62" t="inlineStr"/>
      <c r="EHQ62" t="inlineStr"/>
      <c r="EHR62" t="inlineStr"/>
      <c r="EHS62" t="inlineStr"/>
      <c r="EHT62" t="inlineStr"/>
      <c r="EHU62" t="inlineStr"/>
      <c r="EHV62" t="inlineStr"/>
      <c r="EHW62" t="inlineStr"/>
      <c r="EHX62" t="inlineStr"/>
      <c r="EHY62" t="inlineStr"/>
      <c r="EHZ62" t="inlineStr"/>
      <c r="EIA62" t="inlineStr"/>
      <c r="EIB62" t="inlineStr"/>
      <c r="EIC62" t="inlineStr"/>
      <c r="EID62" t="inlineStr"/>
      <c r="EIE62" t="inlineStr"/>
      <c r="EIF62" t="inlineStr"/>
      <c r="EIG62" t="inlineStr"/>
      <c r="EIH62" t="inlineStr"/>
      <c r="EII62" t="inlineStr"/>
      <c r="EIJ62" t="inlineStr"/>
      <c r="EIK62" t="inlineStr"/>
      <c r="EIL62" t="inlineStr"/>
      <c r="EIM62" t="inlineStr"/>
      <c r="EIN62" t="inlineStr"/>
      <c r="EIO62" t="inlineStr"/>
      <c r="EIP62" t="inlineStr"/>
      <c r="EIQ62" t="inlineStr"/>
      <c r="EIR62" t="inlineStr"/>
      <c r="EIS62" t="inlineStr"/>
      <c r="EIT62" t="inlineStr"/>
      <c r="EIU62" t="inlineStr"/>
      <c r="EIV62" t="inlineStr"/>
      <c r="EIW62" t="inlineStr"/>
      <c r="EIX62" t="inlineStr"/>
      <c r="EIY62" t="inlineStr"/>
      <c r="EIZ62" t="inlineStr"/>
      <c r="EJA62" t="inlineStr"/>
      <c r="EJB62" t="inlineStr"/>
      <c r="EJC62" t="inlineStr"/>
      <c r="EJD62" t="inlineStr"/>
      <c r="EJE62" t="inlineStr"/>
      <c r="EJF62" t="inlineStr"/>
      <c r="EJG62" t="inlineStr"/>
      <c r="EJH62" t="inlineStr"/>
      <c r="EJI62" t="inlineStr"/>
      <c r="EJJ62" t="inlineStr"/>
      <c r="EJK62" t="inlineStr"/>
      <c r="EJL62" t="inlineStr"/>
      <c r="EJM62" t="inlineStr"/>
      <c r="EJN62" t="inlineStr"/>
      <c r="EJO62" t="inlineStr"/>
      <c r="EJP62" t="inlineStr"/>
      <c r="EJQ62" t="inlineStr"/>
      <c r="EJR62" t="inlineStr"/>
      <c r="EJS62" t="inlineStr"/>
      <c r="EJT62" t="inlineStr"/>
      <c r="EJU62" t="inlineStr"/>
      <c r="EJV62" t="inlineStr"/>
      <c r="EJW62" t="inlineStr"/>
      <c r="EJX62" t="inlineStr"/>
      <c r="EJY62" t="inlineStr"/>
      <c r="EJZ62" t="inlineStr"/>
      <c r="EKA62" t="inlineStr"/>
      <c r="EKB62" t="inlineStr"/>
      <c r="EKC62" t="inlineStr"/>
      <c r="EKD62" t="inlineStr"/>
      <c r="EKE62" t="inlineStr"/>
      <c r="EKF62" t="inlineStr"/>
      <c r="EKG62" t="inlineStr"/>
      <c r="EKH62" t="inlineStr"/>
      <c r="EKI62" t="inlineStr"/>
      <c r="EKJ62" t="inlineStr"/>
      <c r="EKK62" t="inlineStr"/>
      <c r="EKL62" t="inlineStr"/>
      <c r="EKM62" t="inlineStr"/>
      <c r="EKN62" t="inlineStr"/>
      <c r="EKO62" t="inlineStr"/>
      <c r="EKP62" t="inlineStr"/>
      <c r="EKQ62" t="inlineStr"/>
      <c r="EKR62" t="inlineStr"/>
      <c r="EKS62" t="inlineStr"/>
      <c r="EKT62" t="inlineStr"/>
      <c r="EKU62" t="inlineStr"/>
      <c r="EKV62" t="inlineStr"/>
      <c r="EKW62" t="inlineStr"/>
      <c r="EKX62" t="inlineStr"/>
      <c r="EKY62" t="inlineStr"/>
      <c r="EKZ62" t="inlineStr"/>
      <c r="ELA62" t="inlineStr"/>
      <c r="ELB62" t="inlineStr"/>
      <c r="ELC62" t="inlineStr"/>
      <c r="ELD62" t="inlineStr"/>
      <c r="ELE62" t="inlineStr"/>
      <c r="ELF62" t="inlineStr"/>
      <c r="ELG62" t="inlineStr"/>
      <c r="ELH62" t="inlineStr"/>
      <c r="ELI62" t="inlineStr"/>
      <c r="ELJ62" t="inlineStr"/>
      <c r="ELK62" t="inlineStr"/>
      <c r="ELL62" t="inlineStr"/>
      <c r="ELM62" t="inlineStr"/>
      <c r="ELN62" t="inlineStr"/>
      <c r="ELO62" t="inlineStr"/>
      <c r="ELP62" t="inlineStr"/>
      <c r="ELQ62" t="inlineStr"/>
      <c r="ELR62" t="inlineStr"/>
      <c r="ELS62" t="inlineStr"/>
      <c r="ELT62" t="inlineStr"/>
      <c r="ELU62" t="inlineStr"/>
      <c r="ELV62" t="inlineStr"/>
      <c r="ELW62" t="inlineStr"/>
      <c r="ELX62" t="inlineStr"/>
      <c r="ELY62" t="inlineStr"/>
      <c r="ELZ62" t="inlineStr"/>
      <c r="EMA62" t="inlineStr"/>
      <c r="EMB62" t="inlineStr"/>
      <c r="EMC62" t="inlineStr"/>
      <c r="EMD62" t="inlineStr"/>
      <c r="EME62" t="inlineStr"/>
      <c r="EMF62" t="inlineStr"/>
      <c r="EMG62" t="inlineStr"/>
      <c r="EMH62" t="inlineStr"/>
      <c r="EMI62" t="inlineStr"/>
      <c r="EMJ62" t="inlineStr"/>
      <c r="EMK62" t="inlineStr"/>
      <c r="EML62" t="inlineStr"/>
      <c r="EMM62" t="inlineStr"/>
      <c r="EMN62" t="inlineStr"/>
      <c r="EMO62" t="inlineStr"/>
      <c r="EMP62" t="inlineStr"/>
      <c r="EMQ62" t="inlineStr"/>
      <c r="EMR62" t="inlineStr"/>
      <c r="EMS62" t="inlineStr"/>
      <c r="EMT62" t="inlineStr"/>
      <c r="EMU62" t="inlineStr"/>
      <c r="EMV62" t="inlineStr"/>
      <c r="EMW62" t="inlineStr"/>
      <c r="EMX62" t="inlineStr"/>
      <c r="EMY62" t="inlineStr"/>
      <c r="EMZ62" t="inlineStr"/>
      <c r="ENA62" t="inlineStr"/>
      <c r="ENB62" t="inlineStr"/>
      <c r="ENC62" t="inlineStr"/>
      <c r="END62" t="inlineStr"/>
      <c r="ENE62" t="inlineStr"/>
      <c r="ENF62" t="inlineStr"/>
      <c r="ENG62" t="inlineStr"/>
      <c r="ENH62" t="inlineStr"/>
      <c r="ENI62" t="inlineStr"/>
      <c r="ENJ62" t="inlineStr"/>
      <c r="ENK62" t="inlineStr"/>
      <c r="ENL62" t="inlineStr"/>
      <c r="ENM62" t="inlineStr"/>
      <c r="ENN62" t="inlineStr"/>
      <c r="ENO62" t="inlineStr"/>
      <c r="ENP62" t="inlineStr"/>
      <c r="ENQ62" t="inlineStr"/>
      <c r="ENR62" t="inlineStr"/>
      <c r="ENS62" t="inlineStr"/>
      <c r="ENT62" t="inlineStr"/>
      <c r="ENU62" t="inlineStr"/>
      <c r="ENV62" t="inlineStr"/>
      <c r="ENW62" t="inlineStr"/>
      <c r="ENX62" t="inlineStr"/>
      <c r="ENY62" t="inlineStr"/>
      <c r="ENZ62" t="inlineStr"/>
      <c r="EOA62" t="inlineStr"/>
      <c r="EOB62" t="inlineStr"/>
      <c r="EOC62" t="inlineStr"/>
      <c r="EOD62" t="inlineStr"/>
      <c r="EOE62" t="inlineStr"/>
      <c r="EOF62" t="inlineStr"/>
      <c r="EOG62" t="inlineStr"/>
      <c r="EOH62" t="inlineStr"/>
      <c r="EOI62" t="inlineStr"/>
      <c r="EOJ62" t="inlineStr"/>
      <c r="EOK62" t="inlineStr"/>
      <c r="EOL62" t="inlineStr"/>
      <c r="EOM62" t="inlineStr"/>
      <c r="EON62" t="inlineStr"/>
      <c r="EOO62" t="inlineStr"/>
      <c r="EOP62" t="inlineStr"/>
      <c r="EOQ62" t="inlineStr"/>
      <c r="EOR62" t="inlineStr"/>
      <c r="EOS62" t="inlineStr"/>
      <c r="EOT62" t="inlineStr"/>
      <c r="EOU62" t="inlineStr"/>
      <c r="EOV62" t="inlineStr"/>
      <c r="EOW62" t="inlineStr"/>
      <c r="EOX62" t="inlineStr"/>
      <c r="EOY62" t="inlineStr"/>
      <c r="EOZ62" t="inlineStr"/>
      <c r="EPA62" t="inlineStr"/>
      <c r="EPB62" t="inlineStr"/>
      <c r="EPC62" t="inlineStr"/>
      <c r="EPD62" t="inlineStr"/>
      <c r="EPE62" t="inlineStr"/>
      <c r="EPF62" t="inlineStr"/>
      <c r="EPG62" t="inlineStr"/>
      <c r="EPH62" t="inlineStr"/>
      <c r="EPI62" t="inlineStr"/>
      <c r="EPJ62" t="inlineStr"/>
      <c r="EPK62" t="inlineStr"/>
      <c r="EPL62" t="inlineStr"/>
      <c r="EPM62" t="inlineStr"/>
      <c r="EPN62" t="inlineStr"/>
      <c r="EPO62" t="inlineStr"/>
      <c r="EPP62" t="inlineStr"/>
      <c r="EPQ62" t="inlineStr"/>
      <c r="EPR62" t="inlineStr"/>
      <c r="EPS62" t="inlineStr"/>
      <c r="EPT62" t="inlineStr"/>
      <c r="EPU62" t="inlineStr"/>
      <c r="EPV62" t="inlineStr"/>
      <c r="EPW62" t="inlineStr"/>
      <c r="EPX62" t="inlineStr"/>
      <c r="EPY62" t="inlineStr"/>
      <c r="EPZ62" t="inlineStr"/>
      <c r="EQA62" t="inlineStr"/>
      <c r="EQB62" t="inlineStr"/>
      <c r="EQC62" t="inlineStr"/>
      <c r="EQD62" t="inlineStr"/>
      <c r="EQE62" t="inlineStr"/>
      <c r="EQF62" t="inlineStr"/>
      <c r="EQG62" t="inlineStr"/>
      <c r="EQH62" t="inlineStr"/>
      <c r="EQI62" t="inlineStr"/>
      <c r="EQJ62" t="inlineStr"/>
      <c r="EQK62" t="inlineStr"/>
      <c r="EQL62" t="inlineStr"/>
      <c r="EQM62" t="inlineStr"/>
      <c r="EQN62" t="inlineStr"/>
      <c r="EQO62" t="inlineStr"/>
      <c r="EQP62" t="inlineStr"/>
      <c r="EQQ62" t="inlineStr"/>
      <c r="EQR62" t="inlineStr"/>
      <c r="EQS62" t="inlineStr"/>
      <c r="EQT62" t="inlineStr"/>
      <c r="EQU62" t="inlineStr"/>
      <c r="EQV62" t="inlineStr"/>
      <c r="EQW62" t="inlineStr"/>
      <c r="EQX62" t="inlineStr"/>
      <c r="EQY62" t="inlineStr"/>
      <c r="EQZ62" t="inlineStr"/>
      <c r="ERA62" t="inlineStr"/>
      <c r="ERB62" t="inlineStr"/>
      <c r="ERC62" t="inlineStr"/>
      <c r="ERD62" t="inlineStr"/>
      <c r="ERE62" t="inlineStr"/>
      <c r="ERF62" t="inlineStr"/>
      <c r="ERG62" t="inlineStr"/>
      <c r="ERH62" t="inlineStr"/>
      <c r="ERI62" t="inlineStr"/>
      <c r="ERJ62" t="inlineStr"/>
      <c r="ERK62" t="inlineStr"/>
      <c r="ERL62" t="inlineStr"/>
      <c r="ERM62" t="inlineStr"/>
      <c r="ERN62" t="inlineStr"/>
      <c r="ERO62" t="inlineStr"/>
      <c r="ERP62" t="inlineStr"/>
      <c r="ERQ62" t="inlineStr"/>
      <c r="ERR62" t="inlineStr"/>
      <c r="ERS62" t="inlineStr"/>
      <c r="ERT62" t="inlineStr"/>
      <c r="ERU62" t="inlineStr"/>
      <c r="ERV62" t="inlineStr"/>
      <c r="ERW62" t="inlineStr"/>
      <c r="ERX62" t="inlineStr"/>
      <c r="ERY62" t="inlineStr"/>
      <c r="ERZ62" t="inlineStr"/>
      <c r="ESA62" t="inlineStr"/>
      <c r="ESB62" t="inlineStr"/>
      <c r="ESC62" t="inlineStr"/>
      <c r="ESD62" t="inlineStr"/>
      <c r="ESE62" t="inlineStr"/>
      <c r="ESF62" t="inlineStr"/>
      <c r="ESG62" t="inlineStr"/>
      <c r="ESH62" t="inlineStr"/>
      <c r="ESI62" t="inlineStr"/>
      <c r="ESJ62" t="inlineStr"/>
      <c r="ESK62" t="inlineStr"/>
      <c r="ESL62" t="inlineStr"/>
      <c r="ESM62" t="inlineStr"/>
      <c r="ESN62" t="inlineStr"/>
      <c r="ESO62" t="inlineStr"/>
      <c r="ESP62" t="inlineStr"/>
      <c r="ESQ62" t="inlineStr"/>
      <c r="ESR62" t="inlineStr"/>
      <c r="ESS62" t="inlineStr"/>
      <c r="EST62" t="inlineStr"/>
      <c r="ESU62" t="inlineStr"/>
      <c r="ESV62" t="inlineStr"/>
      <c r="ESW62" t="inlineStr"/>
      <c r="ESX62" t="inlineStr"/>
      <c r="ESY62" t="inlineStr"/>
      <c r="ESZ62" t="inlineStr"/>
      <c r="ETA62" t="inlineStr"/>
      <c r="ETB62" t="inlineStr"/>
      <c r="ETC62" t="inlineStr"/>
      <c r="ETD62" t="inlineStr"/>
      <c r="ETE62" t="inlineStr"/>
      <c r="ETF62" t="inlineStr"/>
      <c r="ETG62" t="inlineStr"/>
      <c r="ETH62" t="inlineStr"/>
      <c r="ETI62" t="inlineStr"/>
      <c r="ETJ62" t="inlineStr"/>
      <c r="ETK62" t="inlineStr"/>
      <c r="ETL62" t="inlineStr"/>
      <c r="ETM62" t="inlineStr"/>
      <c r="ETN62" t="inlineStr"/>
      <c r="ETO62" t="inlineStr"/>
      <c r="ETP62" t="inlineStr"/>
      <c r="ETQ62" t="inlineStr"/>
      <c r="ETR62" t="inlineStr"/>
      <c r="ETS62" t="inlineStr"/>
      <c r="ETT62" t="inlineStr"/>
      <c r="ETU62" t="inlineStr"/>
      <c r="ETV62" t="inlineStr"/>
      <c r="ETW62" t="inlineStr"/>
      <c r="ETX62" t="inlineStr"/>
      <c r="ETY62" t="inlineStr"/>
      <c r="ETZ62" t="inlineStr"/>
      <c r="EUA62" t="inlineStr"/>
      <c r="EUB62" t="inlineStr"/>
      <c r="EUC62" t="inlineStr"/>
      <c r="EUD62" t="inlineStr"/>
      <c r="EUE62" t="inlineStr"/>
      <c r="EUF62" t="inlineStr"/>
      <c r="EUG62" t="inlineStr"/>
      <c r="EUH62" t="inlineStr"/>
      <c r="EUI62" t="inlineStr"/>
      <c r="EUJ62" t="inlineStr"/>
      <c r="EUK62" t="inlineStr"/>
      <c r="EUL62" t="inlineStr"/>
      <c r="EUM62" t="inlineStr"/>
      <c r="EUN62" t="inlineStr"/>
      <c r="EUO62" t="inlineStr"/>
      <c r="EUP62" t="inlineStr"/>
      <c r="EUQ62" t="inlineStr"/>
      <c r="EUR62" t="inlineStr"/>
      <c r="EUS62" t="inlineStr"/>
      <c r="EUT62" t="inlineStr"/>
      <c r="EUU62" t="inlineStr"/>
      <c r="EUV62" t="inlineStr"/>
      <c r="EUW62" t="inlineStr"/>
      <c r="EUX62" t="inlineStr"/>
      <c r="EUY62" t="inlineStr"/>
      <c r="EUZ62" t="inlineStr"/>
      <c r="EVA62" t="inlineStr"/>
      <c r="EVB62" t="inlineStr"/>
      <c r="EVC62" t="inlineStr"/>
      <c r="EVD62" t="inlineStr"/>
      <c r="EVE62" t="inlineStr"/>
      <c r="EVF62" t="inlineStr"/>
      <c r="EVG62" t="inlineStr"/>
      <c r="EVH62" t="inlineStr"/>
      <c r="EVI62" t="inlineStr"/>
      <c r="EVJ62" t="inlineStr"/>
      <c r="EVK62" t="inlineStr"/>
      <c r="EVL62" t="inlineStr"/>
      <c r="EVM62" t="inlineStr"/>
      <c r="EVN62" t="inlineStr"/>
      <c r="EVO62" t="inlineStr"/>
      <c r="EVP62" t="inlineStr"/>
      <c r="EVQ62" t="inlineStr"/>
      <c r="EVR62" t="inlineStr"/>
      <c r="EVS62" t="inlineStr"/>
      <c r="EVT62" t="inlineStr"/>
      <c r="EVU62" t="inlineStr"/>
      <c r="EVV62" t="inlineStr"/>
      <c r="EVW62" t="inlineStr"/>
      <c r="EVX62" t="inlineStr"/>
      <c r="EVY62" t="inlineStr"/>
      <c r="EVZ62" t="inlineStr"/>
      <c r="EWA62" t="inlineStr"/>
      <c r="EWB62" t="inlineStr"/>
      <c r="EWC62" t="inlineStr"/>
      <c r="EWD62" t="inlineStr"/>
      <c r="EWE62" t="inlineStr"/>
      <c r="EWF62" t="inlineStr"/>
      <c r="EWG62" t="inlineStr"/>
      <c r="EWH62" t="inlineStr"/>
      <c r="EWI62" t="inlineStr"/>
      <c r="EWJ62" t="inlineStr"/>
      <c r="EWK62" t="inlineStr"/>
      <c r="EWL62" t="inlineStr"/>
      <c r="EWM62" t="inlineStr"/>
      <c r="EWN62" t="inlineStr"/>
      <c r="EWO62" t="inlineStr"/>
      <c r="EWP62" t="inlineStr"/>
      <c r="EWQ62" t="inlineStr"/>
      <c r="EWR62" t="inlineStr"/>
      <c r="EWS62" t="inlineStr"/>
      <c r="EWT62" t="inlineStr"/>
      <c r="EWU62" t="inlineStr"/>
      <c r="EWV62" t="inlineStr"/>
      <c r="EWW62" t="inlineStr"/>
      <c r="EWX62" t="inlineStr"/>
      <c r="EWY62" t="inlineStr"/>
      <c r="EWZ62" t="inlineStr"/>
      <c r="EXA62" t="inlineStr"/>
      <c r="EXB62" t="inlineStr"/>
      <c r="EXC62" t="inlineStr"/>
      <c r="EXD62" t="inlineStr"/>
      <c r="EXE62" t="inlineStr"/>
      <c r="EXF62" t="inlineStr"/>
      <c r="EXG62" t="inlineStr"/>
      <c r="EXH62" t="inlineStr"/>
      <c r="EXI62" t="inlineStr"/>
      <c r="EXJ62" t="inlineStr"/>
      <c r="EXK62" t="inlineStr"/>
      <c r="EXL62" t="inlineStr"/>
      <c r="EXM62" t="inlineStr"/>
      <c r="EXN62" t="inlineStr"/>
      <c r="EXO62" t="inlineStr"/>
      <c r="EXP62" t="inlineStr"/>
      <c r="EXQ62" t="inlineStr"/>
      <c r="EXR62" t="inlineStr"/>
      <c r="EXS62" t="inlineStr"/>
      <c r="EXT62" t="inlineStr"/>
      <c r="EXU62" t="inlineStr"/>
      <c r="EXV62" t="inlineStr"/>
      <c r="EXW62" t="inlineStr"/>
      <c r="EXX62" t="inlineStr"/>
      <c r="EXY62" t="inlineStr"/>
      <c r="EXZ62" t="inlineStr"/>
      <c r="EYA62" t="inlineStr"/>
      <c r="EYB62" t="inlineStr"/>
      <c r="EYC62" t="inlineStr"/>
      <c r="EYD62" t="inlineStr"/>
      <c r="EYE62" t="inlineStr"/>
      <c r="EYF62" t="inlineStr"/>
      <c r="EYG62" t="inlineStr"/>
      <c r="EYH62" t="inlineStr"/>
      <c r="EYI62" t="inlineStr"/>
      <c r="EYJ62" t="inlineStr"/>
      <c r="EYK62" t="inlineStr"/>
      <c r="EYL62" t="inlineStr"/>
      <c r="EYM62" t="inlineStr"/>
      <c r="EYN62" t="inlineStr"/>
      <c r="EYO62" t="inlineStr"/>
      <c r="EYP62" t="inlineStr"/>
      <c r="EYQ62" t="inlineStr"/>
      <c r="EYR62" t="inlineStr"/>
      <c r="EYS62" t="inlineStr"/>
      <c r="EYT62" t="inlineStr"/>
      <c r="EYU62" t="inlineStr"/>
      <c r="EYV62" t="inlineStr"/>
      <c r="EYW62" t="inlineStr"/>
      <c r="EYX62" t="inlineStr"/>
      <c r="EYY62" t="inlineStr"/>
      <c r="EYZ62" t="inlineStr"/>
      <c r="EZA62" t="inlineStr"/>
      <c r="EZB62" t="inlineStr"/>
      <c r="EZC62" t="inlineStr"/>
      <c r="EZD62" t="inlineStr"/>
      <c r="EZE62" t="inlineStr"/>
      <c r="EZF62" t="inlineStr"/>
      <c r="EZG62" t="inlineStr"/>
      <c r="EZH62" t="inlineStr"/>
      <c r="EZI62" t="inlineStr"/>
      <c r="EZJ62" t="inlineStr"/>
      <c r="EZK62" t="inlineStr"/>
      <c r="EZL62" t="inlineStr"/>
      <c r="EZM62" t="inlineStr"/>
      <c r="EZN62" t="inlineStr"/>
      <c r="EZO62" t="inlineStr"/>
      <c r="EZP62" t="inlineStr"/>
      <c r="EZQ62" t="inlineStr"/>
      <c r="EZR62" t="inlineStr"/>
      <c r="EZS62" t="inlineStr"/>
      <c r="EZT62" t="inlineStr"/>
      <c r="EZU62" t="inlineStr"/>
      <c r="EZV62" t="inlineStr"/>
      <c r="EZW62" t="inlineStr"/>
      <c r="EZX62" t="inlineStr"/>
      <c r="EZY62" t="inlineStr"/>
      <c r="EZZ62" t="inlineStr"/>
      <c r="FAA62" t="inlineStr"/>
      <c r="FAB62" t="inlineStr"/>
      <c r="FAC62" t="inlineStr"/>
      <c r="FAD62" t="inlineStr"/>
      <c r="FAE62" t="inlineStr"/>
      <c r="FAF62" t="inlineStr"/>
      <c r="FAG62" t="inlineStr"/>
      <c r="FAH62" t="inlineStr"/>
      <c r="FAI62" t="inlineStr"/>
      <c r="FAJ62" t="inlineStr"/>
      <c r="FAK62" t="inlineStr"/>
      <c r="FAL62" t="inlineStr"/>
      <c r="FAM62" t="inlineStr"/>
      <c r="FAN62" t="inlineStr"/>
      <c r="FAO62" t="inlineStr"/>
      <c r="FAP62" t="inlineStr"/>
      <c r="FAQ62" t="inlineStr"/>
      <c r="FAR62" t="inlineStr"/>
      <c r="FAS62" t="inlineStr"/>
      <c r="FAT62" t="inlineStr"/>
      <c r="FAU62" t="inlineStr"/>
      <c r="FAV62" t="inlineStr"/>
      <c r="FAW62" t="inlineStr"/>
      <c r="FAX62" t="inlineStr"/>
      <c r="FAY62" t="inlineStr"/>
      <c r="FAZ62" t="inlineStr"/>
      <c r="FBA62" t="inlineStr"/>
      <c r="FBB62" t="inlineStr"/>
      <c r="FBC62" t="inlineStr"/>
      <c r="FBD62" t="inlineStr"/>
      <c r="FBE62" t="inlineStr"/>
      <c r="FBF62" t="inlineStr"/>
      <c r="FBG62" t="inlineStr"/>
      <c r="FBH62" t="inlineStr"/>
      <c r="FBI62" t="inlineStr"/>
      <c r="FBJ62" t="inlineStr"/>
      <c r="FBK62" t="inlineStr"/>
      <c r="FBL62" t="inlineStr"/>
      <c r="FBM62" t="inlineStr"/>
      <c r="FBN62" t="inlineStr"/>
      <c r="FBO62" t="inlineStr"/>
      <c r="FBP62" t="inlineStr"/>
      <c r="FBQ62" t="inlineStr"/>
      <c r="FBR62" t="inlineStr"/>
      <c r="FBS62" t="inlineStr"/>
      <c r="FBT62" t="inlineStr"/>
      <c r="FBU62" t="inlineStr"/>
      <c r="FBV62" t="inlineStr"/>
      <c r="FBW62" t="inlineStr"/>
      <c r="FBX62" t="inlineStr"/>
      <c r="FBY62" t="inlineStr"/>
      <c r="FBZ62" t="inlineStr"/>
      <c r="FCA62" t="inlineStr"/>
      <c r="FCB62" t="inlineStr"/>
      <c r="FCC62" t="inlineStr"/>
      <c r="FCD62" t="inlineStr"/>
      <c r="FCE62" t="inlineStr"/>
      <c r="FCF62" t="inlineStr"/>
      <c r="FCG62" t="inlineStr"/>
      <c r="FCH62" t="inlineStr"/>
      <c r="FCI62" t="inlineStr"/>
      <c r="FCJ62" t="inlineStr"/>
      <c r="FCK62" t="inlineStr"/>
      <c r="FCL62" t="inlineStr"/>
      <c r="FCM62" t="inlineStr"/>
      <c r="FCN62" t="inlineStr"/>
      <c r="FCO62" t="inlineStr"/>
      <c r="FCP62" t="inlineStr"/>
      <c r="FCQ62" t="inlineStr"/>
      <c r="FCR62" t="inlineStr"/>
      <c r="FCS62" t="inlineStr"/>
      <c r="FCT62" t="inlineStr"/>
      <c r="FCU62" t="inlineStr"/>
      <c r="FCV62" t="inlineStr"/>
      <c r="FCW62" t="inlineStr"/>
      <c r="FCX62" t="inlineStr"/>
      <c r="FCY62" t="inlineStr"/>
      <c r="FCZ62" t="inlineStr"/>
      <c r="FDA62" t="inlineStr"/>
      <c r="FDB62" t="inlineStr"/>
      <c r="FDC62" t="inlineStr"/>
      <c r="FDD62" t="inlineStr"/>
      <c r="FDE62" t="inlineStr"/>
      <c r="FDF62" t="inlineStr"/>
      <c r="FDG62" t="inlineStr"/>
      <c r="FDH62" t="inlineStr"/>
      <c r="FDI62" t="inlineStr"/>
      <c r="FDJ62" t="inlineStr"/>
      <c r="FDK62" t="inlineStr"/>
      <c r="FDL62" t="inlineStr"/>
      <c r="FDM62" t="inlineStr"/>
      <c r="FDN62" t="inlineStr"/>
      <c r="FDO62" t="inlineStr"/>
      <c r="FDP62" t="inlineStr"/>
      <c r="FDQ62" t="inlineStr"/>
      <c r="FDR62" t="inlineStr"/>
      <c r="FDS62" t="inlineStr"/>
      <c r="FDT62" t="inlineStr"/>
      <c r="FDU62" t="inlineStr"/>
      <c r="FDV62" t="inlineStr"/>
      <c r="FDW62" t="inlineStr"/>
      <c r="FDX62" t="inlineStr"/>
      <c r="FDY62" t="inlineStr"/>
      <c r="FDZ62" t="inlineStr"/>
      <c r="FEA62" t="inlineStr"/>
      <c r="FEB62" t="inlineStr"/>
      <c r="FEC62" t="inlineStr"/>
      <c r="FED62" t="inlineStr"/>
      <c r="FEE62" t="inlineStr"/>
      <c r="FEF62" t="inlineStr"/>
      <c r="FEG62" t="inlineStr"/>
      <c r="FEH62" t="inlineStr"/>
      <c r="FEI62" t="inlineStr"/>
      <c r="FEJ62" t="inlineStr"/>
      <c r="FEK62" t="inlineStr"/>
      <c r="FEL62" t="inlineStr"/>
      <c r="FEM62" t="inlineStr"/>
      <c r="FEN62" t="inlineStr"/>
      <c r="FEO62" t="inlineStr"/>
      <c r="FEP62" t="inlineStr"/>
      <c r="FEQ62" t="inlineStr"/>
      <c r="FER62" t="inlineStr"/>
      <c r="FES62" t="inlineStr"/>
      <c r="FET62" t="inlineStr"/>
      <c r="FEU62" t="inlineStr"/>
      <c r="FEV62" t="inlineStr"/>
      <c r="FEW62" t="inlineStr"/>
      <c r="FEX62" t="inlineStr"/>
      <c r="FEY62" t="inlineStr"/>
      <c r="FEZ62" t="inlineStr"/>
      <c r="FFA62" t="inlineStr"/>
      <c r="FFB62" t="inlineStr"/>
      <c r="FFC62" t="inlineStr"/>
      <c r="FFD62" t="inlineStr"/>
      <c r="FFE62" t="inlineStr"/>
      <c r="FFF62" t="inlineStr"/>
      <c r="FFG62" t="inlineStr"/>
      <c r="FFH62" t="inlineStr"/>
      <c r="FFI62" t="inlineStr"/>
      <c r="FFJ62" t="inlineStr"/>
      <c r="FFK62" t="inlineStr"/>
      <c r="FFL62" t="inlineStr"/>
      <c r="FFM62" t="inlineStr"/>
      <c r="FFN62" t="inlineStr"/>
      <c r="FFO62" t="inlineStr"/>
      <c r="FFP62" t="inlineStr"/>
      <c r="FFQ62" t="inlineStr"/>
      <c r="FFR62" t="inlineStr"/>
      <c r="FFS62" t="inlineStr"/>
      <c r="FFT62" t="inlineStr"/>
      <c r="FFU62" t="inlineStr"/>
      <c r="FFV62" t="inlineStr"/>
      <c r="FFW62" t="inlineStr"/>
      <c r="FFX62" t="inlineStr"/>
      <c r="FFY62" t="inlineStr"/>
      <c r="FFZ62" t="inlineStr"/>
      <c r="FGA62" t="inlineStr"/>
      <c r="FGB62" t="inlineStr"/>
      <c r="FGC62" t="inlineStr"/>
      <c r="FGD62" t="inlineStr"/>
      <c r="FGE62" t="inlineStr"/>
      <c r="FGF62" t="inlineStr"/>
      <c r="FGG62" t="inlineStr"/>
      <c r="FGH62" t="inlineStr"/>
      <c r="FGI62" t="inlineStr"/>
      <c r="FGJ62" t="inlineStr"/>
      <c r="FGK62" t="inlineStr"/>
      <c r="FGL62" t="inlineStr"/>
      <c r="FGM62" t="inlineStr"/>
      <c r="FGN62" t="inlineStr"/>
      <c r="FGO62" t="inlineStr"/>
      <c r="FGP62" t="inlineStr"/>
      <c r="FGQ62" t="inlineStr"/>
      <c r="FGR62" t="inlineStr"/>
      <c r="FGS62" t="inlineStr"/>
      <c r="FGT62" t="inlineStr"/>
      <c r="FGU62" t="inlineStr"/>
      <c r="FGV62" t="inlineStr"/>
      <c r="FGW62" t="inlineStr"/>
      <c r="FGX62" t="inlineStr"/>
      <c r="FGY62" t="inlineStr"/>
      <c r="FGZ62" t="inlineStr"/>
      <c r="FHA62" t="inlineStr"/>
      <c r="FHB62" t="inlineStr"/>
      <c r="FHC62" t="inlineStr"/>
      <c r="FHD62" t="inlineStr"/>
      <c r="FHE62" t="inlineStr"/>
      <c r="FHF62" t="inlineStr"/>
      <c r="FHG62" t="inlineStr"/>
      <c r="FHH62" t="inlineStr"/>
      <c r="FHI62" t="inlineStr"/>
      <c r="FHJ62" t="inlineStr"/>
      <c r="FHK62" t="inlineStr"/>
      <c r="FHL62" t="inlineStr"/>
      <c r="FHM62" t="inlineStr"/>
      <c r="FHN62" t="inlineStr"/>
      <c r="FHO62" t="inlineStr"/>
      <c r="FHP62" t="inlineStr"/>
      <c r="FHQ62" t="inlineStr"/>
      <c r="FHR62" t="inlineStr"/>
      <c r="FHS62" t="inlineStr"/>
      <c r="FHT62" t="inlineStr"/>
      <c r="FHU62" t="inlineStr"/>
      <c r="FHV62" t="inlineStr"/>
      <c r="FHW62" t="inlineStr"/>
      <c r="FHX62" t="inlineStr"/>
      <c r="FHY62" t="inlineStr"/>
      <c r="FHZ62" t="inlineStr"/>
      <c r="FIA62" t="inlineStr"/>
      <c r="FIB62" t="inlineStr"/>
      <c r="FIC62" t="inlineStr"/>
      <c r="FID62" t="inlineStr"/>
      <c r="FIE62" t="inlineStr"/>
      <c r="FIF62" t="inlineStr"/>
      <c r="FIG62" t="inlineStr"/>
      <c r="FIH62" t="inlineStr"/>
      <c r="FII62" t="inlineStr"/>
      <c r="FIJ62" t="inlineStr"/>
      <c r="FIK62" t="inlineStr"/>
      <c r="FIL62" t="inlineStr"/>
      <c r="FIM62" t="inlineStr"/>
      <c r="FIN62" t="inlineStr"/>
      <c r="FIO62" t="inlineStr"/>
      <c r="FIP62" t="inlineStr"/>
      <c r="FIQ62" t="inlineStr"/>
      <c r="FIR62" t="inlineStr"/>
      <c r="FIS62" t="inlineStr"/>
      <c r="FIT62" t="inlineStr"/>
      <c r="FIU62" t="inlineStr"/>
      <c r="FIV62" t="inlineStr"/>
      <c r="FIW62" t="inlineStr"/>
      <c r="FIX62" t="inlineStr"/>
      <c r="FIY62" t="inlineStr"/>
      <c r="FIZ62" t="inlineStr"/>
      <c r="FJA62" t="inlineStr"/>
      <c r="FJB62" t="inlineStr"/>
      <c r="FJC62" t="inlineStr"/>
      <c r="FJD62" t="inlineStr"/>
      <c r="FJE62" t="inlineStr"/>
      <c r="FJF62" t="inlineStr"/>
      <c r="FJG62" t="inlineStr"/>
      <c r="FJH62" t="inlineStr"/>
      <c r="FJI62" t="inlineStr"/>
      <c r="FJJ62" t="inlineStr"/>
      <c r="FJK62" t="inlineStr"/>
      <c r="FJL62" t="inlineStr"/>
      <c r="FJM62" t="inlineStr"/>
      <c r="FJN62" t="inlineStr"/>
      <c r="FJO62" t="inlineStr"/>
      <c r="FJP62" t="inlineStr"/>
      <c r="FJQ62" t="inlineStr"/>
      <c r="FJR62" t="inlineStr"/>
      <c r="FJS62" t="inlineStr"/>
      <c r="FJT62" t="inlineStr"/>
      <c r="FJU62" t="inlineStr"/>
      <c r="FJV62" t="inlineStr"/>
      <c r="FJW62" t="inlineStr"/>
      <c r="FJX62" t="inlineStr"/>
      <c r="FJY62" t="inlineStr"/>
      <c r="FJZ62" t="inlineStr"/>
      <c r="FKA62" t="inlineStr"/>
      <c r="FKB62" t="inlineStr"/>
      <c r="FKC62" t="inlineStr"/>
      <c r="FKD62" t="inlineStr"/>
      <c r="FKE62" t="inlineStr"/>
      <c r="FKF62" t="inlineStr"/>
      <c r="FKG62" t="inlineStr"/>
      <c r="FKH62" t="inlineStr"/>
      <c r="FKI62" t="inlineStr"/>
      <c r="FKJ62" t="inlineStr"/>
      <c r="FKK62" t="inlineStr"/>
      <c r="FKL62" t="inlineStr"/>
      <c r="FKM62" t="inlineStr"/>
      <c r="FKN62" t="inlineStr"/>
      <c r="FKO62" t="inlineStr"/>
      <c r="FKP62" t="inlineStr"/>
      <c r="FKQ62" t="inlineStr"/>
      <c r="FKR62" t="inlineStr"/>
      <c r="FKS62" t="inlineStr"/>
      <c r="FKT62" t="inlineStr"/>
      <c r="FKU62" t="inlineStr"/>
      <c r="FKV62" t="inlineStr"/>
      <c r="FKW62" t="inlineStr"/>
      <c r="FKX62" t="inlineStr"/>
      <c r="FKY62" t="inlineStr"/>
      <c r="FKZ62" t="inlineStr"/>
      <c r="FLA62" t="inlineStr"/>
      <c r="FLB62" t="inlineStr"/>
      <c r="FLC62" t="inlineStr"/>
      <c r="FLD62" t="inlineStr"/>
      <c r="FLE62" t="inlineStr"/>
      <c r="FLF62" t="inlineStr"/>
      <c r="FLG62" t="inlineStr"/>
      <c r="FLH62" t="inlineStr"/>
      <c r="FLI62" t="inlineStr"/>
      <c r="FLJ62" t="inlineStr"/>
      <c r="FLK62" t="inlineStr"/>
      <c r="FLL62" t="inlineStr"/>
      <c r="FLM62" t="inlineStr"/>
      <c r="FLN62" t="inlineStr"/>
      <c r="FLO62" t="inlineStr"/>
      <c r="FLP62" t="inlineStr"/>
      <c r="FLQ62" t="inlineStr"/>
      <c r="FLR62" t="inlineStr"/>
      <c r="FLS62" t="inlineStr"/>
      <c r="FLT62" t="inlineStr"/>
      <c r="FLU62" t="inlineStr"/>
      <c r="FLV62" t="inlineStr"/>
      <c r="FLW62" t="inlineStr"/>
      <c r="FLX62" t="inlineStr"/>
      <c r="FLY62" t="inlineStr"/>
      <c r="FLZ62" t="inlineStr"/>
      <c r="FMA62" t="inlineStr"/>
      <c r="FMB62" t="inlineStr"/>
      <c r="FMC62" t="inlineStr"/>
      <c r="FMD62" t="inlineStr"/>
      <c r="FME62" t="inlineStr"/>
      <c r="FMF62" t="inlineStr"/>
      <c r="FMG62" t="inlineStr"/>
      <c r="FMH62" t="inlineStr"/>
      <c r="FMI62" t="inlineStr"/>
      <c r="FMJ62" t="inlineStr"/>
      <c r="FMK62" t="inlineStr"/>
      <c r="FML62" t="inlineStr"/>
      <c r="FMM62" t="inlineStr"/>
      <c r="FMN62" t="inlineStr"/>
      <c r="FMO62" t="inlineStr"/>
      <c r="FMP62" t="inlineStr"/>
      <c r="FMQ62" t="inlineStr"/>
      <c r="FMR62" t="inlineStr"/>
      <c r="FMS62" t="inlineStr"/>
      <c r="FMT62" t="inlineStr"/>
      <c r="FMU62" t="inlineStr"/>
      <c r="FMV62" t="inlineStr"/>
      <c r="FMW62" t="inlineStr"/>
      <c r="FMX62" t="inlineStr"/>
      <c r="FMY62" t="inlineStr"/>
      <c r="FMZ62" t="inlineStr"/>
      <c r="FNA62" t="inlineStr"/>
      <c r="FNB62" t="inlineStr"/>
      <c r="FNC62" t="inlineStr"/>
      <c r="FND62" t="inlineStr"/>
      <c r="FNE62" t="inlineStr"/>
      <c r="FNF62" t="inlineStr"/>
      <c r="FNG62" t="inlineStr"/>
      <c r="FNH62" t="inlineStr"/>
      <c r="FNI62" t="inlineStr"/>
      <c r="FNJ62" t="inlineStr"/>
      <c r="FNK62" t="inlineStr"/>
      <c r="FNL62" t="inlineStr"/>
      <c r="FNM62" t="inlineStr"/>
      <c r="FNN62" t="inlineStr"/>
      <c r="FNO62" t="inlineStr"/>
      <c r="FNP62" t="inlineStr"/>
      <c r="FNQ62" t="inlineStr"/>
      <c r="FNR62" t="inlineStr"/>
      <c r="FNS62" t="inlineStr"/>
      <c r="FNT62" t="inlineStr"/>
      <c r="FNU62" t="inlineStr"/>
      <c r="FNV62" t="inlineStr"/>
      <c r="FNW62" t="inlineStr"/>
      <c r="FNX62" t="inlineStr"/>
      <c r="FNY62" t="inlineStr"/>
      <c r="FNZ62" t="inlineStr"/>
      <c r="FOA62" t="inlineStr"/>
      <c r="FOB62" t="inlineStr"/>
      <c r="FOC62" t="inlineStr"/>
      <c r="FOD62" t="inlineStr"/>
      <c r="FOE62" t="inlineStr"/>
      <c r="FOF62" t="inlineStr"/>
      <c r="FOG62" t="inlineStr"/>
      <c r="FOH62" t="inlineStr"/>
      <c r="FOI62" t="inlineStr"/>
      <c r="FOJ62" t="inlineStr"/>
      <c r="FOK62" t="inlineStr"/>
      <c r="FOL62" t="inlineStr"/>
      <c r="FOM62" t="inlineStr"/>
      <c r="FON62" t="inlineStr"/>
      <c r="FOO62" t="inlineStr"/>
      <c r="FOP62" t="inlineStr"/>
      <c r="FOQ62" t="inlineStr"/>
      <c r="FOR62" t="inlineStr"/>
      <c r="FOS62" t="inlineStr"/>
      <c r="FOT62" t="inlineStr"/>
      <c r="FOU62" t="inlineStr"/>
      <c r="FOV62" t="inlineStr"/>
      <c r="FOW62" t="inlineStr"/>
      <c r="FOX62" t="inlineStr"/>
      <c r="FOY62" t="inlineStr"/>
      <c r="FOZ62" t="inlineStr"/>
      <c r="FPA62" t="inlineStr"/>
      <c r="FPB62" t="inlineStr"/>
      <c r="FPC62" t="inlineStr"/>
      <c r="FPD62" t="inlineStr"/>
      <c r="FPE62" t="inlineStr"/>
      <c r="FPF62" t="inlineStr"/>
      <c r="FPG62" t="inlineStr"/>
      <c r="FPH62" t="inlineStr"/>
      <c r="FPI62" t="inlineStr"/>
      <c r="FPJ62" t="inlineStr"/>
      <c r="FPK62" t="inlineStr"/>
      <c r="FPL62" t="inlineStr"/>
      <c r="FPM62" t="inlineStr"/>
      <c r="FPN62" t="inlineStr"/>
      <c r="FPO62" t="inlineStr"/>
      <c r="FPP62" t="inlineStr"/>
      <c r="FPQ62" t="inlineStr"/>
      <c r="FPR62" t="inlineStr"/>
      <c r="FPS62" t="inlineStr"/>
      <c r="FPT62" t="inlineStr"/>
      <c r="FPU62" t="inlineStr"/>
      <c r="FPV62" t="inlineStr"/>
      <c r="FPW62" t="inlineStr"/>
      <c r="FPX62" t="inlineStr"/>
      <c r="FPY62" t="inlineStr"/>
      <c r="FPZ62" t="inlineStr"/>
      <c r="FQA62" t="inlineStr"/>
      <c r="FQB62" t="inlineStr"/>
      <c r="FQC62" t="inlineStr"/>
      <c r="FQD62" t="inlineStr"/>
      <c r="FQE62" t="inlineStr"/>
      <c r="FQF62" t="inlineStr"/>
      <c r="FQG62" t="inlineStr"/>
      <c r="FQH62" t="inlineStr"/>
      <c r="FQI62" t="inlineStr"/>
      <c r="FQJ62" t="inlineStr"/>
      <c r="FQK62" t="inlineStr"/>
      <c r="FQL62" t="inlineStr"/>
      <c r="FQM62" t="inlineStr"/>
      <c r="FQN62" t="inlineStr"/>
      <c r="FQO62" t="inlineStr"/>
      <c r="FQP62" t="inlineStr"/>
      <c r="FQQ62" t="inlineStr"/>
      <c r="FQR62" t="inlineStr"/>
      <c r="FQS62" t="inlineStr"/>
      <c r="FQT62" t="inlineStr"/>
      <c r="FQU62" t="inlineStr"/>
      <c r="FQV62" t="inlineStr"/>
      <c r="FQW62" t="inlineStr"/>
      <c r="FQX62" t="inlineStr"/>
      <c r="FQY62" t="inlineStr"/>
      <c r="FQZ62" t="inlineStr"/>
      <c r="FRA62" t="inlineStr"/>
      <c r="FRB62" t="inlineStr"/>
      <c r="FRC62" t="inlineStr"/>
    </row>
    <row r="63">
      <c r="A63" t="inlineStr">
        <is>
          <t>339. Operation and maintenance guidelines for variable pitch axial fans.pdf</t>
        </is>
      </c>
      <c r="B63" t="inlineStr">
        <is>
          <t>BMD</t>
        </is>
      </c>
      <c r="C63" t="inlineStr">
        <is>
          <t>LMI/BMD/674289</t>
        </is>
      </c>
      <c r="D63" t="inlineStr"/>
      <c r="E63" t="inlineStr">
        <is>
          <t>MECH MAINT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n">
        <v>62</v>
      </c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inlineStr"/>
      <c r="BCE63" t="inlineStr"/>
      <c r="BCF63" t="inlineStr"/>
      <c r="BCG63" t="inlineStr"/>
      <c r="BCH63" t="inlineStr"/>
      <c r="BCI63" t="inlineStr"/>
      <c r="BCJ63" t="inlineStr"/>
      <c r="BCK63" t="inlineStr"/>
      <c r="BCL63" t="inlineStr"/>
      <c r="BCM63" t="inlineStr"/>
      <c r="BCN63" t="inlineStr"/>
      <c r="BCO63" t="inlineStr"/>
      <c r="BCP63" t="inlineStr"/>
      <c r="BCQ63" t="inlineStr"/>
      <c r="BCR63" t="inlineStr"/>
      <c r="BCS63" t="inlineStr"/>
      <c r="BCT63" t="inlineStr"/>
      <c r="BCU63" t="inlineStr"/>
      <c r="BCV63" t="inlineStr"/>
      <c r="BCW63" t="inlineStr"/>
      <c r="BCX63" t="inlineStr"/>
      <c r="BCY63" t="inlineStr"/>
      <c r="BCZ63" t="inlineStr"/>
      <c r="BDA63" t="inlineStr"/>
      <c r="BDB63" t="inlineStr"/>
      <c r="BDC63" t="inlineStr"/>
      <c r="BDD63" t="inlineStr"/>
      <c r="BDE63" t="inlineStr"/>
      <c r="BDF63" t="inlineStr"/>
      <c r="BDG63" t="inlineStr"/>
      <c r="BDH63" t="inlineStr"/>
      <c r="BDI63" t="inlineStr"/>
      <c r="BDJ63" t="inlineStr"/>
      <c r="BDK63" t="inlineStr"/>
      <c r="BDL63" t="inlineStr"/>
      <c r="BDM63" t="inlineStr"/>
      <c r="BDN63" t="inlineStr"/>
      <c r="BDO63" t="inlineStr"/>
      <c r="BDP63" t="inlineStr"/>
      <c r="BDQ63" t="inlineStr"/>
      <c r="BDR63" t="inlineStr"/>
      <c r="BDS63" t="inlineStr"/>
      <c r="BDT63" t="inlineStr"/>
      <c r="BDU63" t="inlineStr"/>
      <c r="BDV63" t="inlineStr"/>
      <c r="BDW63" t="inlineStr"/>
      <c r="BDX63" t="inlineStr"/>
      <c r="BDY63" t="inlineStr"/>
      <c r="BDZ63" t="inlineStr"/>
      <c r="BEA63" t="inlineStr"/>
      <c r="BEB63" t="inlineStr"/>
      <c r="BEC63" t="inlineStr"/>
      <c r="BED63" t="inlineStr"/>
      <c r="BEE63" t="inlineStr"/>
      <c r="BEF63" t="inlineStr"/>
      <c r="BEG63" t="inlineStr"/>
      <c r="BEH63" t="inlineStr"/>
      <c r="BEI63" t="inlineStr"/>
      <c r="BEJ63" t="inlineStr"/>
      <c r="BEK63" t="inlineStr"/>
      <c r="BEL63" t="inlineStr"/>
      <c r="BEM63" t="inlineStr"/>
      <c r="BEN63" t="inlineStr"/>
      <c r="BEO63" t="inlineStr"/>
      <c r="BEP63" t="inlineStr"/>
      <c r="BEQ63" t="inlineStr"/>
      <c r="BER63" t="inlineStr"/>
      <c r="BES63" t="inlineStr"/>
      <c r="BET63" t="inlineStr"/>
      <c r="BEU63" t="inlineStr"/>
      <c r="BEV63" t="inlineStr"/>
      <c r="BEW63" t="inlineStr"/>
      <c r="BEX63" t="inlineStr"/>
      <c r="BEY63" t="inlineStr"/>
      <c r="BEZ63" t="inlineStr"/>
      <c r="BFA63" t="inlineStr"/>
      <c r="BFB63" t="inlineStr"/>
      <c r="BFC63" t="inlineStr"/>
      <c r="BFD63" t="inlineStr"/>
      <c r="BFE63" t="inlineStr"/>
      <c r="BFF63" t="inlineStr"/>
      <c r="BFG63" t="inlineStr"/>
      <c r="BFH63" t="inlineStr"/>
      <c r="BFI63" t="inlineStr"/>
      <c r="BFJ63" t="inlineStr"/>
      <c r="BFK63" t="inlineStr"/>
      <c r="BFL63" t="inlineStr"/>
      <c r="BFM63" t="inlineStr"/>
      <c r="BFN63" t="inlineStr"/>
      <c r="BFO63" t="inlineStr"/>
      <c r="BFP63" t="inlineStr"/>
      <c r="BFQ63" t="inlineStr"/>
      <c r="BFR63" t="inlineStr"/>
      <c r="BFS63" t="inlineStr"/>
      <c r="BFT63" t="inlineStr"/>
      <c r="BFU63" t="inlineStr"/>
      <c r="BFV63" t="inlineStr"/>
      <c r="BFW63" t="inlineStr"/>
      <c r="BFX63" t="inlineStr"/>
      <c r="BFY63" t="inlineStr"/>
      <c r="BFZ63" t="inlineStr"/>
      <c r="BGA63" t="inlineStr"/>
      <c r="BGB63" t="inlineStr"/>
      <c r="BGC63" t="inlineStr"/>
      <c r="BGD63" t="inlineStr"/>
      <c r="BGE63" t="inlineStr"/>
      <c r="BGF63" t="inlineStr"/>
      <c r="BGG63" t="inlineStr"/>
      <c r="BGH63" t="inlineStr"/>
      <c r="BGI63" t="inlineStr"/>
      <c r="BGJ63" t="inlineStr"/>
      <c r="BGK63" t="inlineStr"/>
      <c r="BGL63" t="inlineStr"/>
      <c r="BGM63" t="inlineStr"/>
      <c r="BGN63" t="inlineStr"/>
      <c r="BGO63" t="inlineStr"/>
      <c r="BGP63" t="inlineStr"/>
      <c r="BGQ63" t="inlineStr"/>
      <c r="BGR63" t="inlineStr"/>
      <c r="BGS63" t="inlineStr"/>
      <c r="BGT63" t="inlineStr"/>
      <c r="BGU63" t="inlineStr"/>
      <c r="BGV63" t="inlineStr"/>
      <c r="BGW63" t="inlineStr"/>
      <c r="BGX63" t="inlineStr"/>
      <c r="BGY63" t="inlineStr"/>
      <c r="BGZ63" t="inlineStr"/>
      <c r="BHA63" t="inlineStr"/>
      <c r="BHB63" t="inlineStr"/>
      <c r="BHC63" t="inlineStr"/>
      <c r="BHD63" t="inlineStr"/>
      <c r="BHE63" t="inlineStr"/>
      <c r="BHF63" t="inlineStr"/>
      <c r="BHG63" t="inlineStr"/>
      <c r="BHH63" t="inlineStr"/>
      <c r="BHI63" t="inlineStr"/>
      <c r="BHJ63" t="inlineStr"/>
      <c r="BHK63" t="inlineStr"/>
      <c r="BHL63" t="inlineStr"/>
      <c r="BHM63" t="inlineStr"/>
      <c r="BHN63" t="inlineStr"/>
      <c r="BHO63" t="inlineStr"/>
      <c r="BHP63" t="inlineStr"/>
      <c r="BHQ63" t="inlineStr"/>
      <c r="BHR63" t="inlineStr"/>
      <c r="BHS63" t="inlineStr"/>
      <c r="BHT63" t="inlineStr"/>
      <c r="BHU63" t="inlineStr"/>
      <c r="BHV63" t="inlineStr"/>
      <c r="BHW63" t="inlineStr"/>
      <c r="BHX63" t="inlineStr"/>
      <c r="BHY63" t="inlineStr"/>
      <c r="BHZ63" t="inlineStr"/>
      <c r="BIA63" t="inlineStr"/>
      <c r="BIB63" t="inlineStr"/>
      <c r="BIC63" t="inlineStr"/>
      <c r="BID63" t="inlineStr"/>
      <c r="BIE63" t="inlineStr"/>
      <c r="BIF63" t="inlineStr"/>
      <c r="BIG63" t="inlineStr"/>
      <c r="BIH63" t="inlineStr"/>
      <c r="BII63" t="inlineStr"/>
      <c r="BIJ63" t="inlineStr"/>
      <c r="BIK63" t="inlineStr"/>
      <c r="BIL63" t="inlineStr"/>
      <c r="BIM63" t="inlineStr"/>
      <c r="BIN63" t="inlineStr"/>
      <c r="BIO63" t="inlineStr"/>
      <c r="BIP63" t="inlineStr"/>
      <c r="BIQ63" t="inlineStr"/>
      <c r="BIR63" t="inlineStr"/>
      <c r="BIS63" t="inlineStr"/>
      <c r="BIT63" t="inlineStr"/>
      <c r="BIU63" t="inlineStr"/>
      <c r="BIV63" t="inlineStr"/>
      <c r="BIW63" t="inlineStr"/>
      <c r="BIX63" t="inlineStr"/>
      <c r="BIY63" t="inlineStr"/>
      <c r="BIZ63" t="inlineStr"/>
      <c r="BJA63" t="inlineStr"/>
      <c r="BJB63" t="inlineStr"/>
      <c r="BJC63" t="inlineStr"/>
      <c r="BJD63" t="inlineStr"/>
      <c r="BJE63" t="inlineStr"/>
      <c r="BJF63" t="inlineStr"/>
      <c r="BJG63" t="inlineStr"/>
      <c r="BJH63" t="inlineStr"/>
      <c r="BJI63" t="inlineStr"/>
      <c r="BJJ63" t="inlineStr"/>
      <c r="BJK63" t="inlineStr"/>
      <c r="BJL63" t="inlineStr"/>
      <c r="BJM63" t="inlineStr"/>
      <c r="BJN63" t="inlineStr"/>
      <c r="BJO63" t="inlineStr"/>
      <c r="BJP63" t="inlineStr"/>
      <c r="BJQ63" t="inlineStr"/>
      <c r="BJR63" t="inlineStr"/>
      <c r="BJS63" t="inlineStr"/>
      <c r="BJT63" t="inlineStr"/>
      <c r="BJU63" t="inlineStr"/>
      <c r="BJV63" t="inlineStr"/>
      <c r="BJW63" t="inlineStr"/>
      <c r="BJX63" t="inlineStr"/>
      <c r="BJY63" t="inlineStr"/>
      <c r="BJZ63" t="inlineStr"/>
      <c r="BKA63" t="inlineStr"/>
      <c r="BKB63" t="inlineStr"/>
      <c r="BKC63" t="inlineStr"/>
      <c r="BKD63" t="inlineStr"/>
      <c r="BKE63" t="inlineStr"/>
      <c r="BKF63" t="inlineStr"/>
      <c r="BKG63" t="inlineStr"/>
      <c r="BKH63" t="inlineStr"/>
      <c r="BKI63" t="inlineStr"/>
      <c r="BKJ63" t="inlineStr"/>
      <c r="BKK63" t="inlineStr"/>
      <c r="BKL63" t="inlineStr"/>
      <c r="BKM63" t="inlineStr"/>
      <c r="BKN63" t="inlineStr"/>
      <c r="BKO63" t="inlineStr"/>
      <c r="BKP63" t="inlineStr"/>
      <c r="BKQ63" t="inlineStr"/>
      <c r="BKR63" t="inlineStr"/>
      <c r="BKS63" t="inlineStr"/>
      <c r="BKT63" t="inlineStr"/>
      <c r="BKU63" t="inlineStr"/>
      <c r="BKV63" t="inlineStr"/>
      <c r="BKW63" t="inlineStr"/>
      <c r="BKX63" t="inlineStr"/>
      <c r="BKY63" t="inlineStr"/>
      <c r="BKZ63" t="inlineStr"/>
      <c r="BLA63" t="inlineStr"/>
      <c r="BLB63" t="inlineStr"/>
      <c r="BLC63" t="inlineStr"/>
      <c r="BLD63" t="inlineStr"/>
      <c r="BLE63" t="inlineStr"/>
      <c r="BLF63" t="inlineStr"/>
      <c r="BLG63" t="inlineStr"/>
      <c r="BLH63" t="inlineStr"/>
      <c r="BLI63" t="inlineStr"/>
      <c r="BLJ63" t="inlineStr"/>
      <c r="BLK63" t="inlineStr"/>
      <c r="BLL63" t="inlineStr"/>
      <c r="BLM63" t="inlineStr"/>
      <c r="BLN63" t="inlineStr"/>
      <c r="BLO63" t="inlineStr"/>
      <c r="BLP63" t="inlineStr"/>
      <c r="BLQ63" t="inlineStr"/>
      <c r="BLR63" t="inlineStr"/>
      <c r="BLS63" t="inlineStr"/>
      <c r="BLT63" t="inlineStr"/>
      <c r="BLU63" t="inlineStr"/>
      <c r="BLV63" t="inlineStr"/>
      <c r="BLW63" t="inlineStr"/>
      <c r="BLX63" t="inlineStr"/>
      <c r="BLY63" t="inlineStr"/>
      <c r="BLZ63" t="inlineStr"/>
      <c r="BMA63" t="inlineStr"/>
      <c r="BMB63" t="inlineStr"/>
      <c r="BMC63" t="inlineStr"/>
      <c r="BMD63" t="inlineStr"/>
      <c r="BME63" t="inlineStr"/>
      <c r="BMF63" t="inlineStr"/>
      <c r="BMG63" t="inlineStr"/>
      <c r="BMH63" t="inlineStr"/>
      <c r="BMI63" t="inlineStr"/>
      <c r="BMJ63" t="inlineStr"/>
      <c r="BMK63" t="inlineStr"/>
      <c r="BML63" t="inlineStr"/>
      <c r="BMM63" t="inlineStr"/>
      <c r="BMN63" t="inlineStr"/>
      <c r="BMO63" t="inlineStr"/>
      <c r="BMP63" t="inlineStr"/>
      <c r="BMQ63" t="inlineStr"/>
      <c r="BMR63" t="inlineStr"/>
      <c r="BMS63" t="inlineStr"/>
      <c r="BMT63" t="inlineStr"/>
      <c r="BMU63" t="inlineStr"/>
      <c r="BMV63" t="inlineStr"/>
      <c r="BMW63" t="inlineStr"/>
      <c r="BMX63" t="inlineStr"/>
      <c r="BMY63" t="inlineStr"/>
      <c r="BMZ63" t="inlineStr"/>
      <c r="BNA63" t="inlineStr"/>
      <c r="BNB63" t="inlineStr"/>
      <c r="BNC63" t="inlineStr"/>
      <c r="BND63" t="inlineStr"/>
      <c r="BNE63" t="inlineStr"/>
      <c r="BNF63" t="inlineStr"/>
      <c r="BNG63" t="inlineStr"/>
      <c r="BNH63" t="inlineStr"/>
      <c r="BNI63" t="inlineStr"/>
      <c r="BNJ63" t="inlineStr"/>
      <c r="BNK63" t="inlineStr"/>
      <c r="BNL63" t="inlineStr"/>
      <c r="BNM63" t="inlineStr"/>
      <c r="BNN63" t="inlineStr"/>
      <c r="BNO63" t="inlineStr"/>
      <c r="BNP63" t="inlineStr"/>
      <c r="BNQ63" t="inlineStr"/>
      <c r="BNR63" t="inlineStr"/>
      <c r="BNS63" t="inlineStr"/>
      <c r="BNT63" t="inlineStr"/>
      <c r="BNU63" t="inlineStr"/>
      <c r="BNV63" t="inlineStr"/>
      <c r="BNW63" t="inlineStr"/>
      <c r="BNX63" t="inlineStr"/>
      <c r="BNY63" t="inlineStr"/>
      <c r="BNZ63" t="inlineStr"/>
      <c r="BOA63" t="inlineStr"/>
      <c r="BOB63" t="inlineStr"/>
      <c r="BOC63" t="inlineStr"/>
      <c r="BOD63" t="inlineStr"/>
      <c r="BOE63" t="inlineStr"/>
      <c r="BOF63" t="inlineStr"/>
      <c r="BOG63" t="inlineStr"/>
      <c r="BOH63" t="inlineStr"/>
      <c r="BOI63" t="inlineStr"/>
      <c r="BOJ63" t="inlineStr"/>
      <c r="BOK63" t="inlineStr"/>
      <c r="BOL63" t="inlineStr"/>
      <c r="BOM63" t="inlineStr"/>
      <c r="BON63" t="inlineStr"/>
      <c r="BOO63" t="inlineStr"/>
      <c r="BOP63" t="inlineStr"/>
      <c r="BOQ63" t="inlineStr"/>
      <c r="BOR63" t="inlineStr"/>
      <c r="BOS63" t="inlineStr"/>
      <c r="BOT63" t="inlineStr"/>
      <c r="BOU63" t="inlineStr"/>
      <c r="BOV63" t="inlineStr"/>
      <c r="BOW63" t="inlineStr"/>
      <c r="BOX63" t="inlineStr"/>
      <c r="BOY63" t="inlineStr"/>
      <c r="BOZ63" t="inlineStr"/>
      <c r="BPA63" t="inlineStr"/>
      <c r="BPB63" t="inlineStr"/>
      <c r="BPC63" t="inlineStr"/>
      <c r="BPD63" t="inlineStr"/>
      <c r="BPE63" t="inlineStr"/>
      <c r="BPF63" t="inlineStr"/>
      <c r="BPG63" t="inlineStr"/>
      <c r="BPH63" t="inlineStr"/>
      <c r="BPI63" t="inlineStr"/>
      <c r="BPJ63" t="inlineStr"/>
      <c r="BPK63" t="inlineStr"/>
      <c r="BPL63" t="inlineStr"/>
      <c r="BPM63" t="inlineStr"/>
      <c r="BPN63" t="inlineStr"/>
      <c r="BPO63" t="inlineStr"/>
      <c r="BPP63" t="inlineStr"/>
      <c r="BPQ63" t="inlineStr"/>
      <c r="BPR63" t="inlineStr"/>
      <c r="BPS63" t="inlineStr"/>
      <c r="BPT63" t="inlineStr"/>
      <c r="BPU63" t="inlineStr"/>
      <c r="BPV63" t="inlineStr"/>
      <c r="BPW63" t="inlineStr"/>
      <c r="BPX63" t="inlineStr"/>
      <c r="BPY63" t="inlineStr"/>
      <c r="BPZ63" t="inlineStr"/>
      <c r="BQA63" t="inlineStr"/>
      <c r="BQB63" t="inlineStr"/>
      <c r="BQC63" t="inlineStr"/>
      <c r="BQD63" t="inlineStr"/>
      <c r="BQE63" t="inlineStr"/>
      <c r="BQF63" t="inlineStr"/>
      <c r="BQG63" t="inlineStr"/>
      <c r="BQH63" t="inlineStr"/>
      <c r="BQI63" t="inlineStr"/>
      <c r="BQJ63" t="inlineStr"/>
      <c r="BQK63" t="inlineStr"/>
      <c r="BQL63" t="inlineStr"/>
      <c r="BQM63" t="inlineStr"/>
      <c r="BQN63" t="inlineStr"/>
      <c r="BQO63" t="inlineStr"/>
      <c r="BQP63" t="inlineStr"/>
      <c r="BQQ63" t="inlineStr"/>
      <c r="BQR63" t="inlineStr"/>
      <c r="BQS63" t="inlineStr"/>
      <c r="BQT63" t="inlineStr"/>
      <c r="BQU63" t="inlineStr"/>
      <c r="BQV63" t="inlineStr"/>
      <c r="BQW63" t="inlineStr"/>
      <c r="BQX63" t="inlineStr"/>
      <c r="BQY63" t="inlineStr"/>
      <c r="BQZ63" t="inlineStr"/>
      <c r="BRA63" t="inlineStr"/>
      <c r="BRB63" t="inlineStr"/>
      <c r="BRC63" t="inlineStr"/>
      <c r="BRD63" t="inlineStr"/>
      <c r="BRE63" t="inlineStr"/>
      <c r="BRF63" t="inlineStr"/>
      <c r="BRG63" t="inlineStr"/>
      <c r="BRH63" t="inlineStr"/>
      <c r="BRI63" t="inlineStr"/>
      <c r="BRJ63" t="inlineStr"/>
      <c r="BRK63" t="inlineStr"/>
      <c r="BRL63" t="inlineStr"/>
      <c r="BRM63" t="inlineStr"/>
      <c r="BRN63" t="inlineStr"/>
      <c r="BRO63" t="inlineStr"/>
      <c r="BRP63" t="inlineStr"/>
      <c r="BRQ63" t="inlineStr"/>
      <c r="BRR63" t="inlineStr"/>
      <c r="BRS63" t="inlineStr"/>
      <c r="BRT63" t="inlineStr"/>
      <c r="BRU63" t="inlineStr"/>
      <c r="BRV63" t="inlineStr"/>
      <c r="BRW63" t="inlineStr"/>
      <c r="BRX63" t="inlineStr"/>
      <c r="BRY63" t="inlineStr"/>
      <c r="BRZ63" t="inlineStr"/>
      <c r="BSA63" t="inlineStr"/>
      <c r="BSB63" t="inlineStr"/>
      <c r="BSC63" t="inlineStr"/>
      <c r="BSD63" t="inlineStr"/>
      <c r="BSE63" t="inlineStr"/>
      <c r="BSF63" t="inlineStr"/>
      <c r="BSG63" t="inlineStr"/>
      <c r="BSH63" t="inlineStr"/>
      <c r="BSI63" t="inlineStr"/>
      <c r="BSJ63" t="inlineStr"/>
      <c r="BSK63" t="inlineStr"/>
      <c r="BSL63" t="inlineStr"/>
      <c r="BSM63" t="inlineStr"/>
      <c r="BSN63" t="inlineStr"/>
      <c r="BSO63" t="inlineStr"/>
      <c r="BSP63" t="inlineStr"/>
      <c r="BSQ63" t="inlineStr"/>
      <c r="BSR63" t="inlineStr"/>
      <c r="BSS63" t="inlineStr"/>
      <c r="BST63" t="inlineStr"/>
      <c r="BSU63" t="inlineStr"/>
      <c r="BSV63" t="inlineStr"/>
      <c r="BSW63" t="inlineStr"/>
      <c r="BSX63" t="inlineStr"/>
      <c r="BSY63" t="inlineStr"/>
      <c r="BSZ63" t="inlineStr"/>
      <c r="BTA63" t="inlineStr"/>
      <c r="BTB63" t="inlineStr"/>
      <c r="BTC63" t="inlineStr"/>
      <c r="BTD63" t="inlineStr"/>
      <c r="BTE63" t="inlineStr"/>
      <c r="BTF63" t="inlineStr"/>
      <c r="BTG63" t="inlineStr"/>
      <c r="BTH63" t="inlineStr"/>
      <c r="BTI63" t="inlineStr"/>
      <c r="BTJ63" t="inlineStr"/>
      <c r="BTK63" t="inlineStr"/>
      <c r="BTL63" t="inlineStr"/>
      <c r="BTM63" t="inlineStr"/>
      <c r="BTN63" t="inlineStr"/>
      <c r="BTO63" t="inlineStr"/>
      <c r="BTP63" t="inlineStr"/>
      <c r="BTQ63" t="inlineStr"/>
      <c r="BTR63" t="inlineStr"/>
      <c r="BTS63" t="inlineStr"/>
      <c r="BTT63" t="inlineStr"/>
      <c r="BTU63" t="inlineStr"/>
      <c r="BTV63" t="inlineStr"/>
      <c r="BTW63" t="inlineStr"/>
      <c r="BTX63" t="inlineStr"/>
      <c r="BTY63" t="inlineStr"/>
      <c r="BTZ63" t="inlineStr"/>
      <c r="BUA63" t="inlineStr"/>
      <c r="BUB63" t="inlineStr"/>
      <c r="BUC63" t="inlineStr"/>
      <c r="BUD63" t="inlineStr"/>
      <c r="BUE63" t="inlineStr"/>
      <c r="BUF63" t="inlineStr"/>
      <c r="BUG63" t="inlineStr"/>
      <c r="BUH63" t="inlineStr"/>
      <c r="BUI63" t="inlineStr"/>
      <c r="BUJ63" t="inlineStr"/>
      <c r="BUK63" t="inlineStr"/>
      <c r="BUL63" t="inlineStr"/>
      <c r="BUM63" t="inlineStr"/>
      <c r="BUN63" t="inlineStr"/>
      <c r="BUO63" t="inlineStr"/>
      <c r="BUP63" t="inlineStr"/>
      <c r="BUQ63" t="inlineStr"/>
      <c r="BUR63" t="inlineStr"/>
      <c r="BUS63" t="inlineStr"/>
      <c r="BUT63" t="inlineStr"/>
      <c r="BUU63" t="inlineStr"/>
      <c r="BUV63" t="inlineStr"/>
      <c r="BUW63" t="inlineStr"/>
      <c r="BUX63" t="inlineStr"/>
      <c r="BUY63" t="inlineStr"/>
      <c r="BUZ63" t="inlineStr"/>
      <c r="BVA63" t="inlineStr"/>
      <c r="BVB63" t="inlineStr"/>
      <c r="BVC63" t="inlineStr"/>
      <c r="BVD63" t="inlineStr"/>
      <c r="BVE63" t="inlineStr"/>
      <c r="BVF63" t="inlineStr"/>
      <c r="BVG63" t="inlineStr"/>
      <c r="BVH63" t="inlineStr"/>
      <c r="BVI63" t="inlineStr"/>
      <c r="BVJ63" t="inlineStr"/>
      <c r="BVK63" t="inlineStr"/>
      <c r="BVL63" t="inlineStr"/>
      <c r="BVM63" t="inlineStr"/>
      <c r="BVN63" t="inlineStr"/>
      <c r="BVO63" t="inlineStr"/>
      <c r="BVP63" t="inlineStr"/>
      <c r="BVQ63" t="inlineStr"/>
      <c r="BVR63" t="inlineStr"/>
      <c r="BVS63" t="inlineStr"/>
      <c r="BVT63" t="inlineStr"/>
      <c r="BVU63" t="inlineStr"/>
      <c r="BVV63" t="inlineStr"/>
      <c r="BVW63" t="inlineStr"/>
      <c r="BVX63" t="inlineStr"/>
      <c r="BVY63" t="inlineStr"/>
      <c r="BVZ63" t="inlineStr"/>
      <c r="BWA63" t="inlineStr"/>
      <c r="BWB63" t="inlineStr"/>
      <c r="BWC63" t="inlineStr"/>
      <c r="BWD63" t="inlineStr"/>
      <c r="BWE63" t="inlineStr"/>
      <c r="BWF63" t="inlineStr"/>
      <c r="BWG63" t="inlineStr"/>
      <c r="BWH63" t="inlineStr"/>
      <c r="BWI63" t="inlineStr"/>
      <c r="BWJ63" t="inlineStr"/>
      <c r="BWK63" t="inlineStr"/>
      <c r="BWL63" t="inlineStr"/>
      <c r="BWM63" t="inlineStr"/>
      <c r="BWN63" t="inlineStr"/>
      <c r="BWO63" t="inlineStr"/>
      <c r="BWP63" t="inlineStr"/>
      <c r="BWQ63" t="inlineStr"/>
      <c r="BWR63" t="inlineStr"/>
      <c r="BWS63" t="inlineStr"/>
      <c r="BWT63" t="inlineStr"/>
      <c r="BWU63" t="inlineStr"/>
      <c r="BWV63" t="inlineStr"/>
      <c r="BWW63" t="inlineStr"/>
      <c r="BWX63" t="inlineStr"/>
      <c r="BWY63" t="inlineStr"/>
      <c r="BWZ63" t="inlineStr"/>
      <c r="BXA63" t="inlineStr"/>
      <c r="BXB63" t="inlineStr"/>
      <c r="BXC63" t="inlineStr"/>
      <c r="BXD63" t="inlineStr"/>
      <c r="BXE63" t="inlineStr"/>
      <c r="BXF63" t="inlineStr"/>
      <c r="BXG63" t="inlineStr"/>
      <c r="BXH63" t="inlineStr"/>
      <c r="BXI63" t="inlineStr"/>
      <c r="BXJ63" t="inlineStr"/>
      <c r="BXK63" t="inlineStr"/>
      <c r="BXL63" t="inlineStr"/>
      <c r="BXM63" t="inlineStr"/>
      <c r="BXN63" t="inlineStr"/>
      <c r="BXO63" t="inlineStr"/>
      <c r="BXP63" t="inlineStr"/>
      <c r="BXQ63" t="inlineStr"/>
      <c r="BXR63" t="inlineStr"/>
      <c r="BXS63" t="inlineStr"/>
      <c r="BXT63" t="inlineStr"/>
      <c r="BXU63" t="inlineStr"/>
      <c r="BXV63" t="inlineStr"/>
      <c r="BXW63" t="inlineStr"/>
      <c r="BXX63" t="inlineStr"/>
      <c r="BXY63" t="inlineStr"/>
      <c r="BXZ63" t="inlineStr"/>
      <c r="BYA63" t="inlineStr"/>
      <c r="BYB63" t="inlineStr"/>
      <c r="BYC63" t="inlineStr"/>
      <c r="BYD63" t="inlineStr"/>
      <c r="BYE63" t="inlineStr"/>
      <c r="BYF63" t="inlineStr"/>
      <c r="BYG63" t="inlineStr"/>
      <c r="BYH63" t="inlineStr"/>
      <c r="BYI63" t="inlineStr"/>
      <c r="BYJ63" t="inlineStr"/>
      <c r="BYK63" t="inlineStr"/>
      <c r="BYL63" t="inlineStr"/>
      <c r="BYM63" t="inlineStr"/>
      <c r="BYN63" t="inlineStr"/>
      <c r="BYO63" t="inlineStr"/>
      <c r="BYP63" t="inlineStr"/>
      <c r="BYQ63" t="inlineStr"/>
      <c r="BYR63" t="inlineStr"/>
      <c r="BYS63" t="inlineStr"/>
      <c r="BYT63" t="inlineStr"/>
      <c r="BYU63" t="inlineStr"/>
      <c r="BYV63" t="inlineStr"/>
      <c r="BYW63" t="inlineStr"/>
      <c r="BYX63" t="inlineStr"/>
      <c r="BYY63" t="inlineStr"/>
      <c r="BYZ63" t="inlineStr"/>
      <c r="BZA63" t="inlineStr"/>
      <c r="BZB63" t="inlineStr"/>
      <c r="BZC63" t="inlineStr"/>
      <c r="BZD63" t="inlineStr"/>
      <c r="BZE63" t="inlineStr"/>
      <c r="BZF63" t="inlineStr"/>
      <c r="BZG63" t="inlineStr"/>
      <c r="BZH63" t="inlineStr"/>
      <c r="BZI63" t="inlineStr"/>
      <c r="BZJ63" t="inlineStr"/>
      <c r="BZK63" t="inlineStr"/>
      <c r="BZL63" t="inlineStr"/>
      <c r="BZM63" t="inlineStr"/>
      <c r="BZN63" t="inlineStr"/>
      <c r="BZO63" t="inlineStr"/>
      <c r="BZP63" t="inlineStr"/>
      <c r="BZQ63" t="inlineStr"/>
      <c r="BZR63" t="inlineStr"/>
      <c r="BZS63" t="inlineStr"/>
      <c r="BZT63" t="inlineStr"/>
      <c r="BZU63" t="inlineStr"/>
      <c r="BZV63" t="inlineStr"/>
      <c r="BZW63" t="inlineStr"/>
      <c r="BZX63" t="inlineStr"/>
      <c r="BZY63" t="inlineStr"/>
      <c r="BZZ63" t="inlineStr"/>
      <c r="CAA63" t="inlineStr"/>
      <c r="CAB63" t="inlineStr"/>
      <c r="CAC63" t="inlineStr"/>
      <c r="CAD63" t="inlineStr"/>
      <c r="CAE63" t="inlineStr"/>
      <c r="CAF63" t="inlineStr"/>
      <c r="CAG63" t="inlineStr"/>
      <c r="CAH63" t="inlineStr"/>
      <c r="CAI63" t="inlineStr"/>
      <c r="CAJ63" t="inlineStr"/>
      <c r="CAK63" t="inlineStr"/>
      <c r="CAL63" t="inlineStr"/>
      <c r="CAM63" t="inlineStr"/>
      <c r="CAN63" t="inlineStr"/>
      <c r="CAO63" t="inlineStr"/>
      <c r="CAP63" t="inlineStr"/>
      <c r="CAQ63" t="inlineStr"/>
      <c r="CAR63" t="inlineStr"/>
      <c r="CAS63" t="inlineStr"/>
      <c r="CAT63" t="inlineStr"/>
      <c r="CAU63" t="inlineStr"/>
      <c r="CAV63" t="inlineStr"/>
      <c r="CAW63" t="inlineStr"/>
      <c r="CAX63" t="inlineStr"/>
      <c r="CAY63" t="inlineStr"/>
      <c r="CAZ63" t="inlineStr"/>
      <c r="CBA63" t="inlineStr"/>
      <c r="CBB63" t="inlineStr"/>
      <c r="CBC63" t="inlineStr"/>
      <c r="CBD63" t="inlineStr"/>
      <c r="CBE63" t="inlineStr"/>
      <c r="CBF63" t="inlineStr"/>
      <c r="CBG63" t="inlineStr"/>
      <c r="CBH63" t="inlineStr"/>
      <c r="CBI63" t="inlineStr"/>
      <c r="CBJ63" t="inlineStr"/>
      <c r="CBK63" t="inlineStr"/>
      <c r="CBL63" t="inlineStr"/>
      <c r="CBM63" t="inlineStr"/>
      <c r="CBN63" t="inlineStr"/>
      <c r="CBO63" t="inlineStr"/>
      <c r="CBP63" t="inlineStr"/>
      <c r="CBQ63" t="inlineStr"/>
      <c r="CBR63" t="inlineStr"/>
      <c r="CBS63" t="inlineStr"/>
      <c r="CBT63" t="inlineStr"/>
      <c r="CBU63" t="inlineStr"/>
      <c r="CBV63" t="inlineStr"/>
      <c r="CBW63" t="inlineStr"/>
      <c r="CBX63" t="inlineStr"/>
      <c r="CBY63" t="inlineStr"/>
      <c r="CBZ63" t="inlineStr"/>
      <c r="CCA63" t="inlineStr"/>
      <c r="CCB63" t="inlineStr"/>
      <c r="CCC63" t="inlineStr"/>
      <c r="CCD63" t="inlineStr"/>
      <c r="CCE63" t="inlineStr"/>
      <c r="CCF63" t="inlineStr"/>
      <c r="CCG63" t="inlineStr"/>
      <c r="CCH63" t="inlineStr"/>
      <c r="CCI63" t="inlineStr"/>
      <c r="CCJ63" t="inlineStr"/>
      <c r="CCK63" t="inlineStr"/>
      <c r="CCL63" t="inlineStr"/>
      <c r="CCM63" t="inlineStr"/>
      <c r="CCN63" t="inlineStr"/>
      <c r="CCO63" t="inlineStr"/>
      <c r="CCP63" t="inlineStr"/>
      <c r="CCQ63" t="inlineStr"/>
      <c r="CCR63" t="inlineStr"/>
      <c r="CCS63" t="inlineStr"/>
      <c r="CCT63" t="inlineStr"/>
      <c r="CCU63" t="inlineStr"/>
      <c r="CCV63" t="inlineStr"/>
      <c r="CCW63" t="inlineStr"/>
      <c r="CCX63" t="inlineStr"/>
      <c r="CCY63" t="inlineStr"/>
      <c r="CCZ63" t="inlineStr"/>
      <c r="CDA63" t="inlineStr"/>
      <c r="CDB63" t="inlineStr"/>
      <c r="CDC63" t="inlineStr"/>
      <c r="CDD63" t="inlineStr"/>
      <c r="CDE63" t="inlineStr"/>
      <c r="CDF63" t="inlineStr"/>
      <c r="CDG63" t="inlineStr"/>
      <c r="CDH63" t="inlineStr"/>
      <c r="CDI63" t="inlineStr"/>
      <c r="CDJ63" t="inlineStr"/>
      <c r="CDK63" t="inlineStr"/>
      <c r="CDL63" t="inlineStr"/>
      <c r="CDM63" t="inlineStr"/>
      <c r="CDN63" t="inlineStr"/>
      <c r="CDO63" t="inlineStr"/>
      <c r="CDP63" t="inlineStr"/>
      <c r="CDQ63" t="inlineStr"/>
      <c r="CDR63" t="inlineStr"/>
      <c r="CDS63" t="inlineStr"/>
      <c r="CDT63" t="inlineStr"/>
      <c r="CDU63" t="inlineStr"/>
      <c r="CDV63" t="inlineStr"/>
      <c r="CDW63" t="inlineStr"/>
      <c r="CDX63" t="inlineStr"/>
      <c r="CDY63" t="inlineStr"/>
      <c r="CDZ63" t="inlineStr"/>
      <c r="CEA63" t="inlineStr"/>
      <c r="CEB63" t="inlineStr"/>
      <c r="CEC63" t="inlineStr"/>
      <c r="CED63" t="inlineStr"/>
      <c r="CEE63" t="inlineStr"/>
      <c r="CEF63" t="inlineStr"/>
      <c r="CEG63" t="inlineStr"/>
      <c r="CEH63" t="inlineStr"/>
      <c r="CEI63" t="inlineStr"/>
      <c r="CEJ63" t="inlineStr"/>
      <c r="CEK63" t="inlineStr"/>
      <c r="CEL63" t="inlineStr"/>
      <c r="CEM63" t="inlineStr"/>
      <c r="CEN63" t="inlineStr"/>
      <c r="CEO63" t="inlineStr"/>
      <c r="CEP63" t="inlineStr"/>
      <c r="CEQ63" t="inlineStr"/>
      <c r="CER63" t="inlineStr"/>
      <c r="CES63" t="inlineStr"/>
      <c r="CET63" t="inlineStr"/>
      <c r="CEU63" t="inlineStr"/>
      <c r="CEV63" t="inlineStr"/>
      <c r="CEW63" t="inlineStr"/>
      <c r="CEX63" t="inlineStr"/>
      <c r="CEY63" t="inlineStr"/>
      <c r="CEZ63" t="inlineStr"/>
      <c r="CFA63" t="inlineStr"/>
      <c r="CFB63" t="inlineStr"/>
      <c r="CFC63" t="inlineStr"/>
      <c r="CFD63" t="inlineStr"/>
      <c r="CFE63" t="inlineStr"/>
      <c r="CFF63" t="inlineStr"/>
      <c r="CFG63" t="inlineStr"/>
      <c r="CFH63" t="inlineStr"/>
      <c r="CFI63" t="inlineStr"/>
      <c r="CFJ63" t="inlineStr"/>
      <c r="CFK63" t="inlineStr"/>
      <c r="CFL63" t="inlineStr"/>
      <c r="CFM63" t="inlineStr"/>
      <c r="CFN63" t="inlineStr"/>
      <c r="CFO63" t="inlineStr"/>
      <c r="CFP63" t="inlineStr"/>
      <c r="CFQ63" t="inlineStr"/>
      <c r="CFR63" t="inlineStr"/>
      <c r="CFS63" t="inlineStr"/>
      <c r="CFT63" t="inlineStr"/>
      <c r="CFU63" t="inlineStr"/>
      <c r="CFV63" t="inlineStr"/>
      <c r="CFW63" t="inlineStr"/>
      <c r="CFX63" t="inlineStr"/>
      <c r="CFY63" t="inlineStr"/>
      <c r="CFZ63" t="inlineStr"/>
      <c r="CGA63" t="inlineStr"/>
      <c r="CGB63" t="inlineStr"/>
      <c r="CGC63" t="inlineStr"/>
      <c r="CGD63" t="inlineStr"/>
      <c r="CGE63" t="inlineStr"/>
      <c r="CGF63" t="inlineStr"/>
      <c r="CGG63" t="inlineStr"/>
      <c r="CGH63" t="inlineStr"/>
      <c r="CGI63" t="inlineStr"/>
      <c r="CGJ63" t="inlineStr"/>
      <c r="CGK63" t="inlineStr"/>
      <c r="CGL63" t="inlineStr"/>
      <c r="CGM63" t="inlineStr"/>
      <c r="CGN63" t="inlineStr"/>
      <c r="CGO63" t="inlineStr"/>
      <c r="CGP63" t="inlineStr"/>
      <c r="CGQ63" t="inlineStr"/>
      <c r="CGR63" t="inlineStr"/>
      <c r="CGS63" t="inlineStr"/>
      <c r="CGT63" t="inlineStr"/>
      <c r="CGU63" t="inlineStr"/>
      <c r="CGV63" t="inlineStr"/>
      <c r="CGW63" t="inlineStr"/>
      <c r="CGX63" t="inlineStr"/>
      <c r="CGY63" t="inlineStr"/>
      <c r="CGZ63" t="inlineStr"/>
      <c r="CHA63" t="inlineStr"/>
      <c r="CHB63" t="inlineStr"/>
      <c r="CHC63" t="inlineStr"/>
      <c r="CHD63" t="inlineStr"/>
      <c r="CHE63" t="inlineStr"/>
      <c r="CHF63" t="inlineStr"/>
      <c r="CHG63" t="inlineStr"/>
      <c r="CHH63" t="inlineStr"/>
      <c r="CHI63" t="inlineStr"/>
      <c r="CHJ63" t="inlineStr"/>
      <c r="CHK63" t="inlineStr"/>
      <c r="CHL63" t="inlineStr"/>
      <c r="CHM63" t="inlineStr"/>
      <c r="CHN63" t="inlineStr"/>
      <c r="CHO63" t="inlineStr"/>
      <c r="CHP63" t="inlineStr"/>
      <c r="CHQ63" t="inlineStr"/>
      <c r="CHR63" t="inlineStr"/>
      <c r="CHS63" t="inlineStr"/>
      <c r="CHT63" t="inlineStr"/>
      <c r="CHU63" t="inlineStr"/>
      <c r="CHV63" t="inlineStr"/>
      <c r="CHW63" t="inlineStr"/>
      <c r="CHX63" t="inlineStr"/>
      <c r="CHY63" t="inlineStr"/>
      <c r="CHZ63" t="inlineStr"/>
      <c r="CIA63" t="inlineStr"/>
      <c r="CIB63" t="inlineStr"/>
      <c r="CIC63" t="inlineStr"/>
      <c r="CID63" t="inlineStr"/>
      <c r="CIE63" t="inlineStr"/>
      <c r="CIF63" t="inlineStr"/>
      <c r="CIG63" t="inlineStr"/>
      <c r="CIH63" t="inlineStr"/>
      <c r="CII63" t="inlineStr"/>
      <c r="CIJ63" t="inlineStr"/>
      <c r="CIK63" t="inlineStr"/>
      <c r="CIL63" t="inlineStr"/>
      <c r="CIM63" t="inlineStr"/>
      <c r="CIN63" t="inlineStr"/>
      <c r="CIO63" t="inlineStr"/>
      <c r="CIP63" t="inlineStr"/>
      <c r="CIQ63" t="inlineStr"/>
      <c r="CIR63" t="inlineStr"/>
      <c r="CIS63" t="inlineStr"/>
      <c r="CIT63" t="inlineStr"/>
      <c r="CIU63" t="inlineStr"/>
      <c r="CIV63" t="inlineStr"/>
      <c r="CIW63" t="inlineStr"/>
      <c r="CIX63" t="inlineStr"/>
      <c r="CIY63" t="inlineStr"/>
      <c r="CIZ63" t="inlineStr"/>
      <c r="CJA63" t="inlineStr"/>
      <c r="CJB63" t="inlineStr"/>
      <c r="CJC63" t="inlineStr"/>
      <c r="CJD63" t="inlineStr"/>
      <c r="CJE63" t="inlineStr"/>
      <c r="CJF63" t="inlineStr"/>
      <c r="CJG63" t="inlineStr"/>
      <c r="CJH63" t="inlineStr"/>
      <c r="CJI63" t="inlineStr"/>
      <c r="CJJ63" t="inlineStr"/>
      <c r="CJK63" t="inlineStr"/>
      <c r="CJL63" t="inlineStr"/>
      <c r="CJM63" t="inlineStr"/>
      <c r="CJN63" t="inlineStr"/>
      <c r="CJO63" t="inlineStr"/>
      <c r="CJP63" t="inlineStr"/>
      <c r="CJQ63" t="inlineStr"/>
      <c r="CJR63" t="inlineStr"/>
      <c r="CJS63" t="inlineStr"/>
      <c r="CJT63" t="inlineStr"/>
      <c r="CJU63" t="inlineStr"/>
      <c r="CJV63" t="inlineStr"/>
      <c r="CJW63" t="inlineStr"/>
      <c r="CJX63" t="inlineStr"/>
      <c r="CJY63" t="inlineStr"/>
      <c r="CJZ63" t="inlineStr"/>
      <c r="CKA63" t="inlineStr"/>
      <c r="CKB63" t="inlineStr"/>
      <c r="CKC63" t="inlineStr"/>
      <c r="CKD63" t="inlineStr"/>
      <c r="CKE63" t="inlineStr"/>
      <c r="CKF63" t="inlineStr"/>
      <c r="CKG63" t="inlineStr"/>
      <c r="CKH63" t="inlineStr"/>
      <c r="CKI63" t="inlineStr"/>
      <c r="CKJ63" t="inlineStr"/>
      <c r="CKK63" t="inlineStr"/>
      <c r="CKL63" t="inlineStr"/>
      <c r="CKM63" t="inlineStr"/>
      <c r="CKN63" t="inlineStr"/>
      <c r="CKO63" t="inlineStr"/>
      <c r="CKP63" t="inlineStr"/>
      <c r="CKQ63" t="inlineStr"/>
      <c r="CKR63" t="inlineStr"/>
      <c r="CKS63" t="inlineStr"/>
      <c r="CKT63" t="inlineStr"/>
      <c r="CKU63" t="inlineStr"/>
      <c r="CKV63" t="inlineStr"/>
      <c r="CKW63" t="inlineStr"/>
      <c r="CKX63" t="inlineStr"/>
      <c r="CKY63" t="inlineStr"/>
      <c r="CKZ63" t="inlineStr"/>
      <c r="CLA63" t="inlineStr"/>
      <c r="CLB63" t="inlineStr"/>
      <c r="CLC63" t="inlineStr"/>
      <c r="CLD63" t="inlineStr"/>
      <c r="CLE63" t="inlineStr"/>
      <c r="CLF63" t="inlineStr"/>
      <c r="CLG63" t="inlineStr"/>
      <c r="CLH63" t="inlineStr"/>
      <c r="CLI63" t="inlineStr"/>
      <c r="CLJ63" t="inlineStr"/>
      <c r="CLK63" t="inlineStr"/>
      <c r="CLL63" t="inlineStr"/>
      <c r="CLM63" t="inlineStr"/>
      <c r="CLN63" t="inlineStr"/>
      <c r="CLO63" t="inlineStr"/>
      <c r="CLP63" t="inlineStr"/>
      <c r="CLQ63" t="inlineStr"/>
      <c r="CLR63" t="inlineStr"/>
      <c r="CLS63" t="inlineStr"/>
      <c r="CLT63" t="inlineStr"/>
      <c r="CLU63" t="inlineStr"/>
      <c r="CLV63" t="inlineStr"/>
      <c r="CLW63" t="inlineStr"/>
      <c r="CLX63" t="inlineStr"/>
      <c r="CLY63" t="inlineStr"/>
      <c r="CLZ63" t="inlineStr"/>
      <c r="CMA63" t="inlineStr"/>
      <c r="CMB63" t="inlineStr"/>
      <c r="CMC63" t="inlineStr"/>
      <c r="CMD63" t="inlineStr"/>
      <c r="CME63" t="inlineStr"/>
      <c r="CMF63" t="inlineStr"/>
      <c r="CMG63" t="inlineStr"/>
      <c r="CMH63" t="inlineStr"/>
      <c r="CMI63" t="inlineStr"/>
      <c r="CMJ63" t="inlineStr"/>
      <c r="CMK63" t="inlineStr"/>
      <c r="CML63" t="inlineStr"/>
      <c r="CMM63" t="inlineStr"/>
      <c r="CMN63" t="inlineStr"/>
      <c r="CMO63" t="inlineStr"/>
      <c r="CMP63" t="inlineStr"/>
      <c r="CMQ63" t="inlineStr"/>
      <c r="CMR63" t="inlineStr"/>
      <c r="CMS63" t="inlineStr"/>
      <c r="CMT63" t="inlineStr"/>
      <c r="CMU63" t="inlineStr"/>
      <c r="CMV63" t="inlineStr"/>
      <c r="CMW63" t="inlineStr"/>
      <c r="CMX63" t="inlineStr"/>
      <c r="CMY63" t="inlineStr"/>
      <c r="CMZ63" t="inlineStr"/>
      <c r="CNA63" t="inlineStr"/>
      <c r="CNB63" t="inlineStr"/>
      <c r="CNC63" t="inlineStr"/>
      <c r="CND63" t="inlineStr"/>
      <c r="CNE63" t="inlineStr"/>
      <c r="CNF63" t="inlineStr"/>
      <c r="CNG63" t="inlineStr"/>
      <c r="CNH63" t="inlineStr"/>
      <c r="CNI63" t="inlineStr"/>
      <c r="CNJ63" t="inlineStr"/>
      <c r="CNK63" t="inlineStr"/>
      <c r="CNL63" t="inlineStr"/>
      <c r="CNM63" t="inlineStr"/>
      <c r="CNN63" t="inlineStr"/>
      <c r="CNO63" t="inlineStr"/>
      <c r="CNP63" t="inlineStr"/>
      <c r="CNQ63" t="inlineStr"/>
      <c r="CNR63" t="inlineStr"/>
      <c r="CNS63" t="inlineStr"/>
      <c r="CNT63" t="inlineStr"/>
      <c r="CNU63" t="inlineStr"/>
      <c r="CNV63" t="inlineStr"/>
      <c r="CNW63" t="inlineStr"/>
      <c r="CNX63" t="inlineStr"/>
      <c r="CNY63" t="inlineStr"/>
      <c r="CNZ63" t="inlineStr"/>
      <c r="COA63" t="inlineStr"/>
      <c r="COB63" t="inlineStr"/>
      <c r="COC63" t="inlineStr"/>
      <c r="COD63" t="inlineStr"/>
      <c r="COE63" t="inlineStr"/>
      <c r="COF63" t="inlineStr"/>
      <c r="COG63" t="inlineStr"/>
      <c r="COH63" t="inlineStr"/>
      <c r="COI63" t="inlineStr"/>
      <c r="COJ63" t="inlineStr"/>
      <c r="COK63" t="inlineStr"/>
      <c r="COL63" t="inlineStr"/>
      <c r="COM63" t="inlineStr"/>
      <c r="CON63" t="inlineStr"/>
      <c r="COO63" t="inlineStr"/>
      <c r="COP63" t="inlineStr"/>
      <c r="COQ63" t="inlineStr"/>
      <c r="COR63" t="inlineStr"/>
      <c r="COS63" t="inlineStr"/>
      <c r="COT63" t="inlineStr"/>
      <c r="COU63" t="inlineStr"/>
      <c r="COV63" t="inlineStr"/>
      <c r="COW63" t="inlineStr"/>
      <c r="COX63" t="inlineStr"/>
      <c r="COY63" t="inlineStr"/>
      <c r="COZ63" t="inlineStr"/>
      <c r="CPA63" t="inlineStr"/>
      <c r="CPB63" t="inlineStr"/>
      <c r="CPC63" t="inlineStr"/>
      <c r="CPD63" t="inlineStr"/>
      <c r="CPE63" t="inlineStr"/>
      <c r="CPF63" t="inlineStr"/>
      <c r="CPG63" t="inlineStr"/>
      <c r="CPH63" t="inlineStr"/>
      <c r="CPI63" t="inlineStr"/>
      <c r="CPJ63" t="inlineStr"/>
      <c r="CPK63" t="inlineStr"/>
      <c r="CPL63" t="inlineStr"/>
      <c r="CPM63" t="inlineStr"/>
      <c r="CPN63" t="inlineStr"/>
      <c r="CPO63" t="inlineStr"/>
      <c r="CPP63" t="inlineStr"/>
      <c r="CPQ63" t="inlineStr"/>
      <c r="CPR63" t="inlineStr"/>
      <c r="CPS63" t="inlineStr"/>
      <c r="CPT63" t="inlineStr"/>
      <c r="CPU63" t="inlineStr"/>
      <c r="CPV63" t="inlineStr"/>
      <c r="CPW63" t="inlineStr"/>
      <c r="CPX63" t="inlineStr"/>
      <c r="CPY63" t="inlineStr"/>
      <c r="CPZ63" t="inlineStr"/>
      <c r="CQA63" t="inlineStr"/>
      <c r="CQB63" t="inlineStr"/>
      <c r="CQC63" t="inlineStr"/>
      <c r="CQD63" t="inlineStr"/>
      <c r="CQE63" t="inlineStr"/>
      <c r="CQF63" t="inlineStr"/>
      <c r="CQG63" t="inlineStr"/>
      <c r="CQH63" t="inlineStr"/>
      <c r="CQI63" t="inlineStr"/>
      <c r="CQJ63" t="inlineStr"/>
      <c r="CQK63" t="inlineStr"/>
      <c r="CQL63" t="inlineStr"/>
      <c r="CQM63" t="inlineStr"/>
      <c r="CQN63" t="inlineStr"/>
      <c r="CQO63" t="inlineStr"/>
      <c r="CQP63" t="inlineStr"/>
      <c r="CQQ63" t="inlineStr"/>
      <c r="CQR63" t="inlineStr"/>
      <c r="CQS63" t="inlineStr"/>
      <c r="CQT63" t="inlineStr"/>
      <c r="CQU63" t="inlineStr"/>
      <c r="CQV63" t="inlineStr"/>
      <c r="CQW63" t="inlineStr"/>
      <c r="CQX63" t="inlineStr"/>
      <c r="CQY63" t="inlineStr"/>
      <c r="CQZ63" t="inlineStr"/>
      <c r="CRA63" t="inlineStr"/>
      <c r="CRB63" t="inlineStr"/>
      <c r="CRC63" t="inlineStr"/>
      <c r="CRD63" t="inlineStr"/>
      <c r="CRE63" t="inlineStr"/>
      <c r="CRF63" t="inlineStr"/>
      <c r="CRG63" t="inlineStr"/>
      <c r="CRH63" t="inlineStr"/>
      <c r="CRI63" t="inlineStr"/>
      <c r="CRJ63" t="inlineStr"/>
      <c r="CRK63" t="inlineStr"/>
      <c r="CRL63" t="inlineStr"/>
      <c r="CRM63" t="inlineStr"/>
      <c r="CRN63" t="inlineStr"/>
      <c r="CRO63" t="inlineStr"/>
      <c r="CRP63" t="inlineStr"/>
      <c r="CRQ63" t="inlineStr"/>
      <c r="CRR63" t="inlineStr"/>
      <c r="CRS63" t="inlineStr"/>
      <c r="CRT63" t="inlineStr"/>
      <c r="CRU63" t="inlineStr"/>
      <c r="CRV63" t="inlineStr"/>
      <c r="CRW63" t="inlineStr"/>
      <c r="CRX63" t="inlineStr"/>
      <c r="CRY63" t="inlineStr"/>
      <c r="CRZ63" t="inlineStr"/>
      <c r="CSA63" t="inlineStr"/>
      <c r="CSB63" t="inlineStr"/>
      <c r="CSC63" t="inlineStr"/>
      <c r="CSD63" t="inlineStr"/>
      <c r="CSE63" t="inlineStr"/>
      <c r="CSF63" t="inlineStr"/>
      <c r="CSG63" t="inlineStr"/>
      <c r="CSH63" t="inlineStr"/>
      <c r="CSI63" t="inlineStr"/>
      <c r="CSJ63" t="inlineStr"/>
      <c r="CSK63" t="inlineStr"/>
      <c r="CSL63" t="inlineStr"/>
      <c r="CSM63" t="inlineStr"/>
      <c r="CSN63" t="inlineStr"/>
      <c r="CSO63" t="inlineStr"/>
      <c r="CSP63" t="inlineStr"/>
      <c r="CSQ63" t="inlineStr"/>
      <c r="CSR63" t="inlineStr"/>
      <c r="CSS63" t="inlineStr"/>
      <c r="CST63" t="inlineStr"/>
      <c r="CSU63" t="inlineStr"/>
      <c r="CSV63" t="inlineStr"/>
      <c r="CSW63" t="inlineStr"/>
      <c r="CSX63" t="inlineStr"/>
      <c r="CSY63" t="inlineStr"/>
      <c r="CSZ63" t="inlineStr"/>
      <c r="CTA63" t="inlineStr"/>
      <c r="CTB63" t="inlineStr"/>
      <c r="CTC63" t="inlineStr"/>
      <c r="CTD63" t="inlineStr"/>
      <c r="CTE63" t="inlineStr"/>
      <c r="CTF63" t="inlineStr"/>
      <c r="CTG63" t="inlineStr"/>
      <c r="CTH63" t="inlineStr"/>
      <c r="CTI63" t="inlineStr"/>
      <c r="CTJ63" t="inlineStr"/>
      <c r="CTK63" t="inlineStr"/>
      <c r="CTL63" t="inlineStr"/>
      <c r="CTM63" t="inlineStr"/>
      <c r="CTN63" t="inlineStr"/>
      <c r="CTO63" t="inlineStr"/>
      <c r="CTP63" t="inlineStr"/>
      <c r="CTQ63" t="inlineStr"/>
      <c r="CTR63" t="inlineStr"/>
      <c r="CTS63" t="inlineStr"/>
      <c r="CTT63" t="inlineStr"/>
      <c r="CTU63" t="inlineStr"/>
      <c r="CTV63" t="inlineStr"/>
      <c r="CTW63" t="inlineStr"/>
      <c r="CTX63" t="inlineStr"/>
      <c r="CTY63" t="inlineStr"/>
      <c r="CTZ63" t="inlineStr"/>
      <c r="CUA63" t="inlineStr"/>
      <c r="CUB63" t="inlineStr"/>
      <c r="CUC63" t="inlineStr"/>
      <c r="CUD63" t="inlineStr"/>
      <c r="CUE63" t="inlineStr"/>
      <c r="CUF63" t="inlineStr"/>
      <c r="CUG63" t="inlineStr"/>
      <c r="CUH63" t="inlineStr"/>
      <c r="CUI63" t="inlineStr"/>
      <c r="CUJ63" t="inlineStr"/>
      <c r="CUK63" t="inlineStr"/>
      <c r="CUL63" t="inlineStr"/>
      <c r="CUM63" t="inlineStr"/>
      <c r="CUN63" t="inlineStr"/>
      <c r="CUO63" t="inlineStr"/>
      <c r="CUP63" t="inlineStr"/>
      <c r="CUQ63" t="inlineStr"/>
      <c r="CUR63" t="inlineStr"/>
      <c r="CUS63" t="inlineStr"/>
      <c r="CUT63" t="inlineStr"/>
      <c r="CUU63" t="inlineStr"/>
      <c r="CUV63" t="inlineStr"/>
      <c r="CUW63" t="inlineStr"/>
      <c r="CUX63" t="inlineStr"/>
      <c r="CUY63" t="inlineStr"/>
      <c r="CUZ63" t="inlineStr"/>
      <c r="CVA63" t="inlineStr"/>
      <c r="CVB63" t="inlineStr"/>
      <c r="CVC63" t="inlineStr"/>
      <c r="CVD63" t="inlineStr"/>
      <c r="CVE63" t="inlineStr"/>
      <c r="CVF63" t="inlineStr"/>
      <c r="CVG63" t="inlineStr"/>
      <c r="CVH63" t="inlineStr"/>
      <c r="CVI63" t="inlineStr"/>
      <c r="CVJ63" t="inlineStr"/>
      <c r="CVK63" t="inlineStr"/>
      <c r="CVL63" t="inlineStr"/>
      <c r="CVM63" t="inlineStr"/>
      <c r="CVN63" t="inlineStr"/>
      <c r="CVO63" t="inlineStr"/>
      <c r="CVP63" t="inlineStr"/>
      <c r="CVQ63" t="inlineStr"/>
      <c r="CVR63" t="inlineStr"/>
      <c r="CVS63" t="inlineStr"/>
      <c r="CVT63" t="inlineStr"/>
      <c r="CVU63" t="inlineStr"/>
      <c r="CVV63" t="inlineStr"/>
      <c r="CVW63" t="inlineStr"/>
      <c r="CVX63" t="inlineStr"/>
      <c r="CVY63" t="inlineStr"/>
      <c r="CVZ63" t="inlineStr"/>
      <c r="CWA63" t="inlineStr"/>
      <c r="CWB63" t="inlineStr"/>
      <c r="CWC63" t="inlineStr"/>
      <c r="CWD63" t="inlineStr"/>
      <c r="CWE63" t="inlineStr"/>
      <c r="CWF63" t="inlineStr"/>
      <c r="CWG63" t="inlineStr"/>
      <c r="CWH63" t="inlineStr"/>
      <c r="CWI63" t="inlineStr"/>
      <c r="CWJ63" t="inlineStr"/>
      <c r="CWK63" t="inlineStr"/>
      <c r="CWL63" t="inlineStr"/>
      <c r="CWM63" t="inlineStr"/>
      <c r="CWN63" t="inlineStr"/>
      <c r="CWO63" t="inlineStr"/>
      <c r="CWP63" t="inlineStr"/>
      <c r="CWQ63" t="inlineStr"/>
      <c r="CWR63" t="inlineStr"/>
      <c r="CWS63" t="inlineStr"/>
      <c r="CWT63" t="inlineStr"/>
      <c r="CWU63" t="inlineStr"/>
      <c r="CWV63" t="inlineStr"/>
      <c r="CWW63" t="inlineStr"/>
      <c r="CWX63" t="inlineStr"/>
      <c r="CWY63" t="inlineStr"/>
      <c r="CWZ63" t="inlineStr"/>
      <c r="CXA63" t="inlineStr"/>
      <c r="CXB63" t="inlineStr"/>
      <c r="CXC63" t="inlineStr"/>
      <c r="CXD63" t="inlineStr"/>
      <c r="CXE63" t="inlineStr"/>
      <c r="CXF63" t="inlineStr"/>
      <c r="CXG63" t="inlineStr"/>
      <c r="CXH63" t="inlineStr"/>
      <c r="CXI63" t="inlineStr"/>
      <c r="CXJ63" t="inlineStr"/>
      <c r="CXK63" t="inlineStr"/>
      <c r="CXL63" t="inlineStr"/>
      <c r="CXM63" t="inlineStr"/>
      <c r="CXN63" t="inlineStr"/>
      <c r="CXO63" t="inlineStr"/>
      <c r="CXP63" t="inlineStr"/>
      <c r="CXQ63" t="inlineStr"/>
      <c r="CXR63" t="inlineStr"/>
      <c r="CXS63" t="inlineStr"/>
      <c r="CXT63" t="inlineStr"/>
      <c r="CXU63" t="inlineStr"/>
      <c r="CXV63" t="inlineStr"/>
      <c r="CXW63" t="inlineStr"/>
      <c r="CXX63" t="inlineStr"/>
      <c r="CXY63" t="inlineStr"/>
      <c r="CXZ63" t="inlineStr"/>
      <c r="CYA63" t="inlineStr"/>
      <c r="CYB63" t="inlineStr"/>
      <c r="CYC63" t="inlineStr"/>
      <c r="CYD63" t="inlineStr"/>
      <c r="CYE63" t="inlineStr"/>
      <c r="CYF63" t="inlineStr"/>
      <c r="CYG63" t="inlineStr"/>
      <c r="CYH63" t="inlineStr"/>
      <c r="CYI63" t="inlineStr"/>
      <c r="CYJ63" t="inlineStr"/>
      <c r="CYK63" t="inlineStr"/>
      <c r="CYL63" t="inlineStr"/>
      <c r="CYM63" t="inlineStr"/>
      <c r="CYN63" t="inlineStr"/>
      <c r="CYO63" t="inlineStr"/>
      <c r="CYP63" t="inlineStr"/>
      <c r="CYQ63" t="inlineStr"/>
      <c r="CYR63" t="inlineStr"/>
      <c r="CYS63" t="inlineStr"/>
      <c r="CYT63" t="inlineStr"/>
      <c r="CYU63" t="inlineStr"/>
      <c r="CYV63" t="inlineStr"/>
      <c r="CYW63" t="inlineStr"/>
      <c r="CYX63" t="inlineStr"/>
      <c r="CYY63" t="inlineStr"/>
      <c r="CYZ63" t="inlineStr"/>
      <c r="CZA63" t="inlineStr"/>
      <c r="CZB63" t="inlineStr"/>
      <c r="CZC63" t="inlineStr"/>
      <c r="CZD63" t="inlineStr"/>
      <c r="CZE63" t="inlineStr"/>
      <c r="CZF63" t="inlineStr"/>
      <c r="CZG63" t="inlineStr"/>
      <c r="CZH63" t="inlineStr"/>
      <c r="CZI63" t="inlineStr"/>
      <c r="CZJ63" t="inlineStr"/>
      <c r="CZK63" t="inlineStr"/>
      <c r="CZL63" t="inlineStr"/>
      <c r="CZM63" t="inlineStr"/>
      <c r="CZN63" t="inlineStr"/>
      <c r="CZO63" t="inlineStr"/>
      <c r="CZP63" t="inlineStr"/>
      <c r="CZQ63" t="inlineStr"/>
      <c r="CZR63" t="inlineStr"/>
      <c r="CZS63" t="inlineStr"/>
      <c r="CZT63" t="inlineStr"/>
      <c r="CZU63" t="inlineStr"/>
      <c r="CZV63" t="inlineStr"/>
      <c r="CZW63" t="inlineStr"/>
      <c r="CZX63" t="inlineStr"/>
      <c r="CZY63" t="inlineStr"/>
      <c r="CZZ63" t="inlineStr"/>
      <c r="DAA63" t="inlineStr"/>
      <c r="DAB63" t="inlineStr"/>
      <c r="DAC63" t="inlineStr"/>
      <c r="DAD63" t="inlineStr"/>
      <c r="DAE63" t="inlineStr"/>
      <c r="DAF63" t="inlineStr"/>
      <c r="DAG63" t="inlineStr"/>
      <c r="DAH63" t="inlineStr"/>
      <c r="DAI63" t="inlineStr"/>
      <c r="DAJ63" t="inlineStr"/>
      <c r="DAK63" t="inlineStr"/>
      <c r="DAL63" t="inlineStr"/>
      <c r="DAM63" t="inlineStr"/>
      <c r="DAN63" t="inlineStr"/>
      <c r="DAO63" t="inlineStr"/>
      <c r="DAP63" t="inlineStr"/>
      <c r="DAQ63" t="inlineStr"/>
      <c r="DAR63" t="inlineStr"/>
      <c r="DAS63" t="inlineStr"/>
      <c r="DAT63" t="inlineStr"/>
      <c r="DAU63" t="inlineStr"/>
      <c r="DAV63" t="inlineStr"/>
      <c r="DAW63" t="inlineStr"/>
      <c r="DAX63" t="inlineStr"/>
      <c r="DAY63" t="inlineStr"/>
      <c r="DAZ63" t="inlineStr"/>
      <c r="DBA63" t="inlineStr"/>
      <c r="DBB63" t="inlineStr"/>
      <c r="DBC63" t="inlineStr"/>
      <c r="DBD63" t="inlineStr"/>
      <c r="DBE63" t="inlineStr"/>
      <c r="DBF63" t="inlineStr"/>
      <c r="DBG63" t="inlineStr"/>
      <c r="DBH63" t="inlineStr"/>
      <c r="DBI63" t="inlineStr"/>
      <c r="DBJ63" t="inlineStr"/>
      <c r="DBK63" t="inlineStr"/>
      <c r="DBL63" t="inlineStr"/>
      <c r="DBM63" t="inlineStr"/>
      <c r="DBN63" t="inlineStr"/>
      <c r="DBO63" t="inlineStr"/>
      <c r="DBP63" t="inlineStr"/>
      <c r="DBQ63" t="inlineStr"/>
      <c r="DBR63" t="inlineStr"/>
      <c r="DBS63" t="inlineStr"/>
      <c r="DBT63" t="inlineStr"/>
      <c r="DBU63" t="inlineStr"/>
      <c r="DBV63" t="inlineStr"/>
      <c r="DBW63" t="inlineStr"/>
      <c r="DBX63" t="inlineStr"/>
      <c r="DBY63" t="inlineStr"/>
      <c r="DBZ63" t="inlineStr"/>
      <c r="DCA63" t="inlineStr"/>
      <c r="DCB63" t="inlineStr"/>
      <c r="DCC63" t="inlineStr"/>
      <c r="DCD63" t="inlineStr"/>
      <c r="DCE63" t="inlineStr"/>
      <c r="DCF63" t="inlineStr"/>
      <c r="DCG63" t="inlineStr"/>
      <c r="DCH63" t="inlineStr"/>
      <c r="DCI63" t="inlineStr"/>
      <c r="DCJ63" t="inlineStr"/>
      <c r="DCK63" t="inlineStr"/>
      <c r="DCL63" t="inlineStr"/>
      <c r="DCM63" t="inlineStr"/>
      <c r="DCN63" t="inlineStr"/>
      <c r="DCO63" t="inlineStr"/>
      <c r="DCP63" t="inlineStr"/>
      <c r="DCQ63" t="inlineStr"/>
      <c r="DCR63" t="inlineStr"/>
      <c r="DCS63" t="inlineStr"/>
      <c r="DCT63" t="inlineStr"/>
      <c r="DCU63" t="inlineStr"/>
      <c r="DCV63" t="inlineStr"/>
      <c r="DCW63" t="inlineStr"/>
      <c r="DCX63" t="inlineStr"/>
      <c r="DCY63" t="inlineStr"/>
      <c r="DCZ63" t="inlineStr"/>
      <c r="DDA63" t="inlineStr"/>
      <c r="DDB63" t="inlineStr"/>
      <c r="DDC63" t="inlineStr"/>
      <c r="DDD63" t="inlineStr"/>
      <c r="DDE63" t="inlineStr"/>
      <c r="DDF63" t="inlineStr"/>
      <c r="DDG63" t="inlineStr"/>
      <c r="DDH63" t="inlineStr"/>
      <c r="DDI63" t="inlineStr"/>
      <c r="DDJ63" t="inlineStr"/>
      <c r="DDK63" t="inlineStr"/>
      <c r="DDL63" t="inlineStr"/>
      <c r="DDM63" t="inlineStr"/>
      <c r="DDN63" t="inlineStr"/>
      <c r="DDO63" t="inlineStr"/>
      <c r="DDP63" t="inlineStr"/>
      <c r="DDQ63" t="inlineStr"/>
      <c r="DDR63" t="inlineStr"/>
      <c r="DDS63" t="inlineStr"/>
      <c r="DDT63" t="inlineStr"/>
      <c r="DDU63" t="inlineStr"/>
      <c r="DDV63" t="inlineStr"/>
      <c r="DDW63" t="inlineStr"/>
      <c r="DDX63" t="inlineStr"/>
      <c r="DDY63" t="inlineStr"/>
      <c r="DDZ63" t="inlineStr"/>
      <c r="DEA63" t="inlineStr"/>
      <c r="DEB63" t="inlineStr"/>
      <c r="DEC63" t="inlineStr"/>
      <c r="DED63" t="inlineStr"/>
      <c r="DEE63" t="inlineStr"/>
      <c r="DEF63" t="inlineStr"/>
      <c r="DEG63" t="inlineStr"/>
      <c r="DEH63" t="inlineStr"/>
      <c r="DEI63" t="inlineStr"/>
      <c r="DEJ63" t="inlineStr"/>
      <c r="DEK63" t="inlineStr"/>
      <c r="DEL63" t="inlineStr"/>
      <c r="DEM63" t="inlineStr"/>
      <c r="DEN63" t="inlineStr"/>
      <c r="DEO63" t="inlineStr"/>
      <c r="DEP63" t="inlineStr"/>
      <c r="DEQ63" t="inlineStr"/>
      <c r="DER63" t="inlineStr"/>
      <c r="DES63" t="inlineStr"/>
      <c r="DET63" t="inlineStr"/>
      <c r="DEU63" t="inlineStr"/>
      <c r="DEV63" t="inlineStr"/>
      <c r="DEW63" t="inlineStr"/>
      <c r="DEX63" t="inlineStr"/>
      <c r="DEY63" t="inlineStr"/>
      <c r="DEZ63" t="inlineStr"/>
      <c r="DFA63" t="inlineStr"/>
      <c r="DFB63" t="inlineStr"/>
      <c r="DFC63" t="inlineStr"/>
      <c r="DFD63" t="inlineStr"/>
      <c r="DFE63" t="inlineStr"/>
      <c r="DFF63" t="inlineStr"/>
      <c r="DFG63" t="inlineStr"/>
      <c r="DFH63" t="inlineStr"/>
      <c r="DFI63" t="inlineStr"/>
      <c r="DFJ63" t="inlineStr"/>
      <c r="DFK63" t="inlineStr"/>
      <c r="DFL63" t="inlineStr"/>
      <c r="DFM63" t="inlineStr"/>
      <c r="DFN63" t="inlineStr"/>
      <c r="DFO63" t="inlineStr"/>
      <c r="DFP63" t="inlineStr"/>
      <c r="DFQ63" t="inlineStr"/>
      <c r="DFR63" t="inlineStr"/>
      <c r="DFS63" t="inlineStr"/>
      <c r="DFT63" t="inlineStr"/>
      <c r="DFU63" t="inlineStr"/>
      <c r="DFV63" t="inlineStr"/>
      <c r="DFW63" t="inlineStr"/>
      <c r="DFX63" t="inlineStr"/>
      <c r="DFY63" t="inlineStr"/>
      <c r="DFZ63" t="inlineStr"/>
      <c r="DGA63" t="inlineStr"/>
      <c r="DGB63" t="inlineStr"/>
      <c r="DGC63" t="inlineStr"/>
      <c r="DGD63" t="inlineStr"/>
      <c r="DGE63" t="inlineStr"/>
      <c r="DGF63" t="inlineStr"/>
      <c r="DGG63" t="inlineStr"/>
      <c r="DGH63" t="inlineStr"/>
      <c r="DGI63" t="inlineStr"/>
      <c r="DGJ63" t="inlineStr"/>
      <c r="DGK63" t="inlineStr"/>
      <c r="DGL63" t="inlineStr"/>
      <c r="DGM63" t="inlineStr"/>
      <c r="DGN63" t="inlineStr"/>
      <c r="DGO63" t="inlineStr"/>
      <c r="DGP63" t="inlineStr"/>
      <c r="DGQ63" t="inlineStr"/>
      <c r="DGR63" t="inlineStr"/>
      <c r="DGS63" t="inlineStr"/>
      <c r="DGT63" t="inlineStr"/>
      <c r="DGU63" t="inlineStr"/>
      <c r="DGV63" t="inlineStr"/>
      <c r="DGW63" t="inlineStr"/>
      <c r="DGX63" t="inlineStr"/>
      <c r="DGY63" t="inlineStr"/>
      <c r="DGZ63" t="inlineStr"/>
      <c r="DHA63" t="inlineStr"/>
      <c r="DHB63" t="inlineStr"/>
      <c r="DHC63" t="inlineStr"/>
      <c r="DHD63" t="inlineStr"/>
      <c r="DHE63" t="inlineStr"/>
      <c r="DHF63" t="inlineStr"/>
      <c r="DHG63" t="inlineStr"/>
      <c r="DHH63" t="inlineStr"/>
      <c r="DHI63" t="inlineStr"/>
      <c r="DHJ63" t="inlineStr"/>
      <c r="DHK63" t="inlineStr"/>
      <c r="DHL63" t="inlineStr"/>
      <c r="DHM63" t="inlineStr"/>
      <c r="DHN63" t="inlineStr"/>
      <c r="DHO63" t="inlineStr"/>
      <c r="DHP63" t="inlineStr"/>
      <c r="DHQ63" t="inlineStr"/>
      <c r="DHR63" t="inlineStr"/>
      <c r="DHS63" t="inlineStr"/>
      <c r="DHT63" t="inlineStr"/>
      <c r="DHU63" t="inlineStr"/>
      <c r="DHV63" t="inlineStr"/>
      <c r="DHW63" t="inlineStr"/>
      <c r="DHX63" t="inlineStr"/>
      <c r="DHY63" t="inlineStr"/>
      <c r="DHZ63" t="inlineStr"/>
      <c r="DIA63" t="inlineStr"/>
      <c r="DIB63" t="inlineStr"/>
      <c r="DIC63" t="inlineStr"/>
      <c r="DID63" t="inlineStr"/>
      <c r="DIE63" t="inlineStr"/>
      <c r="DIF63" t="inlineStr"/>
      <c r="DIG63" t="inlineStr"/>
      <c r="DIH63" t="inlineStr"/>
      <c r="DII63" t="inlineStr"/>
      <c r="DIJ63" t="inlineStr"/>
      <c r="DIK63" t="inlineStr"/>
      <c r="DIL63" t="inlineStr"/>
      <c r="DIM63" t="inlineStr"/>
      <c r="DIN63" t="inlineStr"/>
      <c r="DIO63" t="inlineStr"/>
      <c r="DIP63" t="inlineStr"/>
      <c r="DIQ63" t="inlineStr"/>
      <c r="DIR63" t="inlineStr"/>
      <c r="DIS63" t="inlineStr"/>
      <c r="DIT63" t="inlineStr"/>
      <c r="DIU63" t="inlineStr"/>
      <c r="DIV63" t="inlineStr"/>
      <c r="DIW63" t="inlineStr"/>
      <c r="DIX63" t="inlineStr"/>
      <c r="DIY63" t="inlineStr"/>
      <c r="DIZ63" t="inlineStr"/>
      <c r="DJA63" t="inlineStr"/>
      <c r="DJB63" t="inlineStr"/>
      <c r="DJC63" t="inlineStr"/>
      <c r="DJD63" t="inlineStr"/>
      <c r="DJE63" t="inlineStr"/>
      <c r="DJF63" t="inlineStr"/>
      <c r="DJG63" t="inlineStr"/>
      <c r="DJH63" t="inlineStr"/>
      <c r="DJI63" t="inlineStr"/>
      <c r="DJJ63" t="inlineStr"/>
      <c r="DJK63" t="inlineStr"/>
      <c r="DJL63" t="inlineStr"/>
      <c r="DJM63" t="inlineStr"/>
      <c r="DJN63" t="inlineStr"/>
      <c r="DJO63" t="inlineStr"/>
      <c r="DJP63" t="inlineStr"/>
      <c r="DJQ63" t="inlineStr"/>
      <c r="DJR63" t="inlineStr"/>
      <c r="DJS63" t="inlineStr"/>
      <c r="DJT63" t="inlineStr"/>
      <c r="DJU63" t="inlineStr"/>
      <c r="DJV63" t="inlineStr"/>
      <c r="DJW63" t="inlineStr"/>
      <c r="DJX63" t="inlineStr"/>
      <c r="DJY63" t="inlineStr"/>
      <c r="DJZ63" t="inlineStr"/>
      <c r="DKA63" t="inlineStr"/>
      <c r="DKB63" t="inlineStr"/>
      <c r="DKC63" t="inlineStr"/>
      <c r="DKD63" t="inlineStr"/>
      <c r="DKE63" t="inlineStr"/>
      <c r="DKF63" t="inlineStr"/>
      <c r="DKG63" t="inlineStr"/>
      <c r="DKH63" t="inlineStr"/>
      <c r="DKI63" t="inlineStr"/>
      <c r="DKJ63" t="inlineStr"/>
      <c r="DKK63" t="inlineStr"/>
      <c r="DKL63" t="inlineStr"/>
      <c r="DKM63" t="inlineStr"/>
      <c r="DKN63" t="inlineStr"/>
      <c r="DKO63" t="inlineStr"/>
      <c r="DKP63" t="inlineStr"/>
      <c r="DKQ63" t="inlineStr"/>
      <c r="DKR63" t="inlineStr"/>
      <c r="DKS63" t="inlineStr"/>
      <c r="DKT63" t="inlineStr"/>
      <c r="DKU63" t="inlineStr"/>
      <c r="DKV63" t="inlineStr"/>
      <c r="DKW63" t="inlineStr"/>
      <c r="DKX63" t="inlineStr"/>
      <c r="DKY63" t="inlineStr"/>
      <c r="DKZ63" t="inlineStr"/>
      <c r="DLA63" t="inlineStr"/>
      <c r="DLB63" t="inlineStr"/>
      <c r="DLC63" t="inlineStr"/>
      <c r="DLD63" t="inlineStr"/>
      <c r="DLE63" t="inlineStr"/>
      <c r="DLF63" t="inlineStr"/>
      <c r="DLG63" t="inlineStr"/>
      <c r="DLH63" t="inlineStr"/>
      <c r="DLI63" t="inlineStr"/>
      <c r="DLJ63" t="inlineStr"/>
      <c r="DLK63" t="inlineStr"/>
      <c r="DLL63" t="inlineStr"/>
      <c r="DLM63" t="inlineStr"/>
      <c r="DLN63" t="inlineStr"/>
      <c r="DLO63" t="inlineStr"/>
      <c r="DLP63" t="inlineStr"/>
      <c r="DLQ63" t="inlineStr"/>
      <c r="DLR63" t="inlineStr"/>
      <c r="DLS63" t="inlineStr"/>
      <c r="DLT63" t="inlineStr"/>
      <c r="DLU63" t="inlineStr"/>
      <c r="DLV63" t="inlineStr"/>
      <c r="DLW63" t="inlineStr"/>
      <c r="DLX63" t="inlineStr"/>
      <c r="DLY63" t="inlineStr"/>
      <c r="DLZ63" t="inlineStr"/>
      <c r="DMA63" t="inlineStr"/>
      <c r="DMB63" t="inlineStr"/>
      <c r="DMC63" t="inlineStr"/>
      <c r="DMD63" t="inlineStr"/>
      <c r="DME63" t="inlineStr"/>
      <c r="DMF63" t="inlineStr"/>
      <c r="DMG63" t="inlineStr"/>
      <c r="DMH63" t="inlineStr"/>
      <c r="DMI63" t="inlineStr"/>
      <c r="DMJ63" t="inlineStr"/>
      <c r="DMK63" t="inlineStr"/>
      <c r="DML63" t="inlineStr"/>
      <c r="DMM63" t="inlineStr"/>
      <c r="DMN63" t="inlineStr"/>
      <c r="DMO63" t="inlineStr"/>
      <c r="DMP63" t="inlineStr"/>
      <c r="DMQ63" t="inlineStr"/>
      <c r="DMR63" t="inlineStr"/>
      <c r="DMS63" t="inlineStr"/>
      <c r="DMT63" t="inlineStr"/>
      <c r="DMU63" t="inlineStr"/>
      <c r="DMV63" t="inlineStr"/>
      <c r="DMW63" t="inlineStr"/>
      <c r="DMX63" t="inlineStr"/>
      <c r="DMY63" t="inlineStr"/>
      <c r="DMZ63" t="inlineStr"/>
      <c r="DNA63" t="inlineStr"/>
      <c r="DNB63" t="inlineStr"/>
      <c r="DNC63" t="inlineStr"/>
      <c r="DND63" t="inlineStr"/>
      <c r="DNE63" t="inlineStr"/>
      <c r="DNF63" t="inlineStr"/>
      <c r="DNG63" t="inlineStr"/>
      <c r="DNH63" t="inlineStr"/>
      <c r="DNI63" t="inlineStr"/>
      <c r="DNJ63" t="inlineStr"/>
      <c r="DNK63" t="inlineStr"/>
      <c r="DNL63" t="inlineStr"/>
      <c r="DNM63" t="inlineStr"/>
      <c r="DNN63" t="inlineStr"/>
      <c r="DNO63" t="inlineStr"/>
      <c r="DNP63" t="inlineStr"/>
      <c r="DNQ63" t="inlineStr"/>
      <c r="DNR63" t="inlineStr"/>
      <c r="DNS63" t="inlineStr"/>
      <c r="DNT63" t="inlineStr"/>
      <c r="DNU63" t="inlineStr"/>
      <c r="DNV63" t="inlineStr"/>
      <c r="DNW63" t="inlineStr"/>
      <c r="DNX63" t="inlineStr"/>
      <c r="DNY63" t="inlineStr"/>
      <c r="DNZ63" t="inlineStr"/>
      <c r="DOA63" t="inlineStr"/>
      <c r="DOB63" t="inlineStr"/>
      <c r="DOC63" t="inlineStr"/>
      <c r="DOD63" t="inlineStr"/>
      <c r="DOE63" t="inlineStr"/>
      <c r="DOF63" t="inlineStr"/>
      <c r="DOG63" t="inlineStr"/>
      <c r="DOH63" t="inlineStr"/>
      <c r="DOI63" t="inlineStr"/>
      <c r="DOJ63" t="inlineStr"/>
      <c r="DOK63" t="inlineStr"/>
      <c r="DOL63" t="inlineStr"/>
      <c r="DOM63" t="inlineStr"/>
      <c r="DON63" t="inlineStr"/>
      <c r="DOO63" t="inlineStr"/>
      <c r="DOP63" t="inlineStr"/>
      <c r="DOQ63" t="inlineStr"/>
      <c r="DOR63" t="inlineStr"/>
      <c r="DOS63" t="inlineStr"/>
      <c r="DOT63" t="inlineStr"/>
      <c r="DOU63" t="inlineStr"/>
      <c r="DOV63" t="inlineStr"/>
      <c r="DOW63" t="inlineStr"/>
      <c r="DOX63" t="inlineStr"/>
      <c r="DOY63" t="inlineStr"/>
      <c r="DOZ63" t="inlineStr"/>
      <c r="DPA63" t="inlineStr"/>
      <c r="DPB63" t="inlineStr"/>
      <c r="DPC63" t="inlineStr"/>
      <c r="DPD63" t="inlineStr"/>
      <c r="DPE63" t="inlineStr"/>
      <c r="DPF63" t="inlineStr"/>
      <c r="DPG63" t="inlineStr"/>
      <c r="DPH63" t="inlineStr"/>
      <c r="DPI63" t="inlineStr"/>
      <c r="DPJ63" t="inlineStr"/>
      <c r="DPK63" t="inlineStr"/>
      <c r="DPL63" t="inlineStr"/>
      <c r="DPM63" t="inlineStr"/>
      <c r="DPN63" t="inlineStr"/>
      <c r="DPO63" t="inlineStr"/>
      <c r="DPP63" t="inlineStr"/>
      <c r="DPQ63" t="inlineStr"/>
      <c r="DPR63" t="inlineStr"/>
      <c r="DPS63" t="inlineStr"/>
      <c r="DPT63" t="inlineStr"/>
      <c r="DPU63" t="inlineStr"/>
      <c r="DPV63" t="inlineStr"/>
      <c r="DPW63" t="inlineStr"/>
      <c r="DPX63" t="inlineStr"/>
      <c r="DPY63" t="inlineStr"/>
      <c r="DPZ63" t="inlineStr"/>
      <c r="DQA63" t="inlineStr"/>
      <c r="DQB63" t="inlineStr"/>
      <c r="DQC63" t="inlineStr"/>
      <c r="DQD63" t="inlineStr"/>
      <c r="DQE63" t="inlineStr"/>
      <c r="DQF63" t="inlineStr"/>
      <c r="DQG63" t="inlineStr"/>
      <c r="DQH63" t="inlineStr"/>
      <c r="DQI63" t="inlineStr"/>
      <c r="DQJ63" t="inlineStr"/>
      <c r="DQK63" t="inlineStr"/>
      <c r="DQL63" t="inlineStr"/>
      <c r="DQM63" t="inlineStr"/>
      <c r="DQN63" t="inlineStr"/>
      <c r="DQO63" t="inlineStr"/>
      <c r="DQP63" t="inlineStr"/>
      <c r="DQQ63" t="inlineStr"/>
      <c r="DQR63" t="inlineStr"/>
      <c r="DQS63" t="inlineStr"/>
      <c r="DQT63" t="inlineStr"/>
      <c r="DQU63" t="inlineStr"/>
      <c r="DQV63" t="inlineStr"/>
      <c r="DQW63" t="inlineStr"/>
      <c r="DQX63" t="inlineStr"/>
      <c r="DQY63" t="inlineStr"/>
      <c r="DQZ63" t="inlineStr"/>
      <c r="DRA63" t="inlineStr"/>
      <c r="DRB63" t="inlineStr"/>
      <c r="DRC63" t="inlineStr"/>
      <c r="DRD63" t="inlineStr"/>
      <c r="DRE63" t="inlineStr"/>
      <c r="DRF63" t="inlineStr"/>
      <c r="DRG63" t="inlineStr"/>
      <c r="DRH63" t="inlineStr"/>
      <c r="DRI63" t="inlineStr"/>
      <c r="DRJ63" t="inlineStr"/>
      <c r="DRK63" t="inlineStr"/>
      <c r="DRL63" t="inlineStr"/>
      <c r="DRM63" t="inlineStr"/>
      <c r="DRN63" t="inlineStr"/>
      <c r="DRO63" t="inlineStr"/>
      <c r="DRP63" t="inlineStr"/>
      <c r="DRQ63" t="inlineStr"/>
      <c r="DRR63" t="inlineStr"/>
      <c r="DRS63" t="inlineStr"/>
      <c r="DRT63" t="inlineStr"/>
      <c r="DRU63" t="inlineStr"/>
      <c r="DRV63" t="inlineStr"/>
      <c r="DRW63" t="inlineStr"/>
      <c r="DRX63" t="inlineStr"/>
      <c r="DRY63" t="inlineStr"/>
      <c r="DRZ63" t="inlineStr"/>
      <c r="DSA63" t="inlineStr"/>
      <c r="DSB63" t="inlineStr"/>
      <c r="DSC63" t="inlineStr"/>
      <c r="DSD63" t="inlineStr"/>
      <c r="DSE63" t="inlineStr"/>
      <c r="DSF63" t="inlineStr"/>
      <c r="DSG63" t="inlineStr"/>
      <c r="DSH63" t="inlineStr"/>
      <c r="DSI63" t="inlineStr"/>
      <c r="DSJ63" t="inlineStr"/>
      <c r="DSK63" t="inlineStr"/>
      <c r="DSL63" t="inlineStr"/>
      <c r="DSM63" t="inlineStr"/>
      <c r="DSN63" t="inlineStr"/>
      <c r="DSO63" t="inlineStr"/>
      <c r="DSP63" t="inlineStr"/>
      <c r="DSQ63" t="inlineStr"/>
      <c r="DSR63" t="inlineStr"/>
      <c r="DSS63" t="inlineStr"/>
      <c r="DST63" t="inlineStr"/>
      <c r="DSU63" t="inlineStr"/>
      <c r="DSV63" t="inlineStr"/>
      <c r="DSW63" t="inlineStr"/>
      <c r="DSX63" t="inlineStr"/>
      <c r="DSY63" t="inlineStr"/>
      <c r="DSZ63" t="inlineStr"/>
      <c r="DTA63" t="inlineStr"/>
      <c r="DTB63" t="inlineStr"/>
      <c r="DTC63" t="inlineStr"/>
      <c r="DTD63" t="inlineStr"/>
      <c r="DTE63" t="inlineStr"/>
      <c r="DTF63" t="inlineStr"/>
      <c r="DTG63" t="inlineStr"/>
      <c r="DTH63" t="inlineStr"/>
      <c r="DTI63" t="inlineStr"/>
      <c r="DTJ63" t="inlineStr"/>
      <c r="DTK63" t="inlineStr"/>
      <c r="DTL63" t="inlineStr"/>
      <c r="DTM63" t="inlineStr"/>
      <c r="DTN63" t="inlineStr"/>
      <c r="DTO63" t="inlineStr"/>
      <c r="DTP63" t="inlineStr"/>
      <c r="DTQ63" t="inlineStr"/>
      <c r="DTR63" t="inlineStr"/>
      <c r="DTS63" t="inlineStr"/>
      <c r="DTT63" t="inlineStr"/>
      <c r="DTU63" t="inlineStr"/>
      <c r="DTV63" t="inlineStr"/>
      <c r="DTW63" t="inlineStr"/>
      <c r="DTX63" t="inlineStr"/>
      <c r="DTY63" t="inlineStr"/>
      <c r="DTZ63" t="inlineStr"/>
      <c r="DUA63" t="inlineStr"/>
      <c r="DUB63" t="inlineStr"/>
      <c r="DUC63" t="inlineStr"/>
      <c r="DUD63" t="inlineStr"/>
      <c r="DUE63" t="inlineStr"/>
      <c r="DUF63" t="inlineStr"/>
      <c r="DUG63" t="inlineStr"/>
      <c r="DUH63" t="inlineStr"/>
      <c r="DUI63" t="inlineStr"/>
      <c r="DUJ63" t="inlineStr"/>
      <c r="DUK63" t="inlineStr"/>
      <c r="DUL63" t="inlineStr"/>
      <c r="DUM63" t="inlineStr"/>
      <c r="DUN63" t="inlineStr"/>
      <c r="DUO63" t="inlineStr"/>
      <c r="DUP63" t="inlineStr"/>
      <c r="DUQ63" t="inlineStr"/>
      <c r="DUR63" t="inlineStr"/>
      <c r="DUS63" t="inlineStr"/>
      <c r="DUT63" t="inlineStr"/>
      <c r="DUU63" t="inlineStr"/>
      <c r="DUV63" t="inlineStr"/>
      <c r="DUW63" t="inlineStr"/>
      <c r="DUX63" t="inlineStr"/>
      <c r="DUY63" t="inlineStr"/>
      <c r="DUZ63" t="inlineStr"/>
      <c r="DVA63" t="inlineStr"/>
      <c r="DVB63" t="inlineStr"/>
      <c r="DVC63" t="inlineStr"/>
      <c r="DVD63" t="inlineStr"/>
      <c r="DVE63" t="inlineStr"/>
      <c r="DVF63" t="inlineStr"/>
      <c r="DVG63" t="inlineStr"/>
      <c r="DVH63" t="inlineStr"/>
      <c r="DVI63" t="inlineStr"/>
      <c r="DVJ63" t="inlineStr"/>
      <c r="DVK63" t="inlineStr"/>
      <c r="DVL63" t="inlineStr"/>
      <c r="DVM63" t="inlineStr"/>
      <c r="DVN63" t="inlineStr"/>
      <c r="DVO63" t="inlineStr"/>
      <c r="DVP63" t="inlineStr"/>
      <c r="DVQ63" t="inlineStr"/>
      <c r="DVR63" t="inlineStr"/>
      <c r="DVS63" t="inlineStr"/>
      <c r="DVT63" t="inlineStr"/>
      <c r="DVU63" t="inlineStr"/>
      <c r="DVV63" t="inlineStr"/>
      <c r="DVW63" t="inlineStr"/>
      <c r="DVX63" t="inlineStr"/>
      <c r="DVY63" t="inlineStr"/>
      <c r="DVZ63" t="inlineStr"/>
      <c r="DWA63" t="inlineStr"/>
      <c r="DWB63" t="inlineStr"/>
      <c r="DWC63" t="inlineStr"/>
      <c r="DWD63" t="inlineStr"/>
      <c r="DWE63" t="inlineStr"/>
      <c r="DWF63" t="inlineStr"/>
      <c r="DWG63" t="inlineStr"/>
      <c r="DWH63" t="inlineStr"/>
      <c r="DWI63" t="inlineStr"/>
      <c r="DWJ63" t="inlineStr"/>
      <c r="DWK63" t="inlineStr"/>
      <c r="DWL63" t="inlineStr"/>
      <c r="DWM63" t="inlineStr"/>
      <c r="DWN63" t="inlineStr"/>
      <c r="DWO63" t="inlineStr"/>
      <c r="DWP63" t="inlineStr"/>
      <c r="DWQ63" t="inlineStr"/>
      <c r="DWR63" t="inlineStr"/>
      <c r="DWS63" t="inlineStr"/>
      <c r="DWT63" t="inlineStr"/>
      <c r="DWU63" t="inlineStr"/>
      <c r="DWV63" t="inlineStr"/>
      <c r="DWW63" t="inlineStr"/>
      <c r="DWX63" t="inlineStr"/>
      <c r="DWY63" t="inlineStr"/>
      <c r="DWZ63" t="inlineStr"/>
      <c r="DXA63" t="inlineStr"/>
      <c r="DXB63" t="inlineStr"/>
      <c r="DXC63" t="inlineStr"/>
      <c r="DXD63" t="inlineStr"/>
      <c r="DXE63" t="inlineStr"/>
      <c r="DXF63" t="inlineStr"/>
      <c r="DXG63" t="inlineStr"/>
      <c r="DXH63" t="inlineStr"/>
      <c r="DXI63" t="inlineStr"/>
      <c r="DXJ63" t="inlineStr"/>
      <c r="DXK63" t="inlineStr"/>
      <c r="DXL63" t="inlineStr"/>
      <c r="DXM63" t="inlineStr"/>
      <c r="DXN63" t="inlineStr"/>
      <c r="DXO63" t="inlineStr"/>
      <c r="DXP63" t="inlineStr"/>
      <c r="DXQ63" t="inlineStr"/>
      <c r="DXR63" t="inlineStr"/>
      <c r="DXS63" t="inlineStr"/>
      <c r="DXT63" t="inlineStr"/>
      <c r="DXU63" t="inlineStr"/>
      <c r="DXV63" t="inlineStr"/>
      <c r="DXW63" t="inlineStr"/>
      <c r="DXX63" t="inlineStr"/>
      <c r="DXY63" t="inlineStr"/>
      <c r="DXZ63" t="inlineStr"/>
      <c r="DYA63" t="inlineStr"/>
      <c r="DYB63" t="inlineStr"/>
      <c r="DYC63" t="inlineStr"/>
      <c r="DYD63" t="inlineStr"/>
      <c r="DYE63" t="inlineStr"/>
      <c r="DYF63" t="inlineStr"/>
      <c r="DYG63" t="inlineStr"/>
      <c r="DYH63" t="inlineStr"/>
      <c r="DYI63" t="inlineStr"/>
      <c r="DYJ63" t="inlineStr"/>
      <c r="DYK63" t="inlineStr"/>
      <c r="DYL63" t="inlineStr"/>
      <c r="DYM63" t="inlineStr"/>
      <c r="DYN63" t="inlineStr"/>
      <c r="DYO63" t="inlineStr"/>
      <c r="DYP63" t="inlineStr"/>
      <c r="DYQ63" t="inlineStr"/>
      <c r="DYR63" t="inlineStr"/>
      <c r="DYS63" t="inlineStr"/>
      <c r="DYT63" t="inlineStr"/>
      <c r="DYU63" t="inlineStr"/>
      <c r="DYV63" t="inlineStr"/>
      <c r="DYW63" t="inlineStr"/>
      <c r="DYX63" t="inlineStr"/>
      <c r="DYY63" t="inlineStr"/>
      <c r="DYZ63" t="inlineStr"/>
      <c r="DZA63" t="inlineStr"/>
      <c r="DZB63" t="inlineStr"/>
      <c r="DZC63" t="inlineStr"/>
      <c r="DZD63" t="inlineStr"/>
      <c r="DZE63" t="inlineStr"/>
      <c r="DZF63" t="inlineStr"/>
      <c r="DZG63" t="inlineStr"/>
      <c r="DZH63" t="inlineStr"/>
      <c r="DZI63" t="inlineStr"/>
      <c r="DZJ63" t="inlineStr"/>
      <c r="DZK63" t="inlineStr"/>
      <c r="DZL63" t="inlineStr"/>
      <c r="DZM63" t="inlineStr"/>
      <c r="DZN63" t="inlineStr"/>
      <c r="DZO63" t="inlineStr"/>
      <c r="DZP63" t="inlineStr"/>
      <c r="DZQ63" t="inlineStr"/>
      <c r="DZR63" t="inlineStr"/>
      <c r="DZS63" t="inlineStr"/>
      <c r="DZT63" t="inlineStr"/>
      <c r="DZU63" t="inlineStr"/>
      <c r="DZV63" t="inlineStr"/>
      <c r="DZW63" t="inlineStr"/>
      <c r="DZX63" t="inlineStr"/>
      <c r="DZY63" t="inlineStr"/>
      <c r="DZZ63" t="inlineStr"/>
      <c r="EAA63" t="inlineStr"/>
      <c r="EAB63" t="inlineStr"/>
      <c r="EAC63" t="inlineStr"/>
      <c r="EAD63" t="inlineStr"/>
      <c r="EAE63" t="inlineStr"/>
      <c r="EAF63" t="inlineStr"/>
      <c r="EAG63" t="inlineStr"/>
      <c r="EAH63" t="inlineStr"/>
      <c r="EAI63" t="inlineStr"/>
      <c r="EAJ63" t="inlineStr"/>
      <c r="EAK63" t="inlineStr"/>
      <c r="EAL63" t="inlineStr"/>
      <c r="EAM63" t="inlineStr"/>
      <c r="EAN63" t="inlineStr"/>
      <c r="EAO63" t="inlineStr"/>
      <c r="EAP63" t="inlineStr"/>
      <c r="EAQ63" t="inlineStr"/>
      <c r="EAR63" t="inlineStr"/>
      <c r="EAS63" t="inlineStr"/>
      <c r="EAT63" t="inlineStr"/>
      <c r="EAU63" t="inlineStr"/>
      <c r="EAV63" t="inlineStr"/>
      <c r="EAW63" t="inlineStr"/>
      <c r="EAX63" t="inlineStr"/>
      <c r="EAY63" t="inlineStr"/>
      <c r="EAZ63" t="inlineStr"/>
      <c r="EBA63" t="inlineStr"/>
      <c r="EBB63" t="inlineStr"/>
      <c r="EBC63" t="inlineStr"/>
      <c r="EBD63" t="inlineStr"/>
      <c r="EBE63" t="inlineStr"/>
      <c r="EBF63" t="inlineStr"/>
      <c r="EBG63" t="inlineStr"/>
      <c r="EBH63" t="inlineStr"/>
      <c r="EBI63" t="inlineStr"/>
      <c r="EBJ63" t="inlineStr"/>
      <c r="EBK63" t="inlineStr"/>
      <c r="EBL63" t="inlineStr"/>
      <c r="EBM63" t="inlineStr"/>
      <c r="EBN63" t="inlineStr"/>
      <c r="EBO63" t="inlineStr"/>
      <c r="EBP63" t="inlineStr"/>
      <c r="EBQ63" t="inlineStr"/>
      <c r="EBR63" t="inlineStr"/>
      <c r="EBS63" t="inlineStr"/>
      <c r="EBT63" t="inlineStr"/>
      <c r="EBU63" t="inlineStr"/>
      <c r="EBV63" t="inlineStr"/>
      <c r="EBW63" t="inlineStr"/>
      <c r="EBX63" t="inlineStr"/>
      <c r="EBY63" t="inlineStr"/>
      <c r="EBZ63" t="inlineStr"/>
      <c r="ECA63" t="inlineStr"/>
      <c r="ECB63" t="inlineStr"/>
      <c r="ECC63" t="inlineStr"/>
      <c r="ECD63" t="inlineStr"/>
      <c r="ECE63" t="inlineStr"/>
      <c r="ECF63" t="inlineStr"/>
      <c r="ECG63" t="inlineStr"/>
      <c r="ECH63" t="inlineStr"/>
      <c r="ECI63" t="inlineStr"/>
      <c r="ECJ63" t="inlineStr"/>
      <c r="ECK63" t="inlineStr"/>
      <c r="ECL63" t="inlineStr"/>
      <c r="ECM63" t="inlineStr"/>
      <c r="ECN63" t="inlineStr"/>
      <c r="ECO63" t="inlineStr"/>
      <c r="ECP63" t="inlineStr"/>
      <c r="ECQ63" t="inlineStr"/>
      <c r="ECR63" t="inlineStr"/>
      <c r="ECS63" t="inlineStr"/>
      <c r="ECT63" t="inlineStr"/>
      <c r="ECU63" t="inlineStr"/>
      <c r="ECV63" t="inlineStr"/>
      <c r="ECW63" t="inlineStr"/>
      <c r="ECX63" t="inlineStr"/>
      <c r="ECY63" t="inlineStr"/>
      <c r="ECZ63" t="inlineStr"/>
      <c r="EDA63" t="inlineStr"/>
      <c r="EDB63" t="inlineStr"/>
      <c r="EDC63" t="inlineStr"/>
      <c r="EDD63" t="inlineStr"/>
      <c r="EDE63" t="inlineStr"/>
      <c r="EDF63" t="inlineStr"/>
      <c r="EDG63" t="inlineStr"/>
      <c r="EDH63" t="inlineStr"/>
      <c r="EDI63" t="inlineStr"/>
      <c r="EDJ63" t="inlineStr"/>
      <c r="EDK63" t="inlineStr"/>
      <c r="EDL63" t="inlineStr"/>
      <c r="EDM63" t="inlineStr"/>
      <c r="EDN63" t="inlineStr"/>
      <c r="EDO63" t="inlineStr"/>
      <c r="EDP63" t="inlineStr"/>
      <c r="EDQ63" t="inlineStr"/>
      <c r="EDR63" t="inlineStr"/>
      <c r="EDS63" t="inlineStr"/>
      <c r="EDT63" t="inlineStr"/>
      <c r="EDU63" t="inlineStr"/>
      <c r="EDV63" t="inlineStr"/>
      <c r="EDW63" t="inlineStr"/>
      <c r="EDX63" t="inlineStr"/>
      <c r="EDY63" t="inlineStr"/>
      <c r="EDZ63" t="inlineStr"/>
      <c r="EEA63" t="inlineStr"/>
      <c r="EEB63" t="inlineStr"/>
      <c r="EEC63" t="inlineStr"/>
      <c r="EED63" t="inlineStr"/>
      <c r="EEE63" t="inlineStr"/>
      <c r="EEF63" t="inlineStr"/>
      <c r="EEG63" t="inlineStr"/>
      <c r="EEH63" t="inlineStr"/>
      <c r="EEI63" t="inlineStr"/>
      <c r="EEJ63" t="inlineStr"/>
      <c r="EEK63" t="inlineStr"/>
      <c r="EEL63" t="inlineStr"/>
      <c r="EEM63" t="inlineStr"/>
      <c r="EEN63" t="inlineStr"/>
      <c r="EEO63" t="inlineStr"/>
      <c r="EEP63" t="inlineStr"/>
      <c r="EEQ63" t="inlineStr"/>
      <c r="EER63" t="inlineStr"/>
      <c r="EES63" t="inlineStr"/>
      <c r="EET63" t="inlineStr"/>
      <c r="EEU63" t="inlineStr"/>
      <c r="EEV63" t="inlineStr"/>
      <c r="EEW63" t="inlineStr"/>
      <c r="EEX63" t="inlineStr"/>
      <c r="EEY63" t="inlineStr"/>
      <c r="EEZ63" t="inlineStr"/>
      <c r="EFA63" t="inlineStr"/>
      <c r="EFB63" t="inlineStr"/>
      <c r="EFC63" t="inlineStr"/>
      <c r="EFD63" t="inlineStr"/>
      <c r="EFE63" t="inlineStr"/>
      <c r="EFF63" t="inlineStr"/>
      <c r="EFG63" t="inlineStr"/>
      <c r="EFH63" t="inlineStr"/>
      <c r="EFI63" t="inlineStr"/>
      <c r="EFJ63" t="inlineStr"/>
      <c r="EFK63" t="inlineStr"/>
      <c r="EFL63" t="inlineStr"/>
      <c r="EFM63" t="inlineStr"/>
      <c r="EFN63" t="inlineStr"/>
      <c r="EFO63" t="inlineStr"/>
      <c r="EFP63" t="inlineStr"/>
      <c r="EFQ63" t="inlineStr"/>
      <c r="EFR63" t="inlineStr"/>
      <c r="EFS63" t="inlineStr"/>
      <c r="EFT63" t="inlineStr"/>
      <c r="EFU63" t="inlineStr"/>
      <c r="EFV63" t="inlineStr"/>
      <c r="EFW63" t="inlineStr"/>
      <c r="EFX63" t="inlineStr"/>
      <c r="EFY63" t="inlineStr"/>
      <c r="EFZ63" t="inlineStr"/>
      <c r="EGA63" t="inlineStr"/>
      <c r="EGB63" t="inlineStr"/>
      <c r="EGC63" t="inlineStr"/>
      <c r="EGD63" t="inlineStr"/>
      <c r="EGE63" t="inlineStr"/>
      <c r="EGF63" t="inlineStr"/>
      <c r="EGG63" t="inlineStr"/>
      <c r="EGH63" t="inlineStr"/>
      <c r="EGI63" t="inlineStr"/>
      <c r="EGJ63" t="inlineStr"/>
      <c r="EGK63" t="inlineStr"/>
      <c r="EGL63" t="inlineStr"/>
      <c r="EGM63" t="inlineStr"/>
      <c r="EGN63" t="inlineStr"/>
      <c r="EGO63" t="inlineStr"/>
      <c r="EGP63" t="inlineStr"/>
      <c r="EGQ63" t="inlineStr"/>
      <c r="EGR63" t="inlineStr"/>
      <c r="EGS63" t="inlineStr"/>
      <c r="EGT63" t="inlineStr"/>
      <c r="EGU63" t="inlineStr"/>
      <c r="EGV63" t="inlineStr"/>
      <c r="EGW63" t="inlineStr"/>
      <c r="EGX63" t="inlineStr"/>
      <c r="EGY63" t="inlineStr"/>
      <c r="EGZ63" t="inlineStr"/>
      <c r="EHA63" t="inlineStr"/>
      <c r="EHB63" t="inlineStr"/>
      <c r="EHC63" t="inlineStr"/>
      <c r="EHD63" t="inlineStr"/>
      <c r="EHE63" t="inlineStr"/>
      <c r="EHF63" t="inlineStr"/>
      <c r="EHG63" t="inlineStr"/>
      <c r="EHH63" t="inlineStr"/>
      <c r="EHI63" t="inlineStr"/>
      <c r="EHJ63" t="inlineStr"/>
      <c r="EHK63" t="inlineStr"/>
      <c r="EHL63" t="inlineStr"/>
      <c r="EHM63" t="inlineStr"/>
      <c r="EHN63" t="inlineStr"/>
      <c r="EHO63" t="inlineStr"/>
      <c r="EHP63" t="inlineStr"/>
      <c r="EHQ63" t="inlineStr"/>
      <c r="EHR63" t="inlineStr"/>
      <c r="EHS63" t="inlineStr"/>
      <c r="EHT63" t="inlineStr"/>
      <c r="EHU63" t="inlineStr"/>
      <c r="EHV63" t="inlineStr"/>
      <c r="EHW63" t="inlineStr"/>
      <c r="EHX63" t="inlineStr"/>
      <c r="EHY63" t="inlineStr"/>
      <c r="EHZ63" t="inlineStr"/>
      <c r="EIA63" t="inlineStr"/>
      <c r="EIB63" t="inlineStr"/>
      <c r="EIC63" t="inlineStr"/>
      <c r="EID63" t="inlineStr"/>
      <c r="EIE63" t="inlineStr"/>
      <c r="EIF63" t="inlineStr"/>
      <c r="EIG63" t="inlineStr"/>
      <c r="EIH63" t="inlineStr"/>
      <c r="EII63" t="inlineStr"/>
      <c r="EIJ63" t="inlineStr"/>
      <c r="EIK63" t="inlineStr"/>
      <c r="EIL63" t="inlineStr"/>
      <c r="EIM63" t="inlineStr"/>
      <c r="EIN63" t="inlineStr"/>
      <c r="EIO63" t="inlineStr"/>
      <c r="EIP63" t="inlineStr"/>
      <c r="EIQ63" t="inlineStr"/>
      <c r="EIR63" t="inlineStr"/>
      <c r="EIS63" t="inlineStr"/>
      <c r="EIT63" t="inlineStr"/>
      <c r="EIU63" t="inlineStr"/>
      <c r="EIV63" t="inlineStr"/>
      <c r="EIW63" t="inlineStr"/>
      <c r="EIX63" t="inlineStr"/>
      <c r="EIY63" t="inlineStr"/>
      <c r="EIZ63" t="inlineStr"/>
      <c r="EJA63" t="inlineStr"/>
      <c r="EJB63" t="inlineStr"/>
      <c r="EJC63" t="inlineStr"/>
      <c r="EJD63" t="inlineStr"/>
      <c r="EJE63" t="inlineStr"/>
      <c r="EJF63" t="inlineStr"/>
      <c r="EJG63" t="inlineStr"/>
      <c r="EJH63" t="inlineStr"/>
      <c r="EJI63" t="inlineStr"/>
      <c r="EJJ63" t="inlineStr"/>
      <c r="EJK63" t="inlineStr"/>
      <c r="EJL63" t="inlineStr"/>
      <c r="EJM63" t="inlineStr"/>
      <c r="EJN63" t="inlineStr"/>
      <c r="EJO63" t="inlineStr"/>
      <c r="EJP63" t="inlineStr"/>
      <c r="EJQ63" t="inlineStr"/>
      <c r="EJR63" t="inlineStr"/>
      <c r="EJS63" t="inlineStr"/>
      <c r="EJT63" t="inlineStr"/>
      <c r="EJU63" t="inlineStr"/>
      <c r="EJV63" t="inlineStr"/>
      <c r="EJW63" t="inlineStr"/>
      <c r="EJX63" t="inlineStr"/>
      <c r="EJY63" t="inlineStr"/>
      <c r="EJZ63" t="inlineStr"/>
      <c r="EKA63" t="inlineStr"/>
      <c r="EKB63" t="inlineStr"/>
      <c r="EKC63" t="inlineStr"/>
      <c r="EKD63" t="inlineStr"/>
      <c r="EKE63" t="inlineStr"/>
      <c r="EKF63" t="inlineStr"/>
      <c r="EKG63" t="inlineStr"/>
      <c r="EKH63" t="inlineStr"/>
      <c r="EKI63" t="inlineStr"/>
      <c r="EKJ63" t="inlineStr"/>
      <c r="EKK63" t="inlineStr"/>
      <c r="EKL63" t="inlineStr"/>
      <c r="EKM63" t="inlineStr"/>
      <c r="EKN63" t="inlineStr"/>
      <c r="EKO63" t="inlineStr"/>
      <c r="EKP63" t="inlineStr"/>
      <c r="EKQ63" t="inlineStr"/>
      <c r="EKR63" t="inlineStr"/>
      <c r="EKS63" t="inlineStr"/>
      <c r="EKT63" t="inlineStr"/>
      <c r="EKU63" t="inlineStr"/>
      <c r="EKV63" t="inlineStr"/>
      <c r="EKW63" t="inlineStr"/>
      <c r="EKX63" t="inlineStr"/>
      <c r="EKY63" t="inlineStr"/>
      <c r="EKZ63" t="inlineStr"/>
      <c r="ELA63" t="inlineStr"/>
      <c r="ELB63" t="inlineStr"/>
      <c r="ELC63" t="inlineStr"/>
      <c r="ELD63" t="inlineStr"/>
      <c r="ELE63" t="inlineStr"/>
      <c r="ELF63" t="inlineStr"/>
      <c r="ELG63" t="inlineStr"/>
      <c r="ELH63" t="inlineStr"/>
      <c r="ELI63" t="inlineStr"/>
      <c r="ELJ63" t="inlineStr"/>
      <c r="ELK63" t="inlineStr"/>
      <c r="ELL63" t="inlineStr"/>
      <c r="ELM63" t="inlineStr"/>
      <c r="ELN63" t="inlineStr"/>
      <c r="ELO63" t="inlineStr"/>
      <c r="ELP63" t="inlineStr"/>
      <c r="ELQ63" t="inlineStr"/>
      <c r="ELR63" t="inlineStr"/>
      <c r="ELS63" t="inlineStr"/>
      <c r="ELT63" t="inlineStr"/>
      <c r="ELU63" t="inlineStr"/>
      <c r="ELV63" t="inlineStr"/>
      <c r="ELW63" t="inlineStr"/>
      <c r="ELX63" t="inlineStr"/>
      <c r="ELY63" t="inlineStr"/>
      <c r="ELZ63" t="inlineStr"/>
      <c r="EMA63" t="inlineStr"/>
      <c r="EMB63" t="inlineStr"/>
      <c r="EMC63" t="inlineStr"/>
      <c r="EMD63" t="inlineStr"/>
      <c r="EME63" t="inlineStr"/>
      <c r="EMF63" t="inlineStr"/>
      <c r="EMG63" t="inlineStr"/>
      <c r="EMH63" t="inlineStr"/>
      <c r="EMI63" t="inlineStr"/>
      <c r="EMJ63" t="inlineStr"/>
      <c r="EMK63" t="inlineStr"/>
      <c r="EML63" t="inlineStr"/>
      <c r="EMM63" t="inlineStr"/>
      <c r="EMN63" t="inlineStr"/>
      <c r="EMO63" t="inlineStr"/>
      <c r="EMP63" t="inlineStr"/>
      <c r="EMQ63" t="inlineStr"/>
      <c r="EMR63" t="inlineStr"/>
      <c r="EMS63" t="inlineStr"/>
      <c r="EMT63" t="inlineStr"/>
      <c r="EMU63" t="inlineStr"/>
      <c r="EMV63" t="inlineStr"/>
      <c r="EMW63" t="inlineStr"/>
      <c r="EMX63" t="inlineStr"/>
      <c r="EMY63" t="inlineStr"/>
      <c r="EMZ63" t="inlineStr"/>
      <c r="ENA63" t="inlineStr"/>
      <c r="ENB63" t="inlineStr"/>
      <c r="ENC63" t="inlineStr"/>
      <c r="END63" t="inlineStr"/>
      <c r="ENE63" t="inlineStr"/>
      <c r="ENF63" t="inlineStr"/>
      <c r="ENG63" t="inlineStr"/>
      <c r="ENH63" t="inlineStr"/>
      <c r="ENI63" t="inlineStr"/>
      <c r="ENJ63" t="inlineStr"/>
      <c r="ENK63" t="inlineStr"/>
      <c r="ENL63" t="inlineStr"/>
      <c r="ENM63" t="inlineStr"/>
      <c r="ENN63" t="inlineStr"/>
      <c r="ENO63" t="inlineStr"/>
      <c r="ENP63" t="inlineStr"/>
      <c r="ENQ63" t="inlineStr"/>
      <c r="ENR63" t="inlineStr"/>
      <c r="ENS63" t="inlineStr"/>
      <c r="ENT63" t="inlineStr"/>
      <c r="ENU63" t="inlineStr"/>
      <c r="ENV63" t="inlineStr"/>
      <c r="ENW63" t="inlineStr"/>
      <c r="ENX63" t="inlineStr"/>
      <c r="ENY63" t="inlineStr"/>
      <c r="ENZ63" t="inlineStr"/>
      <c r="EOA63" t="inlineStr"/>
      <c r="EOB63" t="inlineStr"/>
      <c r="EOC63" t="inlineStr"/>
      <c r="EOD63" t="inlineStr"/>
      <c r="EOE63" t="inlineStr"/>
      <c r="EOF63" t="inlineStr"/>
      <c r="EOG63" t="inlineStr"/>
      <c r="EOH63" t="inlineStr"/>
      <c r="EOI63" t="inlineStr"/>
      <c r="EOJ63" t="inlineStr"/>
      <c r="EOK63" t="inlineStr"/>
      <c r="EOL63" t="inlineStr"/>
      <c r="EOM63" t="inlineStr"/>
      <c r="EON63" t="inlineStr"/>
      <c r="EOO63" t="inlineStr"/>
      <c r="EOP63" t="inlineStr"/>
      <c r="EOQ63" t="inlineStr"/>
      <c r="EOR63" t="inlineStr"/>
      <c r="EOS63" t="inlineStr"/>
      <c r="EOT63" t="inlineStr"/>
      <c r="EOU63" t="inlineStr"/>
      <c r="EOV63" t="inlineStr"/>
      <c r="EOW63" t="inlineStr"/>
      <c r="EOX63" t="inlineStr"/>
      <c r="EOY63" t="inlineStr"/>
      <c r="EOZ63" t="inlineStr"/>
      <c r="EPA63" t="inlineStr"/>
      <c r="EPB63" t="inlineStr"/>
      <c r="EPC63" t="inlineStr"/>
      <c r="EPD63" t="inlineStr"/>
      <c r="EPE63" t="inlineStr"/>
      <c r="EPF63" t="inlineStr"/>
      <c r="EPG63" t="inlineStr"/>
      <c r="EPH63" t="inlineStr"/>
      <c r="EPI63" t="inlineStr"/>
      <c r="EPJ63" t="inlineStr"/>
      <c r="EPK63" t="inlineStr"/>
      <c r="EPL63" t="inlineStr"/>
      <c r="EPM63" t="inlineStr"/>
      <c r="EPN63" t="inlineStr"/>
      <c r="EPO63" t="inlineStr"/>
      <c r="EPP63" t="inlineStr"/>
      <c r="EPQ63" t="inlineStr"/>
      <c r="EPR63" t="inlineStr"/>
      <c r="EPS63" t="inlineStr"/>
      <c r="EPT63" t="inlineStr"/>
      <c r="EPU63" t="inlineStr"/>
      <c r="EPV63" t="inlineStr"/>
      <c r="EPW63" t="inlineStr"/>
      <c r="EPX63" t="inlineStr"/>
      <c r="EPY63" t="inlineStr"/>
      <c r="EPZ63" t="inlineStr"/>
      <c r="EQA63" t="inlineStr"/>
      <c r="EQB63" t="inlineStr"/>
      <c r="EQC63" t="inlineStr"/>
      <c r="EQD63" t="inlineStr"/>
      <c r="EQE63" t="inlineStr"/>
      <c r="EQF63" t="inlineStr"/>
      <c r="EQG63" t="inlineStr"/>
      <c r="EQH63" t="inlineStr"/>
      <c r="EQI63" t="inlineStr"/>
      <c r="EQJ63" t="inlineStr"/>
      <c r="EQK63" t="inlineStr"/>
      <c r="EQL63" t="inlineStr"/>
      <c r="EQM63" t="inlineStr"/>
      <c r="EQN63" t="inlineStr"/>
      <c r="EQO63" t="inlineStr"/>
      <c r="EQP63" t="inlineStr"/>
      <c r="EQQ63" t="inlineStr"/>
      <c r="EQR63" t="inlineStr"/>
      <c r="EQS63" t="inlineStr"/>
      <c r="EQT63" t="inlineStr"/>
      <c r="EQU63" t="inlineStr"/>
      <c r="EQV63" t="inlineStr"/>
      <c r="EQW63" t="inlineStr"/>
      <c r="EQX63" t="inlineStr"/>
      <c r="EQY63" t="inlineStr"/>
      <c r="EQZ63" t="inlineStr"/>
      <c r="ERA63" t="inlineStr"/>
      <c r="ERB63" t="inlineStr"/>
      <c r="ERC63" t="inlineStr"/>
      <c r="ERD63" t="inlineStr"/>
      <c r="ERE63" t="inlineStr"/>
      <c r="ERF63" t="inlineStr"/>
      <c r="ERG63" t="inlineStr"/>
      <c r="ERH63" t="inlineStr"/>
      <c r="ERI63" t="inlineStr"/>
      <c r="ERJ63" t="inlineStr"/>
      <c r="ERK63" t="inlineStr"/>
      <c r="ERL63" t="inlineStr"/>
      <c r="ERM63" t="inlineStr"/>
      <c r="ERN63" t="inlineStr"/>
      <c r="ERO63" t="inlineStr"/>
      <c r="ERP63" t="inlineStr"/>
      <c r="ERQ63" t="inlineStr"/>
      <c r="ERR63" t="inlineStr"/>
      <c r="ERS63" t="inlineStr"/>
      <c r="ERT63" t="inlineStr"/>
      <c r="ERU63" t="inlineStr"/>
      <c r="ERV63" t="inlineStr"/>
      <c r="ERW63" t="inlineStr"/>
      <c r="ERX63" t="inlineStr"/>
      <c r="ERY63" t="inlineStr"/>
      <c r="ERZ63" t="inlineStr"/>
      <c r="ESA63" t="inlineStr"/>
      <c r="ESB63" t="inlineStr"/>
      <c r="ESC63" t="inlineStr"/>
      <c r="ESD63" t="inlineStr"/>
      <c r="ESE63" t="inlineStr"/>
      <c r="ESF63" t="inlineStr"/>
      <c r="ESG63" t="inlineStr"/>
      <c r="ESH63" t="inlineStr"/>
      <c r="ESI63" t="inlineStr"/>
      <c r="ESJ63" t="inlineStr"/>
      <c r="ESK63" t="inlineStr"/>
      <c r="ESL63" t="inlineStr"/>
      <c r="ESM63" t="inlineStr"/>
      <c r="ESN63" t="inlineStr"/>
      <c r="ESO63" t="inlineStr"/>
      <c r="ESP63" t="inlineStr"/>
      <c r="ESQ63" t="inlineStr"/>
      <c r="ESR63" t="inlineStr"/>
      <c r="ESS63" t="inlineStr"/>
      <c r="EST63" t="inlineStr"/>
      <c r="ESU63" t="inlineStr"/>
      <c r="ESV63" t="inlineStr"/>
      <c r="ESW63" t="inlineStr"/>
      <c r="ESX63" t="inlineStr"/>
      <c r="ESY63" t="inlineStr"/>
      <c r="ESZ63" t="inlineStr"/>
      <c r="ETA63" t="inlineStr"/>
      <c r="ETB63" t="inlineStr"/>
      <c r="ETC63" t="inlineStr"/>
      <c r="ETD63" t="inlineStr"/>
      <c r="ETE63" t="inlineStr"/>
      <c r="ETF63" t="inlineStr"/>
      <c r="ETG63" t="inlineStr"/>
      <c r="ETH63" t="inlineStr"/>
      <c r="ETI63" t="inlineStr"/>
      <c r="ETJ63" t="inlineStr"/>
      <c r="ETK63" t="inlineStr"/>
      <c r="ETL63" t="inlineStr"/>
      <c r="ETM63" t="inlineStr"/>
      <c r="ETN63" t="inlineStr"/>
      <c r="ETO63" t="inlineStr"/>
      <c r="ETP63" t="inlineStr"/>
      <c r="ETQ63" t="inlineStr"/>
      <c r="ETR63" t="inlineStr"/>
      <c r="ETS63" t="inlineStr"/>
      <c r="ETT63" t="inlineStr"/>
      <c r="ETU63" t="inlineStr"/>
      <c r="ETV63" t="inlineStr"/>
      <c r="ETW63" t="inlineStr"/>
      <c r="ETX63" t="inlineStr"/>
      <c r="ETY63" t="inlineStr"/>
      <c r="ETZ63" t="inlineStr"/>
      <c r="EUA63" t="inlineStr"/>
      <c r="EUB63" t="inlineStr"/>
      <c r="EUC63" t="inlineStr"/>
      <c r="EUD63" t="inlineStr"/>
      <c r="EUE63" t="inlineStr"/>
      <c r="EUF63" t="inlineStr"/>
      <c r="EUG63" t="inlineStr"/>
      <c r="EUH63" t="inlineStr"/>
      <c r="EUI63" t="inlineStr"/>
      <c r="EUJ63" t="inlineStr"/>
      <c r="EUK63" t="inlineStr"/>
      <c r="EUL63" t="inlineStr"/>
      <c r="EUM63" t="inlineStr"/>
      <c r="EUN63" t="inlineStr"/>
      <c r="EUO63" t="inlineStr"/>
      <c r="EUP63" t="inlineStr"/>
      <c r="EUQ63" t="inlineStr"/>
      <c r="EUR63" t="inlineStr"/>
      <c r="EUS63" t="inlineStr"/>
      <c r="EUT63" t="inlineStr"/>
      <c r="EUU63" t="inlineStr"/>
      <c r="EUV63" t="inlineStr"/>
      <c r="EUW63" t="inlineStr"/>
      <c r="EUX63" t="inlineStr"/>
      <c r="EUY63" t="inlineStr"/>
      <c r="EUZ63" t="inlineStr"/>
      <c r="EVA63" t="inlineStr"/>
      <c r="EVB63" t="inlineStr"/>
      <c r="EVC63" t="inlineStr"/>
      <c r="EVD63" t="inlineStr"/>
      <c r="EVE63" t="inlineStr"/>
      <c r="EVF63" t="inlineStr"/>
      <c r="EVG63" t="inlineStr"/>
      <c r="EVH63" t="inlineStr"/>
      <c r="EVI63" t="inlineStr"/>
      <c r="EVJ63" t="inlineStr"/>
      <c r="EVK63" t="inlineStr"/>
      <c r="EVL63" t="inlineStr"/>
      <c r="EVM63" t="inlineStr"/>
      <c r="EVN63" t="inlineStr"/>
      <c r="EVO63" t="inlineStr"/>
      <c r="EVP63" t="inlineStr"/>
      <c r="EVQ63" t="inlineStr"/>
      <c r="EVR63" t="inlineStr"/>
      <c r="EVS63" t="inlineStr"/>
      <c r="EVT63" t="inlineStr"/>
      <c r="EVU63" t="inlineStr"/>
      <c r="EVV63" t="inlineStr"/>
      <c r="EVW63" t="inlineStr"/>
      <c r="EVX63" t="inlineStr"/>
      <c r="EVY63" t="inlineStr"/>
      <c r="EVZ63" t="inlineStr"/>
      <c r="EWA63" t="inlineStr"/>
      <c r="EWB63" t="inlineStr"/>
      <c r="EWC63" t="inlineStr"/>
      <c r="EWD63" t="inlineStr"/>
      <c r="EWE63" t="inlineStr"/>
      <c r="EWF63" t="inlineStr"/>
      <c r="EWG63" t="inlineStr"/>
      <c r="EWH63" t="inlineStr"/>
      <c r="EWI63" t="inlineStr"/>
      <c r="EWJ63" t="inlineStr"/>
      <c r="EWK63" t="inlineStr"/>
      <c r="EWL63" t="inlineStr"/>
      <c r="EWM63" t="inlineStr"/>
      <c r="EWN63" t="inlineStr"/>
      <c r="EWO63" t="inlineStr"/>
      <c r="EWP63" t="inlineStr"/>
      <c r="EWQ63" t="inlineStr"/>
      <c r="EWR63" t="inlineStr"/>
      <c r="EWS63" t="inlineStr"/>
      <c r="EWT63" t="inlineStr"/>
      <c r="EWU63" t="inlineStr"/>
      <c r="EWV63" t="inlineStr"/>
      <c r="EWW63" t="inlineStr"/>
      <c r="EWX63" t="inlineStr"/>
      <c r="EWY63" t="inlineStr"/>
      <c r="EWZ63" t="inlineStr"/>
      <c r="EXA63" t="inlineStr"/>
      <c r="EXB63" t="inlineStr"/>
      <c r="EXC63" t="inlineStr"/>
      <c r="EXD63" t="inlineStr"/>
      <c r="EXE63" t="inlineStr"/>
      <c r="EXF63" t="inlineStr"/>
      <c r="EXG63" t="inlineStr"/>
      <c r="EXH63" t="inlineStr"/>
      <c r="EXI63" t="inlineStr"/>
      <c r="EXJ63" t="inlineStr"/>
      <c r="EXK63" t="inlineStr"/>
      <c r="EXL63" t="inlineStr"/>
      <c r="EXM63" t="inlineStr"/>
      <c r="EXN63" t="inlineStr"/>
      <c r="EXO63" t="inlineStr"/>
      <c r="EXP63" t="inlineStr"/>
      <c r="EXQ63" t="inlineStr"/>
      <c r="EXR63" t="inlineStr"/>
      <c r="EXS63" t="inlineStr"/>
      <c r="EXT63" t="inlineStr"/>
      <c r="EXU63" t="inlineStr"/>
      <c r="EXV63" t="inlineStr"/>
      <c r="EXW63" t="inlineStr"/>
      <c r="EXX63" t="inlineStr"/>
      <c r="EXY63" t="inlineStr"/>
      <c r="EXZ63" t="inlineStr"/>
      <c r="EYA63" t="inlineStr"/>
      <c r="EYB63" t="inlineStr"/>
      <c r="EYC63" t="inlineStr"/>
      <c r="EYD63" t="inlineStr"/>
      <c r="EYE63" t="inlineStr"/>
      <c r="EYF63" t="inlineStr"/>
      <c r="EYG63" t="inlineStr"/>
      <c r="EYH63" t="inlineStr"/>
      <c r="EYI63" t="inlineStr"/>
      <c r="EYJ63" t="inlineStr"/>
      <c r="EYK63" t="inlineStr"/>
      <c r="EYL63" t="inlineStr"/>
      <c r="EYM63" t="inlineStr"/>
      <c r="EYN63" t="inlineStr"/>
      <c r="EYO63" t="inlineStr"/>
      <c r="EYP63" t="inlineStr"/>
      <c r="EYQ63" t="inlineStr"/>
      <c r="EYR63" t="inlineStr"/>
      <c r="EYS63" t="inlineStr"/>
      <c r="EYT63" t="inlineStr"/>
      <c r="EYU63" t="inlineStr"/>
      <c r="EYV63" t="inlineStr"/>
      <c r="EYW63" t="inlineStr"/>
      <c r="EYX63" t="inlineStr"/>
      <c r="EYY63" t="inlineStr"/>
      <c r="EYZ63" t="inlineStr"/>
      <c r="EZA63" t="inlineStr"/>
      <c r="EZB63" t="inlineStr"/>
      <c r="EZC63" t="inlineStr"/>
      <c r="EZD63" t="inlineStr"/>
      <c r="EZE63" t="inlineStr"/>
      <c r="EZF63" t="inlineStr"/>
      <c r="EZG63" t="inlineStr"/>
      <c r="EZH63" t="inlineStr"/>
      <c r="EZI63" t="inlineStr"/>
      <c r="EZJ63" t="inlineStr"/>
      <c r="EZK63" t="inlineStr"/>
      <c r="EZL63" t="inlineStr"/>
      <c r="EZM63" t="inlineStr"/>
      <c r="EZN63" t="inlineStr"/>
      <c r="EZO63" t="inlineStr"/>
      <c r="EZP63" t="inlineStr"/>
      <c r="EZQ63" t="inlineStr"/>
      <c r="EZR63" t="inlineStr"/>
      <c r="EZS63" t="inlineStr"/>
      <c r="EZT63" t="inlineStr"/>
      <c r="EZU63" t="inlineStr"/>
      <c r="EZV63" t="inlineStr"/>
      <c r="EZW63" t="inlineStr"/>
      <c r="EZX63" t="inlineStr"/>
      <c r="EZY63" t="inlineStr"/>
      <c r="EZZ63" t="inlineStr"/>
      <c r="FAA63" t="inlineStr"/>
      <c r="FAB63" t="inlineStr"/>
      <c r="FAC63" t="inlineStr"/>
      <c r="FAD63" t="inlineStr"/>
      <c r="FAE63" t="inlineStr"/>
      <c r="FAF63" t="inlineStr"/>
      <c r="FAG63" t="inlineStr"/>
      <c r="FAH63" t="inlineStr"/>
      <c r="FAI63" t="inlineStr"/>
      <c r="FAJ63" t="inlineStr"/>
      <c r="FAK63" t="inlineStr"/>
      <c r="FAL63" t="inlineStr"/>
      <c r="FAM63" t="inlineStr"/>
      <c r="FAN63" t="inlineStr"/>
      <c r="FAO63" t="inlineStr"/>
      <c r="FAP63" t="inlineStr"/>
      <c r="FAQ63" t="inlineStr"/>
      <c r="FAR63" t="inlineStr"/>
      <c r="FAS63" t="inlineStr"/>
      <c r="FAT63" t="inlineStr"/>
      <c r="FAU63" t="inlineStr"/>
      <c r="FAV63" t="inlineStr"/>
      <c r="FAW63" t="inlineStr"/>
      <c r="FAX63" t="inlineStr"/>
      <c r="FAY63" t="inlineStr"/>
      <c r="FAZ63" t="inlineStr"/>
      <c r="FBA63" t="inlineStr"/>
      <c r="FBB63" t="inlineStr"/>
      <c r="FBC63" t="inlineStr"/>
      <c r="FBD63" t="inlineStr"/>
      <c r="FBE63" t="inlineStr"/>
      <c r="FBF63" t="inlineStr"/>
      <c r="FBG63" t="inlineStr"/>
      <c r="FBH63" t="inlineStr"/>
      <c r="FBI63" t="inlineStr"/>
      <c r="FBJ63" t="inlineStr"/>
      <c r="FBK63" t="inlineStr"/>
      <c r="FBL63" t="inlineStr"/>
      <c r="FBM63" t="inlineStr"/>
      <c r="FBN63" t="inlineStr"/>
      <c r="FBO63" t="inlineStr"/>
      <c r="FBP63" t="inlineStr"/>
      <c r="FBQ63" t="inlineStr"/>
      <c r="FBR63" t="inlineStr"/>
      <c r="FBS63" t="inlineStr"/>
      <c r="FBT63" t="inlineStr"/>
      <c r="FBU63" t="inlineStr"/>
      <c r="FBV63" t="inlineStr"/>
      <c r="FBW63" t="inlineStr"/>
      <c r="FBX63" t="inlineStr"/>
      <c r="FBY63" t="inlineStr"/>
      <c r="FBZ63" t="inlineStr"/>
      <c r="FCA63" t="inlineStr"/>
      <c r="FCB63" t="inlineStr"/>
      <c r="FCC63" t="inlineStr"/>
      <c r="FCD63" t="inlineStr"/>
      <c r="FCE63" t="inlineStr"/>
      <c r="FCF63" t="inlineStr"/>
      <c r="FCG63" t="inlineStr"/>
      <c r="FCH63" t="inlineStr"/>
      <c r="FCI63" t="inlineStr"/>
      <c r="FCJ63" t="inlineStr"/>
      <c r="FCK63" t="inlineStr"/>
      <c r="FCL63" t="inlineStr"/>
      <c r="FCM63" t="inlineStr"/>
      <c r="FCN63" t="inlineStr"/>
      <c r="FCO63" t="inlineStr"/>
      <c r="FCP63" t="inlineStr"/>
      <c r="FCQ63" t="inlineStr"/>
      <c r="FCR63" t="inlineStr"/>
      <c r="FCS63" t="inlineStr"/>
      <c r="FCT63" t="inlineStr"/>
      <c r="FCU63" t="inlineStr"/>
      <c r="FCV63" t="inlineStr"/>
      <c r="FCW63" t="inlineStr"/>
      <c r="FCX63" t="inlineStr"/>
      <c r="FCY63" t="inlineStr"/>
      <c r="FCZ63" t="inlineStr"/>
      <c r="FDA63" t="inlineStr"/>
      <c r="FDB63" t="inlineStr"/>
      <c r="FDC63" t="inlineStr"/>
      <c r="FDD63" t="inlineStr"/>
      <c r="FDE63" t="inlineStr"/>
      <c r="FDF63" t="inlineStr"/>
      <c r="FDG63" t="inlineStr"/>
      <c r="FDH63" t="inlineStr"/>
      <c r="FDI63" t="inlineStr"/>
      <c r="FDJ63" t="inlineStr"/>
      <c r="FDK63" t="inlineStr"/>
      <c r="FDL63" t="inlineStr"/>
      <c r="FDM63" t="inlineStr"/>
      <c r="FDN63" t="inlineStr"/>
      <c r="FDO63" t="inlineStr"/>
      <c r="FDP63" t="inlineStr"/>
      <c r="FDQ63" t="inlineStr"/>
      <c r="FDR63" t="inlineStr"/>
      <c r="FDS63" t="inlineStr"/>
      <c r="FDT63" t="inlineStr"/>
      <c r="FDU63" t="inlineStr"/>
      <c r="FDV63" t="inlineStr"/>
      <c r="FDW63" t="inlineStr"/>
      <c r="FDX63" t="inlineStr"/>
      <c r="FDY63" t="inlineStr"/>
      <c r="FDZ63" t="inlineStr"/>
      <c r="FEA63" t="inlineStr"/>
      <c r="FEB63" t="inlineStr"/>
      <c r="FEC63" t="inlineStr"/>
      <c r="FED63" t="inlineStr"/>
      <c r="FEE63" t="inlineStr"/>
      <c r="FEF63" t="inlineStr"/>
      <c r="FEG63" t="inlineStr"/>
      <c r="FEH63" t="inlineStr"/>
      <c r="FEI63" t="inlineStr"/>
      <c r="FEJ63" t="inlineStr"/>
      <c r="FEK63" t="inlineStr"/>
      <c r="FEL63" t="inlineStr"/>
      <c r="FEM63" t="inlineStr"/>
      <c r="FEN63" t="inlineStr"/>
      <c r="FEO63" t="inlineStr"/>
      <c r="FEP63" t="inlineStr"/>
      <c r="FEQ63" t="inlineStr"/>
      <c r="FER63" t="inlineStr"/>
      <c r="FES63" t="inlineStr"/>
      <c r="FET63" t="inlineStr"/>
      <c r="FEU63" t="inlineStr"/>
      <c r="FEV63" t="inlineStr"/>
      <c r="FEW63" t="inlineStr"/>
      <c r="FEX63" t="inlineStr"/>
      <c r="FEY63" t="inlineStr"/>
      <c r="FEZ63" t="inlineStr"/>
      <c r="FFA63" t="inlineStr"/>
      <c r="FFB63" t="inlineStr"/>
      <c r="FFC63" t="inlineStr"/>
      <c r="FFD63" t="inlineStr"/>
      <c r="FFE63" t="inlineStr"/>
      <c r="FFF63" t="inlineStr"/>
      <c r="FFG63" t="inlineStr"/>
      <c r="FFH63" t="inlineStr"/>
      <c r="FFI63" t="inlineStr"/>
      <c r="FFJ63" t="inlineStr"/>
      <c r="FFK63" t="inlineStr"/>
      <c r="FFL63" t="inlineStr"/>
      <c r="FFM63" t="inlineStr"/>
      <c r="FFN63" t="inlineStr"/>
      <c r="FFO63" t="inlineStr"/>
      <c r="FFP63" t="inlineStr"/>
      <c r="FFQ63" t="inlineStr"/>
      <c r="FFR63" t="inlineStr"/>
      <c r="FFS63" t="inlineStr"/>
      <c r="FFT63" t="inlineStr"/>
      <c r="FFU63" t="inlineStr"/>
      <c r="FFV63" t="inlineStr"/>
      <c r="FFW63" t="inlineStr"/>
      <c r="FFX63" t="inlineStr"/>
      <c r="FFY63" t="inlineStr"/>
      <c r="FFZ63" t="inlineStr"/>
      <c r="FGA63" t="inlineStr"/>
      <c r="FGB63" t="inlineStr"/>
      <c r="FGC63" t="inlineStr"/>
      <c r="FGD63" t="inlineStr"/>
      <c r="FGE63" t="inlineStr"/>
      <c r="FGF63" t="inlineStr"/>
      <c r="FGG63" t="inlineStr"/>
      <c r="FGH63" t="inlineStr"/>
      <c r="FGI63" t="inlineStr"/>
      <c r="FGJ63" t="inlineStr"/>
      <c r="FGK63" t="inlineStr"/>
      <c r="FGL63" t="inlineStr"/>
      <c r="FGM63" t="inlineStr"/>
      <c r="FGN63" t="inlineStr"/>
      <c r="FGO63" t="inlineStr"/>
      <c r="FGP63" t="inlineStr"/>
      <c r="FGQ63" t="inlineStr"/>
      <c r="FGR63" t="inlineStr"/>
      <c r="FGS63" t="inlineStr"/>
      <c r="FGT63" t="inlineStr"/>
      <c r="FGU63" t="inlineStr"/>
      <c r="FGV63" t="inlineStr"/>
      <c r="FGW63" t="inlineStr"/>
      <c r="FGX63" t="inlineStr"/>
      <c r="FGY63" t="inlineStr"/>
      <c r="FGZ63" t="inlineStr"/>
      <c r="FHA63" t="inlineStr"/>
      <c r="FHB63" t="inlineStr"/>
      <c r="FHC63" t="inlineStr"/>
      <c r="FHD63" t="inlineStr"/>
      <c r="FHE63" t="inlineStr"/>
      <c r="FHF63" t="inlineStr"/>
      <c r="FHG63" t="inlineStr"/>
      <c r="FHH63" t="inlineStr"/>
      <c r="FHI63" t="inlineStr"/>
      <c r="FHJ63" t="inlineStr"/>
      <c r="FHK63" t="inlineStr"/>
      <c r="FHL63" t="inlineStr"/>
      <c r="FHM63" t="inlineStr"/>
      <c r="FHN63" t="inlineStr"/>
      <c r="FHO63" t="inlineStr"/>
      <c r="FHP63" t="inlineStr"/>
      <c r="FHQ63" t="inlineStr"/>
      <c r="FHR63" t="inlineStr"/>
      <c r="FHS63" t="inlineStr"/>
      <c r="FHT63" t="inlineStr"/>
      <c r="FHU63" t="inlineStr"/>
      <c r="FHV63" t="inlineStr"/>
      <c r="FHW63" t="inlineStr"/>
      <c r="FHX63" t="inlineStr"/>
      <c r="FHY63" t="inlineStr"/>
      <c r="FHZ63" t="inlineStr"/>
      <c r="FIA63" t="inlineStr"/>
      <c r="FIB63" t="inlineStr"/>
      <c r="FIC63" t="inlineStr"/>
      <c r="FID63" t="inlineStr"/>
      <c r="FIE63" t="inlineStr"/>
      <c r="FIF63" t="inlineStr"/>
      <c r="FIG63" t="inlineStr"/>
      <c r="FIH63" t="inlineStr"/>
      <c r="FII63" t="inlineStr"/>
      <c r="FIJ63" t="inlineStr"/>
      <c r="FIK63" t="inlineStr"/>
      <c r="FIL63" t="inlineStr"/>
      <c r="FIM63" t="inlineStr"/>
      <c r="FIN63" t="inlineStr"/>
      <c r="FIO63" t="inlineStr"/>
      <c r="FIP63" t="inlineStr"/>
      <c r="FIQ63" t="inlineStr"/>
      <c r="FIR63" t="inlineStr"/>
      <c r="FIS63" t="inlineStr"/>
      <c r="FIT63" t="inlineStr"/>
      <c r="FIU63" t="inlineStr"/>
      <c r="FIV63" t="inlineStr"/>
      <c r="FIW63" t="inlineStr"/>
      <c r="FIX63" t="inlineStr"/>
      <c r="FIY63" t="inlineStr"/>
      <c r="FIZ63" t="inlineStr"/>
      <c r="FJA63" t="inlineStr"/>
      <c r="FJB63" t="inlineStr"/>
      <c r="FJC63" t="inlineStr"/>
      <c r="FJD63" t="inlineStr"/>
      <c r="FJE63" t="inlineStr"/>
      <c r="FJF63" t="inlineStr"/>
      <c r="FJG63" t="inlineStr"/>
      <c r="FJH63" t="inlineStr"/>
      <c r="FJI63" t="inlineStr"/>
      <c r="FJJ63" t="inlineStr"/>
      <c r="FJK63" t="inlineStr"/>
      <c r="FJL63" t="inlineStr"/>
      <c r="FJM63" t="inlineStr"/>
      <c r="FJN63" t="inlineStr"/>
      <c r="FJO63" t="inlineStr"/>
      <c r="FJP63" t="inlineStr"/>
      <c r="FJQ63" t="inlineStr"/>
      <c r="FJR63" t="inlineStr"/>
      <c r="FJS63" t="inlineStr"/>
      <c r="FJT63" t="inlineStr"/>
      <c r="FJU63" t="inlineStr"/>
      <c r="FJV63" t="inlineStr"/>
      <c r="FJW63" t="inlineStr"/>
      <c r="FJX63" t="inlineStr"/>
      <c r="FJY63" t="inlineStr"/>
      <c r="FJZ63" t="inlineStr"/>
      <c r="FKA63" t="inlineStr"/>
      <c r="FKB63" t="inlineStr"/>
      <c r="FKC63" t="inlineStr"/>
      <c r="FKD63" t="inlineStr"/>
      <c r="FKE63" t="inlineStr"/>
      <c r="FKF63" t="inlineStr"/>
      <c r="FKG63" t="inlineStr"/>
      <c r="FKH63" t="inlineStr"/>
      <c r="FKI63" t="inlineStr"/>
      <c r="FKJ63" t="inlineStr"/>
      <c r="FKK63" t="inlineStr"/>
      <c r="FKL63" t="inlineStr"/>
      <c r="FKM63" t="inlineStr"/>
      <c r="FKN63" t="inlineStr"/>
      <c r="FKO63" t="inlineStr"/>
      <c r="FKP63" t="inlineStr"/>
      <c r="FKQ63" t="inlineStr"/>
      <c r="FKR63" t="inlineStr"/>
      <c r="FKS63" t="inlineStr"/>
      <c r="FKT63" t="inlineStr"/>
      <c r="FKU63" t="inlineStr"/>
      <c r="FKV63" t="inlineStr"/>
      <c r="FKW63" t="inlineStr"/>
      <c r="FKX63" t="inlineStr"/>
      <c r="FKY63" t="inlineStr"/>
      <c r="FKZ63" t="inlineStr"/>
      <c r="FLA63" t="inlineStr"/>
      <c r="FLB63" t="inlineStr"/>
      <c r="FLC63" t="inlineStr"/>
      <c r="FLD63" t="inlineStr"/>
      <c r="FLE63" t="inlineStr"/>
      <c r="FLF63" t="inlineStr"/>
      <c r="FLG63" t="inlineStr"/>
      <c r="FLH63" t="inlineStr"/>
      <c r="FLI63" t="inlineStr"/>
      <c r="FLJ63" t="inlineStr"/>
      <c r="FLK63" t="inlineStr"/>
      <c r="FLL63" t="inlineStr"/>
      <c r="FLM63" t="inlineStr"/>
      <c r="FLN63" t="inlineStr"/>
      <c r="FLO63" t="inlineStr"/>
      <c r="FLP63" t="inlineStr"/>
      <c r="FLQ63" t="inlineStr"/>
      <c r="FLR63" t="inlineStr"/>
      <c r="FLS63" t="inlineStr"/>
      <c r="FLT63" t="inlineStr"/>
      <c r="FLU63" t="inlineStr"/>
      <c r="FLV63" t="inlineStr"/>
      <c r="FLW63" t="inlineStr"/>
      <c r="FLX63" t="inlineStr"/>
      <c r="FLY63" t="inlineStr"/>
      <c r="FLZ63" t="inlineStr"/>
      <c r="FMA63" t="inlineStr"/>
      <c r="FMB63" t="inlineStr"/>
      <c r="FMC63" t="inlineStr"/>
      <c r="FMD63" t="inlineStr"/>
      <c r="FME63" t="inlineStr"/>
      <c r="FMF63" t="inlineStr"/>
      <c r="FMG63" t="inlineStr"/>
      <c r="FMH63" t="inlineStr"/>
      <c r="FMI63" t="inlineStr"/>
      <c r="FMJ63" t="inlineStr"/>
      <c r="FMK63" t="inlineStr"/>
      <c r="FML63" t="inlineStr"/>
      <c r="FMM63" t="inlineStr"/>
      <c r="FMN63" t="inlineStr"/>
      <c r="FMO63" t="inlineStr"/>
      <c r="FMP63" t="inlineStr"/>
      <c r="FMQ63" t="inlineStr"/>
      <c r="FMR63" t="inlineStr"/>
      <c r="FMS63" t="inlineStr"/>
      <c r="FMT63" t="inlineStr"/>
      <c r="FMU63" t="inlineStr"/>
      <c r="FMV63" t="inlineStr"/>
      <c r="FMW63" t="inlineStr"/>
      <c r="FMX63" t="inlineStr"/>
      <c r="FMY63" t="inlineStr"/>
      <c r="FMZ63" t="inlineStr"/>
      <c r="FNA63" t="inlineStr"/>
      <c r="FNB63" t="inlineStr"/>
      <c r="FNC63" t="inlineStr"/>
      <c r="FND63" t="inlineStr"/>
      <c r="FNE63" t="inlineStr"/>
      <c r="FNF63" t="inlineStr"/>
      <c r="FNG63" t="inlineStr"/>
      <c r="FNH63" t="inlineStr"/>
      <c r="FNI63" t="inlineStr"/>
      <c r="FNJ63" t="inlineStr"/>
      <c r="FNK63" t="inlineStr"/>
      <c r="FNL63" t="inlineStr"/>
      <c r="FNM63" t="inlineStr"/>
      <c r="FNN63" t="inlineStr"/>
      <c r="FNO63" t="inlineStr"/>
      <c r="FNP63" t="inlineStr"/>
      <c r="FNQ63" t="inlineStr"/>
      <c r="FNR63" t="inlineStr"/>
      <c r="FNS63" t="inlineStr"/>
      <c r="FNT63" t="inlineStr"/>
      <c r="FNU63" t="inlineStr"/>
      <c r="FNV63" t="inlineStr"/>
      <c r="FNW63" t="inlineStr"/>
      <c r="FNX63" t="inlineStr"/>
      <c r="FNY63" t="inlineStr"/>
      <c r="FNZ63" t="inlineStr"/>
      <c r="FOA63" t="inlineStr"/>
      <c r="FOB63" t="inlineStr"/>
      <c r="FOC63" t="inlineStr"/>
      <c r="FOD63" t="inlineStr"/>
      <c r="FOE63" t="inlineStr"/>
      <c r="FOF63" t="inlineStr"/>
      <c r="FOG63" t="inlineStr"/>
      <c r="FOH63" t="inlineStr"/>
      <c r="FOI63" t="inlineStr"/>
      <c r="FOJ63" t="inlineStr"/>
      <c r="FOK63" t="inlineStr"/>
      <c r="FOL63" t="inlineStr"/>
      <c r="FOM63" t="inlineStr"/>
      <c r="FON63" t="inlineStr"/>
      <c r="FOO63" t="inlineStr"/>
      <c r="FOP63" t="inlineStr"/>
      <c r="FOQ63" t="inlineStr"/>
      <c r="FOR63" t="inlineStr"/>
      <c r="FOS63" t="inlineStr"/>
      <c r="FOT63" t="inlineStr"/>
      <c r="FOU63" t="inlineStr"/>
      <c r="FOV63" t="inlineStr"/>
      <c r="FOW63" t="inlineStr"/>
      <c r="FOX63" t="inlineStr"/>
      <c r="FOY63" t="inlineStr"/>
      <c r="FOZ63" t="inlineStr"/>
      <c r="FPA63" t="inlineStr"/>
      <c r="FPB63" t="inlineStr"/>
      <c r="FPC63" t="inlineStr"/>
      <c r="FPD63" t="inlineStr"/>
      <c r="FPE63" t="inlineStr"/>
      <c r="FPF63" t="inlineStr"/>
      <c r="FPG63" t="inlineStr"/>
      <c r="FPH63" t="inlineStr"/>
      <c r="FPI63" t="inlineStr"/>
      <c r="FPJ63" t="inlineStr"/>
      <c r="FPK63" t="inlineStr"/>
      <c r="FPL63" t="inlineStr"/>
      <c r="FPM63" t="inlineStr"/>
      <c r="FPN63" t="inlineStr"/>
      <c r="FPO63" t="inlineStr"/>
      <c r="FPP63" t="inlineStr"/>
      <c r="FPQ63" t="inlineStr"/>
      <c r="FPR63" t="inlineStr"/>
      <c r="FPS63" t="inlineStr"/>
      <c r="FPT63" t="inlineStr"/>
      <c r="FPU63" t="inlineStr"/>
      <c r="FPV63" t="inlineStr"/>
      <c r="FPW63" t="inlineStr"/>
      <c r="FPX63" t="inlineStr"/>
      <c r="FPY63" t="inlineStr"/>
      <c r="FPZ63" t="inlineStr"/>
      <c r="FQA63" t="inlineStr"/>
      <c r="FQB63" t="inlineStr"/>
      <c r="FQC63" t="inlineStr"/>
      <c r="FQD63" t="inlineStr"/>
      <c r="FQE63" t="inlineStr"/>
      <c r="FQF63" t="inlineStr"/>
      <c r="FQG63" t="inlineStr"/>
      <c r="FQH63" t="inlineStr"/>
      <c r="FQI63" t="inlineStr"/>
      <c r="FQJ63" t="inlineStr"/>
      <c r="FQK63" t="inlineStr"/>
      <c r="FQL63" t="inlineStr"/>
      <c r="FQM63" t="inlineStr"/>
      <c r="FQN63" t="inlineStr"/>
      <c r="FQO63" t="inlineStr"/>
      <c r="FQP63" t="inlineStr"/>
      <c r="FQQ63" t="inlineStr"/>
      <c r="FQR63" t="inlineStr"/>
      <c r="FQS63" t="inlineStr"/>
      <c r="FQT63" t="inlineStr"/>
      <c r="FQU63" t="inlineStr"/>
      <c r="FQV63" t="inlineStr"/>
      <c r="FQW63" t="inlineStr"/>
      <c r="FQX63" t="inlineStr"/>
      <c r="FQY63" t="inlineStr"/>
      <c r="FQZ63" t="inlineStr"/>
      <c r="FRA63" t="inlineStr"/>
      <c r="FRB63" t="inlineStr"/>
      <c r="FRC63" t="inlineStr"/>
    </row>
    <row r="64">
      <c r="A64" t="inlineStr">
        <is>
          <t>340. The startup  Shutdown  layup procedures of Water Steam circuits of Plant.pdf</t>
        </is>
      </c>
      <c r="B64" t="inlineStr">
        <is>
          <t>300846</t>
        </is>
      </c>
      <c r="C64" t="inlineStr">
        <is>
          <t>LMI/300846</t>
        </is>
      </c>
      <c r="D64" t="inlineStr"/>
      <c r="E64" t="inlineStr">
        <is>
          <t>CHEMISTRY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n">
        <v>63</v>
      </c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inlineStr"/>
      <c r="BCF64" t="inlineStr"/>
      <c r="BCG64" t="inlineStr"/>
      <c r="BCH64" t="inlineStr"/>
      <c r="BCI64" t="inlineStr"/>
      <c r="BCJ64" t="inlineStr"/>
      <c r="BCK64" t="inlineStr"/>
      <c r="BCL64" t="inlineStr"/>
      <c r="BCM64" t="inlineStr"/>
      <c r="BCN64" t="inlineStr"/>
      <c r="BCO64" t="inlineStr"/>
      <c r="BCP64" t="inlineStr"/>
      <c r="BCQ64" t="inlineStr"/>
      <c r="BCR64" t="inlineStr"/>
      <c r="BCS64" t="inlineStr"/>
      <c r="BCT64" t="inlineStr"/>
      <c r="BCU64" t="inlineStr"/>
      <c r="BCV64" t="inlineStr"/>
      <c r="BCW64" t="inlineStr"/>
      <c r="BCX64" t="inlineStr"/>
      <c r="BCY64" t="inlineStr"/>
      <c r="BCZ64" t="inlineStr"/>
      <c r="BDA64" t="inlineStr"/>
      <c r="BDB64" t="inlineStr"/>
      <c r="BDC64" t="inlineStr"/>
      <c r="BDD64" t="inlineStr"/>
      <c r="BDE64" t="inlineStr"/>
      <c r="BDF64" t="inlineStr"/>
      <c r="BDG64" t="inlineStr"/>
      <c r="BDH64" t="inlineStr"/>
      <c r="BDI64" t="inlineStr"/>
      <c r="BDJ64" t="inlineStr"/>
      <c r="BDK64" t="inlineStr"/>
      <c r="BDL64" t="inlineStr"/>
      <c r="BDM64" t="inlineStr"/>
      <c r="BDN64" t="inlineStr"/>
      <c r="BDO64" t="inlineStr"/>
      <c r="BDP64" t="inlineStr"/>
      <c r="BDQ64" t="inlineStr"/>
      <c r="BDR64" t="inlineStr"/>
      <c r="BDS64" t="inlineStr"/>
      <c r="BDT64" t="inlineStr"/>
      <c r="BDU64" t="inlineStr"/>
      <c r="BDV64" t="inlineStr"/>
      <c r="BDW64" t="inlineStr"/>
      <c r="BDX64" t="inlineStr"/>
      <c r="BDY64" t="inlineStr"/>
      <c r="BDZ64" t="inlineStr"/>
      <c r="BEA64" t="inlineStr"/>
      <c r="BEB64" t="inlineStr"/>
      <c r="BEC64" t="inlineStr"/>
      <c r="BED64" t="inlineStr"/>
      <c r="BEE64" t="inlineStr"/>
      <c r="BEF64" t="inlineStr"/>
      <c r="BEG64" t="inlineStr"/>
      <c r="BEH64" t="inlineStr"/>
      <c r="BEI64" t="inlineStr"/>
      <c r="BEJ64" t="inlineStr"/>
      <c r="BEK64" t="inlineStr"/>
      <c r="BEL64" t="inlineStr"/>
      <c r="BEM64" t="inlineStr"/>
      <c r="BEN64" t="inlineStr"/>
      <c r="BEO64" t="inlineStr"/>
      <c r="BEP64" t="inlineStr"/>
      <c r="BEQ64" t="inlineStr"/>
      <c r="BER64" t="inlineStr"/>
      <c r="BES64" t="inlineStr"/>
      <c r="BET64" t="inlineStr"/>
      <c r="BEU64" t="inlineStr"/>
      <c r="BEV64" t="inlineStr"/>
      <c r="BEW64" t="inlineStr"/>
      <c r="BEX64" t="inlineStr"/>
      <c r="BEY64" t="inlineStr"/>
      <c r="BEZ64" t="inlineStr"/>
      <c r="BFA64" t="inlineStr"/>
      <c r="BFB64" t="inlineStr"/>
      <c r="BFC64" t="inlineStr"/>
      <c r="BFD64" t="inlineStr"/>
      <c r="BFE64" t="inlineStr"/>
      <c r="BFF64" t="inlineStr"/>
      <c r="BFG64" t="inlineStr"/>
      <c r="BFH64" t="inlineStr"/>
      <c r="BFI64" t="inlineStr"/>
      <c r="BFJ64" t="inlineStr"/>
      <c r="BFK64" t="inlineStr"/>
      <c r="BFL64" t="inlineStr"/>
      <c r="BFM64" t="inlineStr"/>
      <c r="BFN64" t="inlineStr"/>
      <c r="BFO64" t="inlineStr"/>
      <c r="BFP64" t="inlineStr"/>
      <c r="BFQ64" t="inlineStr"/>
      <c r="BFR64" t="inlineStr"/>
      <c r="BFS64" t="inlineStr"/>
      <c r="BFT64" t="inlineStr"/>
      <c r="BFU64" t="inlineStr"/>
      <c r="BFV64" t="inlineStr"/>
      <c r="BFW64" t="inlineStr"/>
      <c r="BFX64" t="inlineStr"/>
      <c r="BFY64" t="inlineStr"/>
      <c r="BFZ64" t="inlineStr"/>
      <c r="BGA64" t="inlineStr"/>
      <c r="BGB64" t="inlineStr"/>
      <c r="BGC64" t="inlineStr"/>
      <c r="BGD64" t="inlineStr"/>
      <c r="BGE64" t="inlineStr"/>
      <c r="BGF64" t="inlineStr"/>
      <c r="BGG64" t="inlineStr"/>
      <c r="BGH64" t="inlineStr"/>
      <c r="BGI64" t="inlineStr"/>
      <c r="BGJ64" t="inlineStr"/>
      <c r="BGK64" t="inlineStr"/>
      <c r="BGL64" t="inlineStr"/>
      <c r="BGM64" t="inlineStr"/>
      <c r="BGN64" t="inlineStr"/>
      <c r="BGO64" t="inlineStr"/>
      <c r="BGP64" t="inlineStr"/>
      <c r="BGQ64" t="inlineStr"/>
      <c r="BGR64" t="inlineStr"/>
      <c r="BGS64" t="inlineStr"/>
      <c r="BGT64" t="inlineStr"/>
      <c r="BGU64" t="inlineStr"/>
      <c r="BGV64" t="inlineStr"/>
      <c r="BGW64" t="inlineStr"/>
      <c r="BGX64" t="inlineStr"/>
      <c r="BGY64" t="inlineStr"/>
      <c r="BGZ64" t="inlineStr"/>
      <c r="BHA64" t="inlineStr"/>
      <c r="BHB64" t="inlineStr"/>
      <c r="BHC64" t="inlineStr"/>
      <c r="BHD64" t="inlineStr"/>
      <c r="BHE64" t="inlineStr"/>
      <c r="BHF64" t="inlineStr"/>
      <c r="BHG64" t="inlineStr"/>
      <c r="BHH64" t="inlineStr"/>
      <c r="BHI64" t="inlineStr"/>
      <c r="BHJ64" t="inlineStr"/>
      <c r="BHK64" t="inlineStr"/>
      <c r="BHL64" t="inlineStr"/>
      <c r="BHM64" t="inlineStr"/>
      <c r="BHN64" t="inlineStr"/>
      <c r="BHO64" t="inlineStr"/>
      <c r="BHP64" t="inlineStr"/>
      <c r="BHQ64" t="inlineStr"/>
      <c r="BHR64" t="inlineStr"/>
      <c r="BHS64" t="inlineStr"/>
      <c r="BHT64" t="inlineStr"/>
      <c r="BHU64" t="inlineStr"/>
      <c r="BHV64" t="inlineStr"/>
      <c r="BHW64" t="inlineStr"/>
      <c r="BHX64" t="inlineStr"/>
      <c r="BHY64" t="inlineStr"/>
      <c r="BHZ64" t="inlineStr"/>
      <c r="BIA64" t="inlineStr"/>
      <c r="BIB64" t="inlineStr"/>
      <c r="BIC64" t="inlineStr"/>
      <c r="BID64" t="inlineStr"/>
      <c r="BIE64" t="inlineStr"/>
      <c r="BIF64" t="inlineStr"/>
      <c r="BIG64" t="inlineStr"/>
      <c r="BIH64" t="inlineStr"/>
      <c r="BII64" t="inlineStr"/>
      <c r="BIJ64" t="inlineStr"/>
      <c r="BIK64" t="inlineStr"/>
      <c r="BIL64" t="inlineStr"/>
      <c r="BIM64" t="inlineStr"/>
      <c r="BIN64" t="inlineStr"/>
      <c r="BIO64" t="inlineStr"/>
      <c r="BIP64" t="inlineStr"/>
      <c r="BIQ64" t="inlineStr"/>
      <c r="BIR64" t="inlineStr"/>
      <c r="BIS64" t="inlineStr"/>
      <c r="BIT64" t="inlineStr"/>
      <c r="BIU64" t="inlineStr"/>
      <c r="BIV64" t="inlineStr"/>
      <c r="BIW64" t="inlineStr"/>
      <c r="BIX64" t="inlineStr"/>
      <c r="BIY64" t="inlineStr"/>
      <c r="BIZ64" t="inlineStr"/>
      <c r="BJA64" t="inlineStr"/>
      <c r="BJB64" t="inlineStr"/>
      <c r="BJC64" t="inlineStr"/>
      <c r="BJD64" t="inlineStr"/>
      <c r="BJE64" t="inlineStr"/>
      <c r="BJF64" t="inlineStr"/>
      <c r="BJG64" t="inlineStr"/>
      <c r="BJH64" t="inlineStr"/>
      <c r="BJI64" t="inlineStr"/>
      <c r="BJJ64" t="inlineStr"/>
      <c r="BJK64" t="inlineStr"/>
      <c r="BJL64" t="inlineStr"/>
      <c r="BJM64" t="inlineStr"/>
      <c r="BJN64" t="inlineStr"/>
      <c r="BJO64" t="inlineStr"/>
      <c r="BJP64" t="inlineStr"/>
      <c r="BJQ64" t="inlineStr"/>
      <c r="BJR64" t="inlineStr"/>
      <c r="BJS64" t="inlineStr"/>
      <c r="BJT64" t="inlineStr"/>
      <c r="BJU64" t="inlineStr"/>
      <c r="BJV64" t="inlineStr"/>
      <c r="BJW64" t="inlineStr"/>
      <c r="BJX64" t="inlineStr"/>
      <c r="BJY64" t="inlineStr"/>
      <c r="BJZ64" t="inlineStr"/>
      <c r="BKA64" t="inlineStr"/>
      <c r="BKB64" t="inlineStr"/>
      <c r="BKC64" t="inlineStr"/>
      <c r="BKD64" t="inlineStr"/>
      <c r="BKE64" t="inlineStr"/>
      <c r="BKF64" t="inlineStr"/>
      <c r="BKG64" t="inlineStr"/>
      <c r="BKH64" t="inlineStr"/>
      <c r="BKI64" t="inlineStr"/>
      <c r="BKJ64" t="inlineStr"/>
      <c r="BKK64" t="inlineStr"/>
      <c r="BKL64" t="inlineStr"/>
      <c r="BKM64" t="inlineStr"/>
      <c r="BKN64" t="inlineStr"/>
      <c r="BKO64" t="inlineStr"/>
      <c r="BKP64" t="inlineStr"/>
      <c r="BKQ64" t="inlineStr"/>
      <c r="BKR64" t="inlineStr"/>
      <c r="BKS64" t="inlineStr"/>
      <c r="BKT64" t="inlineStr"/>
      <c r="BKU64" t="inlineStr"/>
      <c r="BKV64" t="inlineStr"/>
      <c r="BKW64" t="inlineStr"/>
      <c r="BKX64" t="inlineStr"/>
      <c r="BKY64" t="inlineStr"/>
      <c r="BKZ64" t="inlineStr"/>
      <c r="BLA64" t="inlineStr"/>
      <c r="BLB64" t="inlineStr"/>
      <c r="BLC64" t="inlineStr"/>
      <c r="BLD64" t="inlineStr"/>
      <c r="BLE64" t="inlineStr"/>
      <c r="BLF64" t="inlineStr"/>
      <c r="BLG64" t="inlineStr"/>
      <c r="BLH64" t="inlineStr"/>
      <c r="BLI64" t="inlineStr"/>
      <c r="BLJ64" t="inlineStr"/>
      <c r="BLK64" t="inlineStr"/>
      <c r="BLL64" t="inlineStr"/>
      <c r="BLM64" t="inlineStr"/>
      <c r="BLN64" t="inlineStr"/>
      <c r="BLO64" t="inlineStr"/>
      <c r="BLP64" t="inlineStr"/>
      <c r="BLQ64" t="inlineStr"/>
      <c r="BLR64" t="inlineStr"/>
      <c r="BLS64" t="inlineStr"/>
      <c r="BLT64" t="inlineStr"/>
      <c r="BLU64" t="inlineStr"/>
      <c r="BLV64" t="inlineStr"/>
      <c r="BLW64" t="inlineStr"/>
      <c r="BLX64" t="inlineStr"/>
      <c r="BLY64" t="inlineStr"/>
      <c r="BLZ64" t="inlineStr"/>
      <c r="BMA64" t="inlineStr"/>
      <c r="BMB64" t="inlineStr"/>
      <c r="BMC64" t="inlineStr"/>
      <c r="BMD64" t="inlineStr"/>
      <c r="BME64" t="inlineStr"/>
      <c r="BMF64" t="inlineStr"/>
      <c r="BMG64" t="inlineStr"/>
      <c r="BMH64" t="inlineStr"/>
      <c r="BMI64" t="inlineStr"/>
      <c r="BMJ64" t="inlineStr"/>
      <c r="BMK64" t="inlineStr"/>
      <c r="BML64" t="inlineStr"/>
      <c r="BMM64" t="inlineStr"/>
      <c r="BMN64" t="inlineStr"/>
      <c r="BMO64" t="inlineStr"/>
      <c r="BMP64" t="inlineStr"/>
      <c r="BMQ64" t="inlineStr"/>
      <c r="BMR64" t="inlineStr"/>
      <c r="BMS64" t="inlineStr"/>
      <c r="BMT64" t="inlineStr"/>
      <c r="BMU64" t="inlineStr"/>
      <c r="BMV64" t="inlineStr"/>
      <c r="BMW64" t="inlineStr"/>
      <c r="BMX64" t="inlineStr"/>
      <c r="BMY64" t="inlineStr"/>
      <c r="BMZ64" t="inlineStr"/>
      <c r="BNA64" t="inlineStr"/>
      <c r="BNB64" t="inlineStr"/>
      <c r="BNC64" t="inlineStr"/>
      <c r="BND64" t="inlineStr"/>
      <c r="BNE64" t="inlineStr"/>
      <c r="BNF64" t="inlineStr"/>
      <c r="BNG64" t="inlineStr"/>
      <c r="BNH64" t="inlineStr"/>
      <c r="BNI64" t="inlineStr"/>
      <c r="BNJ64" t="inlineStr"/>
      <c r="BNK64" t="inlineStr"/>
      <c r="BNL64" t="inlineStr"/>
      <c r="BNM64" t="inlineStr"/>
      <c r="BNN64" t="inlineStr"/>
      <c r="BNO64" t="inlineStr"/>
      <c r="BNP64" t="inlineStr"/>
      <c r="BNQ64" t="inlineStr"/>
      <c r="BNR64" t="inlineStr"/>
      <c r="BNS64" t="inlineStr"/>
      <c r="BNT64" t="inlineStr"/>
      <c r="BNU64" t="inlineStr"/>
      <c r="BNV64" t="inlineStr"/>
      <c r="BNW64" t="inlineStr"/>
      <c r="BNX64" t="inlineStr"/>
      <c r="BNY64" t="inlineStr"/>
      <c r="BNZ64" t="inlineStr"/>
      <c r="BOA64" t="inlineStr"/>
      <c r="BOB64" t="inlineStr"/>
      <c r="BOC64" t="inlineStr"/>
      <c r="BOD64" t="inlineStr"/>
      <c r="BOE64" t="inlineStr"/>
      <c r="BOF64" t="inlineStr"/>
      <c r="BOG64" t="inlineStr"/>
      <c r="BOH64" t="inlineStr"/>
      <c r="BOI64" t="inlineStr"/>
      <c r="BOJ64" t="inlineStr"/>
      <c r="BOK64" t="inlineStr"/>
      <c r="BOL64" t="inlineStr"/>
      <c r="BOM64" t="inlineStr"/>
      <c r="BON64" t="inlineStr"/>
      <c r="BOO64" t="inlineStr"/>
      <c r="BOP64" t="inlineStr"/>
      <c r="BOQ64" t="inlineStr"/>
      <c r="BOR64" t="inlineStr"/>
      <c r="BOS64" t="inlineStr"/>
      <c r="BOT64" t="inlineStr"/>
      <c r="BOU64" t="inlineStr"/>
      <c r="BOV64" t="inlineStr"/>
      <c r="BOW64" t="inlineStr"/>
      <c r="BOX64" t="inlineStr"/>
      <c r="BOY64" t="inlineStr"/>
      <c r="BOZ64" t="inlineStr"/>
      <c r="BPA64" t="inlineStr"/>
      <c r="BPB64" t="inlineStr"/>
      <c r="BPC64" t="inlineStr"/>
      <c r="BPD64" t="inlineStr"/>
      <c r="BPE64" t="inlineStr"/>
      <c r="BPF64" t="inlineStr"/>
      <c r="BPG64" t="inlineStr"/>
      <c r="BPH64" t="inlineStr"/>
      <c r="BPI64" t="inlineStr"/>
      <c r="BPJ64" t="inlineStr"/>
      <c r="BPK64" t="inlineStr"/>
      <c r="BPL64" t="inlineStr"/>
      <c r="BPM64" t="inlineStr"/>
      <c r="BPN64" t="inlineStr"/>
      <c r="BPO64" t="inlineStr"/>
      <c r="BPP64" t="inlineStr"/>
      <c r="BPQ64" t="inlineStr"/>
      <c r="BPR64" t="inlineStr"/>
      <c r="BPS64" t="inlineStr"/>
      <c r="BPT64" t="inlineStr"/>
      <c r="BPU64" t="inlineStr"/>
      <c r="BPV64" t="inlineStr"/>
      <c r="BPW64" t="inlineStr"/>
      <c r="BPX64" t="inlineStr"/>
      <c r="BPY64" t="inlineStr"/>
      <c r="BPZ64" t="inlineStr"/>
      <c r="BQA64" t="inlineStr"/>
      <c r="BQB64" t="inlineStr"/>
      <c r="BQC64" t="inlineStr"/>
      <c r="BQD64" t="inlineStr"/>
      <c r="BQE64" t="inlineStr"/>
      <c r="BQF64" t="inlineStr"/>
      <c r="BQG64" t="inlineStr"/>
      <c r="BQH64" t="inlineStr"/>
      <c r="BQI64" t="inlineStr"/>
      <c r="BQJ64" t="inlineStr"/>
      <c r="BQK64" t="inlineStr"/>
      <c r="BQL64" t="inlineStr"/>
      <c r="BQM64" t="inlineStr"/>
      <c r="BQN64" t="inlineStr"/>
      <c r="BQO64" t="inlineStr"/>
      <c r="BQP64" t="inlineStr"/>
      <c r="BQQ64" t="inlineStr"/>
      <c r="BQR64" t="inlineStr"/>
      <c r="BQS64" t="inlineStr"/>
      <c r="BQT64" t="inlineStr"/>
      <c r="BQU64" t="inlineStr"/>
      <c r="BQV64" t="inlineStr"/>
      <c r="BQW64" t="inlineStr"/>
      <c r="BQX64" t="inlineStr"/>
      <c r="BQY64" t="inlineStr"/>
      <c r="BQZ64" t="inlineStr"/>
      <c r="BRA64" t="inlineStr"/>
      <c r="BRB64" t="inlineStr"/>
      <c r="BRC64" t="inlineStr"/>
      <c r="BRD64" t="inlineStr"/>
      <c r="BRE64" t="inlineStr"/>
      <c r="BRF64" t="inlineStr"/>
      <c r="BRG64" t="inlineStr"/>
      <c r="BRH64" t="inlineStr"/>
      <c r="BRI64" t="inlineStr"/>
      <c r="BRJ64" t="inlineStr"/>
      <c r="BRK64" t="inlineStr"/>
      <c r="BRL64" t="inlineStr"/>
      <c r="BRM64" t="inlineStr"/>
      <c r="BRN64" t="inlineStr"/>
      <c r="BRO64" t="inlineStr"/>
      <c r="BRP64" t="inlineStr"/>
      <c r="BRQ64" t="inlineStr"/>
      <c r="BRR64" t="inlineStr"/>
      <c r="BRS64" t="inlineStr"/>
      <c r="BRT64" t="inlineStr"/>
      <c r="BRU64" t="inlineStr"/>
      <c r="BRV64" t="inlineStr"/>
      <c r="BRW64" t="inlineStr"/>
      <c r="BRX64" t="inlineStr"/>
      <c r="BRY64" t="inlineStr"/>
      <c r="BRZ64" t="inlineStr"/>
      <c r="BSA64" t="inlineStr"/>
      <c r="BSB64" t="inlineStr"/>
      <c r="BSC64" t="inlineStr"/>
      <c r="BSD64" t="inlineStr"/>
      <c r="BSE64" t="inlineStr"/>
      <c r="BSF64" t="inlineStr"/>
      <c r="BSG64" t="inlineStr"/>
      <c r="BSH64" t="inlineStr"/>
      <c r="BSI64" t="inlineStr"/>
      <c r="BSJ64" t="inlineStr"/>
      <c r="BSK64" t="inlineStr"/>
      <c r="BSL64" t="inlineStr"/>
      <c r="BSM64" t="inlineStr"/>
      <c r="BSN64" t="inlineStr"/>
      <c r="BSO64" t="inlineStr"/>
      <c r="BSP64" t="inlineStr"/>
      <c r="BSQ64" t="inlineStr"/>
      <c r="BSR64" t="inlineStr"/>
      <c r="BSS64" t="inlineStr"/>
      <c r="BST64" t="inlineStr"/>
      <c r="BSU64" t="inlineStr"/>
      <c r="BSV64" t="inlineStr"/>
      <c r="BSW64" t="inlineStr"/>
      <c r="BSX64" t="inlineStr"/>
      <c r="BSY64" t="inlineStr"/>
      <c r="BSZ64" t="inlineStr"/>
      <c r="BTA64" t="inlineStr"/>
      <c r="BTB64" t="inlineStr"/>
      <c r="BTC64" t="inlineStr"/>
      <c r="BTD64" t="inlineStr"/>
      <c r="BTE64" t="inlineStr"/>
      <c r="BTF64" t="inlineStr"/>
      <c r="BTG64" t="inlineStr"/>
      <c r="BTH64" t="inlineStr"/>
      <c r="BTI64" t="inlineStr"/>
      <c r="BTJ64" t="inlineStr"/>
      <c r="BTK64" t="inlineStr"/>
      <c r="BTL64" t="inlineStr"/>
      <c r="BTM64" t="inlineStr"/>
      <c r="BTN64" t="inlineStr"/>
      <c r="BTO64" t="inlineStr"/>
      <c r="BTP64" t="inlineStr"/>
      <c r="BTQ64" t="inlineStr"/>
      <c r="BTR64" t="inlineStr"/>
      <c r="BTS64" t="inlineStr"/>
      <c r="BTT64" t="inlineStr"/>
      <c r="BTU64" t="inlineStr"/>
      <c r="BTV64" t="inlineStr"/>
      <c r="BTW64" t="inlineStr"/>
      <c r="BTX64" t="inlineStr"/>
      <c r="BTY64" t="inlineStr"/>
      <c r="BTZ64" t="inlineStr"/>
      <c r="BUA64" t="inlineStr"/>
      <c r="BUB64" t="inlineStr"/>
      <c r="BUC64" t="inlineStr"/>
      <c r="BUD64" t="inlineStr"/>
      <c r="BUE64" t="inlineStr"/>
      <c r="BUF64" t="inlineStr"/>
      <c r="BUG64" t="inlineStr"/>
      <c r="BUH64" t="inlineStr"/>
      <c r="BUI64" t="inlineStr"/>
      <c r="BUJ64" t="inlineStr"/>
      <c r="BUK64" t="inlineStr"/>
      <c r="BUL64" t="inlineStr"/>
      <c r="BUM64" t="inlineStr"/>
      <c r="BUN64" t="inlineStr"/>
      <c r="BUO64" t="inlineStr"/>
      <c r="BUP64" t="inlineStr"/>
      <c r="BUQ64" t="inlineStr"/>
      <c r="BUR64" t="inlineStr"/>
      <c r="BUS64" t="inlineStr"/>
      <c r="BUT64" t="inlineStr"/>
      <c r="BUU64" t="inlineStr"/>
      <c r="BUV64" t="inlineStr"/>
      <c r="BUW64" t="inlineStr"/>
      <c r="BUX64" t="inlineStr"/>
      <c r="BUY64" t="inlineStr"/>
      <c r="BUZ64" t="inlineStr"/>
      <c r="BVA64" t="inlineStr"/>
      <c r="BVB64" t="inlineStr"/>
      <c r="BVC64" t="inlineStr"/>
      <c r="BVD64" t="inlineStr"/>
      <c r="BVE64" t="inlineStr"/>
      <c r="BVF64" t="inlineStr"/>
      <c r="BVG64" t="inlineStr"/>
      <c r="BVH64" t="inlineStr"/>
      <c r="BVI64" t="inlineStr"/>
      <c r="BVJ64" t="inlineStr"/>
      <c r="BVK64" t="inlineStr"/>
      <c r="BVL64" t="inlineStr"/>
      <c r="BVM64" t="inlineStr"/>
      <c r="BVN64" t="inlineStr"/>
      <c r="BVO64" t="inlineStr"/>
      <c r="BVP64" t="inlineStr"/>
      <c r="BVQ64" t="inlineStr"/>
      <c r="BVR64" t="inlineStr"/>
      <c r="BVS64" t="inlineStr"/>
      <c r="BVT64" t="inlineStr"/>
      <c r="BVU64" t="inlineStr"/>
      <c r="BVV64" t="inlineStr"/>
      <c r="BVW64" t="inlineStr"/>
      <c r="BVX64" t="inlineStr"/>
      <c r="BVY64" t="inlineStr"/>
      <c r="BVZ64" t="inlineStr"/>
      <c r="BWA64" t="inlineStr"/>
      <c r="BWB64" t="inlineStr"/>
      <c r="BWC64" t="inlineStr"/>
      <c r="BWD64" t="inlineStr"/>
      <c r="BWE64" t="inlineStr"/>
      <c r="BWF64" t="inlineStr"/>
      <c r="BWG64" t="inlineStr"/>
      <c r="BWH64" t="inlineStr"/>
      <c r="BWI64" t="inlineStr"/>
      <c r="BWJ64" t="inlineStr"/>
      <c r="BWK64" t="inlineStr"/>
      <c r="BWL64" t="inlineStr"/>
      <c r="BWM64" t="inlineStr"/>
      <c r="BWN64" t="inlineStr"/>
      <c r="BWO64" t="inlineStr"/>
      <c r="BWP64" t="inlineStr"/>
      <c r="BWQ64" t="inlineStr"/>
      <c r="BWR64" t="inlineStr"/>
      <c r="BWS64" t="inlineStr"/>
      <c r="BWT64" t="inlineStr"/>
      <c r="BWU64" t="inlineStr"/>
      <c r="BWV64" t="inlineStr"/>
      <c r="BWW64" t="inlineStr"/>
      <c r="BWX64" t="inlineStr"/>
      <c r="BWY64" t="inlineStr"/>
      <c r="BWZ64" t="inlineStr"/>
      <c r="BXA64" t="inlineStr"/>
      <c r="BXB64" t="inlineStr"/>
      <c r="BXC64" t="inlineStr"/>
      <c r="BXD64" t="inlineStr"/>
      <c r="BXE64" t="inlineStr"/>
      <c r="BXF64" t="inlineStr"/>
      <c r="BXG64" t="inlineStr"/>
      <c r="BXH64" t="inlineStr"/>
      <c r="BXI64" t="inlineStr"/>
      <c r="BXJ64" t="inlineStr"/>
      <c r="BXK64" t="inlineStr"/>
      <c r="BXL64" t="inlineStr"/>
      <c r="BXM64" t="inlineStr"/>
      <c r="BXN64" t="inlineStr"/>
      <c r="BXO64" t="inlineStr"/>
      <c r="BXP64" t="inlineStr"/>
      <c r="BXQ64" t="inlineStr"/>
      <c r="BXR64" t="inlineStr"/>
      <c r="BXS64" t="inlineStr"/>
      <c r="BXT64" t="inlineStr"/>
      <c r="BXU64" t="inlineStr"/>
      <c r="BXV64" t="inlineStr"/>
      <c r="BXW64" t="inlineStr"/>
      <c r="BXX64" t="inlineStr"/>
      <c r="BXY64" t="inlineStr"/>
      <c r="BXZ64" t="inlineStr"/>
      <c r="BYA64" t="inlineStr"/>
      <c r="BYB64" t="inlineStr"/>
      <c r="BYC64" t="inlineStr"/>
      <c r="BYD64" t="inlineStr"/>
      <c r="BYE64" t="inlineStr"/>
      <c r="BYF64" t="inlineStr"/>
      <c r="BYG64" t="inlineStr"/>
      <c r="BYH64" t="inlineStr"/>
      <c r="BYI64" t="inlineStr"/>
      <c r="BYJ64" t="inlineStr"/>
      <c r="BYK64" t="inlineStr"/>
      <c r="BYL64" t="inlineStr"/>
      <c r="BYM64" t="inlineStr"/>
      <c r="BYN64" t="inlineStr"/>
      <c r="BYO64" t="inlineStr"/>
      <c r="BYP64" t="inlineStr"/>
      <c r="BYQ64" t="inlineStr"/>
      <c r="BYR64" t="inlineStr"/>
      <c r="BYS64" t="inlineStr"/>
      <c r="BYT64" t="inlineStr"/>
      <c r="BYU64" t="inlineStr"/>
      <c r="BYV64" t="inlineStr"/>
      <c r="BYW64" t="inlineStr"/>
      <c r="BYX64" t="inlineStr"/>
      <c r="BYY64" t="inlineStr"/>
      <c r="BYZ64" t="inlineStr"/>
      <c r="BZA64" t="inlineStr"/>
      <c r="BZB64" t="inlineStr"/>
      <c r="BZC64" t="inlineStr"/>
      <c r="BZD64" t="inlineStr"/>
      <c r="BZE64" t="inlineStr"/>
      <c r="BZF64" t="inlineStr"/>
      <c r="BZG64" t="inlineStr"/>
      <c r="BZH64" t="inlineStr"/>
      <c r="BZI64" t="inlineStr"/>
      <c r="BZJ64" t="inlineStr"/>
      <c r="BZK64" t="inlineStr"/>
      <c r="BZL64" t="inlineStr"/>
      <c r="BZM64" t="inlineStr"/>
      <c r="BZN64" t="inlineStr"/>
      <c r="BZO64" t="inlineStr"/>
      <c r="BZP64" t="inlineStr"/>
      <c r="BZQ64" t="inlineStr"/>
      <c r="BZR64" t="inlineStr"/>
      <c r="BZS64" t="inlineStr"/>
      <c r="BZT64" t="inlineStr"/>
      <c r="BZU64" t="inlineStr"/>
      <c r="BZV64" t="inlineStr"/>
      <c r="BZW64" t="inlineStr"/>
      <c r="BZX64" t="inlineStr"/>
      <c r="BZY64" t="inlineStr"/>
      <c r="BZZ64" t="inlineStr"/>
      <c r="CAA64" t="inlineStr"/>
      <c r="CAB64" t="inlineStr"/>
      <c r="CAC64" t="inlineStr"/>
      <c r="CAD64" t="inlineStr"/>
      <c r="CAE64" t="inlineStr"/>
      <c r="CAF64" t="inlineStr"/>
      <c r="CAG64" t="inlineStr"/>
      <c r="CAH64" t="inlineStr"/>
      <c r="CAI64" t="inlineStr"/>
      <c r="CAJ64" t="inlineStr"/>
      <c r="CAK64" t="inlineStr"/>
      <c r="CAL64" t="inlineStr"/>
      <c r="CAM64" t="inlineStr"/>
      <c r="CAN64" t="inlineStr"/>
      <c r="CAO64" t="inlineStr"/>
      <c r="CAP64" t="inlineStr"/>
      <c r="CAQ64" t="inlineStr"/>
      <c r="CAR64" t="inlineStr"/>
      <c r="CAS64" t="inlineStr"/>
      <c r="CAT64" t="inlineStr"/>
      <c r="CAU64" t="inlineStr"/>
      <c r="CAV64" t="inlineStr"/>
      <c r="CAW64" t="inlineStr"/>
      <c r="CAX64" t="inlineStr"/>
      <c r="CAY64" t="inlineStr"/>
      <c r="CAZ64" t="inlineStr"/>
      <c r="CBA64" t="inlineStr"/>
      <c r="CBB64" t="inlineStr"/>
      <c r="CBC64" t="inlineStr"/>
      <c r="CBD64" t="inlineStr"/>
      <c r="CBE64" t="inlineStr"/>
      <c r="CBF64" t="inlineStr"/>
      <c r="CBG64" t="inlineStr"/>
      <c r="CBH64" t="inlineStr"/>
      <c r="CBI64" t="inlineStr"/>
      <c r="CBJ64" t="inlineStr"/>
      <c r="CBK64" t="inlineStr"/>
      <c r="CBL64" t="inlineStr"/>
      <c r="CBM64" t="inlineStr"/>
      <c r="CBN64" t="inlineStr"/>
      <c r="CBO64" t="inlineStr"/>
      <c r="CBP64" t="inlineStr"/>
      <c r="CBQ64" t="inlineStr"/>
      <c r="CBR64" t="inlineStr"/>
      <c r="CBS64" t="inlineStr"/>
      <c r="CBT64" t="inlineStr"/>
      <c r="CBU64" t="inlineStr"/>
      <c r="CBV64" t="inlineStr"/>
      <c r="CBW64" t="inlineStr"/>
      <c r="CBX64" t="inlineStr"/>
      <c r="CBY64" t="inlineStr"/>
      <c r="CBZ64" t="inlineStr"/>
      <c r="CCA64" t="inlineStr"/>
      <c r="CCB64" t="inlineStr"/>
      <c r="CCC64" t="inlineStr"/>
      <c r="CCD64" t="inlineStr"/>
      <c r="CCE64" t="inlineStr"/>
      <c r="CCF64" t="inlineStr"/>
      <c r="CCG64" t="inlineStr"/>
      <c r="CCH64" t="inlineStr"/>
      <c r="CCI64" t="inlineStr"/>
      <c r="CCJ64" t="inlineStr"/>
      <c r="CCK64" t="inlineStr"/>
      <c r="CCL64" t="inlineStr"/>
      <c r="CCM64" t="inlineStr"/>
      <c r="CCN64" t="inlineStr"/>
      <c r="CCO64" t="inlineStr"/>
      <c r="CCP64" t="inlineStr"/>
      <c r="CCQ64" t="inlineStr"/>
      <c r="CCR64" t="inlineStr"/>
      <c r="CCS64" t="inlineStr"/>
      <c r="CCT64" t="inlineStr"/>
      <c r="CCU64" t="inlineStr"/>
      <c r="CCV64" t="inlineStr"/>
      <c r="CCW64" t="inlineStr"/>
      <c r="CCX64" t="inlineStr"/>
      <c r="CCY64" t="inlineStr"/>
      <c r="CCZ64" t="inlineStr"/>
      <c r="CDA64" t="inlineStr"/>
      <c r="CDB64" t="inlineStr"/>
      <c r="CDC64" t="inlineStr"/>
      <c r="CDD64" t="inlineStr"/>
      <c r="CDE64" t="inlineStr"/>
      <c r="CDF64" t="inlineStr"/>
      <c r="CDG64" t="inlineStr"/>
      <c r="CDH64" t="inlineStr"/>
      <c r="CDI64" t="inlineStr"/>
      <c r="CDJ64" t="inlineStr"/>
      <c r="CDK64" t="inlineStr"/>
      <c r="CDL64" t="inlineStr"/>
      <c r="CDM64" t="inlineStr"/>
      <c r="CDN64" t="inlineStr"/>
      <c r="CDO64" t="inlineStr"/>
      <c r="CDP64" t="inlineStr"/>
      <c r="CDQ64" t="inlineStr"/>
      <c r="CDR64" t="inlineStr"/>
      <c r="CDS64" t="inlineStr"/>
      <c r="CDT64" t="inlineStr"/>
      <c r="CDU64" t="inlineStr"/>
      <c r="CDV64" t="inlineStr"/>
      <c r="CDW64" t="inlineStr"/>
      <c r="CDX64" t="inlineStr"/>
      <c r="CDY64" t="inlineStr"/>
      <c r="CDZ64" t="inlineStr"/>
      <c r="CEA64" t="inlineStr"/>
      <c r="CEB64" t="inlineStr"/>
      <c r="CEC64" t="inlineStr"/>
      <c r="CED64" t="inlineStr"/>
      <c r="CEE64" t="inlineStr"/>
      <c r="CEF64" t="inlineStr"/>
      <c r="CEG64" t="inlineStr"/>
      <c r="CEH64" t="inlineStr"/>
      <c r="CEI64" t="inlineStr"/>
      <c r="CEJ64" t="inlineStr"/>
      <c r="CEK64" t="inlineStr"/>
      <c r="CEL64" t="inlineStr"/>
      <c r="CEM64" t="inlineStr"/>
      <c r="CEN64" t="inlineStr"/>
      <c r="CEO64" t="inlineStr"/>
      <c r="CEP64" t="inlineStr"/>
      <c r="CEQ64" t="inlineStr"/>
      <c r="CER64" t="inlineStr"/>
      <c r="CES64" t="inlineStr"/>
      <c r="CET64" t="inlineStr"/>
      <c r="CEU64" t="inlineStr"/>
      <c r="CEV64" t="inlineStr"/>
      <c r="CEW64" t="inlineStr"/>
      <c r="CEX64" t="inlineStr"/>
      <c r="CEY64" t="inlineStr"/>
      <c r="CEZ64" t="inlineStr"/>
      <c r="CFA64" t="inlineStr"/>
      <c r="CFB64" t="inlineStr"/>
      <c r="CFC64" t="inlineStr"/>
      <c r="CFD64" t="inlineStr"/>
      <c r="CFE64" t="inlineStr"/>
      <c r="CFF64" t="inlineStr"/>
      <c r="CFG64" t="inlineStr"/>
      <c r="CFH64" t="inlineStr"/>
      <c r="CFI64" t="inlineStr"/>
      <c r="CFJ64" t="inlineStr"/>
      <c r="CFK64" t="inlineStr"/>
      <c r="CFL64" t="inlineStr"/>
      <c r="CFM64" t="inlineStr"/>
      <c r="CFN64" t="inlineStr"/>
      <c r="CFO64" t="inlineStr"/>
      <c r="CFP64" t="inlineStr"/>
      <c r="CFQ64" t="inlineStr"/>
      <c r="CFR64" t="inlineStr"/>
      <c r="CFS64" t="inlineStr"/>
      <c r="CFT64" t="inlineStr"/>
      <c r="CFU64" t="inlineStr"/>
      <c r="CFV64" t="inlineStr"/>
      <c r="CFW64" t="inlineStr"/>
      <c r="CFX64" t="inlineStr"/>
      <c r="CFY64" t="inlineStr"/>
      <c r="CFZ64" t="inlineStr"/>
      <c r="CGA64" t="inlineStr"/>
      <c r="CGB64" t="inlineStr"/>
      <c r="CGC64" t="inlineStr"/>
      <c r="CGD64" t="inlineStr"/>
      <c r="CGE64" t="inlineStr"/>
      <c r="CGF64" t="inlineStr"/>
      <c r="CGG64" t="inlineStr"/>
      <c r="CGH64" t="inlineStr"/>
      <c r="CGI64" t="inlineStr"/>
      <c r="CGJ64" t="inlineStr"/>
      <c r="CGK64" t="inlineStr"/>
      <c r="CGL64" t="inlineStr"/>
      <c r="CGM64" t="inlineStr"/>
      <c r="CGN64" t="inlineStr"/>
      <c r="CGO64" t="inlineStr"/>
      <c r="CGP64" t="inlineStr"/>
      <c r="CGQ64" t="inlineStr"/>
      <c r="CGR64" t="inlineStr"/>
      <c r="CGS64" t="inlineStr"/>
      <c r="CGT64" t="inlineStr"/>
      <c r="CGU64" t="inlineStr"/>
      <c r="CGV64" t="inlineStr"/>
      <c r="CGW64" t="inlineStr"/>
      <c r="CGX64" t="inlineStr"/>
      <c r="CGY64" t="inlineStr"/>
      <c r="CGZ64" t="inlineStr"/>
      <c r="CHA64" t="inlineStr"/>
      <c r="CHB64" t="inlineStr"/>
      <c r="CHC64" t="inlineStr"/>
      <c r="CHD64" t="inlineStr"/>
      <c r="CHE64" t="inlineStr"/>
      <c r="CHF64" t="inlineStr"/>
      <c r="CHG64" t="inlineStr"/>
      <c r="CHH64" t="inlineStr"/>
      <c r="CHI64" t="inlineStr"/>
      <c r="CHJ64" t="inlineStr"/>
      <c r="CHK64" t="inlineStr"/>
      <c r="CHL64" t="inlineStr"/>
      <c r="CHM64" t="inlineStr"/>
      <c r="CHN64" t="inlineStr"/>
      <c r="CHO64" t="inlineStr"/>
      <c r="CHP64" t="inlineStr"/>
      <c r="CHQ64" t="inlineStr"/>
      <c r="CHR64" t="inlineStr"/>
      <c r="CHS64" t="inlineStr"/>
      <c r="CHT64" t="inlineStr"/>
      <c r="CHU64" t="inlineStr"/>
      <c r="CHV64" t="inlineStr"/>
      <c r="CHW64" t="inlineStr"/>
      <c r="CHX64" t="inlineStr"/>
      <c r="CHY64" t="inlineStr"/>
      <c r="CHZ64" t="inlineStr"/>
      <c r="CIA64" t="inlineStr"/>
      <c r="CIB64" t="inlineStr"/>
      <c r="CIC64" t="inlineStr"/>
      <c r="CID64" t="inlineStr"/>
      <c r="CIE64" t="inlineStr"/>
      <c r="CIF64" t="inlineStr"/>
      <c r="CIG64" t="inlineStr"/>
      <c r="CIH64" t="inlineStr"/>
      <c r="CII64" t="inlineStr"/>
      <c r="CIJ64" t="inlineStr"/>
      <c r="CIK64" t="inlineStr"/>
      <c r="CIL64" t="inlineStr"/>
      <c r="CIM64" t="inlineStr"/>
      <c r="CIN64" t="inlineStr"/>
      <c r="CIO64" t="inlineStr"/>
      <c r="CIP64" t="inlineStr"/>
      <c r="CIQ64" t="inlineStr"/>
      <c r="CIR64" t="inlineStr"/>
      <c r="CIS64" t="inlineStr"/>
      <c r="CIT64" t="inlineStr"/>
      <c r="CIU64" t="inlineStr"/>
      <c r="CIV64" t="inlineStr"/>
      <c r="CIW64" t="inlineStr"/>
      <c r="CIX64" t="inlineStr"/>
      <c r="CIY64" t="inlineStr"/>
      <c r="CIZ64" t="inlineStr"/>
      <c r="CJA64" t="inlineStr"/>
      <c r="CJB64" t="inlineStr"/>
      <c r="CJC64" t="inlineStr"/>
      <c r="CJD64" t="inlineStr"/>
      <c r="CJE64" t="inlineStr"/>
      <c r="CJF64" t="inlineStr"/>
      <c r="CJG64" t="inlineStr"/>
      <c r="CJH64" t="inlineStr"/>
      <c r="CJI64" t="inlineStr"/>
      <c r="CJJ64" t="inlineStr"/>
      <c r="CJK64" t="inlineStr"/>
      <c r="CJL64" t="inlineStr"/>
      <c r="CJM64" t="inlineStr"/>
      <c r="CJN64" t="inlineStr"/>
      <c r="CJO64" t="inlineStr"/>
      <c r="CJP64" t="inlineStr"/>
      <c r="CJQ64" t="inlineStr"/>
      <c r="CJR64" t="inlineStr"/>
      <c r="CJS64" t="inlineStr"/>
      <c r="CJT64" t="inlineStr"/>
      <c r="CJU64" t="inlineStr"/>
      <c r="CJV64" t="inlineStr"/>
      <c r="CJW64" t="inlineStr"/>
      <c r="CJX64" t="inlineStr"/>
      <c r="CJY64" t="inlineStr"/>
      <c r="CJZ64" t="inlineStr"/>
      <c r="CKA64" t="inlineStr"/>
      <c r="CKB64" t="inlineStr"/>
      <c r="CKC64" t="inlineStr"/>
      <c r="CKD64" t="inlineStr"/>
      <c r="CKE64" t="inlineStr"/>
      <c r="CKF64" t="inlineStr"/>
      <c r="CKG64" t="inlineStr"/>
      <c r="CKH64" t="inlineStr"/>
      <c r="CKI64" t="inlineStr"/>
      <c r="CKJ64" t="inlineStr"/>
      <c r="CKK64" t="inlineStr"/>
      <c r="CKL64" t="inlineStr"/>
      <c r="CKM64" t="inlineStr"/>
      <c r="CKN64" t="inlineStr"/>
      <c r="CKO64" t="inlineStr"/>
      <c r="CKP64" t="inlineStr"/>
      <c r="CKQ64" t="inlineStr"/>
      <c r="CKR64" t="inlineStr"/>
      <c r="CKS64" t="inlineStr"/>
      <c r="CKT64" t="inlineStr"/>
      <c r="CKU64" t="inlineStr"/>
      <c r="CKV64" t="inlineStr"/>
      <c r="CKW64" t="inlineStr"/>
      <c r="CKX64" t="inlineStr"/>
      <c r="CKY64" t="inlineStr"/>
      <c r="CKZ64" t="inlineStr"/>
      <c r="CLA64" t="inlineStr"/>
      <c r="CLB64" t="inlineStr"/>
      <c r="CLC64" t="inlineStr"/>
      <c r="CLD64" t="inlineStr"/>
      <c r="CLE64" t="inlineStr"/>
      <c r="CLF64" t="inlineStr"/>
      <c r="CLG64" t="inlineStr"/>
      <c r="CLH64" t="inlineStr"/>
      <c r="CLI64" t="inlineStr"/>
      <c r="CLJ64" t="inlineStr"/>
      <c r="CLK64" t="inlineStr"/>
      <c r="CLL64" t="inlineStr"/>
      <c r="CLM64" t="inlineStr"/>
      <c r="CLN64" t="inlineStr"/>
      <c r="CLO64" t="inlineStr"/>
      <c r="CLP64" t="inlineStr"/>
      <c r="CLQ64" t="inlineStr"/>
      <c r="CLR64" t="inlineStr"/>
      <c r="CLS64" t="inlineStr"/>
      <c r="CLT64" t="inlineStr"/>
      <c r="CLU64" t="inlineStr"/>
      <c r="CLV64" t="inlineStr"/>
      <c r="CLW64" t="inlineStr"/>
      <c r="CLX64" t="inlineStr"/>
      <c r="CLY64" t="inlineStr"/>
      <c r="CLZ64" t="inlineStr"/>
      <c r="CMA64" t="inlineStr"/>
      <c r="CMB64" t="inlineStr"/>
      <c r="CMC64" t="inlineStr"/>
      <c r="CMD64" t="inlineStr"/>
      <c r="CME64" t="inlineStr"/>
      <c r="CMF64" t="inlineStr"/>
      <c r="CMG64" t="inlineStr"/>
      <c r="CMH64" t="inlineStr"/>
      <c r="CMI64" t="inlineStr"/>
      <c r="CMJ64" t="inlineStr"/>
      <c r="CMK64" t="inlineStr"/>
      <c r="CML64" t="inlineStr"/>
      <c r="CMM64" t="inlineStr"/>
      <c r="CMN64" t="inlineStr"/>
      <c r="CMO64" t="inlineStr"/>
      <c r="CMP64" t="inlineStr"/>
      <c r="CMQ64" t="inlineStr"/>
      <c r="CMR64" t="inlineStr"/>
      <c r="CMS64" t="inlineStr"/>
      <c r="CMT64" t="inlineStr"/>
      <c r="CMU64" t="inlineStr"/>
      <c r="CMV64" t="inlineStr"/>
      <c r="CMW64" t="inlineStr"/>
      <c r="CMX64" t="inlineStr"/>
      <c r="CMY64" t="inlineStr"/>
      <c r="CMZ64" t="inlineStr"/>
      <c r="CNA64" t="inlineStr"/>
      <c r="CNB64" t="inlineStr"/>
      <c r="CNC64" t="inlineStr"/>
      <c r="CND64" t="inlineStr"/>
      <c r="CNE64" t="inlineStr"/>
      <c r="CNF64" t="inlineStr"/>
      <c r="CNG64" t="inlineStr"/>
      <c r="CNH64" t="inlineStr"/>
      <c r="CNI64" t="inlineStr"/>
      <c r="CNJ64" t="inlineStr"/>
      <c r="CNK64" t="inlineStr"/>
      <c r="CNL64" t="inlineStr"/>
      <c r="CNM64" t="inlineStr"/>
      <c r="CNN64" t="inlineStr"/>
      <c r="CNO64" t="inlineStr"/>
      <c r="CNP64" t="inlineStr"/>
      <c r="CNQ64" t="inlineStr"/>
      <c r="CNR64" t="inlineStr"/>
      <c r="CNS64" t="inlineStr"/>
      <c r="CNT64" t="inlineStr"/>
      <c r="CNU64" t="inlineStr"/>
      <c r="CNV64" t="inlineStr"/>
      <c r="CNW64" t="inlineStr"/>
      <c r="CNX64" t="inlineStr"/>
      <c r="CNY64" t="inlineStr"/>
      <c r="CNZ64" t="inlineStr"/>
      <c r="COA64" t="inlineStr"/>
      <c r="COB64" t="inlineStr"/>
      <c r="COC64" t="inlineStr"/>
      <c r="COD64" t="inlineStr"/>
      <c r="COE64" t="inlineStr"/>
      <c r="COF64" t="inlineStr"/>
      <c r="COG64" t="inlineStr"/>
      <c r="COH64" t="inlineStr"/>
      <c r="COI64" t="inlineStr"/>
      <c r="COJ64" t="inlineStr"/>
      <c r="COK64" t="inlineStr"/>
      <c r="COL64" t="inlineStr"/>
      <c r="COM64" t="inlineStr"/>
      <c r="CON64" t="inlineStr"/>
      <c r="COO64" t="inlineStr"/>
      <c r="COP64" t="inlineStr"/>
      <c r="COQ64" t="inlineStr"/>
      <c r="COR64" t="inlineStr"/>
      <c r="COS64" t="inlineStr"/>
      <c r="COT64" t="inlineStr"/>
      <c r="COU64" t="inlineStr"/>
      <c r="COV64" t="inlineStr"/>
      <c r="COW64" t="inlineStr"/>
      <c r="COX64" t="inlineStr"/>
      <c r="COY64" t="inlineStr"/>
      <c r="COZ64" t="inlineStr"/>
      <c r="CPA64" t="inlineStr"/>
      <c r="CPB64" t="inlineStr"/>
      <c r="CPC64" t="inlineStr"/>
      <c r="CPD64" t="inlineStr"/>
      <c r="CPE64" t="inlineStr"/>
      <c r="CPF64" t="inlineStr"/>
      <c r="CPG64" t="inlineStr"/>
      <c r="CPH64" t="inlineStr"/>
      <c r="CPI64" t="inlineStr"/>
      <c r="CPJ64" t="inlineStr"/>
      <c r="CPK64" t="inlineStr"/>
      <c r="CPL64" t="inlineStr"/>
      <c r="CPM64" t="inlineStr"/>
      <c r="CPN64" t="inlineStr"/>
      <c r="CPO64" t="inlineStr"/>
      <c r="CPP64" t="inlineStr"/>
      <c r="CPQ64" t="inlineStr"/>
      <c r="CPR64" t="inlineStr"/>
      <c r="CPS64" t="inlineStr"/>
      <c r="CPT64" t="inlineStr"/>
      <c r="CPU64" t="inlineStr"/>
      <c r="CPV64" t="inlineStr"/>
      <c r="CPW64" t="inlineStr"/>
      <c r="CPX64" t="inlineStr"/>
      <c r="CPY64" t="inlineStr"/>
      <c r="CPZ64" t="inlineStr"/>
      <c r="CQA64" t="inlineStr"/>
      <c r="CQB64" t="inlineStr"/>
      <c r="CQC64" t="inlineStr"/>
      <c r="CQD64" t="inlineStr"/>
      <c r="CQE64" t="inlineStr"/>
      <c r="CQF64" t="inlineStr"/>
      <c r="CQG64" t="inlineStr"/>
      <c r="CQH64" t="inlineStr"/>
      <c r="CQI64" t="inlineStr"/>
      <c r="CQJ64" t="inlineStr"/>
      <c r="CQK64" t="inlineStr"/>
      <c r="CQL64" t="inlineStr"/>
      <c r="CQM64" t="inlineStr"/>
      <c r="CQN64" t="inlineStr"/>
      <c r="CQO64" t="inlineStr"/>
      <c r="CQP64" t="inlineStr"/>
      <c r="CQQ64" t="inlineStr"/>
      <c r="CQR64" t="inlineStr"/>
      <c r="CQS64" t="inlineStr"/>
      <c r="CQT64" t="inlineStr"/>
      <c r="CQU64" t="inlineStr"/>
      <c r="CQV64" t="inlineStr"/>
      <c r="CQW64" t="inlineStr"/>
      <c r="CQX64" t="inlineStr"/>
      <c r="CQY64" t="inlineStr"/>
      <c r="CQZ64" t="inlineStr"/>
      <c r="CRA64" t="inlineStr"/>
      <c r="CRB64" t="inlineStr"/>
      <c r="CRC64" t="inlineStr"/>
      <c r="CRD64" t="inlineStr"/>
      <c r="CRE64" t="inlineStr"/>
      <c r="CRF64" t="inlineStr"/>
      <c r="CRG64" t="inlineStr"/>
      <c r="CRH64" t="inlineStr"/>
      <c r="CRI64" t="inlineStr"/>
      <c r="CRJ64" t="inlineStr"/>
      <c r="CRK64" t="inlineStr"/>
      <c r="CRL64" t="inlineStr"/>
      <c r="CRM64" t="inlineStr"/>
      <c r="CRN64" t="inlineStr"/>
      <c r="CRO64" t="inlineStr"/>
      <c r="CRP64" t="inlineStr"/>
      <c r="CRQ64" t="inlineStr"/>
      <c r="CRR64" t="inlineStr"/>
      <c r="CRS64" t="inlineStr"/>
      <c r="CRT64" t="inlineStr"/>
      <c r="CRU64" t="inlineStr"/>
      <c r="CRV64" t="inlineStr"/>
      <c r="CRW64" t="inlineStr"/>
      <c r="CRX64" t="inlineStr"/>
      <c r="CRY64" t="inlineStr"/>
      <c r="CRZ64" t="inlineStr"/>
      <c r="CSA64" t="inlineStr"/>
      <c r="CSB64" t="inlineStr"/>
      <c r="CSC64" t="inlineStr"/>
      <c r="CSD64" t="inlineStr"/>
      <c r="CSE64" t="inlineStr"/>
      <c r="CSF64" t="inlineStr"/>
      <c r="CSG64" t="inlineStr"/>
      <c r="CSH64" t="inlineStr"/>
      <c r="CSI64" t="inlineStr"/>
      <c r="CSJ64" t="inlineStr"/>
      <c r="CSK64" t="inlineStr"/>
      <c r="CSL64" t="inlineStr"/>
      <c r="CSM64" t="inlineStr"/>
      <c r="CSN64" t="inlineStr"/>
      <c r="CSO64" t="inlineStr"/>
      <c r="CSP64" t="inlineStr"/>
      <c r="CSQ64" t="inlineStr"/>
      <c r="CSR64" t="inlineStr"/>
      <c r="CSS64" t="inlineStr"/>
      <c r="CST64" t="inlineStr"/>
      <c r="CSU64" t="inlineStr"/>
      <c r="CSV64" t="inlineStr"/>
      <c r="CSW64" t="inlineStr"/>
      <c r="CSX64" t="inlineStr"/>
      <c r="CSY64" t="inlineStr"/>
      <c r="CSZ64" t="inlineStr"/>
      <c r="CTA64" t="inlineStr"/>
      <c r="CTB64" t="inlineStr"/>
      <c r="CTC64" t="inlineStr"/>
      <c r="CTD64" t="inlineStr"/>
      <c r="CTE64" t="inlineStr"/>
      <c r="CTF64" t="inlineStr"/>
      <c r="CTG64" t="inlineStr"/>
      <c r="CTH64" t="inlineStr"/>
      <c r="CTI64" t="inlineStr"/>
      <c r="CTJ64" t="inlineStr"/>
      <c r="CTK64" t="inlineStr"/>
      <c r="CTL64" t="inlineStr"/>
      <c r="CTM64" t="inlineStr"/>
      <c r="CTN64" t="inlineStr"/>
      <c r="CTO64" t="inlineStr"/>
      <c r="CTP64" t="inlineStr"/>
      <c r="CTQ64" t="inlineStr"/>
      <c r="CTR64" t="inlineStr"/>
      <c r="CTS64" t="inlineStr"/>
      <c r="CTT64" t="inlineStr"/>
      <c r="CTU64" t="inlineStr"/>
      <c r="CTV64" t="inlineStr"/>
      <c r="CTW64" t="inlineStr"/>
      <c r="CTX64" t="inlineStr"/>
      <c r="CTY64" t="inlineStr"/>
      <c r="CTZ64" t="inlineStr"/>
      <c r="CUA64" t="inlineStr"/>
      <c r="CUB64" t="inlineStr"/>
      <c r="CUC64" t="inlineStr"/>
      <c r="CUD64" t="inlineStr"/>
      <c r="CUE64" t="inlineStr"/>
      <c r="CUF64" t="inlineStr"/>
      <c r="CUG64" t="inlineStr"/>
      <c r="CUH64" t="inlineStr"/>
      <c r="CUI64" t="inlineStr"/>
      <c r="CUJ64" t="inlineStr"/>
      <c r="CUK64" t="inlineStr"/>
      <c r="CUL64" t="inlineStr"/>
      <c r="CUM64" t="inlineStr"/>
      <c r="CUN64" t="inlineStr"/>
      <c r="CUO64" t="inlineStr"/>
      <c r="CUP64" t="inlineStr"/>
      <c r="CUQ64" t="inlineStr"/>
      <c r="CUR64" t="inlineStr"/>
      <c r="CUS64" t="inlineStr"/>
      <c r="CUT64" t="inlineStr"/>
      <c r="CUU64" t="inlineStr"/>
      <c r="CUV64" t="inlineStr"/>
      <c r="CUW64" t="inlineStr"/>
      <c r="CUX64" t="inlineStr"/>
      <c r="CUY64" t="inlineStr"/>
      <c r="CUZ64" t="inlineStr"/>
      <c r="CVA64" t="inlineStr"/>
      <c r="CVB64" t="inlineStr"/>
      <c r="CVC64" t="inlineStr"/>
      <c r="CVD64" t="inlineStr"/>
      <c r="CVE64" t="inlineStr"/>
      <c r="CVF64" t="inlineStr"/>
      <c r="CVG64" t="inlineStr"/>
      <c r="CVH64" t="inlineStr"/>
      <c r="CVI64" t="inlineStr"/>
      <c r="CVJ64" t="inlineStr"/>
      <c r="CVK64" t="inlineStr"/>
      <c r="CVL64" t="inlineStr"/>
      <c r="CVM64" t="inlineStr"/>
      <c r="CVN64" t="inlineStr"/>
      <c r="CVO64" t="inlineStr"/>
      <c r="CVP64" t="inlineStr"/>
      <c r="CVQ64" t="inlineStr"/>
      <c r="CVR64" t="inlineStr"/>
      <c r="CVS64" t="inlineStr"/>
      <c r="CVT64" t="inlineStr"/>
      <c r="CVU64" t="inlineStr"/>
      <c r="CVV64" t="inlineStr"/>
      <c r="CVW64" t="inlineStr"/>
      <c r="CVX64" t="inlineStr"/>
      <c r="CVY64" t="inlineStr"/>
      <c r="CVZ64" t="inlineStr"/>
      <c r="CWA64" t="inlineStr"/>
      <c r="CWB64" t="inlineStr"/>
      <c r="CWC64" t="inlineStr"/>
      <c r="CWD64" t="inlineStr"/>
      <c r="CWE64" t="inlineStr"/>
      <c r="CWF64" t="inlineStr"/>
      <c r="CWG64" t="inlineStr"/>
      <c r="CWH64" t="inlineStr"/>
      <c r="CWI64" t="inlineStr"/>
      <c r="CWJ64" t="inlineStr"/>
      <c r="CWK64" t="inlineStr"/>
      <c r="CWL64" t="inlineStr"/>
      <c r="CWM64" t="inlineStr"/>
      <c r="CWN64" t="inlineStr"/>
      <c r="CWO64" t="inlineStr"/>
      <c r="CWP64" t="inlineStr"/>
      <c r="CWQ64" t="inlineStr"/>
      <c r="CWR64" t="inlineStr"/>
      <c r="CWS64" t="inlineStr"/>
      <c r="CWT64" t="inlineStr"/>
      <c r="CWU64" t="inlineStr"/>
      <c r="CWV64" t="inlineStr"/>
      <c r="CWW64" t="inlineStr"/>
      <c r="CWX64" t="inlineStr"/>
      <c r="CWY64" t="inlineStr"/>
      <c r="CWZ64" t="inlineStr"/>
      <c r="CXA64" t="inlineStr"/>
      <c r="CXB64" t="inlineStr"/>
      <c r="CXC64" t="inlineStr"/>
      <c r="CXD64" t="inlineStr"/>
      <c r="CXE64" t="inlineStr"/>
      <c r="CXF64" t="inlineStr"/>
      <c r="CXG64" t="inlineStr"/>
      <c r="CXH64" t="inlineStr"/>
      <c r="CXI64" t="inlineStr"/>
      <c r="CXJ64" t="inlineStr"/>
      <c r="CXK64" t="inlineStr"/>
      <c r="CXL64" t="inlineStr"/>
      <c r="CXM64" t="inlineStr"/>
      <c r="CXN64" t="inlineStr"/>
      <c r="CXO64" t="inlineStr"/>
      <c r="CXP64" t="inlineStr"/>
      <c r="CXQ64" t="inlineStr"/>
      <c r="CXR64" t="inlineStr"/>
      <c r="CXS64" t="inlineStr"/>
      <c r="CXT64" t="inlineStr"/>
      <c r="CXU64" t="inlineStr"/>
      <c r="CXV64" t="inlineStr"/>
      <c r="CXW64" t="inlineStr"/>
      <c r="CXX64" t="inlineStr"/>
      <c r="CXY64" t="inlineStr"/>
      <c r="CXZ64" t="inlineStr"/>
      <c r="CYA64" t="inlineStr"/>
      <c r="CYB64" t="inlineStr"/>
      <c r="CYC64" t="inlineStr"/>
      <c r="CYD64" t="inlineStr"/>
      <c r="CYE64" t="inlineStr"/>
      <c r="CYF64" t="inlineStr"/>
      <c r="CYG64" t="inlineStr"/>
      <c r="CYH64" t="inlineStr"/>
      <c r="CYI64" t="inlineStr"/>
      <c r="CYJ64" t="inlineStr"/>
      <c r="CYK64" t="inlineStr"/>
      <c r="CYL64" t="inlineStr"/>
      <c r="CYM64" t="inlineStr"/>
      <c r="CYN64" t="inlineStr"/>
      <c r="CYO64" t="inlineStr"/>
      <c r="CYP64" t="inlineStr"/>
      <c r="CYQ64" t="inlineStr"/>
      <c r="CYR64" t="inlineStr"/>
      <c r="CYS64" t="inlineStr"/>
      <c r="CYT64" t="inlineStr"/>
      <c r="CYU64" t="inlineStr"/>
      <c r="CYV64" t="inlineStr"/>
      <c r="CYW64" t="inlineStr"/>
      <c r="CYX64" t="inlineStr"/>
      <c r="CYY64" t="inlineStr"/>
      <c r="CYZ64" t="inlineStr"/>
      <c r="CZA64" t="inlineStr"/>
      <c r="CZB64" t="inlineStr"/>
      <c r="CZC64" t="inlineStr"/>
      <c r="CZD64" t="inlineStr"/>
      <c r="CZE64" t="inlineStr"/>
      <c r="CZF64" t="inlineStr"/>
      <c r="CZG64" t="inlineStr"/>
      <c r="CZH64" t="inlineStr"/>
      <c r="CZI64" t="inlineStr"/>
      <c r="CZJ64" t="inlineStr"/>
      <c r="CZK64" t="inlineStr"/>
      <c r="CZL64" t="inlineStr"/>
      <c r="CZM64" t="inlineStr"/>
      <c r="CZN64" t="inlineStr"/>
      <c r="CZO64" t="inlineStr"/>
      <c r="CZP64" t="inlineStr"/>
      <c r="CZQ64" t="inlineStr"/>
      <c r="CZR64" t="inlineStr"/>
      <c r="CZS64" t="inlineStr"/>
      <c r="CZT64" t="inlineStr"/>
      <c r="CZU64" t="inlineStr"/>
      <c r="CZV64" t="inlineStr"/>
      <c r="CZW64" t="inlineStr"/>
      <c r="CZX64" t="inlineStr"/>
      <c r="CZY64" t="inlineStr"/>
      <c r="CZZ64" t="inlineStr"/>
      <c r="DAA64" t="inlineStr"/>
      <c r="DAB64" t="inlineStr"/>
      <c r="DAC64" t="inlineStr"/>
      <c r="DAD64" t="inlineStr"/>
      <c r="DAE64" t="inlineStr"/>
      <c r="DAF64" t="inlineStr"/>
      <c r="DAG64" t="inlineStr"/>
      <c r="DAH64" t="inlineStr"/>
      <c r="DAI64" t="inlineStr"/>
      <c r="DAJ64" t="inlineStr"/>
      <c r="DAK64" t="inlineStr"/>
      <c r="DAL64" t="inlineStr"/>
      <c r="DAM64" t="inlineStr"/>
      <c r="DAN64" t="inlineStr"/>
      <c r="DAO64" t="inlineStr"/>
      <c r="DAP64" t="inlineStr"/>
      <c r="DAQ64" t="inlineStr"/>
      <c r="DAR64" t="inlineStr"/>
      <c r="DAS64" t="inlineStr"/>
      <c r="DAT64" t="inlineStr"/>
      <c r="DAU64" t="inlineStr"/>
      <c r="DAV64" t="inlineStr"/>
      <c r="DAW64" t="inlineStr"/>
      <c r="DAX64" t="inlineStr"/>
      <c r="DAY64" t="inlineStr"/>
      <c r="DAZ64" t="inlineStr"/>
      <c r="DBA64" t="inlineStr"/>
      <c r="DBB64" t="inlineStr"/>
      <c r="DBC64" t="inlineStr"/>
      <c r="DBD64" t="inlineStr"/>
      <c r="DBE64" t="inlineStr"/>
      <c r="DBF64" t="inlineStr"/>
      <c r="DBG64" t="inlineStr"/>
      <c r="DBH64" t="inlineStr"/>
      <c r="DBI64" t="inlineStr"/>
      <c r="DBJ64" t="inlineStr"/>
      <c r="DBK64" t="inlineStr"/>
      <c r="DBL64" t="inlineStr"/>
      <c r="DBM64" t="inlineStr"/>
      <c r="DBN64" t="inlineStr"/>
      <c r="DBO64" t="inlineStr"/>
      <c r="DBP64" t="inlineStr"/>
      <c r="DBQ64" t="inlineStr"/>
      <c r="DBR64" t="inlineStr"/>
      <c r="DBS64" t="inlineStr"/>
      <c r="DBT64" t="inlineStr"/>
      <c r="DBU64" t="inlineStr"/>
      <c r="DBV64" t="inlineStr"/>
      <c r="DBW64" t="inlineStr"/>
      <c r="DBX64" t="inlineStr"/>
      <c r="DBY64" t="inlineStr"/>
      <c r="DBZ64" t="inlineStr"/>
      <c r="DCA64" t="inlineStr"/>
      <c r="DCB64" t="inlineStr"/>
      <c r="DCC64" t="inlineStr"/>
      <c r="DCD64" t="inlineStr"/>
      <c r="DCE64" t="inlineStr"/>
      <c r="DCF64" t="inlineStr"/>
      <c r="DCG64" t="inlineStr"/>
      <c r="DCH64" t="inlineStr"/>
      <c r="DCI64" t="inlineStr"/>
      <c r="DCJ64" t="inlineStr"/>
      <c r="DCK64" t="inlineStr"/>
      <c r="DCL64" t="inlineStr"/>
      <c r="DCM64" t="inlineStr"/>
      <c r="DCN64" t="inlineStr"/>
      <c r="DCO64" t="inlineStr"/>
      <c r="DCP64" t="inlineStr"/>
      <c r="DCQ64" t="inlineStr"/>
      <c r="DCR64" t="inlineStr"/>
      <c r="DCS64" t="inlineStr"/>
      <c r="DCT64" t="inlineStr"/>
      <c r="DCU64" t="inlineStr"/>
      <c r="DCV64" t="inlineStr"/>
      <c r="DCW64" t="inlineStr"/>
      <c r="DCX64" t="inlineStr"/>
      <c r="DCY64" t="inlineStr"/>
      <c r="DCZ64" t="inlineStr"/>
      <c r="DDA64" t="inlineStr"/>
      <c r="DDB64" t="inlineStr"/>
      <c r="DDC64" t="inlineStr"/>
      <c r="DDD64" t="inlineStr"/>
      <c r="DDE64" t="inlineStr"/>
      <c r="DDF64" t="inlineStr"/>
      <c r="DDG64" t="inlineStr"/>
      <c r="DDH64" t="inlineStr"/>
      <c r="DDI64" t="inlineStr"/>
      <c r="DDJ64" t="inlineStr"/>
      <c r="DDK64" t="inlineStr"/>
      <c r="DDL64" t="inlineStr"/>
      <c r="DDM64" t="inlineStr"/>
      <c r="DDN64" t="inlineStr"/>
      <c r="DDO64" t="inlineStr"/>
      <c r="DDP64" t="inlineStr"/>
      <c r="DDQ64" t="inlineStr"/>
      <c r="DDR64" t="inlineStr"/>
      <c r="DDS64" t="inlineStr"/>
      <c r="DDT64" t="inlineStr"/>
      <c r="DDU64" t="inlineStr"/>
      <c r="DDV64" t="inlineStr"/>
      <c r="DDW64" t="inlineStr"/>
      <c r="DDX64" t="inlineStr"/>
      <c r="DDY64" t="inlineStr"/>
      <c r="DDZ64" t="inlineStr"/>
      <c r="DEA64" t="inlineStr"/>
      <c r="DEB64" t="inlineStr"/>
      <c r="DEC64" t="inlineStr"/>
      <c r="DED64" t="inlineStr"/>
      <c r="DEE64" t="inlineStr"/>
      <c r="DEF64" t="inlineStr"/>
      <c r="DEG64" t="inlineStr"/>
      <c r="DEH64" t="inlineStr"/>
      <c r="DEI64" t="inlineStr"/>
      <c r="DEJ64" t="inlineStr"/>
      <c r="DEK64" t="inlineStr"/>
      <c r="DEL64" t="inlineStr"/>
      <c r="DEM64" t="inlineStr"/>
      <c r="DEN64" t="inlineStr"/>
      <c r="DEO64" t="inlineStr"/>
      <c r="DEP64" t="inlineStr"/>
      <c r="DEQ64" t="inlineStr"/>
      <c r="DER64" t="inlineStr"/>
      <c r="DES64" t="inlineStr"/>
      <c r="DET64" t="inlineStr"/>
      <c r="DEU64" t="inlineStr"/>
      <c r="DEV64" t="inlineStr"/>
      <c r="DEW64" t="inlineStr"/>
      <c r="DEX64" t="inlineStr"/>
      <c r="DEY64" t="inlineStr"/>
      <c r="DEZ64" t="inlineStr"/>
      <c r="DFA64" t="inlineStr"/>
      <c r="DFB64" t="inlineStr"/>
      <c r="DFC64" t="inlineStr"/>
      <c r="DFD64" t="inlineStr"/>
      <c r="DFE64" t="inlineStr"/>
      <c r="DFF64" t="inlineStr"/>
      <c r="DFG64" t="inlineStr"/>
      <c r="DFH64" t="inlineStr"/>
      <c r="DFI64" t="inlineStr"/>
      <c r="DFJ64" t="inlineStr"/>
      <c r="DFK64" t="inlineStr"/>
      <c r="DFL64" t="inlineStr"/>
      <c r="DFM64" t="inlineStr"/>
      <c r="DFN64" t="inlineStr"/>
      <c r="DFO64" t="inlineStr"/>
      <c r="DFP64" t="inlineStr"/>
      <c r="DFQ64" t="inlineStr"/>
      <c r="DFR64" t="inlineStr"/>
      <c r="DFS64" t="inlineStr"/>
      <c r="DFT64" t="inlineStr"/>
      <c r="DFU64" t="inlineStr"/>
      <c r="DFV64" t="inlineStr"/>
      <c r="DFW64" t="inlineStr"/>
      <c r="DFX64" t="inlineStr"/>
      <c r="DFY64" t="inlineStr"/>
      <c r="DFZ64" t="inlineStr"/>
      <c r="DGA64" t="inlineStr"/>
      <c r="DGB64" t="inlineStr"/>
      <c r="DGC64" t="inlineStr"/>
      <c r="DGD64" t="inlineStr"/>
      <c r="DGE64" t="inlineStr"/>
      <c r="DGF64" t="inlineStr"/>
      <c r="DGG64" t="inlineStr"/>
      <c r="DGH64" t="inlineStr"/>
      <c r="DGI64" t="inlineStr"/>
      <c r="DGJ64" t="inlineStr"/>
      <c r="DGK64" t="inlineStr"/>
      <c r="DGL64" t="inlineStr"/>
      <c r="DGM64" t="inlineStr"/>
      <c r="DGN64" t="inlineStr"/>
      <c r="DGO64" t="inlineStr"/>
      <c r="DGP64" t="inlineStr"/>
      <c r="DGQ64" t="inlineStr"/>
      <c r="DGR64" t="inlineStr"/>
      <c r="DGS64" t="inlineStr"/>
      <c r="DGT64" t="inlineStr"/>
      <c r="DGU64" t="inlineStr"/>
      <c r="DGV64" t="inlineStr"/>
      <c r="DGW64" t="inlineStr"/>
      <c r="DGX64" t="inlineStr"/>
      <c r="DGY64" t="inlineStr"/>
      <c r="DGZ64" t="inlineStr"/>
      <c r="DHA64" t="inlineStr"/>
      <c r="DHB64" t="inlineStr"/>
      <c r="DHC64" t="inlineStr"/>
      <c r="DHD64" t="inlineStr"/>
      <c r="DHE64" t="inlineStr"/>
      <c r="DHF64" t="inlineStr"/>
      <c r="DHG64" t="inlineStr"/>
      <c r="DHH64" t="inlineStr"/>
      <c r="DHI64" t="inlineStr"/>
      <c r="DHJ64" t="inlineStr"/>
      <c r="DHK64" t="inlineStr"/>
      <c r="DHL64" t="inlineStr"/>
      <c r="DHM64" t="inlineStr"/>
      <c r="DHN64" t="inlineStr"/>
      <c r="DHO64" t="inlineStr"/>
      <c r="DHP64" t="inlineStr"/>
      <c r="DHQ64" t="inlineStr"/>
      <c r="DHR64" t="inlineStr"/>
      <c r="DHS64" t="inlineStr"/>
      <c r="DHT64" t="inlineStr"/>
      <c r="DHU64" t="inlineStr"/>
      <c r="DHV64" t="inlineStr"/>
      <c r="DHW64" t="inlineStr"/>
      <c r="DHX64" t="inlineStr"/>
      <c r="DHY64" t="inlineStr"/>
      <c r="DHZ64" t="inlineStr"/>
      <c r="DIA64" t="inlineStr"/>
      <c r="DIB64" t="inlineStr"/>
      <c r="DIC64" t="inlineStr"/>
      <c r="DID64" t="inlineStr"/>
      <c r="DIE64" t="inlineStr"/>
      <c r="DIF64" t="inlineStr"/>
      <c r="DIG64" t="inlineStr"/>
      <c r="DIH64" t="inlineStr"/>
      <c r="DII64" t="inlineStr"/>
      <c r="DIJ64" t="inlineStr"/>
      <c r="DIK64" t="inlineStr"/>
      <c r="DIL64" t="inlineStr"/>
      <c r="DIM64" t="inlineStr"/>
      <c r="DIN64" t="inlineStr"/>
      <c r="DIO64" t="inlineStr"/>
      <c r="DIP64" t="inlineStr"/>
      <c r="DIQ64" t="inlineStr"/>
      <c r="DIR64" t="inlineStr"/>
      <c r="DIS64" t="inlineStr"/>
      <c r="DIT64" t="inlineStr"/>
      <c r="DIU64" t="inlineStr"/>
      <c r="DIV64" t="inlineStr"/>
      <c r="DIW64" t="inlineStr"/>
      <c r="DIX64" t="inlineStr"/>
      <c r="DIY64" t="inlineStr"/>
      <c r="DIZ64" t="inlineStr"/>
      <c r="DJA64" t="inlineStr"/>
      <c r="DJB64" t="inlineStr"/>
      <c r="DJC64" t="inlineStr"/>
      <c r="DJD64" t="inlineStr"/>
      <c r="DJE64" t="inlineStr"/>
      <c r="DJF64" t="inlineStr"/>
      <c r="DJG64" t="inlineStr"/>
      <c r="DJH64" t="inlineStr"/>
      <c r="DJI64" t="inlineStr"/>
      <c r="DJJ64" t="inlineStr"/>
      <c r="DJK64" t="inlineStr"/>
      <c r="DJL64" t="inlineStr"/>
      <c r="DJM64" t="inlineStr"/>
      <c r="DJN64" t="inlineStr"/>
      <c r="DJO64" t="inlineStr"/>
      <c r="DJP64" t="inlineStr"/>
      <c r="DJQ64" t="inlineStr"/>
      <c r="DJR64" t="inlineStr"/>
      <c r="DJS64" t="inlineStr"/>
      <c r="DJT64" t="inlineStr"/>
      <c r="DJU64" t="inlineStr"/>
      <c r="DJV64" t="inlineStr"/>
      <c r="DJW64" t="inlineStr"/>
      <c r="DJX64" t="inlineStr"/>
      <c r="DJY64" t="inlineStr"/>
      <c r="DJZ64" t="inlineStr"/>
      <c r="DKA64" t="inlineStr"/>
      <c r="DKB64" t="inlineStr"/>
      <c r="DKC64" t="inlineStr"/>
      <c r="DKD64" t="inlineStr"/>
      <c r="DKE64" t="inlineStr"/>
      <c r="DKF64" t="inlineStr"/>
      <c r="DKG64" t="inlineStr"/>
      <c r="DKH64" t="inlineStr"/>
      <c r="DKI64" t="inlineStr"/>
      <c r="DKJ64" t="inlineStr"/>
      <c r="DKK64" t="inlineStr"/>
      <c r="DKL64" t="inlineStr"/>
      <c r="DKM64" t="inlineStr"/>
      <c r="DKN64" t="inlineStr"/>
      <c r="DKO64" t="inlineStr"/>
      <c r="DKP64" t="inlineStr"/>
      <c r="DKQ64" t="inlineStr"/>
      <c r="DKR64" t="inlineStr"/>
      <c r="DKS64" t="inlineStr"/>
      <c r="DKT64" t="inlineStr"/>
      <c r="DKU64" t="inlineStr"/>
      <c r="DKV64" t="inlineStr"/>
      <c r="DKW64" t="inlineStr"/>
      <c r="DKX64" t="inlineStr"/>
      <c r="DKY64" t="inlineStr"/>
      <c r="DKZ64" t="inlineStr"/>
      <c r="DLA64" t="inlineStr"/>
      <c r="DLB64" t="inlineStr"/>
      <c r="DLC64" t="inlineStr"/>
      <c r="DLD64" t="inlineStr"/>
      <c r="DLE64" t="inlineStr"/>
      <c r="DLF64" t="inlineStr"/>
      <c r="DLG64" t="inlineStr"/>
      <c r="DLH64" t="inlineStr"/>
      <c r="DLI64" t="inlineStr"/>
      <c r="DLJ64" t="inlineStr"/>
      <c r="DLK64" t="inlineStr"/>
      <c r="DLL64" t="inlineStr"/>
      <c r="DLM64" t="inlineStr"/>
      <c r="DLN64" t="inlineStr"/>
      <c r="DLO64" t="inlineStr"/>
      <c r="DLP64" t="inlineStr"/>
      <c r="DLQ64" t="inlineStr"/>
      <c r="DLR64" t="inlineStr"/>
      <c r="DLS64" t="inlineStr"/>
      <c r="DLT64" t="inlineStr"/>
      <c r="DLU64" t="inlineStr"/>
      <c r="DLV64" t="inlineStr"/>
      <c r="DLW64" t="inlineStr"/>
      <c r="DLX64" t="inlineStr"/>
      <c r="DLY64" t="inlineStr"/>
      <c r="DLZ64" t="inlineStr"/>
      <c r="DMA64" t="inlineStr"/>
      <c r="DMB64" t="inlineStr"/>
      <c r="DMC64" t="inlineStr"/>
      <c r="DMD64" t="inlineStr"/>
      <c r="DME64" t="inlineStr"/>
      <c r="DMF64" t="inlineStr"/>
      <c r="DMG64" t="inlineStr"/>
      <c r="DMH64" t="inlineStr"/>
      <c r="DMI64" t="inlineStr"/>
      <c r="DMJ64" t="inlineStr"/>
      <c r="DMK64" t="inlineStr"/>
      <c r="DML64" t="inlineStr"/>
      <c r="DMM64" t="inlineStr"/>
      <c r="DMN64" t="inlineStr"/>
      <c r="DMO64" t="inlineStr"/>
      <c r="DMP64" t="inlineStr"/>
      <c r="DMQ64" t="inlineStr"/>
      <c r="DMR64" t="inlineStr"/>
      <c r="DMS64" t="inlineStr"/>
      <c r="DMT64" t="inlineStr"/>
      <c r="DMU64" t="inlineStr"/>
      <c r="DMV64" t="inlineStr"/>
      <c r="DMW64" t="inlineStr"/>
      <c r="DMX64" t="inlineStr"/>
      <c r="DMY64" t="inlineStr"/>
      <c r="DMZ64" t="inlineStr"/>
      <c r="DNA64" t="inlineStr"/>
      <c r="DNB64" t="inlineStr"/>
      <c r="DNC64" t="inlineStr"/>
      <c r="DND64" t="inlineStr"/>
      <c r="DNE64" t="inlineStr"/>
      <c r="DNF64" t="inlineStr"/>
      <c r="DNG64" t="inlineStr"/>
      <c r="DNH64" t="inlineStr"/>
      <c r="DNI64" t="inlineStr"/>
      <c r="DNJ64" t="inlineStr"/>
      <c r="DNK64" t="inlineStr"/>
      <c r="DNL64" t="inlineStr"/>
      <c r="DNM64" t="inlineStr"/>
      <c r="DNN64" t="inlineStr"/>
      <c r="DNO64" t="inlineStr"/>
      <c r="DNP64" t="inlineStr"/>
      <c r="DNQ64" t="inlineStr"/>
      <c r="DNR64" t="inlineStr"/>
      <c r="DNS64" t="inlineStr"/>
      <c r="DNT64" t="inlineStr"/>
      <c r="DNU64" t="inlineStr"/>
      <c r="DNV64" t="inlineStr"/>
      <c r="DNW64" t="inlineStr"/>
      <c r="DNX64" t="inlineStr"/>
      <c r="DNY64" t="inlineStr"/>
      <c r="DNZ64" t="inlineStr"/>
      <c r="DOA64" t="inlineStr"/>
      <c r="DOB64" t="inlineStr"/>
      <c r="DOC64" t="inlineStr"/>
      <c r="DOD64" t="inlineStr"/>
      <c r="DOE64" t="inlineStr"/>
      <c r="DOF64" t="inlineStr"/>
      <c r="DOG64" t="inlineStr"/>
      <c r="DOH64" t="inlineStr"/>
      <c r="DOI64" t="inlineStr"/>
      <c r="DOJ64" t="inlineStr"/>
      <c r="DOK64" t="inlineStr"/>
      <c r="DOL64" t="inlineStr"/>
      <c r="DOM64" t="inlineStr"/>
      <c r="DON64" t="inlineStr"/>
      <c r="DOO64" t="inlineStr"/>
      <c r="DOP64" t="inlineStr"/>
      <c r="DOQ64" t="inlineStr"/>
      <c r="DOR64" t="inlineStr"/>
      <c r="DOS64" t="inlineStr"/>
      <c r="DOT64" t="inlineStr"/>
      <c r="DOU64" t="inlineStr"/>
      <c r="DOV64" t="inlineStr"/>
      <c r="DOW64" t="inlineStr"/>
      <c r="DOX64" t="inlineStr"/>
      <c r="DOY64" t="inlineStr"/>
      <c r="DOZ64" t="inlineStr"/>
      <c r="DPA64" t="inlineStr"/>
      <c r="DPB64" t="inlineStr"/>
      <c r="DPC64" t="inlineStr"/>
      <c r="DPD64" t="inlineStr"/>
      <c r="DPE64" t="inlineStr"/>
      <c r="DPF64" t="inlineStr"/>
      <c r="DPG64" t="inlineStr"/>
      <c r="DPH64" t="inlineStr"/>
      <c r="DPI64" t="inlineStr"/>
      <c r="DPJ64" t="inlineStr"/>
      <c r="DPK64" t="inlineStr"/>
      <c r="DPL64" t="inlineStr"/>
      <c r="DPM64" t="inlineStr"/>
      <c r="DPN64" t="inlineStr"/>
      <c r="DPO64" t="inlineStr"/>
      <c r="DPP64" t="inlineStr"/>
      <c r="DPQ64" t="inlineStr"/>
      <c r="DPR64" t="inlineStr"/>
      <c r="DPS64" t="inlineStr"/>
      <c r="DPT64" t="inlineStr"/>
      <c r="DPU64" t="inlineStr"/>
      <c r="DPV64" t="inlineStr"/>
      <c r="DPW64" t="inlineStr"/>
      <c r="DPX64" t="inlineStr"/>
      <c r="DPY64" t="inlineStr"/>
      <c r="DPZ64" t="inlineStr"/>
      <c r="DQA64" t="inlineStr"/>
      <c r="DQB64" t="inlineStr"/>
      <c r="DQC64" t="inlineStr"/>
      <c r="DQD64" t="inlineStr"/>
      <c r="DQE64" t="inlineStr"/>
      <c r="DQF64" t="inlineStr"/>
      <c r="DQG64" t="inlineStr"/>
      <c r="DQH64" t="inlineStr"/>
      <c r="DQI64" t="inlineStr"/>
      <c r="DQJ64" t="inlineStr"/>
      <c r="DQK64" t="inlineStr"/>
      <c r="DQL64" t="inlineStr"/>
      <c r="DQM64" t="inlineStr"/>
      <c r="DQN64" t="inlineStr"/>
      <c r="DQO64" t="inlineStr"/>
      <c r="DQP64" t="inlineStr"/>
      <c r="DQQ64" t="inlineStr"/>
      <c r="DQR64" t="inlineStr"/>
      <c r="DQS64" t="inlineStr"/>
      <c r="DQT64" t="inlineStr"/>
      <c r="DQU64" t="inlineStr"/>
      <c r="DQV64" t="inlineStr"/>
      <c r="DQW64" t="inlineStr"/>
      <c r="DQX64" t="inlineStr"/>
      <c r="DQY64" t="inlineStr"/>
      <c r="DQZ64" t="inlineStr"/>
      <c r="DRA64" t="inlineStr"/>
      <c r="DRB64" t="inlineStr"/>
      <c r="DRC64" t="inlineStr"/>
      <c r="DRD64" t="inlineStr"/>
      <c r="DRE64" t="inlineStr"/>
      <c r="DRF64" t="inlineStr"/>
      <c r="DRG64" t="inlineStr"/>
      <c r="DRH64" t="inlineStr"/>
      <c r="DRI64" t="inlineStr"/>
      <c r="DRJ64" t="inlineStr"/>
      <c r="DRK64" t="inlineStr"/>
      <c r="DRL64" t="inlineStr"/>
      <c r="DRM64" t="inlineStr"/>
      <c r="DRN64" t="inlineStr"/>
      <c r="DRO64" t="inlineStr"/>
      <c r="DRP64" t="inlineStr"/>
      <c r="DRQ64" t="inlineStr"/>
      <c r="DRR64" t="inlineStr"/>
      <c r="DRS64" t="inlineStr"/>
      <c r="DRT64" t="inlineStr"/>
      <c r="DRU64" t="inlineStr"/>
      <c r="DRV64" t="inlineStr"/>
      <c r="DRW64" t="inlineStr"/>
      <c r="DRX64" t="inlineStr"/>
      <c r="DRY64" t="inlineStr"/>
      <c r="DRZ64" t="inlineStr"/>
      <c r="DSA64" t="inlineStr"/>
      <c r="DSB64" t="inlineStr"/>
      <c r="DSC64" t="inlineStr"/>
      <c r="DSD64" t="inlineStr"/>
      <c r="DSE64" t="inlineStr"/>
      <c r="DSF64" t="inlineStr"/>
      <c r="DSG64" t="inlineStr"/>
      <c r="DSH64" t="inlineStr"/>
      <c r="DSI64" t="inlineStr"/>
      <c r="DSJ64" t="inlineStr"/>
      <c r="DSK64" t="inlineStr"/>
      <c r="DSL64" t="inlineStr"/>
      <c r="DSM64" t="inlineStr"/>
      <c r="DSN64" t="inlineStr"/>
      <c r="DSO64" t="inlineStr"/>
      <c r="DSP64" t="inlineStr"/>
      <c r="DSQ64" t="inlineStr"/>
      <c r="DSR64" t="inlineStr"/>
      <c r="DSS64" t="inlineStr"/>
      <c r="DST64" t="inlineStr"/>
      <c r="DSU64" t="inlineStr"/>
      <c r="DSV64" t="inlineStr"/>
      <c r="DSW64" t="inlineStr"/>
      <c r="DSX64" t="inlineStr"/>
      <c r="DSY64" t="inlineStr"/>
      <c r="DSZ64" t="inlineStr"/>
      <c r="DTA64" t="inlineStr"/>
      <c r="DTB64" t="inlineStr"/>
      <c r="DTC64" t="inlineStr"/>
      <c r="DTD64" t="inlineStr"/>
      <c r="DTE64" t="inlineStr"/>
      <c r="DTF64" t="inlineStr"/>
      <c r="DTG64" t="inlineStr"/>
      <c r="DTH64" t="inlineStr"/>
      <c r="DTI64" t="inlineStr"/>
      <c r="DTJ64" t="inlineStr"/>
      <c r="DTK64" t="inlineStr"/>
      <c r="DTL64" t="inlineStr"/>
      <c r="DTM64" t="inlineStr"/>
      <c r="DTN64" t="inlineStr"/>
      <c r="DTO64" t="inlineStr"/>
      <c r="DTP64" t="inlineStr"/>
      <c r="DTQ64" t="inlineStr"/>
      <c r="DTR64" t="inlineStr"/>
      <c r="DTS64" t="inlineStr"/>
      <c r="DTT64" t="inlineStr"/>
      <c r="DTU64" t="inlineStr"/>
      <c r="DTV64" t="inlineStr"/>
      <c r="DTW64" t="inlineStr"/>
      <c r="DTX64" t="inlineStr"/>
      <c r="DTY64" t="inlineStr"/>
      <c r="DTZ64" t="inlineStr"/>
      <c r="DUA64" t="inlineStr"/>
      <c r="DUB64" t="inlineStr"/>
      <c r="DUC64" t="inlineStr"/>
      <c r="DUD64" t="inlineStr"/>
      <c r="DUE64" t="inlineStr"/>
      <c r="DUF64" t="inlineStr"/>
      <c r="DUG64" t="inlineStr"/>
      <c r="DUH64" t="inlineStr"/>
      <c r="DUI64" t="inlineStr"/>
      <c r="DUJ64" t="inlineStr"/>
      <c r="DUK64" t="inlineStr"/>
      <c r="DUL64" t="inlineStr"/>
      <c r="DUM64" t="inlineStr"/>
      <c r="DUN64" t="inlineStr"/>
      <c r="DUO64" t="inlineStr"/>
      <c r="DUP64" t="inlineStr"/>
      <c r="DUQ64" t="inlineStr"/>
      <c r="DUR64" t="inlineStr"/>
      <c r="DUS64" t="inlineStr"/>
      <c r="DUT64" t="inlineStr"/>
      <c r="DUU64" t="inlineStr"/>
      <c r="DUV64" t="inlineStr"/>
      <c r="DUW64" t="inlineStr"/>
      <c r="DUX64" t="inlineStr"/>
      <c r="DUY64" t="inlineStr"/>
      <c r="DUZ64" t="inlineStr"/>
      <c r="DVA64" t="inlineStr"/>
      <c r="DVB64" t="inlineStr"/>
      <c r="DVC64" t="inlineStr"/>
      <c r="DVD64" t="inlineStr"/>
      <c r="DVE64" t="inlineStr"/>
      <c r="DVF64" t="inlineStr"/>
      <c r="DVG64" t="inlineStr"/>
      <c r="DVH64" t="inlineStr"/>
      <c r="DVI64" t="inlineStr"/>
      <c r="DVJ64" t="inlineStr"/>
      <c r="DVK64" t="inlineStr"/>
      <c r="DVL64" t="inlineStr"/>
      <c r="DVM64" t="inlineStr"/>
      <c r="DVN64" t="inlineStr"/>
      <c r="DVO64" t="inlineStr"/>
      <c r="DVP64" t="inlineStr"/>
      <c r="DVQ64" t="inlineStr"/>
      <c r="DVR64" t="inlineStr"/>
      <c r="DVS64" t="inlineStr"/>
      <c r="DVT64" t="inlineStr"/>
      <c r="DVU64" t="inlineStr"/>
      <c r="DVV64" t="inlineStr"/>
      <c r="DVW64" t="inlineStr"/>
      <c r="DVX64" t="inlineStr"/>
      <c r="DVY64" t="inlineStr"/>
      <c r="DVZ64" t="inlineStr"/>
      <c r="DWA64" t="inlineStr"/>
      <c r="DWB64" t="inlineStr"/>
      <c r="DWC64" t="inlineStr"/>
      <c r="DWD64" t="inlineStr"/>
      <c r="DWE64" t="inlineStr"/>
      <c r="DWF64" t="inlineStr"/>
      <c r="DWG64" t="inlineStr"/>
      <c r="DWH64" t="inlineStr"/>
      <c r="DWI64" t="inlineStr"/>
      <c r="DWJ64" t="inlineStr"/>
      <c r="DWK64" t="inlineStr"/>
      <c r="DWL64" t="inlineStr"/>
      <c r="DWM64" t="inlineStr"/>
      <c r="DWN64" t="inlineStr"/>
      <c r="DWO64" t="inlineStr"/>
      <c r="DWP64" t="inlineStr"/>
      <c r="DWQ64" t="inlineStr"/>
      <c r="DWR64" t="inlineStr"/>
      <c r="DWS64" t="inlineStr"/>
      <c r="DWT64" t="inlineStr"/>
      <c r="DWU64" t="inlineStr"/>
      <c r="DWV64" t="inlineStr"/>
      <c r="DWW64" t="inlineStr"/>
      <c r="DWX64" t="inlineStr"/>
      <c r="DWY64" t="inlineStr"/>
      <c r="DWZ64" t="inlineStr"/>
      <c r="DXA64" t="inlineStr"/>
      <c r="DXB64" t="inlineStr"/>
      <c r="DXC64" t="inlineStr"/>
      <c r="DXD64" t="inlineStr"/>
      <c r="DXE64" t="inlineStr"/>
      <c r="DXF64" t="inlineStr"/>
      <c r="DXG64" t="inlineStr"/>
      <c r="DXH64" t="inlineStr"/>
      <c r="DXI64" t="inlineStr"/>
      <c r="DXJ64" t="inlineStr"/>
      <c r="DXK64" t="inlineStr"/>
      <c r="DXL64" t="inlineStr"/>
      <c r="DXM64" t="inlineStr"/>
      <c r="DXN64" t="inlineStr"/>
      <c r="DXO64" t="inlineStr"/>
      <c r="DXP64" t="inlineStr"/>
      <c r="DXQ64" t="inlineStr"/>
      <c r="DXR64" t="inlineStr"/>
      <c r="DXS64" t="inlineStr"/>
      <c r="DXT64" t="inlineStr"/>
      <c r="DXU64" t="inlineStr"/>
      <c r="DXV64" t="inlineStr"/>
      <c r="DXW64" t="inlineStr"/>
      <c r="DXX64" t="inlineStr"/>
      <c r="DXY64" t="inlineStr"/>
      <c r="DXZ64" t="inlineStr"/>
      <c r="DYA64" t="inlineStr"/>
      <c r="DYB64" t="inlineStr"/>
      <c r="DYC64" t="inlineStr"/>
      <c r="DYD64" t="inlineStr"/>
      <c r="DYE64" t="inlineStr"/>
      <c r="DYF64" t="inlineStr"/>
      <c r="DYG64" t="inlineStr"/>
      <c r="DYH64" t="inlineStr"/>
      <c r="DYI64" t="inlineStr"/>
      <c r="DYJ64" t="inlineStr"/>
      <c r="DYK64" t="inlineStr"/>
      <c r="DYL64" t="inlineStr"/>
      <c r="DYM64" t="inlineStr"/>
      <c r="DYN64" t="inlineStr"/>
      <c r="DYO64" t="inlineStr"/>
      <c r="DYP64" t="inlineStr"/>
      <c r="DYQ64" t="inlineStr"/>
      <c r="DYR64" t="inlineStr"/>
      <c r="DYS64" t="inlineStr"/>
      <c r="DYT64" t="inlineStr"/>
      <c r="DYU64" t="inlineStr"/>
      <c r="DYV64" t="inlineStr"/>
      <c r="DYW64" t="inlineStr"/>
      <c r="DYX64" t="inlineStr"/>
      <c r="DYY64" t="inlineStr"/>
      <c r="DYZ64" t="inlineStr"/>
      <c r="DZA64" t="inlineStr"/>
      <c r="DZB64" t="inlineStr"/>
      <c r="DZC64" t="inlineStr"/>
      <c r="DZD64" t="inlineStr"/>
      <c r="DZE64" t="inlineStr"/>
      <c r="DZF64" t="inlineStr"/>
      <c r="DZG64" t="inlineStr"/>
      <c r="DZH64" t="inlineStr"/>
      <c r="DZI64" t="inlineStr"/>
      <c r="DZJ64" t="inlineStr"/>
      <c r="DZK64" t="inlineStr"/>
      <c r="DZL64" t="inlineStr"/>
      <c r="DZM64" t="inlineStr"/>
      <c r="DZN64" t="inlineStr"/>
      <c r="DZO64" t="inlineStr"/>
      <c r="DZP64" t="inlineStr"/>
      <c r="DZQ64" t="inlineStr"/>
      <c r="DZR64" t="inlineStr"/>
      <c r="DZS64" t="inlineStr"/>
      <c r="DZT64" t="inlineStr"/>
      <c r="DZU64" t="inlineStr"/>
      <c r="DZV64" t="inlineStr"/>
      <c r="DZW64" t="inlineStr"/>
      <c r="DZX64" t="inlineStr"/>
      <c r="DZY64" t="inlineStr"/>
      <c r="DZZ64" t="inlineStr"/>
      <c r="EAA64" t="inlineStr"/>
      <c r="EAB64" t="inlineStr"/>
      <c r="EAC64" t="inlineStr"/>
      <c r="EAD64" t="inlineStr"/>
      <c r="EAE64" t="inlineStr"/>
      <c r="EAF64" t="inlineStr"/>
      <c r="EAG64" t="inlineStr"/>
      <c r="EAH64" t="inlineStr"/>
      <c r="EAI64" t="inlineStr"/>
      <c r="EAJ64" t="inlineStr"/>
      <c r="EAK64" t="inlineStr"/>
      <c r="EAL64" t="inlineStr"/>
      <c r="EAM64" t="inlineStr"/>
      <c r="EAN64" t="inlineStr"/>
      <c r="EAO64" t="inlineStr"/>
      <c r="EAP64" t="inlineStr"/>
      <c r="EAQ64" t="inlineStr"/>
      <c r="EAR64" t="inlineStr"/>
      <c r="EAS64" t="inlineStr"/>
      <c r="EAT64" t="inlineStr"/>
      <c r="EAU64" t="inlineStr"/>
      <c r="EAV64" t="inlineStr"/>
      <c r="EAW64" t="inlineStr"/>
      <c r="EAX64" t="inlineStr"/>
      <c r="EAY64" t="inlineStr"/>
      <c r="EAZ64" t="inlineStr"/>
      <c r="EBA64" t="inlineStr"/>
      <c r="EBB64" t="inlineStr"/>
      <c r="EBC64" t="inlineStr"/>
      <c r="EBD64" t="inlineStr"/>
      <c r="EBE64" t="inlineStr"/>
      <c r="EBF64" t="inlineStr"/>
      <c r="EBG64" t="inlineStr"/>
      <c r="EBH64" t="inlineStr"/>
      <c r="EBI64" t="inlineStr"/>
      <c r="EBJ64" t="inlineStr"/>
      <c r="EBK64" t="inlineStr"/>
      <c r="EBL64" t="inlineStr"/>
      <c r="EBM64" t="inlineStr"/>
      <c r="EBN64" t="inlineStr"/>
      <c r="EBO64" t="inlineStr"/>
      <c r="EBP64" t="inlineStr"/>
      <c r="EBQ64" t="inlineStr"/>
      <c r="EBR64" t="inlineStr"/>
      <c r="EBS64" t="inlineStr"/>
      <c r="EBT64" t="inlineStr"/>
      <c r="EBU64" t="inlineStr"/>
      <c r="EBV64" t="inlineStr"/>
      <c r="EBW64" t="inlineStr"/>
      <c r="EBX64" t="inlineStr"/>
      <c r="EBY64" t="inlineStr"/>
      <c r="EBZ64" t="inlineStr"/>
      <c r="ECA64" t="inlineStr"/>
      <c r="ECB64" t="inlineStr"/>
      <c r="ECC64" t="inlineStr"/>
      <c r="ECD64" t="inlineStr"/>
      <c r="ECE64" t="inlineStr"/>
      <c r="ECF64" t="inlineStr"/>
      <c r="ECG64" t="inlineStr"/>
      <c r="ECH64" t="inlineStr"/>
      <c r="ECI64" t="inlineStr"/>
      <c r="ECJ64" t="inlineStr"/>
      <c r="ECK64" t="inlineStr"/>
      <c r="ECL64" t="inlineStr"/>
      <c r="ECM64" t="inlineStr"/>
      <c r="ECN64" t="inlineStr"/>
      <c r="ECO64" t="inlineStr"/>
      <c r="ECP64" t="inlineStr"/>
      <c r="ECQ64" t="inlineStr"/>
      <c r="ECR64" t="inlineStr"/>
      <c r="ECS64" t="inlineStr"/>
      <c r="ECT64" t="inlineStr"/>
      <c r="ECU64" t="inlineStr"/>
      <c r="ECV64" t="inlineStr"/>
      <c r="ECW64" t="inlineStr"/>
      <c r="ECX64" t="inlineStr"/>
      <c r="ECY64" t="inlineStr"/>
      <c r="ECZ64" t="inlineStr"/>
      <c r="EDA64" t="inlineStr"/>
      <c r="EDB64" t="inlineStr"/>
      <c r="EDC64" t="inlineStr"/>
      <c r="EDD64" t="inlineStr"/>
      <c r="EDE64" t="inlineStr"/>
      <c r="EDF64" t="inlineStr"/>
      <c r="EDG64" t="inlineStr"/>
      <c r="EDH64" t="inlineStr"/>
      <c r="EDI64" t="inlineStr"/>
      <c r="EDJ64" t="inlineStr"/>
      <c r="EDK64" t="inlineStr"/>
      <c r="EDL64" t="inlineStr"/>
      <c r="EDM64" t="inlineStr"/>
      <c r="EDN64" t="inlineStr"/>
      <c r="EDO64" t="inlineStr"/>
      <c r="EDP64" t="inlineStr"/>
      <c r="EDQ64" t="inlineStr"/>
      <c r="EDR64" t="inlineStr"/>
      <c r="EDS64" t="inlineStr"/>
      <c r="EDT64" t="inlineStr"/>
      <c r="EDU64" t="inlineStr"/>
      <c r="EDV64" t="inlineStr"/>
      <c r="EDW64" t="inlineStr"/>
      <c r="EDX64" t="inlineStr"/>
      <c r="EDY64" t="inlineStr"/>
      <c r="EDZ64" t="inlineStr"/>
      <c r="EEA64" t="inlineStr"/>
      <c r="EEB64" t="inlineStr"/>
      <c r="EEC64" t="inlineStr"/>
      <c r="EED64" t="inlineStr"/>
      <c r="EEE64" t="inlineStr"/>
      <c r="EEF64" t="inlineStr"/>
      <c r="EEG64" t="inlineStr"/>
      <c r="EEH64" t="inlineStr"/>
      <c r="EEI64" t="inlineStr"/>
      <c r="EEJ64" t="inlineStr"/>
      <c r="EEK64" t="inlineStr"/>
      <c r="EEL64" t="inlineStr"/>
      <c r="EEM64" t="inlineStr"/>
      <c r="EEN64" t="inlineStr"/>
      <c r="EEO64" t="inlineStr"/>
      <c r="EEP64" t="inlineStr"/>
      <c r="EEQ64" t="inlineStr"/>
      <c r="EER64" t="inlineStr"/>
      <c r="EES64" t="inlineStr"/>
      <c r="EET64" t="inlineStr"/>
      <c r="EEU64" t="inlineStr"/>
      <c r="EEV64" t="inlineStr"/>
      <c r="EEW64" t="inlineStr"/>
      <c r="EEX64" t="inlineStr"/>
      <c r="EEY64" t="inlineStr"/>
      <c r="EEZ64" t="inlineStr"/>
      <c r="EFA64" t="inlineStr"/>
      <c r="EFB64" t="inlineStr"/>
      <c r="EFC64" t="inlineStr"/>
      <c r="EFD64" t="inlineStr"/>
      <c r="EFE64" t="inlineStr"/>
      <c r="EFF64" t="inlineStr"/>
      <c r="EFG64" t="inlineStr"/>
      <c r="EFH64" t="inlineStr"/>
      <c r="EFI64" t="inlineStr"/>
      <c r="EFJ64" t="inlineStr"/>
      <c r="EFK64" t="inlineStr"/>
      <c r="EFL64" t="inlineStr"/>
      <c r="EFM64" t="inlineStr"/>
      <c r="EFN64" t="inlineStr"/>
      <c r="EFO64" t="inlineStr"/>
      <c r="EFP64" t="inlineStr"/>
      <c r="EFQ64" t="inlineStr"/>
      <c r="EFR64" t="inlineStr"/>
      <c r="EFS64" t="inlineStr"/>
      <c r="EFT64" t="inlineStr"/>
      <c r="EFU64" t="inlineStr"/>
      <c r="EFV64" t="inlineStr"/>
      <c r="EFW64" t="inlineStr"/>
      <c r="EFX64" t="inlineStr"/>
      <c r="EFY64" t="inlineStr"/>
      <c r="EFZ64" t="inlineStr"/>
      <c r="EGA64" t="inlineStr"/>
      <c r="EGB64" t="inlineStr"/>
      <c r="EGC64" t="inlineStr"/>
      <c r="EGD64" t="inlineStr"/>
      <c r="EGE64" t="inlineStr"/>
      <c r="EGF64" t="inlineStr"/>
      <c r="EGG64" t="inlineStr"/>
      <c r="EGH64" t="inlineStr"/>
      <c r="EGI64" t="inlineStr"/>
      <c r="EGJ64" t="inlineStr"/>
      <c r="EGK64" t="inlineStr"/>
      <c r="EGL64" t="inlineStr"/>
      <c r="EGM64" t="inlineStr"/>
      <c r="EGN64" t="inlineStr"/>
      <c r="EGO64" t="inlineStr"/>
      <c r="EGP64" t="inlineStr"/>
      <c r="EGQ64" t="inlineStr"/>
      <c r="EGR64" t="inlineStr"/>
      <c r="EGS64" t="inlineStr"/>
      <c r="EGT64" t="inlineStr"/>
      <c r="EGU64" t="inlineStr"/>
      <c r="EGV64" t="inlineStr"/>
      <c r="EGW64" t="inlineStr"/>
      <c r="EGX64" t="inlineStr"/>
      <c r="EGY64" t="inlineStr"/>
      <c r="EGZ64" t="inlineStr"/>
      <c r="EHA64" t="inlineStr"/>
      <c r="EHB64" t="inlineStr"/>
      <c r="EHC64" t="inlineStr"/>
      <c r="EHD64" t="inlineStr"/>
      <c r="EHE64" t="inlineStr"/>
      <c r="EHF64" t="inlineStr"/>
      <c r="EHG64" t="inlineStr"/>
      <c r="EHH64" t="inlineStr"/>
      <c r="EHI64" t="inlineStr"/>
      <c r="EHJ64" t="inlineStr"/>
      <c r="EHK64" t="inlineStr"/>
      <c r="EHL64" t="inlineStr"/>
      <c r="EHM64" t="inlineStr"/>
      <c r="EHN64" t="inlineStr"/>
      <c r="EHO64" t="inlineStr"/>
      <c r="EHP64" t="inlineStr"/>
      <c r="EHQ64" t="inlineStr"/>
      <c r="EHR64" t="inlineStr"/>
      <c r="EHS64" t="inlineStr"/>
      <c r="EHT64" t="inlineStr"/>
      <c r="EHU64" t="inlineStr"/>
      <c r="EHV64" t="inlineStr"/>
      <c r="EHW64" t="inlineStr"/>
      <c r="EHX64" t="inlineStr"/>
      <c r="EHY64" t="inlineStr"/>
      <c r="EHZ64" t="inlineStr"/>
      <c r="EIA64" t="inlineStr"/>
      <c r="EIB64" t="inlineStr"/>
      <c r="EIC64" t="inlineStr"/>
      <c r="EID64" t="inlineStr"/>
      <c r="EIE64" t="inlineStr"/>
      <c r="EIF64" t="inlineStr"/>
      <c r="EIG64" t="inlineStr"/>
      <c r="EIH64" t="inlineStr"/>
      <c r="EII64" t="inlineStr"/>
      <c r="EIJ64" t="inlineStr"/>
      <c r="EIK64" t="inlineStr"/>
      <c r="EIL64" t="inlineStr"/>
      <c r="EIM64" t="inlineStr"/>
      <c r="EIN64" t="inlineStr"/>
      <c r="EIO64" t="inlineStr"/>
      <c r="EIP64" t="inlineStr"/>
      <c r="EIQ64" t="inlineStr"/>
      <c r="EIR64" t="inlineStr"/>
      <c r="EIS64" t="inlineStr"/>
      <c r="EIT64" t="inlineStr"/>
      <c r="EIU64" t="inlineStr"/>
      <c r="EIV64" t="inlineStr"/>
      <c r="EIW64" t="inlineStr"/>
      <c r="EIX64" t="inlineStr"/>
      <c r="EIY64" t="inlineStr"/>
      <c r="EIZ64" t="inlineStr"/>
      <c r="EJA64" t="inlineStr"/>
      <c r="EJB64" t="inlineStr"/>
      <c r="EJC64" t="inlineStr"/>
      <c r="EJD64" t="inlineStr"/>
      <c r="EJE64" t="inlineStr"/>
      <c r="EJF64" t="inlineStr"/>
      <c r="EJG64" t="inlineStr"/>
      <c r="EJH64" t="inlineStr"/>
      <c r="EJI64" t="inlineStr"/>
      <c r="EJJ64" t="inlineStr"/>
      <c r="EJK64" t="inlineStr"/>
      <c r="EJL64" t="inlineStr"/>
      <c r="EJM64" t="inlineStr"/>
      <c r="EJN64" t="inlineStr"/>
      <c r="EJO64" t="inlineStr"/>
      <c r="EJP64" t="inlineStr"/>
      <c r="EJQ64" t="inlineStr"/>
      <c r="EJR64" t="inlineStr"/>
      <c r="EJS64" t="inlineStr"/>
      <c r="EJT64" t="inlineStr"/>
      <c r="EJU64" t="inlineStr"/>
      <c r="EJV64" t="inlineStr"/>
      <c r="EJW64" t="inlineStr"/>
      <c r="EJX64" t="inlineStr"/>
      <c r="EJY64" t="inlineStr"/>
      <c r="EJZ64" t="inlineStr"/>
      <c r="EKA64" t="inlineStr"/>
      <c r="EKB64" t="inlineStr"/>
      <c r="EKC64" t="inlineStr"/>
      <c r="EKD64" t="inlineStr"/>
      <c r="EKE64" t="inlineStr"/>
      <c r="EKF64" t="inlineStr"/>
      <c r="EKG64" t="inlineStr"/>
      <c r="EKH64" t="inlineStr"/>
      <c r="EKI64" t="inlineStr"/>
      <c r="EKJ64" t="inlineStr"/>
      <c r="EKK64" t="inlineStr"/>
      <c r="EKL64" t="inlineStr"/>
      <c r="EKM64" t="inlineStr"/>
      <c r="EKN64" t="inlineStr"/>
      <c r="EKO64" t="inlineStr"/>
      <c r="EKP64" t="inlineStr"/>
      <c r="EKQ64" t="inlineStr"/>
      <c r="EKR64" t="inlineStr"/>
      <c r="EKS64" t="inlineStr"/>
      <c r="EKT64" t="inlineStr"/>
      <c r="EKU64" t="inlineStr"/>
      <c r="EKV64" t="inlineStr"/>
      <c r="EKW64" t="inlineStr"/>
      <c r="EKX64" t="inlineStr"/>
      <c r="EKY64" t="inlineStr"/>
      <c r="EKZ64" t="inlineStr"/>
      <c r="ELA64" t="inlineStr"/>
      <c r="ELB64" t="inlineStr"/>
      <c r="ELC64" t="inlineStr"/>
      <c r="ELD64" t="inlineStr"/>
      <c r="ELE64" t="inlineStr"/>
      <c r="ELF64" t="inlineStr"/>
      <c r="ELG64" t="inlineStr"/>
      <c r="ELH64" t="inlineStr"/>
      <c r="ELI64" t="inlineStr"/>
      <c r="ELJ64" t="inlineStr"/>
      <c r="ELK64" t="inlineStr"/>
      <c r="ELL64" t="inlineStr"/>
      <c r="ELM64" t="inlineStr"/>
      <c r="ELN64" t="inlineStr"/>
      <c r="ELO64" t="inlineStr"/>
      <c r="ELP64" t="inlineStr"/>
      <c r="ELQ64" t="inlineStr"/>
      <c r="ELR64" t="inlineStr"/>
      <c r="ELS64" t="inlineStr"/>
      <c r="ELT64" t="inlineStr"/>
      <c r="ELU64" t="inlineStr"/>
      <c r="ELV64" t="inlineStr"/>
      <c r="ELW64" t="inlineStr"/>
      <c r="ELX64" t="inlineStr"/>
      <c r="ELY64" t="inlineStr"/>
      <c r="ELZ64" t="inlineStr"/>
      <c r="EMA64" t="inlineStr"/>
      <c r="EMB64" t="inlineStr"/>
      <c r="EMC64" t="inlineStr"/>
      <c r="EMD64" t="inlineStr"/>
      <c r="EME64" t="inlineStr"/>
      <c r="EMF64" t="inlineStr"/>
      <c r="EMG64" t="inlineStr"/>
      <c r="EMH64" t="inlineStr"/>
      <c r="EMI64" t="inlineStr"/>
      <c r="EMJ64" t="inlineStr"/>
      <c r="EMK64" t="inlineStr"/>
      <c r="EML64" t="inlineStr"/>
      <c r="EMM64" t="inlineStr"/>
      <c r="EMN64" t="inlineStr"/>
      <c r="EMO64" t="inlineStr"/>
      <c r="EMP64" t="inlineStr"/>
      <c r="EMQ64" t="inlineStr"/>
      <c r="EMR64" t="inlineStr"/>
      <c r="EMS64" t="inlineStr"/>
      <c r="EMT64" t="inlineStr"/>
      <c r="EMU64" t="inlineStr"/>
      <c r="EMV64" t="inlineStr"/>
      <c r="EMW64" t="inlineStr"/>
      <c r="EMX64" t="inlineStr"/>
      <c r="EMY64" t="inlineStr"/>
      <c r="EMZ64" t="inlineStr"/>
      <c r="ENA64" t="inlineStr"/>
      <c r="ENB64" t="inlineStr"/>
      <c r="ENC64" t="inlineStr"/>
      <c r="END64" t="inlineStr"/>
      <c r="ENE64" t="inlineStr"/>
      <c r="ENF64" t="inlineStr"/>
      <c r="ENG64" t="inlineStr"/>
      <c r="ENH64" t="inlineStr"/>
      <c r="ENI64" t="inlineStr"/>
      <c r="ENJ64" t="inlineStr"/>
      <c r="ENK64" t="inlineStr"/>
      <c r="ENL64" t="inlineStr"/>
      <c r="ENM64" t="inlineStr"/>
      <c r="ENN64" t="inlineStr"/>
      <c r="ENO64" t="inlineStr"/>
      <c r="ENP64" t="inlineStr"/>
      <c r="ENQ64" t="inlineStr"/>
      <c r="ENR64" t="inlineStr"/>
      <c r="ENS64" t="inlineStr"/>
      <c r="ENT64" t="inlineStr"/>
      <c r="ENU64" t="inlineStr"/>
      <c r="ENV64" t="inlineStr"/>
      <c r="ENW64" t="inlineStr"/>
      <c r="ENX64" t="inlineStr"/>
      <c r="ENY64" t="inlineStr"/>
      <c r="ENZ64" t="inlineStr"/>
      <c r="EOA64" t="inlineStr"/>
      <c r="EOB64" t="inlineStr"/>
      <c r="EOC64" t="inlineStr"/>
      <c r="EOD64" t="inlineStr"/>
      <c r="EOE64" t="inlineStr"/>
      <c r="EOF64" t="inlineStr"/>
      <c r="EOG64" t="inlineStr"/>
      <c r="EOH64" t="inlineStr"/>
      <c r="EOI64" t="inlineStr"/>
      <c r="EOJ64" t="inlineStr"/>
      <c r="EOK64" t="inlineStr"/>
      <c r="EOL64" t="inlineStr"/>
      <c r="EOM64" t="inlineStr"/>
      <c r="EON64" t="inlineStr"/>
      <c r="EOO64" t="inlineStr"/>
      <c r="EOP64" t="inlineStr"/>
      <c r="EOQ64" t="inlineStr"/>
      <c r="EOR64" t="inlineStr"/>
      <c r="EOS64" t="inlineStr"/>
      <c r="EOT64" t="inlineStr"/>
      <c r="EOU64" t="inlineStr"/>
      <c r="EOV64" t="inlineStr"/>
      <c r="EOW64" t="inlineStr"/>
      <c r="EOX64" t="inlineStr"/>
      <c r="EOY64" t="inlineStr"/>
      <c r="EOZ64" t="inlineStr"/>
      <c r="EPA64" t="inlineStr"/>
      <c r="EPB64" t="inlineStr"/>
      <c r="EPC64" t="inlineStr"/>
      <c r="EPD64" t="inlineStr"/>
      <c r="EPE64" t="inlineStr"/>
      <c r="EPF64" t="inlineStr"/>
      <c r="EPG64" t="inlineStr"/>
      <c r="EPH64" t="inlineStr"/>
      <c r="EPI64" t="inlineStr"/>
      <c r="EPJ64" t="inlineStr"/>
      <c r="EPK64" t="inlineStr"/>
      <c r="EPL64" t="inlineStr"/>
      <c r="EPM64" t="inlineStr"/>
      <c r="EPN64" t="inlineStr"/>
      <c r="EPO64" t="inlineStr"/>
      <c r="EPP64" t="inlineStr"/>
      <c r="EPQ64" t="inlineStr"/>
      <c r="EPR64" t="inlineStr"/>
      <c r="EPS64" t="inlineStr"/>
      <c r="EPT64" t="inlineStr"/>
      <c r="EPU64" t="inlineStr"/>
      <c r="EPV64" t="inlineStr"/>
      <c r="EPW64" t="inlineStr"/>
      <c r="EPX64" t="inlineStr"/>
      <c r="EPY64" t="inlineStr"/>
      <c r="EPZ64" t="inlineStr"/>
      <c r="EQA64" t="inlineStr"/>
      <c r="EQB64" t="inlineStr"/>
      <c r="EQC64" t="inlineStr"/>
      <c r="EQD64" t="inlineStr"/>
      <c r="EQE64" t="inlineStr"/>
      <c r="EQF64" t="inlineStr"/>
      <c r="EQG64" t="inlineStr"/>
      <c r="EQH64" t="inlineStr"/>
      <c r="EQI64" t="inlineStr"/>
      <c r="EQJ64" t="inlineStr"/>
      <c r="EQK64" t="inlineStr"/>
      <c r="EQL64" t="inlineStr"/>
      <c r="EQM64" t="inlineStr"/>
      <c r="EQN64" t="inlineStr"/>
      <c r="EQO64" t="inlineStr"/>
      <c r="EQP64" t="inlineStr"/>
      <c r="EQQ64" t="inlineStr"/>
      <c r="EQR64" t="inlineStr"/>
      <c r="EQS64" t="inlineStr"/>
      <c r="EQT64" t="inlineStr"/>
      <c r="EQU64" t="inlineStr"/>
      <c r="EQV64" t="inlineStr"/>
      <c r="EQW64" t="inlineStr"/>
      <c r="EQX64" t="inlineStr"/>
      <c r="EQY64" t="inlineStr"/>
      <c r="EQZ64" t="inlineStr"/>
      <c r="ERA64" t="inlineStr"/>
      <c r="ERB64" t="inlineStr"/>
      <c r="ERC64" t="inlineStr"/>
      <c r="ERD64" t="inlineStr"/>
      <c r="ERE64" t="inlineStr"/>
      <c r="ERF64" t="inlineStr"/>
      <c r="ERG64" t="inlineStr"/>
      <c r="ERH64" t="inlineStr"/>
      <c r="ERI64" t="inlineStr"/>
      <c r="ERJ64" t="inlineStr"/>
      <c r="ERK64" t="inlineStr"/>
      <c r="ERL64" t="inlineStr"/>
      <c r="ERM64" t="inlineStr"/>
      <c r="ERN64" t="inlineStr"/>
      <c r="ERO64" t="inlineStr"/>
      <c r="ERP64" t="inlineStr"/>
      <c r="ERQ64" t="inlineStr"/>
      <c r="ERR64" t="inlineStr"/>
      <c r="ERS64" t="inlineStr"/>
      <c r="ERT64" t="inlineStr"/>
      <c r="ERU64" t="inlineStr"/>
      <c r="ERV64" t="inlineStr"/>
      <c r="ERW64" t="inlineStr"/>
      <c r="ERX64" t="inlineStr"/>
      <c r="ERY64" t="inlineStr"/>
      <c r="ERZ64" t="inlineStr"/>
      <c r="ESA64" t="inlineStr"/>
      <c r="ESB64" t="inlineStr"/>
      <c r="ESC64" t="inlineStr"/>
      <c r="ESD64" t="inlineStr"/>
      <c r="ESE64" t="inlineStr"/>
      <c r="ESF64" t="inlineStr"/>
      <c r="ESG64" t="inlineStr"/>
      <c r="ESH64" t="inlineStr"/>
      <c r="ESI64" t="inlineStr"/>
      <c r="ESJ64" t="inlineStr"/>
      <c r="ESK64" t="inlineStr"/>
      <c r="ESL64" t="inlineStr"/>
      <c r="ESM64" t="inlineStr"/>
      <c r="ESN64" t="inlineStr"/>
      <c r="ESO64" t="inlineStr"/>
      <c r="ESP64" t="inlineStr"/>
      <c r="ESQ64" t="inlineStr"/>
      <c r="ESR64" t="inlineStr"/>
      <c r="ESS64" t="inlineStr"/>
      <c r="EST64" t="inlineStr"/>
      <c r="ESU64" t="inlineStr"/>
      <c r="ESV64" t="inlineStr"/>
      <c r="ESW64" t="inlineStr"/>
      <c r="ESX64" t="inlineStr"/>
      <c r="ESY64" t="inlineStr"/>
      <c r="ESZ64" t="inlineStr"/>
      <c r="ETA64" t="inlineStr"/>
      <c r="ETB64" t="inlineStr"/>
      <c r="ETC64" t="inlineStr"/>
      <c r="ETD64" t="inlineStr"/>
      <c r="ETE64" t="inlineStr"/>
      <c r="ETF64" t="inlineStr"/>
      <c r="ETG64" t="inlineStr"/>
      <c r="ETH64" t="inlineStr"/>
      <c r="ETI64" t="inlineStr"/>
      <c r="ETJ64" t="inlineStr"/>
      <c r="ETK64" t="inlineStr"/>
      <c r="ETL64" t="inlineStr"/>
      <c r="ETM64" t="inlineStr"/>
      <c r="ETN64" t="inlineStr"/>
      <c r="ETO64" t="inlineStr"/>
      <c r="ETP64" t="inlineStr"/>
      <c r="ETQ64" t="inlineStr"/>
      <c r="ETR64" t="inlineStr"/>
      <c r="ETS64" t="inlineStr"/>
      <c r="ETT64" t="inlineStr"/>
      <c r="ETU64" t="inlineStr"/>
      <c r="ETV64" t="inlineStr"/>
      <c r="ETW64" t="inlineStr"/>
      <c r="ETX64" t="inlineStr"/>
      <c r="ETY64" t="inlineStr"/>
      <c r="ETZ64" t="inlineStr"/>
      <c r="EUA64" t="inlineStr"/>
      <c r="EUB64" t="inlineStr"/>
      <c r="EUC64" t="inlineStr"/>
      <c r="EUD64" t="inlineStr"/>
      <c r="EUE64" t="inlineStr"/>
      <c r="EUF64" t="inlineStr"/>
      <c r="EUG64" t="inlineStr"/>
      <c r="EUH64" t="inlineStr"/>
      <c r="EUI64" t="inlineStr"/>
      <c r="EUJ64" t="inlineStr"/>
      <c r="EUK64" t="inlineStr"/>
      <c r="EUL64" t="inlineStr"/>
      <c r="EUM64" t="inlineStr"/>
      <c r="EUN64" t="inlineStr"/>
      <c r="EUO64" t="inlineStr"/>
      <c r="EUP64" t="inlineStr"/>
      <c r="EUQ64" t="inlineStr"/>
      <c r="EUR64" t="inlineStr"/>
      <c r="EUS64" t="inlineStr"/>
      <c r="EUT64" t="inlineStr"/>
      <c r="EUU64" t="inlineStr"/>
      <c r="EUV64" t="inlineStr"/>
      <c r="EUW64" t="inlineStr"/>
      <c r="EUX64" t="inlineStr"/>
      <c r="EUY64" t="inlineStr"/>
      <c r="EUZ64" t="inlineStr"/>
      <c r="EVA64" t="inlineStr"/>
      <c r="EVB64" t="inlineStr"/>
      <c r="EVC64" t="inlineStr"/>
      <c r="EVD64" t="inlineStr"/>
      <c r="EVE64" t="inlineStr"/>
      <c r="EVF64" t="inlineStr"/>
      <c r="EVG64" t="inlineStr"/>
      <c r="EVH64" t="inlineStr"/>
      <c r="EVI64" t="inlineStr"/>
      <c r="EVJ64" t="inlineStr"/>
      <c r="EVK64" t="inlineStr"/>
      <c r="EVL64" t="inlineStr"/>
      <c r="EVM64" t="inlineStr"/>
      <c r="EVN64" t="inlineStr"/>
      <c r="EVO64" t="inlineStr"/>
      <c r="EVP64" t="inlineStr"/>
      <c r="EVQ64" t="inlineStr"/>
      <c r="EVR64" t="inlineStr"/>
      <c r="EVS64" t="inlineStr"/>
      <c r="EVT64" t="inlineStr"/>
      <c r="EVU64" t="inlineStr"/>
      <c r="EVV64" t="inlineStr"/>
      <c r="EVW64" t="inlineStr"/>
      <c r="EVX64" t="inlineStr"/>
      <c r="EVY64" t="inlineStr"/>
      <c r="EVZ64" t="inlineStr"/>
      <c r="EWA64" t="inlineStr"/>
      <c r="EWB64" t="inlineStr"/>
      <c r="EWC64" t="inlineStr"/>
      <c r="EWD64" t="inlineStr"/>
      <c r="EWE64" t="inlineStr"/>
      <c r="EWF64" t="inlineStr"/>
      <c r="EWG64" t="inlineStr"/>
      <c r="EWH64" t="inlineStr"/>
      <c r="EWI64" t="inlineStr"/>
      <c r="EWJ64" t="inlineStr"/>
      <c r="EWK64" t="inlineStr"/>
      <c r="EWL64" t="inlineStr"/>
      <c r="EWM64" t="inlineStr"/>
      <c r="EWN64" t="inlineStr"/>
      <c r="EWO64" t="inlineStr"/>
      <c r="EWP64" t="inlineStr"/>
      <c r="EWQ64" t="inlineStr"/>
      <c r="EWR64" t="inlineStr"/>
      <c r="EWS64" t="inlineStr"/>
      <c r="EWT64" t="inlineStr"/>
      <c r="EWU64" t="inlineStr"/>
      <c r="EWV64" t="inlineStr"/>
      <c r="EWW64" t="inlineStr"/>
      <c r="EWX64" t="inlineStr"/>
      <c r="EWY64" t="inlineStr"/>
      <c r="EWZ64" t="inlineStr"/>
      <c r="EXA64" t="inlineStr"/>
      <c r="EXB64" t="inlineStr"/>
      <c r="EXC64" t="inlineStr"/>
      <c r="EXD64" t="inlineStr"/>
      <c r="EXE64" t="inlineStr"/>
      <c r="EXF64" t="inlineStr"/>
      <c r="EXG64" t="inlineStr"/>
      <c r="EXH64" t="inlineStr"/>
      <c r="EXI64" t="inlineStr"/>
      <c r="EXJ64" t="inlineStr"/>
      <c r="EXK64" t="inlineStr"/>
      <c r="EXL64" t="inlineStr"/>
      <c r="EXM64" t="inlineStr"/>
      <c r="EXN64" t="inlineStr"/>
      <c r="EXO64" t="inlineStr"/>
      <c r="EXP64" t="inlineStr"/>
      <c r="EXQ64" t="inlineStr"/>
      <c r="EXR64" t="inlineStr"/>
      <c r="EXS64" t="inlineStr"/>
      <c r="EXT64" t="inlineStr"/>
      <c r="EXU64" t="inlineStr"/>
      <c r="EXV64" t="inlineStr"/>
      <c r="EXW64" t="inlineStr"/>
      <c r="EXX64" t="inlineStr"/>
      <c r="EXY64" t="inlineStr"/>
      <c r="EXZ64" t="inlineStr"/>
      <c r="EYA64" t="inlineStr"/>
      <c r="EYB64" t="inlineStr"/>
      <c r="EYC64" t="inlineStr"/>
      <c r="EYD64" t="inlineStr"/>
      <c r="EYE64" t="inlineStr"/>
      <c r="EYF64" t="inlineStr"/>
      <c r="EYG64" t="inlineStr"/>
      <c r="EYH64" t="inlineStr"/>
      <c r="EYI64" t="inlineStr"/>
      <c r="EYJ64" t="inlineStr"/>
      <c r="EYK64" t="inlineStr"/>
      <c r="EYL64" t="inlineStr"/>
      <c r="EYM64" t="inlineStr"/>
      <c r="EYN64" t="inlineStr"/>
      <c r="EYO64" t="inlineStr"/>
      <c r="EYP64" t="inlineStr"/>
      <c r="EYQ64" t="inlineStr"/>
      <c r="EYR64" t="inlineStr"/>
      <c r="EYS64" t="inlineStr"/>
      <c r="EYT64" t="inlineStr"/>
      <c r="EYU64" t="inlineStr"/>
      <c r="EYV64" t="inlineStr"/>
      <c r="EYW64" t="inlineStr"/>
      <c r="EYX64" t="inlineStr"/>
      <c r="EYY64" t="inlineStr"/>
      <c r="EYZ64" t="inlineStr"/>
      <c r="EZA64" t="inlineStr"/>
      <c r="EZB64" t="inlineStr"/>
      <c r="EZC64" t="inlineStr"/>
      <c r="EZD64" t="inlineStr"/>
      <c r="EZE64" t="inlineStr"/>
      <c r="EZF64" t="inlineStr"/>
      <c r="EZG64" t="inlineStr"/>
      <c r="EZH64" t="inlineStr"/>
      <c r="EZI64" t="inlineStr"/>
      <c r="EZJ64" t="inlineStr"/>
      <c r="EZK64" t="inlineStr"/>
      <c r="EZL64" t="inlineStr"/>
      <c r="EZM64" t="inlineStr"/>
      <c r="EZN64" t="inlineStr"/>
      <c r="EZO64" t="inlineStr"/>
      <c r="EZP64" t="inlineStr"/>
      <c r="EZQ64" t="inlineStr"/>
      <c r="EZR64" t="inlineStr"/>
      <c r="EZS64" t="inlineStr"/>
      <c r="EZT64" t="inlineStr"/>
      <c r="EZU64" t="inlineStr"/>
      <c r="EZV64" t="inlineStr"/>
      <c r="EZW64" t="inlineStr"/>
      <c r="EZX64" t="inlineStr"/>
      <c r="EZY64" t="inlineStr"/>
      <c r="EZZ64" t="inlineStr"/>
      <c r="FAA64" t="inlineStr"/>
      <c r="FAB64" t="inlineStr"/>
      <c r="FAC64" t="inlineStr"/>
      <c r="FAD64" t="inlineStr"/>
      <c r="FAE64" t="inlineStr"/>
      <c r="FAF64" t="inlineStr"/>
      <c r="FAG64" t="inlineStr"/>
      <c r="FAH64" t="inlineStr"/>
      <c r="FAI64" t="inlineStr"/>
      <c r="FAJ64" t="inlineStr"/>
      <c r="FAK64" t="inlineStr"/>
      <c r="FAL64" t="inlineStr"/>
      <c r="FAM64" t="inlineStr"/>
      <c r="FAN64" t="inlineStr"/>
      <c r="FAO64" t="inlineStr"/>
      <c r="FAP64" t="inlineStr"/>
      <c r="FAQ64" t="inlineStr"/>
      <c r="FAR64" t="inlineStr"/>
      <c r="FAS64" t="inlineStr"/>
      <c r="FAT64" t="inlineStr"/>
      <c r="FAU64" t="inlineStr"/>
      <c r="FAV64" t="inlineStr"/>
      <c r="FAW64" t="inlineStr"/>
      <c r="FAX64" t="inlineStr"/>
      <c r="FAY64" t="inlineStr"/>
      <c r="FAZ64" t="inlineStr"/>
      <c r="FBA64" t="inlineStr"/>
      <c r="FBB64" t="inlineStr"/>
      <c r="FBC64" t="inlineStr"/>
      <c r="FBD64" t="inlineStr"/>
      <c r="FBE64" t="inlineStr"/>
      <c r="FBF64" t="inlineStr"/>
      <c r="FBG64" t="inlineStr"/>
      <c r="FBH64" t="inlineStr"/>
      <c r="FBI64" t="inlineStr"/>
      <c r="FBJ64" t="inlineStr"/>
      <c r="FBK64" t="inlineStr"/>
      <c r="FBL64" t="inlineStr"/>
      <c r="FBM64" t="inlineStr"/>
      <c r="FBN64" t="inlineStr"/>
      <c r="FBO64" t="inlineStr"/>
      <c r="FBP64" t="inlineStr"/>
      <c r="FBQ64" t="inlineStr"/>
      <c r="FBR64" t="inlineStr"/>
      <c r="FBS64" t="inlineStr"/>
      <c r="FBT64" t="inlineStr"/>
      <c r="FBU64" t="inlineStr"/>
      <c r="FBV64" t="inlineStr"/>
      <c r="FBW64" t="inlineStr"/>
      <c r="FBX64" t="inlineStr"/>
      <c r="FBY64" t="inlineStr"/>
      <c r="FBZ64" t="inlineStr"/>
      <c r="FCA64" t="inlineStr"/>
      <c r="FCB64" t="inlineStr"/>
      <c r="FCC64" t="inlineStr"/>
      <c r="FCD64" t="inlineStr"/>
      <c r="FCE64" t="inlineStr"/>
      <c r="FCF64" t="inlineStr"/>
      <c r="FCG64" t="inlineStr"/>
      <c r="FCH64" t="inlineStr"/>
      <c r="FCI64" t="inlineStr"/>
      <c r="FCJ64" t="inlineStr"/>
      <c r="FCK64" t="inlineStr"/>
      <c r="FCL64" t="inlineStr"/>
      <c r="FCM64" t="inlineStr"/>
      <c r="FCN64" t="inlineStr"/>
      <c r="FCO64" t="inlineStr"/>
      <c r="FCP64" t="inlineStr"/>
      <c r="FCQ64" t="inlineStr"/>
      <c r="FCR64" t="inlineStr"/>
      <c r="FCS64" t="inlineStr"/>
      <c r="FCT64" t="inlineStr"/>
      <c r="FCU64" t="inlineStr"/>
      <c r="FCV64" t="inlineStr"/>
      <c r="FCW64" t="inlineStr"/>
      <c r="FCX64" t="inlineStr"/>
      <c r="FCY64" t="inlineStr"/>
      <c r="FCZ64" t="inlineStr"/>
      <c r="FDA64" t="inlineStr"/>
      <c r="FDB64" t="inlineStr"/>
      <c r="FDC64" t="inlineStr"/>
      <c r="FDD64" t="inlineStr"/>
      <c r="FDE64" t="inlineStr"/>
      <c r="FDF64" t="inlineStr"/>
      <c r="FDG64" t="inlineStr"/>
      <c r="FDH64" t="inlineStr"/>
      <c r="FDI64" t="inlineStr"/>
      <c r="FDJ64" t="inlineStr"/>
      <c r="FDK64" t="inlineStr"/>
      <c r="FDL64" t="inlineStr"/>
      <c r="FDM64" t="inlineStr"/>
      <c r="FDN64" t="inlineStr"/>
      <c r="FDO64" t="inlineStr"/>
      <c r="FDP64" t="inlineStr"/>
      <c r="FDQ64" t="inlineStr"/>
      <c r="FDR64" t="inlineStr"/>
      <c r="FDS64" t="inlineStr"/>
      <c r="FDT64" t="inlineStr"/>
      <c r="FDU64" t="inlineStr"/>
      <c r="FDV64" t="inlineStr"/>
      <c r="FDW64" t="inlineStr"/>
      <c r="FDX64" t="inlineStr"/>
      <c r="FDY64" t="inlineStr"/>
      <c r="FDZ64" t="inlineStr"/>
      <c r="FEA64" t="inlineStr"/>
      <c r="FEB64" t="inlineStr"/>
      <c r="FEC64" t="inlineStr"/>
      <c r="FED64" t="inlineStr"/>
      <c r="FEE64" t="inlineStr"/>
      <c r="FEF64" t="inlineStr"/>
      <c r="FEG64" t="inlineStr"/>
      <c r="FEH64" t="inlineStr"/>
      <c r="FEI64" t="inlineStr"/>
      <c r="FEJ64" t="inlineStr"/>
      <c r="FEK64" t="inlineStr"/>
      <c r="FEL64" t="inlineStr"/>
      <c r="FEM64" t="inlineStr"/>
      <c r="FEN64" t="inlineStr"/>
      <c r="FEO64" t="inlineStr"/>
      <c r="FEP64" t="inlineStr"/>
      <c r="FEQ64" t="inlineStr"/>
      <c r="FER64" t="inlineStr"/>
      <c r="FES64" t="inlineStr"/>
      <c r="FET64" t="inlineStr"/>
      <c r="FEU64" t="inlineStr"/>
      <c r="FEV64" t="inlineStr"/>
      <c r="FEW64" t="inlineStr"/>
      <c r="FEX64" t="inlineStr"/>
      <c r="FEY64" t="inlineStr"/>
      <c r="FEZ64" t="inlineStr"/>
      <c r="FFA64" t="inlineStr"/>
      <c r="FFB64" t="inlineStr"/>
      <c r="FFC64" t="inlineStr"/>
      <c r="FFD64" t="inlineStr"/>
      <c r="FFE64" t="inlineStr"/>
      <c r="FFF64" t="inlineStr"/>
      <c r="FFG64" t="inlineStr"/>
      <c r="FFH64" t="inlineStr"/>
      <c r="FFI64" t="inlineStr"/>
      <c r="FFJ64" t="inlineStr"/>
      <c r="FFK64" t="inlineStr"/>
      <c r="FFL64" t="inlineStr"/>
      <c r="FFM64" t="inlineStr"/>
      <c r="FFN64" t="inlineStr"/>
      <c r="FFO64" t="inlineStr"/>
      <c r="FFP64" t="inlineStr"/>
      <c r="FFQ64" t="inlineStr"/>
      <c r="FFR64" t="inlineStr"/>
      <c r="FFS64" t="inlineStr"/>
      <c r="FFT64" t="inlineStr"/>
      <c r="FFU64" t="inlineStr"/>
      <c r="FFV64" t="inlineStr"/>
      <c r="FFW64" t="inlineStr"/>
      <c r="FFX64" t="inlineStr"/>
      <c r="FFY64" t="inlineStr"/>
      <c r="FFZ64" t="inlineStr"/>
      <c r="FGA64" t="inlineStr"/>
      <c r="FGB64" t="inlineStr"/>
      <c r="FGC64" t="inlineStr"/>
      <c r="FGD64" t="inlineStr"/>
      <c r="FGE64" t="inlineStr"/>
      <c r="FGF64" t="inlineStr"/>
      <c r="FGG64" t="inlineStr"/>
      <c r="FGH64" t="inlineStr"/>
      <c r="FGI64" t="inlineStr"/>
      <c r="FGJ64" t="inlineStr"/>
      <c r="FGK64" t="inlineStr"/>
      <c r="FGL64" t="inlineStr"/>
      <c r="FGM64" t="inlineStr"/>
      <c r="FGN64" t="inlineStr"/>
      <c r="FGO64" t="inlineStr"/>
      <c r="FGP64" t="inlineStr"/>
      <c r="FGQ64" t="inlineStr"/>
      <c r="FGR64" t="inlineStr"/>
      <c r="FGS64" t="inlineStr"/>
      <c r="FGT64" t="inlineStr"/>
      <c r="FGU64" t="inlineStr"/>
      <c r="FGV64" t="inlineStr"/>
      <c r="FGW64" t="inlineStr"/>
      <c r="FGX64" t="inlineStr"/>
      <c r="FGY64" t="inlineStr"/>
      <c r="FGZ64" t="inlineStr"/>
      <c r="FHA64" t="inlineStr"/>
      <c r="FHB64" t="inlineStr"/>
      <c r="FHC64" t="inlineStr"/>
      <c r="FHD64" t="inlineStr"/>
      <c r="FHE64" t="inlineStr"/>
      <c r="FHF64" t="inlineStr"/>
      <c r="FHG64" t="inlineStr"/>
      <c r="FHH64" t="inlineStr"/>
      <c r="FHI64" t="inlineStr"/>
      <c r="FHJ64" t="inlineStr"/>
      <c r="FHK64" t="inlineStr"/>
      <c r="FHL64" t="inlineStr"/>
      <c r="FHM64" t="inlineStr"/>
      <c r="FHN64" t="inlineStr"/>
      <c r="FHO64" t="inlineStr"/>
      <c r="FHP64" t="inlineStr"/>
      <c r="FHQ64" t="inlineStr"/>
      <c r="FHR64" t="inlineStr"/>
      <c r="FHS64" t="inlineStr"/>
      <c r="FHT64" t="inlineStr"/>
      <c r="FHU64" t="inlineStr"/>
      <c r="FHV64" t="inlineStr"/>
      <c r="FHW64" t="inlineStr"/>
      <c r="FHX64" t="inlineStr"/>
      <c r="FHY64" t="inlineStr"/>
      <c r="FHZ64" t="inlineStr"/>
      <c r="FIA64" t="inlineStr"/>
      <c r="FIB64" t="inlineStr"/>
      <c r="FIC64" t="inlineStr"/>
      <c r="FID64" t="inlineStr"/>
      <c r="FIE64" t="inlineStr"/>
      <c r="FIF64" t="inlineStr"/>
      <c r="FIG64" t="inlineStr"/>
      <c r="FIH64" t="inlineStr"/>
      <c r="FII64" t="inlineStr"/>
      <c r="FIJ64" t="inlineStr"/>
      <c r="FIK64" t="inlineStr"/>
      <c r="FIL64" t="inlineStr"/>
      <c r="FIM64" t="inlineStr"/>
      <c r="FIN64" t="inlineStr"/>
      <c r="FIO64" t="inlineStr"/>
      <c r="FIP64" t="inlineStr"/>
      <c r="FIQ64" t="inlineStr"/>
      <c r="FIR64" t="inlineStr"/>
      <c r="FIS64" t="inlineStr"/>
      <c r="FIT64" t="inlineStr"/>
      <c r="FIU64" t="inlineStr"/>
      <c r="FIV64" t="inlineStr"/>
      <c r="FIW64" t="inlineStr"/>
      <c r="FIX64" t="inlineStr"/>
      <c r="FIY64" t="inlineStr"/>
      <c r="FIZ64" t="inlineStr"/>
      <c r="FJA64" t="inlineStr"/>
      <c r="FJB64" t="inlineStr"/>
      <c r="FJC64" t="inlineStr"/>
      <c r="FJD64" t="inlineStr"/>
      <c r="FJE64" t="inlineStr"/>
      <c r="FJF64" t="inlineStr"/>
      <c r="FJG64" t="inlineStr"/>
      <c r="FJH64" t="inlineStr"/>
      <c r="FJI64" t="inlineStr"/>
      <c r="FJJ64" t="inlineStr"/>
      <c r="FJK64" t="inlineStr"/>
      <c r="FJL64" t="inlineStr"/>
      <c r="FJM64" t="inlineStr"/>
      <c r="FJN64" t="inlineStr"/>
      <c r="FJO64" t="inlineStr"/>
      <c r="FJP64" t="inlineStr"/>
      <c r="FJQ64" t="inlineStr"/>
      <c r="FJR64" t="inlineStr"/>
      <c r="FJS64" t="inlineStr"/>
      <c r="FJT64" t="inlineStr"/>
      <c r="FJU64" t="inlineStr"/>
      <c r="FJV64" t="inlineStr"/>
      <c r="FJW64" t="inlineStr"/>
      <c r="FJX64" t="inlineStr"/>
      <c r="FJY64" t="inlineStr"/>
      <c r="FJZ64" t="inlineStr"/>
      <c r="FKA64" t="inlineStr"/>
      <c r="FKB64" t="inlineStr"/>
      <c r="FKC64" t="inlineStr"/>
      <c r="FKD64" t="inlineStr"/>
      <c r="FKE64" t="inlineStr"/>
      <c r="FKF64" t="inlineStr"/>
      <c r="FKG64" t="inlineStr"/>
      <c r="FKH64" t="inlineStr"/>
      <c r="FKI64" t="inlineStr"/>
      <c r="FKJ64" t="inlineStr"/>
      <c r="FKK64" t="inlineStr"/>
      <c r="FKL64" t="inlineStr"/>
      <c r="FKM64" t="inlineStr"/>
      <c r="FKN64" t="inlineStr"/>
      <c r="FKO64" t="inlineStr"/>
      <c r="FKP64" t="inlineStr"/>
      <c r="FKQ64" t="inlineStr"/>
      <c r="FKR64" t="inlineStr"/>
      <c r="FKS64" t="inlineStr"/>
      <c r="FKT64" t="inlineStr"/>
      <c r="FKU64" t="inlineStr"/>
      <c r="FKV64" t="inlineStr"/>
      <c r="FKW64" t="inlineStr"/>
      <c r="FKX64" t="inlineStr"/>
      <c r="FKY64" t="inlineStr"/>
      <c r="FKZ64" t="inlineStr"/>
      <c r="FLA64" t="inlineStr"/>
      <c r="FLB64" t="inlineStr"/>
      <c r="FLC64" t="inlineStr"/>
      <c r="FLD64" t="inlineStr"/>
      <c r="FLE64" t="inlineStr"/>
      <c r="FLF64" t="inlineStr"/>
      <c r="FLG64" t="inlineStr"/>
      <c r="FLH64" t="inlineStr"/>
      <c r="FLI64" t="inlineStr"/>
      <c r="FLJ64" t="inlineStr"/>
      <c r="FLK64" t="inlineStr"/>
      <c r="FLL64" t="inlineStr"/>
      <c r="FLM64" t="inlineStr"/>
      <c r="FLN64" t="inlineStr"/>
      <c r="FLO64" t="inlineStr"/>
      <c r="FLP64" t="inlineStr"/>
      <c r="FLQ64" t="inlineStr"/>
      <c r="FLR64" t="inlineStr"/>
      <c r="FLS64" t="inlineStr"/>
      <c r="FLT64" t="inlineStr"/>
      <c r="FLU64" t="inlineStr"/>
      <c r="FLV64" t="inlineStr"/>
      <c r="FLW64" t="inlineStr"/>
      <c r="FLX64" t="inlineStr"/>
      <c r="FLY64" t="inlineStr"/>
      <c r="FLZ64" t="inlineStr"/>
      <c r="FMA64" t="inlineStr"/>
      <c r="FMB64" t="inlineStr"/>
      <c r="FMC64" t="inlineStr"/>
      <c r="FMD64" t="inlineStr"/>
      <c r="FME64" t="inlineStr"/>
      <c r="FMF64" t="inlineStr"/>
      <c r="FMG64" t="inlineStr"/>
      <c r="FMH64" t="inlineStr"/>
      <c r="FMI64" t="inlineStr"/>
      <c r="FMJ64" t="inlineStr"/>
      <c r="FMK64" t="inlineStr"/>
      <c r="FML64" t="inlineStr"/>
      <c r="FMM64" t="inlineStr"/>
      <c r="FMN64" t="inlineStr"/>
      <c r="FMO64" t="inlineStr"/>
      <c r="FMP64" t="inlineStr"/>
      <c r="FMQ64" t="inlineStr"/>
      <c r="FMR64" t="inlineStr"/>
      <c r="FMS64" t="inlineStr"/>
      <c r="FMT64" t="inlineStr"/>
      <c r="FMU64" t="inlineStr"/>
      <c r="FMV64" t="inlineStr"/>
      <c r="FMW64" t="inlineStr"/>
      <c r="FMX64" t="inlineStr"/>
      <c r="FMY64" t="inlineStr"/>
      <c r="FMZ64" t="inlineStr"/>
      <c r="FNA64" t="inlineStr"/>
      <c r="FNB64" t="inlineStr"/>
      <c r="FNC64" t="inlineStr"/>
      <c r="FND64" t="inlineStr"/>
      <c r="FNE64" t="inlineStr"/>
      <c r="FNF64" t="inlineStr"/>
      <c r="FNG64" t="inlineStr"/>
      <c r="FNH64" t="inlineStr"/>
      <c r="FNI64" t="inlineStr"/>
      <c r="FNJ64" t="inlineStr"/>
      <c r="FNK64" t="inlineStr"/>
      <c r="FNL64" t="inlineStr"/>
      <c r="FNM64" t="inlineStr"/>
      <c r="FNN64" t="inlineStr"/>
      <c r="FNO64" t="inlineStr"/>
      <c r="FNP64" t="inlineStr"/>
      <c r="FNQ64" t="inlineStr"/>
      <c r="FNR64" t="inlineStr"/>
      <c r="FNS64" t="inlineStr"/>
      <c r="FNT64" t="inlineStr"/>
      <c r="FNU64" t="inlineStr"/>
      <c r="FNV64" t="inlineStr"/>
      <c r="FNW64" t="inlineStr"/>
      <c r="FNX64" t="inlineStr"/>
      <c r="FNY64" t="inlineStr"/>
      <c r="FNZ64" t="inlineStr"/>
      <c r="FOA64" t="inlineStr"/>
      <c r="FOB64" t="inlineStr"/>
      <c r="FOC64" t="inlineStr"/>
      <c r="FOD64" t="inlineStr"/>
      <c r="FOE64" t="inlineStr"/>
      <c r="FOF64" t="inlineStr"/>
      <c r="FOG64" t="inlineStr"/>
      <c r="FOH64" t="inlineStr"/>
      <c r="FOI64" t="inlineStr"/>
      <c r="FOJ64" t="inlineStr"/>
      <c r="FOK64" t="inlineStr"/>
      <c r="FOL64" t="inlineStr"/>
      <c r="FOM64" t="inlineStr"/>
      <c r="FON64" t="inlineStr"/>
      <c r="FOO64" t="inlineStr"/>
      <c r="FOP64" t="inlineStr"/>
      <c r="FOQ64" t="inlineStr"/>
      <c r="FOR64" t="inlineStr"/>
      <c r="FOS64" t="inlineStr"/>
      <c r="FOT64" t="inlineStr"/>
      <c r="FOU64" t="inlineStr"/>
      <c r="FOV64" t="inlineStr"/>
      <c r="FOW64" t="inlineStr"/>
      <c r="FOX64" t="inlineStr"/>
      <c r="FOY64" t="inlineStr"/>
      <c r="FOZ64" t="inlineStr"/>
      <c r="FPA64" t="inlineStr"/>
      <c r="FPB64" t="inlineStr"/>
      <c r="FPC64" t="inlineStr"/>
      <c r="FPD64" t="inlineStr"/>
      <c r="FPE64" t="inlineStr"/>
      <c r="FPF64" t="inlineStr"/>
      <c r="FPG64" t="inlineStr"/>
      <c r="FPH64" t="inlineStr"/>
      <c r="FPI64" t="inlineStr"/>
      <c r="FPJ64" t="inlineStr"/>
      <c r="FPK64" t="inlineStr"/>
      <c r="FPL64" t="inlineStr"/>
      <c r="FPM64" t="inlineStr"/>
      <c r="FPN64" t="inlineStr"/>
      <c r="FPO64" t="inlineStr"/>
      <c r="FPP64" t="inlineStr"/>
      <c r="FPQ64" t="inlineStr"/>
      <c r="FPR64" t="inlineStr"/>
      <c r="FPS64" t="inlineStr"/>
      <c r="FPT64" t="inlineStr"/>
      <c r="FPU64" t="inlineStr"/>
      <c r="FPV64" t="inlineStr"/>
      <c r="FPW64" t="inlineStr"/>
      <c r="FPX64" t="inlineStr"/>
      <c r="FPY64" t="inlineStr"/>
      <c r="FPZ64" t="inlineStr"/>
      <c r="FQA64" t="inlineStr"/>
      <c r="FQB64" t="inlineStr"/>
      <c r="FQC64" t="inlineStr"/>
      <c r="FQD64" t="inlineStr"/>
      <c r="FQE64" t="inlineStr"/>
      <c r="FQF64" t="inlineStr"/>
      <c r="FQG64" t="inlineStr"/>
      <c r="FQH64" t="inlineStr"/>
      <c r="FQI64" t="inlineStr"/>
      <c r="FQJ64" t="inlineStr"/>
      <c r="FQK64" t="inlineStr"/>
      <c r="FQL64" t="inlineStr"/>
      <c r="FQM64" t="inlineStr"/>
      <c r="FQN64" t="inlineStr"/>
      <c r="FQO64" t="inlineStr"/>
      <c r="FQP64" t="inlineStr"/>
      <c r="FQQ64" t="inlineStr"/>
      <c r="FQR64" t="inlineStr"/>
      <c r="FQS64" t="inlineStr"/>
      <c r="FQT64" t="inlineStr"/>
      <c r="FQU64" t="inlineStr"/>
      <c r="FQV64" t="inlineStr"/>
      <c r="FQW64" t="inlineStr"/>
      <c r="FQX64" t="inlineStr"/>
      <c r="FQY64" t="inlineStr"/>
      <c r="FQZ64" t="inlineStr"/>
      <c r="FRA64" t="inlineStr"/>
      <c r="FRB64" t="inlineStr"/>
      <c r="FRC64" t="inlineStr"/>
    </row>
    <row r="65">
      <c r="A65" t="inlineStr">
        <is>
          <t>343 LMI for high current bus bar system connected to generator and generator transformer.pdf</t>
        </is>
      </c>
      <c r="B65" t="inlineStr">
        <is>
          <t>OGN</t>
        </is>
      </c>
      <c r="C65" t="inlineStr">
        <is>
          <t>LMI/OGN/OPS/ELEC/035</t>
        </is>
      </c>
      <c r="D65" t="inlineStr"/>
      <c r="E65" t="inlineStr">
        <is>
          <t>ELECT MAINT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n">
        <v>64</v>
      </c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inlineStr"/>
      <c r="BCF65" t="inlineStr"/>
      <c r="BCG65" t="inlineStr"/>
      <c r="BCH65" t="inlineStr"/>
      <c r="BCI65" t="inlineStr"/>
      <c r="BCJ65" t="inlineStr"/>
      <c r="BCK65" t="inlineStr"/>
      <c r="BCL65" t="inlineStr"/>
      <c r="BCM65" t="inlineStr"/>
      <c r="BCN65" t="inlineStr"/>
      <c r="BCO65" t="inlineStr"/>
      <c r="BCP65" t="inlineStr"/>
      <c r="BCQ65" t="inlineStr"/>
      <c r="BCR65" t="inlineStr"/>
      <c r="BCS65" t="inlineStr"/>
      <c r="BCT65" t="inlineStr"/>
      <c r="BCU65" t="inlineStr"/>
      <c r="BCV65" t="inlineStr"/>
      <c r="BCW65" t="inlineStr"/>
      <c r="BCX65" t="inlineStr"/>
      <c r="BCY65" t="inlineStr"/>
      <c r="BCZ65" t="inlineStr"/>
      <c r="BDA65" t="inlineStr"/>
      <c r="BDB65" t="inlineStr"/>
      <c r="BDC65" t="inlineStr"/>
      <c r="BDD65" t="inlineStr"/>
      <c r="BDE65" t="inlineStr"/>
      <c r="BDF65" t="inlineStr"/>
      <c r="BDG65" t="inlineStr"/>
      <c r="BDH65" t="inlineStr"/>
      <c r="BDI65" t="inlineStr"/>
      <c r="BDJ65" t="inlineStr"/>
      <c r="BDK65" t="inlineStr"/>
      <c r="BDL65" t="inlineStr"/>
      <c r="BDM65" t="inlineStr"/>
      <c r="BDN65" t="inlineStr"/>
      <c r="BDO65" t="inlineStr"/>
      <c r="BDP65" t="inlineStr"/>
      <c r="BDQ65" t="inlineStr"/>
      <c r="BDR65" t="inlineStr"/>
      <c r="BDS65" t="inlineStr"/>
      <c r="BDT65" t="inlineStr"/>
      <c r="BDU65" t="inlineStr"/>
      <c r="BDV65" t="inlineStr"/>
      <c r="BDW65" t="inlineStr"/>
      <c r="BDX65" t="inlineStr"/>
      <c r="BDY65" t="inlineStr"/>
      <c r="BDZ65" t="inlineStr"/>
      <c r="BEA65" t="inlineStr"/>
      <c r="BEB65" t="inlineStr"/>
      <c r="BEC65" t="inlineStr"/>
      <c r="BED65" t="inlineStr"/>
      <c r="BEE65" t="inlineStr"/>
      <c r="BEF65" t="inlineStr"/>
      <c r="BEG65" t="inlineStr"/>
      <c r="BEH65" t="inlineStr"/>
      <c r="BEI65" t="inlineStr"/>
      <c r="BEJ65" t="inlineStr"/>
      <c r="BEK65" t="inlineStr"/>
      <c r="BEL65" t="inlineStr"/>
      <c r="BEM65" t="inlineStr"/>
      <c r="BEN65" t="inlineStr"/>
      <c r="BEO65" t="inlineStr"/>
      <c r="BEP65" t="inlineStr"/>
      <c r="BEQ65" t="inlineStr"/>
      <c r="BER65" t="inlineStr"/>
      <c r="BES65" t="inlineStr"/>
      <c r="BET65" t="inlineStr"/>
      <c r="BEU65" t="inlineStr"/>
      <c r="BEV65" t="inlineStr"/>
      <c r="BEW65" t="inlineStr"/>
      <c r="BEX65" t="inlineStr"/>
      <c r="BEY65" t="inlineStr"/>
      <c r="BEZ65" t="inlineStr"/>
      <c r="BFA65" t="inlineStr"/>
      <c r="BFB65" t="inlineStr"/>
      <c r="BFC65" t="inlineStr"/>
      <c r="BFD65" t="inlineStr"/>
      <c r="BFE65" t="inlineStr"/>
      <c r="BFF65" t="inlineStr"/>
      <c r="BFG65" t="inlineStr"/>
      <c r="BFH65" t="inlineStr"/>
      <c r="BFI65" t="inlineStr"/>
      <c r="BFJ65" t="inlineStr"/>
      <c r="BFK65" t="inlineStr"/>
      <c r="BFL65" t="inlineStr"/>
      <c r="BFM65" t="inlineStr"/>
      <c r="BFN65" t="inlineStr"/>
      <c r="BFO65" t="inlineStr"/>
      <c r="BFP65" t="inlineStr"/>
      <c r="BFQ65" t="inlineStr"/>
      <c r="BFR65" t="inlineStr"/>
      <c r="BFS65" t="inlineStr"/>
      <c r="BFT65" t="inlineStr"/>
      <c r="BFU65" t="inlineStr"/>
      <c r="BFV65" t="inlineStr"/>
      <c r="BFW65" t="inlineStr"/>
      <c r="BFX65" t="inlineStr"/>
      <c r="BFY65" t="inlineStr"/>
      <c r="BFZ65" t="inlineStr"/>
      <c r="BGA65" t="inlineStr"/>
      <c r="BGB65" t="inlineStr"/>
      <c r="BGC65" t="inlineStr"/>
      <c r="BGD65" t="inlineStr"/>
      <c r="BGE65" t="inlineStr"/>
      <c r="BGF65" t="inlineStr"/>
      <c r="BGG65" t="inlineStr"/>
      <c r="BGH65" t="inlineStr"/>
      <c r="BGI65" t="inlineStr"/>
      <c r="BGJ65" t="inlineStr"/>
      <c r="BGK65" t="inlineStr"/>
      <c r="BGL65" t="inlineStr"/>
      <c r="BGM65" t="inlineStr"/>
      <c r="BGN65" t="inlineStr"/>
      <c r="BGO65" t="inlineStr"/>
      <c r="BGP65" t="inlineStr"/>
      <c r="BGQ65" t="inlineStr"/>
      <c r="BGR65" t="inlineStr"/>
      <c r="BGS65" t="inlineStr"/>
      <c r="BGT65" t="inlineStr"/>
      <c r="BGU65" t="inlineStr"/>
      <c r="BGV65" t="inlineStr"/>
      <c r="BGW65" t="inlineStr"/>
      <c r="BGX65" t="inlineStr"/>
      <c r="BGY65" t="inlineStr"/>
      <c r="BGZ65" t="inlineStr"/>
      <c r="BHA65" t="inlineStr"/>
      <c r="BHB65" t="inlineStr"/>
      <c r="BHC65" t="inlineStr"/>
      <c r="BHD65" t="inlineStr"/>
      <c r="BHE65" t="inlineStr"/>
      <c r="BHF65" t="inlineStr"/>
      <c r="BHG65" t="inlineStr"/>
      <c r="BHH65" t="inlineStr"/>
      <c r="BHI65" t="inlineStr"/>
      <c r="BHJ65" t="inlineStr"/>
      <c r="BHK65" t="inlineStr"/>
      <c r="BHL65" t="inlineStr"/>
      <c r="BHM65" t="inlineStr"/>
      <c r="BHN65" t="inlineStr"/>
      <c r="BHO65" t="inlineStr"/>
      <c r="BHP65" t="inlineStr"/>
      <c r="BHQ65" t="inlineStr"/>
      <c r="BHR65" t="inlineStr"/>
      <c r="BHS65" t="inlineStr"/>
      <c r="BHT65" t="inlineStr"/>
      <c r="BHU65" t="inlineStr"/>
      <c r="BHV65" t="inlineStr"/>
      <c r="BHW65" t="inlineStr"/>
      <c r="BHX65" t="inlineStr"/>
      <c r="BHY65" t="inlineStr"/>
      <c r="BHZ65" t="inlineStr"/>
      <c r="BIA65" t="inlineStr"/>
      <c r="BIB65" t="inlineStr"/>
      <c r="BIC65" t="inlineStr"/>
      <c r="BID65" t="inlineStr"/>
      <c r="BIE65" t="inlineStr"/>
      <c r="BIF65" t="inlineStr"/>
      <c r="BIG65" t="inlineStr"/>
      <c r="BIH65" t="inlineStr"/>
      <c r="BII65" t="inlineStr"/>
      <c r="BIJ65" t="inlineStr"/>
      <c r="BIK65" t="inlineStr"/>
      <c r="BIL65" t="inlineStr"/>
      <c r="BIM65" t="inlineStr"/>
      <c r="BIN65" t="inlineStr"/>
      <c r="BIO65" t="inlineStr"/>
      <c r="BIP65" t="inlineStr"/>
      <c r="BIQ65" t="inlineStr"/>
      <c r="BIR65" t="inlineStr"/>
      <c r="BIS65" t="inlineStr"/>
      <c r="BIT65" t="inlineStr"/>
      <c r="BIU65" t="inlineStr"/>
      <c r="BIV65" t="inlineStr"/>
      <c r="BIW65" t="inlineStr"/>
      <c r="BIX65" t="inlineStr"/>
      <c r="BIY65" t="inlineStr"/>
      <c r="BIZ65" t="inlineStr"/>
      <c r="BJA65" t="inlineStr"/>
      <c r="BJB65" t="inlineStr"/>
      <c r="BJC65" t="inlineStr"/>
      <c r="BJD65" t="inlineStr"/>
      <c r="BJE65" t="inlineStr"/>
      <c r="BJF65" t="inlineStr"/>
      <c r="BJG65" t="inlineStr"/>
      <c r="BJH65" t="inlineStr"/>
      <c r="BJI65" t="inlineStr"/>
      <c r="BJJ65" t="inlineStr"/>
      <c r="BJK65" t="inlineStr"/>
      <c r="BJL65" t="inlineStr"/>
      <c r="BJM65" t="inlineStr"/>
      <c r="BJN65" t="inlineStr"/>
      <c r="BJO65" t="inlineStr"/>
      <c r="BJP65" t="inlineStr"/>
      <c r="BJQ65" t="inlineStr"/>
      <c r="BJR65" t="inlineStr"/>
      <c r="BJS65" t="inlineStr"/>
      <c r="BJT65" t="inlineStr"/>
      <c r="BJU65" t="inlineStr"/>
      <c r="BJV65" t="inlineStr"/>
      <c r="BJW65" t="inlineStr"/>
      <c r="BJX65" t="inlineStr"/>
      <c r="BJY65" t="inlineStr"/>
      <c r="BJZ65" t="inlineStr"/>
      <c r="BKA65" t="inlineStr"/>
      <c r="BKB65" t="inlineStr"/>
      <c r="BKC65" t="inlineStr"/>
      <c r="BKD65" t="inlineStr"/>
      <c r="BKE65" t="inlineStr"/>
      <c r="BKF65" t="inlineStr"/>
      <c r="BKG65" t="inlineStr"/>
      <c r="BKH65" t="inlineStr"/>
      <c r="BKI65" t="inlineStr"/>
      <c r="BKJ65" t="inlineStr"/>
      <c r="BKK65" t="inlineStr"/>
      <c r="BKL65" t="inlineStr"/>
      <c r="BKM65" t="inlineStr"/>
      <c r="BKN65" t="inlineStr"/>
      <c r="BKO65" t="inlineStr"/>
      <c r="BKP65" t="inlineStr"/>
      <c r="BKQ65" t="inlineStr"/>
      <c r="BKR65" t="inlineStr"/>
      <c r="BKS65" t="inlineStr"/>
      <c r="BKT65" t="inlineStr"/>
      <c r="BKU65" t="inlineStr"/>
      <c r="BKV65" t="inlineStr"/>
      <c r="BKW65" t="inlineStr"/>
      <c r="BKX65" t="inlineStr"/>
      <c r="BKY65" t="inlineStr"/>
      <c r="BKZ65" t="inlineStr"/>
      <c r="BLA65" t="inlineStr"/>
      <c r="BLB65" t="inlineStr"/>
      <c r="BLC65" t="inlineStr"/>
      <c r="BLD65" t="inlineStr"/>
      <c r="BLE65" t="inlineStr"/>
      <c r="BLF65" t="inlineStr"/>
      <c r="BLG65" t="inlineStr"/>
      <c r="BLH65" t="inlineStr"/>
      <c r="BLI65" t="inlineStr"/>
      <c r="BLJ65" t="inlineStr"/>
      <c r="BLK65" t="inlineStr"/>
      <c r="BLL65" t="inlineStr"/>
      <c r="BLM65" t="inlineStr"/>
      <c r="BLN65" t="inlineStr"/>
      <c r="BLO65" t="inlineStr"/>
      <c r="BLP65" t="inlineStr"/>
      <c r="BLQ65" t="inlineStr"/>
      <c r="BLR65" t="inlineStr"/>
      <c r="BLS65" t="inlineStr"/>
      <c r="BLT65" t="inlineStr"/>
      <c r="BLU65" t="inlineStr"/>
      <c r="BLV65" t="inlineStr"/>
      <c r="BLW65" t="inlineStr"/>
      <c r="BLX65" t="inlineStr"/>
      <c r="BLY65" t="inlineStr"/>
      <c r="BLZ65" t="inlineStr"/>
      <c r="BMA65" t="inlineStr"/>
      <c r="BMB65" t="inlineStr"/>
      <c r="BMC65" t="inlineStr"/>
      <c r="BMD65" t="inlineStr"/>
      <c r="BME65" t="inlineStr"/>
      <c r="BMF65" t="inlineStr"/>
      <c r="BMG65" t="inlineStr"/>
      <c r="BMH65" t="inlineStr"/>
      <c r="BMI65" t="inlineStr"/>
      <c r="BMJ65" t="inlineStr"/>
      <c r="BMK65" t="inlineStr"/>
      <c r="BML65" t="inlineStr"/>
      <c r="BMM65" t="inlineStr"/>
      <c r="BMN65" t="inlineStr"/>
      <c r="BMO65" t="inlineStr"/>
      <c r="BMP65" t="inlineStr"/>
      <c r="BMQ65" t="inlineStr"/>
      <c r="BMR65" t="inlineStr"/>
      <c r="BMS65" t="inlineStr"/>
      <c r="BMT65" t="inlineStr"/>
      <c r="BMU65" t="inlineStr"/>
      <c r="BMV65" t="inlineStr"/>
      <c r="BMW65" t="inlineStr"/>
      <c r="BMX65" t="inlineStr"/>
      <c r="BMY65" t="inlineStr"/>
      <c r="BMZ65" t="inlineStr"/>
      <c r="BNA65" t="inlineStr"/>
      <c r="BNB65" t="inlineStr"/>
      <c r="BNC65" t="inlineStr"/>
      <c r="BND65" t="inlineStr"/>
      <c r="BNE65" t="inlineStr"/>
      <c r="BNF65" t="inlineStr"/>
      <c r="BNG65" t="inlineStr"/>
      <c r="BNH65" t="inlineStr"/>
      <c r="BNI65" t="inlineStr"/>
      <c r="BNJ65" t="inlineStr"/>
      <c r="BNK65" t="inlineStr"/>
      <c r="BNL65" t="inlineStr"/>
      <c r="BNM65" t="inlineStr"/>
      <c r="BNN65" t="inlineStr"/>
      <c r="BNO65" t="inlineStr"/>
      <c r="BNP65" t="inlineStr"/>
      <c r="BNQ65" t="inlineStr"/>
      <c r="BNR65" t="inlineStr"/>
      <c r="BNS65" t="inlineStr"/>
      <c r="BNT65" t="inlineStr"/>
      <c r="BNU65" t="inlineStr"/>
      <c r="BNV65" t="inlineStr"/>
      <c r="BNW65" t="inlineStr"/>
      <c r="BNX65" t="inlineStr"/>
      <c r="BNY65" t="inlineStr"/>
      <c r="BNZ65" t="inlineStr"/>
      <c r="BOA65" t="inlineStr"/>
      <c r="BOB65" t="inlineStr"/>
      <c r="BOC65" t="inlineStr"/>
      <c r="BOD65" t="inlineStr"/>
      <c r="BOE65" t="inlineStr"/>
      <c r="BOF65" t="inlineStr"/>
      <c r="BOG65" t="inlineStr"/>
      <c r="BOH65" t="inlineStr"/>
      <c r="BOI65" t="inlineStr"/>
      <c r="BOJ65" t="inlineStr"/>
      <c r="BOK65" t="inlineStr"/>
      <c r="BOL65" t="inlineStr"/>
      <c r="BOM65" t="inlineStr"/>
      <c r="BON65" t="inlineStr"/>
      <c r="BOO65" t="inlineStr"/>
      <c r="BOP65" t="inlineStr"/>
      <c r="BOQ65" t="inlineStr"/>
      <c r="BOR65" t="inlineStr"/>
      <c r="BOS65" t="inlineStr"/>
      <c r="BOT65" t="inlineStr"/>
      <c r="BOU65" t="inlineStr"/>
      <c r="BOV65" t="inlineStr"/>
      <c r="BOW65" t="inlineStr"/>
      <c r="BOX65" t="inlineStr"/>
      <c r="BOY65" t="inlineStr"/>
      <c r="BOZ65" t="inlineStr"/>
      <c r="BPA65" t="inlineStr"/>
      <c r="BPB65" t="inlineStr"/>
      <c r="BPC65" t="inlineStr"/>
      <c r="BPD65" t="inlineStr"/>
      <c r="BPE65" t="inlineStr"/>
      <c r="BPF65" t="inlineStr"/>
      <c r="BPG65" t="inlineStr"/>
      <c r="BPH65" t="inlineStr"/>
      <c r="BPI65" t="inlineStr"/>
      <c r="BPJ65" t="inlineStr"/>
      <c r="BPK65" t="inlineStr"/>
      <c r="BPL65" t="inlineStr"/>
      <c r="BPM65" t="inlineStr"/>
      <c r="BPN65" t="inlineStr"/>
      <c r="BPO65" t="inlineStr"/>
      <c r="BPP65" t="inlineStr"/>
      <c r="BPQ65" t="inlineStr"/>
      <c r="BPR65" t="inlineStr"/>
      <c r="BPS65" t="inlineStr"/>
      <c r="BPT65" t="inlineStr"/>
      <c r="BPU65" t="inlineStr"/>
      <c r="BPV65" t="inlineStr"/>
      <c r="BPW65" t="inlineStr"/>
      <c r="BPX65" t="inlineStr"/>
      <c r="BPY65" t="inlineStr"/>
      <c r="BPZ65" t="inlineStr"/>
      <c r="BQA65" t="inlineStr"/>
      <c r="BQB65" t="inlineStr"/>
      <c r="BQC65" t="inlineStr"/>
      <c r="BQD65" t="inlineStr"/>
      <c r="BQE65" t="inlineStr"/>
      <c r="BQF65" t="inlineStr"/>
      <c r="BQG65" t="inlineStr"/>
      <c r="BQH65" t="inlineStr"/>
      <c r="BQI65" t="inlineStr"/>
      <c r="BQJ65" t="inlineStr"/>
      <c r="BQK65" t="inlineStr"/>
      <c r="BQL65" t="inlineStr"/>
      <c r="BQM65" t="inlineStr"/>
      <c r="BQN65" t="inlineStr"/>
      <c r="BQO65" t="inlineStr"/>
      <c r="BQP65" t="inlineStr"/>
      <c r="BQQ65" t="inlineStr"/>
      <c r="BQR65" t="inlineStr"/>
      <c r="BQS65" t="inlineStr"/>
      <c r="BQT65" t="inlineStr"/>
      <c r="BQU65" t="inlineStr"/>
      <c r="BQV65" t="inlineStr"/>
      <c r="BQW65" t="inlineStr"/>
      <c r="BQX65" t="inlineStr"/>
      <c r="BQY65" t="inlineStr"/>
      <c r="BQZ65" t="inlineStr"/>
      <c r="BRA65" t="inlineStr"/>
      <c r="BRB65" t="inlineStr"/>
      <c r="BRC65" t="inlineStr"/>
      <c r="BRD65" t="inlineStr"/>
      <c r="BRE65" t="inlineStr"/>
      <c r="BRF65" t="inlineStr"/>
      <c r="BRG65" t="inlineStr"/>
      <c r="BRH65" t="inlineStr"/>
      <c r="BRI65" t="inlineStr"/>
      <c r="BRJ65" t="inlineStr"/>
      <c r="BRK65" t="inlineStr"/>
      <c r="BRL65" t="inlineStr"/>
      <c r="BRM65" t="inlineStr"/>
      <c r="BRN65" t="inlineStr"/>
      <c r="BRO65" t="inlineStr"/>
      <c r="BRP65" t="inlineStr"/>
      <c r="BRQ65" t="inlineStr"/>
      <c r="BRR65" t="inlineStr"/>
      <c r="BRS65" t="inlineStr"/>
      <c r="BRT65" t="inlineStr"/>
      <c r="BRU65" t="inlineStr"/>
      <c r="BRV65" t="inlineStr"/>
      <c r="BRW65" t="inlineStr"/>
      <c r="BRX65" t="inlineStr"/>
      <c r="BRY65" t="inlineStr"/>
      <c r="BRZ65" t="inlineStr"/>
      <c r="BSA65" t="inlineStr"/>
      <c r="BSB65" t="inlineStr"/>
      <c r="BSC65" t="inlineStr"/>
      <c r="BSD65" t="inlineStr"/>
      <c r="BSE65" t="inlineStr"/>
      <c r="BSF65" t="inlineStr"/>
      <c r="BSG65" t="inlineStr"/>
      <c r="BSH65" t="inlineStr"/>
      <c r="BSI65" t="inlineStr"/>
      <c r="BSJ65" t="inlineStr"/>
      <c r="BSK65" t="inlineStr"/>
      <c r="BSL65" t="inlineStr"/>
      <c r="BSM65" t="inlineStr"/>
      <c r="BSN65" t="inlineStr"/>
      <c r="BSO65" t="inlineStr"/>
      <c r="BSP65" t="inlineStr"/>
      <c r="BSQ65" t="inlineStr"/>
      <c r="BSR65" t="inlineStr"/>
      <c r="BSS65" t="inlineStr"/>
      <c r="BST65" t="inlineStr"/>
      <c r="BSU65" t="inlineStr"/>
      <c r="BSV65" t="inlineStr"/>
      <c r="BSW65" t="inlineStr"/>
      <c r="BSX65" t="inlineStr"/>
      <c r="BSY65" t="inlineStr"/>
      <c r="BSZ65" t="inlineStr"/>
      <c r="BTA65" t="inlineStr"/>
      <c r="BTB65" t="inlineStr"/>
      <c r="BTC65" t="inlineStr"/>
      <c r="BTD65" t="inlineStr"/>
      <c r="BTE65" t="inlineStr"/>
      <c r="BTF65" t="inlineStr"/>
      <c r="BTG65" t="inlineStr"/>
      <c r="BTH65" t="inlineStr"/>
      <c r="BTI65" t="inlineStr"/>
      <c r="BTJ65" t="inlineStr"/>
      <c r="BTK65" t="inlineStr"/>
      <c r="BTL65" t="inlineStr"/>
      <c r="BTM65" t="inlineStr"/>
      <c r="BTN65" t="inlineStr"/>
      <c r="BTO65" t="inlineStr"/>
      <c r="BTP65" t="inlineStr"/>
      <c r="BTQ65" t="inlineStr"/>
      <c r="BTR65" t="inlineStr"/>
      <c r="BTS65" t="inlineStr"/>
      <c r="BTT65" t="inlineStr"/>
      <c r="BTU65" t="inlineStr"/>
      <c r="BTV65" t="inlineStr"/>
      <c r="BTW65" t="inlineStr"/>
      <c r="BTX65" t="inlineStr"/>
      <c r="BTY65" t="inlineStr"/>
      <c r="BTZ65" t="inlineStr"/>
      <c r="BUA65" t="inlineStr"/>
      <c r="BUB65" t="inlineStr"/>
      <c r="BUC65" t="inlineStr"/>
      <c r="BUD65" t="inlineStr"/>
      <c r="BUE65" t="inlineStr"/>
      <c r="BUF65" t="inlineStr"/>
      <c r="BUG65" t="inlineStr"/>
      <c r="BUH65" t="inlineStr"/>
      <c r="BUI65" t="inlineStr"/>
      <c r="BUJ65" t="inlineStr"/>
      <c r="BUK65" t="inlineStr"/>
      <c r="BUL65" t="inlineStr"/>
      <c r="BUM65" t="inlineStr"/>
      <c r="BUN65" t="inlineStr"/>
      <c r="BUO65" t="inlineStr"/>
      <c r="BUP65" t="inlineStr"/>
      <c r="BUQ65" t="inlineStr"/>
      <c r="BUR65" t="inlineStr"/>
      <c r="BUS65" t="inlineStr"/>
      <c r="BUT65" t="inlineStr"/>
      <c r="BUU65" t="inlineStr"/>
      <c r="BUV65" t="inlineStr"/>
      <c r="BUW65" t="inlineStr"/>
      <c r="BUX65" t="inlineStr"/>
      <c r="BUY65" t="inlineStr"/>
      <c r="BUZ65" t="inlineStr"/>
      <c r="BVA65" t="inlineStr"/>
      <c r="BVB65" t="inlineStr"/>
      <c r="BVC65" t="inlineStr"/>
      <c r="BVD65" t="inlineStr"/>
      <c r="BVE65" t="inlineStr"/>
      <c r="BVF65" t="inlineStr"/>
      <c r="BVG65" t="inlineStr"/>
      <c r="BVH65" t="inlineStr"/>
      <c r="BVI65" t="inlineStr"/>
      <c r="BVJ65" t="inlineStr"/>
      <c r="BVK65" t="inlineStr"/>
      <c r="BVL65" t="inlineStr"/>
      <c r="BVM65" t="inlineStr"/>
      <c r="BVN65" t="inlineStr"/>
      <c r="BVO65" t="inlineStr"/>
      <c r="BVP65" t="inlineStr"/>
      <c r="BVQ65" t="inlineStr"/>
      <c r="BVR65" t="inlineStr"/>
      <c r="BVS65" t="inlineStr"/>
      <c r="BVT65" t="inlineStr"/>
      <c r="BVU65" t="inlineStr"/>
      <c r="BVV65" t="inlineStr"/>
      <c r="BVW65" t="inlineStr"/>
      <c r="BVX65" t="inlineStr"/>
      <c r="BVY65" t="inlineStr"/>
      <c r="BVZ65" t="inlineStr"/>
      <c r="BWA65" t="inlineStr"/>
      <c r="BWB65" t="inlineStr"/>
      <c r="BWC65" t="inlineStr"/>
      <c r="BWD65" t="inlineStr"/>
      <c r="BWE65" t="inlineStr"/>
      <c r="BWF65" t="inlineStr"/>
      <c r="BWG65" t="inlineStr"/>
      <c r="BWH65" t="inlineStr"/>
      <c r="BWI65" t="inlineStr"/>
      <c r="BWJ65" t="inlineStr"/>
      <c r="BWK65" t="inlineStr"/>
      <c r="BWL65" t="inlineStr"/>
      <c r="BWM65" t="inlineStr"/>
      <c r="BWN65" t="inlineStr"/>
      <c r="BWO65" t="inlineStr"/>
      <c r="BWP65" t="inlineStr"/>
      <c r="BWQ65" t="inlineStr"/>
      <c r="BWR65" t="inlineStr"/>
      <c r="BWS65" t="inlineStr"/>
      <c r="BWT65" t="inlineStr"/>
      <c r="BWU65" t="inlineStr"/>
      <c r="BWV65" t="inlineStr"/>
      <c r="BWW65" t="inlineStr"/>
      <c r="BWX65" t="inlineStr"/>
      <c r="BWY65" t="inlineStr"/>
      <c r="BWZ65" t="inlineStr"/>
      <c r="BXA65" t="inlineStr"/>
      <c r="BXB65" t="inlineStr"/>
      <c r="BXC65" t="inlineStr"/>
      <c r="BXD65" t="inlineStr"/>
      <c r="BXE65" t="inlineStr"/>
      <c r="BXF65" t="inlineStr"/>
      <c r="BXG65" t="inlineStr"/>
      <c r="BXH65" t="inlineStr"/>
      <c r="BXI65" t="inlineStr"/>
      <c r="BXJ65" t="inlineStr"/>
      <c r="BXK65" t="inlineStr"/>
      <c r="BXL65" t="inlineStr"/>
      <c r="BXM65" t="inlineStr"/>
      <c r="BXN65" t="inlineStr"/>
      <c r="BXO65" t="inlineStr"/>
      <c r="BXP65" t="inlineStr"/>
      <c r="BXQ65" t="inlineStr"/>
      <c r="BXR65" t="inlineStr"/>
      <c r="BXS65" t="inlineStr"/>
      <c r="BXT65" t="inlineStr"/>
      <c r="BXU65" t="inlineStr"/>
      <c r="BXV65" t="inlineStr"/>
      <c r="BXW65" t="inlineStr"/>
      <c r="BXX65" t="inlineStr"/>
      <c r="BXY65" t="inlineStr"/>
      <c r="BXZ65" t="inlineStr"/>
      <c r="BYA65" t="inlineStr"/>
      <c r="BYB65" t="inlineStr"/>
      <c r="BYC65" t="inlineStr"/>
      <c r="BYD65" t="inlineStr"/>
      <c r="BYE65" t="inlineStr"/>
      <c r="BYF65" t="inlineStr"/>
      <c r="BYG65" t="inlineStr"/>
      <c r="BYH65" t="inlineStr"/>
      <c r="BYI65" t="inlineStr"/>
      <c r="BYJ65" t="inlineStr"/>
      <c r="BYK65" t="inlineStr"/>
      <c r="BYL65" t="inlineStr"/>
      <c r="BYM65" t="inlineStr"/>
      <c r="BYN65" t="inlineStr"/>
      <c r="BYO65" t="inlineStr"/>
      <c r="BYP65" t="inlineStr"/>
      <c r="BYQ65" t="inlineStr"/>
      <c r="BYR65" t="inlineStr"/>
      <c r="BYS65" t="inlineStr"/>
      <c r="BYT65" t="inlineStr"/>
      <c r="BYU65" t="inlineStr"/>
      <c r="BYV65" t="inlineStr"/>
      <c r="BYW65" t="inlineStr"/>
      <c r="BYX65" t="inlineStr"/>
      <c r="BYY65" t="inlineStr"/>
      <c r="BYZ65" t="inlineStr"/>
      <c r="BZA65" t="inlineStr"/>
      <c r="BZB65" t="inlineStr"/>
      <c r="BZC65" t="inlineStr"/>
      <c r="BZD65" t="inlineStr"/>
      <c r="BZE65" t="inlineStr"/>
      <c r="BZF65" t="inlineStr"/>
      <c r="BZG65" t="inlineStr"/>
      <c r="BZH65" t="inlineStr"/>
      <c r="BZI65" t="inlineStr"/>
      <c r="BZJ65" t="inlineStr"/>
      <c r="BZK65" t="inlineStr"/>
      <c r="BZL65" t="inlineStr"/>
      <c r="BZM65" t="inlineStr"/>
      <c r="BZN65" t="inlineStr"/>
      <c r="BZO65" t="inlineStr"/>
      <c r="BZP65" t="inlineStr"/>
      <c r="BZQ65" t="inlineStr"/>
      <c r="BZR65" t="inlineStr"/>
      <c r="BZS65" t="inlineStr"/>
      <c r="BZT65" t="inlineStr"/>
      <c r="BZU65" t="inlineStr"/>
      <c r="BZV65" t="inlineStr"/>
      <c r="BZW65" t="inlineStr"/>
      <c r="BZX65" t="inlineStr"/>
      <c r="BZY65" t="inlineStr"/>
      <c r="BZZ65" t="inlineStr"/>
      <c r="CAA65" t="inlineStr"/>
      <c r="CAB65" t="inlineStr"/>
      <c r="CAC65" t="inlineStr"/>
      <c r="CAD65" t="inlineStr"/>
      <c r="CAE65" t="inlineStr"/>
      <c r="CAF65" t="inlineStr"/>
      <c r="CAG65" t="inlineStr"/>
      <c r="CAH65" t="inlineStr"/>
      <c r="CAI65" t="inlineStr"/>
      <c r="CAJ65" t="inlineStr"/>
      <c r="CAK65" t="inlineStr"/>
      <c r="CAL65" t="inlineStr"/>
      <c r="CAM65" t="inlineStr"/>
      <c r="CAN65" t="inlineStr"/>
      <c r="CAO65" t="inlineStr"/>
      <c r="CAP65" t="inlineStr"/>
      <c r="CAQ65" t="inlineStr"/>
      <c r="CAR65" t="inlineStr"/>
      <c r="CAS65" t="inlineStr"/>
      <c r="CAT65" t="inlineStr"/>
      <c r="CAU65" t="inlineStr"/>
      <c r="CAV65" t="inlineStr"/>
      <c r="CAW65" t="inlineStr"/>
      <c r="CAX65" t="inlineStr"/>
      <c r="CAY65" t="inlineStr"/>
      <c r="CAZ65" t="inlineStr"/>
      <c r="CBA65" t="inlineStr"/>
      <c r="CBB65" t="inlineStr"/>
      <c r="CBC65" t="inlineStr"/>
      <c r="CBD65" t="inlineStr"/>
      <c r="CBE65" t="inlineStr"/>
      <c r="CBF65" t="inlineStr"/>
      <c r="CBG65" t="inlineStr"/>
      <c r="CBH65" t="inlineStr"/>
      <c r="CBI65" t="inlineStr"/>
      <c r="CBJ65" t="inlineStr"/>
      <c r="CBK65" t="inlineStr"/>
      <c r="CBL65" t="inlineStr"/>
      <c r="CBM65" t="inlineStr"/>
      <c r="CBN65" t="inlineStr"/>
      <c r="CBO65" t="inlineStr"/>
      <c r="CBP65" t="inlineStr"/>
      <c r="CBQ65" t="inlineStr"/>
      <c r="CBR65" t="inlineStr"/>
      <c r="CBS65" t="inlineStr"/>
      <c r="CBT65" t="inlineStr"/>
      <c r="CBU65" t="inlineStr"/>
      <c r="CBV65" t="inlineStr"/>
      <c r="CBW65" t="inlineStr"/>
      <c r="CBX65" t="inlineStr"/>
      <c r="CBY65" t="inlineStr"/>
      <c r="CBZ65" t="inlineStr"/>
      <c r="CCA65" t="inlineStr"/>
      <c r="CCB65" t="inlineStr"/>
      <c r="CCC65" t="inlineStr"/>
      <c r="CCD65" t="inlineStr"/>
      <c r="CCE65" t="inlineStr"/>
      <c r="CCF65" t="inlineStr"/>
      <c r="CCG65" t="inlineStr"/>
      <c r="CCH65" t="inlineStr"/>
      <c r="CCI65" t="inlineStr"/>
      <c r="CCJ65" t="inlineStr"/>
      <c r="CCK65" t="inlineStr"/>
      <c r="CCL65" t="inlineStr"/>
      <c r="CCM65" t="inlineStr"/>
      <c r="CCN65" t="inlineStr"/>
      <c r="CCO65" t="inlineStr"/>
      <c r="CCP65" t="inlineStr"/>
      <c r="CCQ65" t="inlineStr"/>
      <c r="CCR65" t="inlineStr"/>
      <c r="CCS65" t="inlineStr"/>
      <c r="CCT65" t="inlineStr"/>
      <c r="CCU65" t="inlineStr"/>
      <c r="CCV65" t="inlineStr"/>
      <c r="CCW65" t="inlineStr"/>
      <c r="CCX65" t="inlineStr"/>
      <c r="CCY65" t="inlineStr"/>
      <c r="CCZ65" t="inlineStr"/>
      <c r="CDA65" t="inlineStr"/>
      <c r="CDB65" t="inlineStr"/>
      <c r="CDC65" t="inlineStr"/>
      <c r="CDD65" t="inlineStr"/>
      <c r="CDE65" t="inlineStr"/>
      <c r="CDF65" t="inlineStr"/>
      <c r="CDG65" t="inlineStr"/>
      <c r="CDH65" t="inlineStr"/>
      <c r="CDI65" t="inlineStr"/>
      <c r="CDJ65" t="inlineStr"/>
      <c r="CDK65" t="inlineStr"/>
      <c r="CDL65" t="inlineStr"/>
      <c r="CDM65" t="inlineStr"/>
      <c r="CDN65" t="inlineStr"/>
      <c r="CDO65" t="inlineStr"/>
      <c r="CDP65" t="inlineStr"/>
      <c r="CDQ65" t="inlineStr"/>
      <c r="CDR65" t="inlineStr"/>
      <c r="CDS65" t="inlineStr"/>
      <c r="CDT65" t="inlineStr"/>
      <c r="CDU65" t="inlineStr"/>
      <c r="CDV65" t="inlineStr"/>
      <c r="CDW65" t="inlineStr"/>
      <c r="CDX65" t="inlineStr"/>
      <c r="CDY65" t="inlineStr"/>
      <c r="CDZ65" t="inlineStr"/>
      <c r="CEA65" t="inlineStr"/>
      <c r="CEB65" t="inlineStr"/>
      <c r="CEC65" t="inlineStr"/>
      <c r="CED65" t="inlineStr"/>
      <c r="CEE65" t="inlineStr"/>
      <c r="CEF65" t="inlineStr"/>
      <c r="CEG65" t="inlineStr"/>
      <c r="CEH65" t="inlineStr"/>
      <c r="CEI65" t="inlineStr"/>
      <c r="CEJ65" t="inlineStr"/>
      <c r="CEK65" t="inlineStr"/>
      <c r="CEL65" t="inlineStr"/>
      <c r="CEM65" t="inlineStr"/>
      <c r="CEN65" t="inlineStr"/>
      <c r="CEO65" t="inlineStr"/>
      <c r="CEP65" t="inlineStr"/>
      <c r="CEQ65" t="inlineStr"/>
      <c r="CER65" t="inlineStr"/>
      <c r="CES65" t="inlineStr"/>
      <c r="CET65" t="inlineStr"/>
      <c r="CEU65" t="inlineStr"/>
      <c r="CEV65" t="inlineStr"/>
      <c r="CEW65" t="inlineStr"/>
      <c r="CEX65" t="inlineStr"/>
      <c r="CEY65" t="inlineStr"/>
      <c r="CEZ65" t="inlineStr"/>
      <c r="CFA65" t="inlineStr"/>
      <c r="CFB65" t="inlineStr"/>
      <c r="CFC65" t="inlineStr"/>
      <c r="CFD65" t="inlineStr"/>
      <c r="CFE65" t="inlineStr"/>
      <c r="CFF65" t="inlineStr"/>
      <c r="CFG65" t="inlineStr"/>
      <c r="CFH65" t="inlineStr"/>
      <c r="CFI65" t="inlineStr"/>
      <c r="CFJ65" t="inlineStr"/>
      <c r="CFK65" t="inlineStr"/>
      <c r="CFL65" t="inlineStr"/>
      <c r="CFM65" t="inlineStr"/>
      <c r="CFN65" t="inlineStr"/>
      <c r="CFO65" t="inlineStr"/>
      <c r="CFP65" t="inlineStr"/>
      <c r="CFQ65" t="inlineStr"/>
      <c r="CFR65" t="inlineStr"/>
      <c r="CFS65" t="inlineStr"/>
      <c r="CFT65" t="inlineStr"/>
      <c r="CFU65" t="inlineStr"/>
      <c r="CFV65" t="inlineStr"/>
      <c r="CFW65" t="inlineStr"/>
      <c r="CFX65" t="inlineStr"/>
      <c r="CFY65" t="inlineStr"/>
      <c r="CFZ65" t="inlineStr"/>
      <c r="CGA65" t="inlineStr"/>
      <c r="CGB65" t="inlineStr"/>
      <c r="CGC65" t="inlineStr"/>
      <c r="CGD65" t="inlineStr"/>
      <c r="CGE65" t="inlineStr"/>
      <c r="CGF65" t="inlineStr"/>
      <c r="CGG65" t="inlineStr"/>
      <c r="CGH65" t="inlineStr"/>
      <c r="CGI65" t="inlineStr"/>
      <c r="CGJ65" t="inlineStr"/>
      <c r="CGK65" t="inlineStr"/>
      <c r="CGL65" t="inlineStr"/>
      <c r="CGM65" t="inlineStr"/>
      <c r="CGN65" t="inlineStr"/>
      <c r="CGO65" t="inlineStr"/>
      <c r="CGP65" t="inlineStr"/>
      <c r="CGQ65" t="inlineStr"/>
      <c r="CGR65" t="inlineStr"/>
      <c r="CGS65" t="inlineStr"/>
      <c r="CGT65" t="inlineStr"/>
      <c r="CGU65" t="inlineStr"/>
      <c r="CGV65" t="inlineStr"/>
      <c r="CGW65" t="inlineStr"/>
      <c r="CGX65" t="inlineStr"/>
      <c r="CGY65" t="inlineStr"/>
      <c r="CGZ65" t="inlineStr"/>
      <c r="CHA65" t="inlineStr"/>
      <c r="CHB65" t="inlineStr"/>
      <c r="CHC65" t="inlineStr"/>
      <c r="CHD65" t="inlineStr"/>
      <c r="CHE65" t="inlineStr"/>
      <c r="CHF65" t="inlineStr"/>
      <c r="CHG65" t="inlineStr"/>
      <c r="CHH65" t="inlineStr"/>
      <c r="CHI65" t="inlineStr"/>
      <c r="CHJ65" t="inlineStr"/>
      <c r="CHK65" t="inlineStr"/>
      <c r="CHL65" t="inlineStr"/>
      <c r="CHM65" t="inlineStr"/>
      <c r="CHN65" t="inlineStr"/>
      <c r="CHO65" t="inlineStr"/>
      <c r="CHP65" t="inlineStr"/>
      <c r="CHQ65" t="inlineStr"/>
      <c r="CHR65" t="inlineStr"/>
      <c r="CHS65" t="inlineStr"/>
      <c r="CHT65" t="inlineStr"/>
      <c r="CHU65" t="inlineStr"/>
      <c r="CHV65" t="inlineStr"/>
      <c r="CHW65" t="inlineStr"/>
      <c r="CHX65" t="inlineStr"/>
      <c r="CHY65" t="inlineStr"/>
      <c r="CHZ65" t="inlineStr"/>
      <c r="CIA65" t="inlineStr"/>
      <c r="CIB65" t="inlineStr"/>
      <c r="CIC65" t="inlineStr"/>
      <c r="CID65" t="inlineStr"/>
      <c r="CIE65" t="inlineStr"/>
      <c r="CIF65" t="inlineStr"/>
      <c r="CIG65" t="inlineStr"/>
      <c r="CIH65" t="inlineStr"/>
      <c r="CII65" t="inlineStr"/>
      <c r="CIJ65" t="inlineStr"/>
      <c r="CIK65" t="inlineStr"/>
      <c r="CIL65" t="inlineStr"/>
      <c r="CIM65" t="inlineStr"/>
      <c r="CIN65" t="inlineStr"/>
      <c r="CIO65" t="inlineStr"/>
      <c r="CIP65" t="inlineStr"/>
      <c r="CIQ65" t="inlineStr"/>
      <c r="CIR65" t="inlineStr"/>
      <c r="CIS65" t="inlineStr"/>
      <c r="CIT65" t="inlineStr"/>
      <c r="CIU65" t="inlineStr"/>
      <c r="CIV65" t="inlineStr"/>
      <c r="CIW65" t="inlineStr"/>
      <c r="CIX65" t="inlineStr"/>
      <c r="CIY65" t="inlineStr"/>
      <c r="CIZ65" t="inlineStr"/>
      <c r="CJA65" t="inlineStr"/>
      <c r="CJB65" t="inlineStr"/>
      <c r="CJC65" t="inlineStr"/>
      <c r="CJD65" t="inlineStr"/>
      <c r="CJE65" t="inlineStr"/>
      <c r="CJF65" t="inlineStr"/>
      <c r="CJG65" t="inlineStr"/>
      <c r="CJH65" t="inlineStr"/>
      <c r="CJI65" t="inlineStr"/>
      <c r="CJJ65" t="inlineStr"/>
      <c r="CJK65" t="inlineStr"/>
      <c r="CJL65" t="inlineStr"/>
      <c r="CJM65" t="inlineStr"/>
      <c r="CJN65" t="inlineStr"/>
      <c r="CJO65" t="inlineStr"/>
      <c r="CJP65" t="inlineStr"/>
      <c r="CJQ65" t="inlineStr"/>
      <c r="CJR65" t="inlineStr"/>
      <c r="CJS65" t="inlineStr"/>
      <c r="CJT65" t="inlineStr"/>
      <c r="CJU65" t="inlineStr"/>
      <c r="CJV65" t="inlineStr"/>
      <c r="CJW65" t="inlineStr"/>
      <c r="CJX65" t="inlineStr"/>
      <c r="CJY65" t="inlineStr"/>
      <c r="CJZ65" t="inlineStr"/>
      <c r="CKA65" t="inlineStr"/>
      <c r="CKB65" t="inlineStr"/>
      <c r="CKC65" t="inlineStr"/>
      <c r="CKD65" t="inlineStr"/>
      <c r="CKE65" t="inlineStr"/>
      <c r="CKF65" t="inlineStr"/>
      <c r="CKG65" t="inlineStr"/>
      <c r="CKH65" t="inlineStr"/>
      <c r="CKI65" t="inlineStr"/>
      <c r="CKJ65" t="inlineStr"/>
      <c r="CKK65" t="inlineStr"/>
      <c r="CKL65" t="inlineStr"/>
      <c r="CKM65" t="inlineStr"/>
      <c r="CKN65" t="inlineStr"/>
      <c r="CKO65" t="inlineStr"/>
      <c r="CKP65" t="inlineStr"/>
      <c r="CKQ65" t="inlineStr"/>
      <c r="CKR65" t="inlineStr"/>
      <c r="CKS65" t="inlineStr"/>
      <c r="CKT65" t="inlineStr"/>
      <c r="CKU65" t="inlineStr"/>
      <c r="CKV65" t="inlineStr"/>
      <c r="CKW65" t="inlineStr"/>
      <c r="CKX65" t="inlineStr"/>
      <c r="CKY65" t="inlineStr"/>
      <c r="CKZ65" t="inlineStr"/>
      <c r="CLA65" t="inlineStr"/>
      <c r="CLB65" t="inlineStr"/>
      <c r="CLC65" t="inlineStr"/>
      <c r="CLD65" t="inlineStr"/>
      <c r="CLE65" t="inlineStr"/>
      <c r="CLF65" t="inlineStr"/>
      <c r="CLG65" t="inlineStr"/>
      <c r="CLH65" t="inlineStr"/>
      <c r="CLI65" t="inlineStr"/>
      <c r="CLJ65" t="inlineStr"/>
      <c r="CLK65" t="inlineStr"/>
      <c r="CLL65" t="inlineStr"/>
      <c r="CLM65" t="inlineStr"/>
      <c r="CLN65" t="inlineStr"/>
      <c r="CLO65" t="inlineStr"/>
      <c r="CLP65" t="inlineStr"/>
      <c r="CLQ65" t="inlineStr"/>
      <c r="CLR65" t="inlineStr"/>
      <c r="CLS65" t="inlineStr"/>
      <c r="CLT65" t="inlineStr"/>
      <c r="CLU65" t="inlineStr"/>
      <c r="CLV65" t="inlineStr"/>
      <c r="CLW65" t="inlineStr"/>
      <c r="CLX65" t="inlineStr"/>
      <c r="CLY65" t="inlineStr"/>
      <c r="CLZ65" t="inlineStr"/>
      <c r="CMA65" t="inlineStr"/>
      <c r="CMB65" t="inlineStr"/>
      <c r="CMC65" t="inlineStr"/>
      <c r="CMD65" t="inlineStr"/>
      <c r="CME65" t="inlineStr"/>
      <c r="CMF65" t="inlineStr"/>
      <c r="CMG65" t="inlineStr"/>
      <c r="CMH65" t="inlineStr"/>
      <c r="CMI65" t="inlineStr"/>
      <c r="CMJ65" t="inlineStr"/>
      <c r="CMK65" t="inlineStr"/>
      <c r="CML65" t="inlineStr"/>
      <c r="CMM65" t="inlineStr"/>
      <c r="CMN65" t="inlineStr"/>
      <c r="CMO65" t="inlineStr"/>
      <c r="CMP65" t="inlineStr"/>
      <c r="CMQ65" t="inlineStr"/>
      <c r="CMR65" t="inlineStr"/>
      <c r="CMS65" t="inlineStr"/>
      <c r="CMT65" t="inlineStr"/>
      <c r="CMU65" t="inlineStr"/>
      <c r="CMV65" t="inlineStr"/>
      <c r="CMW65" t="inlineStr"/>
      <c r="CMX65" t="inlineStr"/>
      <c r="CMY65" t="inlineStr"/>
      <c r="CMZ65" t="inlineStr"/>
      <c r="CNA65" t="inlineStr"/>
      <c r="CNB65" t="inlineStr"/>
      <c r="CNC65" t="inlineStr"/>
      <c r="CND65" t="inlineStr"/>
      <c r="CNE65" t="inlineStr"/>
      <c r="CNF65" t="inlineStr"/>
      <c r="CNG65" t="inlineStr"/>
      <c r="CNH65" t="inlineStr"/>
      <c r="CNI65" t="inlineStr"/>
      <c r="CNJ65" t="inlineStr"/>
      <c r="CNK65" t="inlineStr"/>
      <c r="CNL65" t="inlineStr"/>
      <c r="CNM65" t="inlineStr"/>
      <c r="CNN65" t="inlineStr"/>
      <c r="CNO65" t="inlineStr"/>
      <c r="CNP65" t="inlineStr"/>
      <c r="CNQ65" t="inlineStr"/>
      <c r="CNR65" t="inlineStr"/>
      <c r="CNS65" t="inlineStr"/>
      <c r="CNT65" t="inlineStr"/>
      <c r="CNU65" t="inlineStr"/>
      <c r="CNV65" t="inlineStr"/>
      <c r="CNW65" t="inlineStr"/>
      <c r="CNX65" t="inlineStr"/>
      <c r="CNY65" t="inlineStr"/>
      <c r="CNZ65" t="inlineStr"/>
      <c r="COA65" t="inlineStr"/>
      <c r="COB65" t="inlineStr"/>
      <c r="COC65" t="inlineStr"/>
      <c r="COD65" t="inlineStr"/>
      <c r="COE65" t="inlineStr"/>
      <c r="COF65" t="inlineStr"/>
      <c r="COG65" t="inlineStr"/>
      <c r="COH65" t="inlineStr"/>
      <c r="COI65" t="inlineStr"/>
      <c r="COJ65" t="inlineStr"/>
      <c r="COK65" t="inlineStr"/>
      <c r="COL65" t="inlineStr"/>
      <c r="COM65" t="inlineStr"/>
      <c r="CON65" t="inlineStr"/>
      <c r="COO65" t="inlineStr"/>
      <c r="COP65" t="inlineStr"/>
      <c r="COQ65" t="inlineStr"/>
      <c r="COR65" t="inlineStr"/>
      <c r="COS65" t="inlineStr"/>
      <c r="COT65" t="inlineStr"/>
      <c r="COU65" t="inlineStr"/>
      <c r="COV65" t="inlineStr"/>
      <c r="COW65" t="inlineStr"/>
      <c r="COX65" t="inlineStr"/>
      <c r="COY65" t="inlineStr"/>
      <c r="COZ65" t="inlineStr"/>
      <c r="CPA65" t="inlineStr"/>
      <c r="CPB65" t="inlineStr"/>
      <c r="CPC65" t="inlineStr"/>
      <c r="CPD65" t="inlineStr"/>
      <c r="CPE65" t="inlineStr"/>
      <c r="CPF65" t="inlineStr"/>
      <c r="CPG65" t="inlineStr"/>
      <c r="CPH65" t="inlineStr"/>
      <c r="CPI65" t="inlineStr"/>
      <c r="CPJ65" t="inlineStr"/>
      <c r="CPK65" t="inlineStr"/>
      <c r="CPL65" t="inlineStr"/>
      <c r="CPM65" t="inlineStr"/>
      <c r="CPN65" t="inlineStr"/>
      <c r="CPO65" t="inlineStr"/>
      <c r="CPP65" t="inlineStr"/>
      <c r="CPQ65" t="inlineStr"/>
      <c r="CPR65" t="inlineStr"/>
      <c r="CPS65" t="inlineStr"/>
      <c r="CPT65" t="inlineStr"/>
      <c r="CPU65" t="inlineStr"/>
      <c r="CPV65" t="inlineStr"/>
      <c r="CPW65" t="inlineStr"/>
      <c r="CPX65" t="inlineStr"/>
      <c r="CPY65" t="inlineStr"/>
      <c r="CPZ65" t="inlineStr"/>
      <c r="CQA65" t="inlineStr"/>
      <c r="CQB65" t="inlineStr"/>
      <c r="CQC65" t="inlineStr"/>
      <c r="CQD65" t="inlineStr"/>
      <c r="CQE65" t="inlineStr"/>
      <c r="CQF65" t="inlineStr"/>
      <c r="CQG65" t="inlineStr"/>
      <c r="CQH65" t="inlineStr"/>
      <c r="CQI65" t="inlineStr"/>
      <c r="CQJ65" t="inlineStr"/>
      <c r="CQK65" t="inlineStr"/>
      <c r="CQL65" t="inlineStr"/>
      <c r="CQM65" t="inlineStr"/>
      <c r="CQN65" t="inlineStr"/>
      <c r="CQO65" t="inlineStr"/>
      <c r="CQP65" t="inlineStr"/>
      <c r="CQQ65" t="inlineStr"/>
      <c r="CQR65" t="inlineStr"/>
      <c r="CQS65" t="inlineStr"/>
      <c r="CQT65" t="inlineStr"/>
      <c r="CQU65" t="inlineStr"/>
      <c r="CQV65" t="inlineStr"/>
      <c r="CQW65" t="inlineStr"/>
      <c r="CQX65" t="inlineStr"/>
      <c r="CQY65" t="inlineStr"/>
      <c r="CQZ65" t="inlineStr"/>
      <c r="CRA65" t="inlineStr"/>
      <c r="CRB65" t="inlineStr"/>
      <c r="CRC65" t="inlineStr"/>
      <c r="CRD65" t="inlineStr"/>
      <c r="CRE65" t="inlineStr"/>
      <c r="CRF65" t="inlineStr"/>
      <c r="CRG65" t="inlineStr"/>
      <c r="CRH65" t="inlineStr"/>
      <c r="CRI65" t="inlineStr"/>
      <c r="CRJ65" t="inlineStr"/>
      <c r="CRK65" t="inlineStr"/>
      <c r="CRL65" t="inlineStr"/>
      <c r="CRM65" t="inlineStr"/>
      <c r="CRN65" t="inlineStr"/>
      <c r="CRO65" t="inlineStr"/>
      <c r="CRP65" t="inlineStr"/>
      <c r="CRQ65" t="inlineStr"/>
      <c r="CRR65" t="inlineStr"/>
      <c r="CRS65" t="inlineStr"/>
      <c r="CRT65" t="inlineStr"/>
      <c r="CRU65" t="inlineStr"/>
      <c r="CRV65" t="inlineStr"/>
      <c r="CRW65" t="inlineStr"/>
      <c r="CRX65" t="inlineStr"/>
      <c r="CRY65" t="inlineStr"/>
      <c r="CRZ65" t="inlineStr"/>
      <c r="CSA65" t="inlineStr"/>
      <c r="CSB65" t="inlineStr"/>
      <c r="CSC65" t="inlineStr"/>
      <c r="CSD65" t="inlineStr"/>
      <c r="CSE65" t="inlineStr"/>
      <c r="CSF65" t="inlineStr"/>
      <c r="CSG65" t="inlineStr"/>
      <c r="CSH65" t="inlineStr"/>
      <c r="CSI65" t="inlineStr"/>
      <c r="CSJ65" t="inlineStr"/>
      <c r="CSK65" t="inlineStr"/>
      <c r="CSL65" t="inlineStr"/>
      <c r="CSM65" t="inlineStr"/>
      <c r="CSN65" t="inlineStr"/>
      <c r="CSO65" t="inlineStr"/>
      <c r="CSP65" t="inlineStr"/>
      <c r="CSQ65" t="inlineStr"/>
      <c r="CSR65" t="inlineStr"/>
      <c r="CSS65" t="inlineStr"/>
      <c r="CST65" t="inlineStr"/>
      <c r="CSU65" t="inlineStr"/>
      <c r="CSV65" t="inlineStr"/>
      <c r="CSW65" t="inlineStr"/>
      <c r="CSX65" t="inlineStr"/>
      <c r="CSY65" t="inlineStr"/>
      <c r="CSZ65" t="inlineStr"/>
      <c r="CTA65" t="inlineStr"/>
      <c r="CTB65" t="inlineStr"/>
      <c r="CTC65" t="inlineStr"/>
      <c r="CTD65" t="inlineStr"/>
      <c r="CTE65" t="inlineStr"/>
      <c r="CTF65" t="inlineStr"/>
      <c r="CTG65" t="inlineStr"/>
      <c r="CTH65" t="inlineStr"/>
      <c r="CTI65" t="inlineStr"/>
      <c r="CTJ65" t="inlineStr"/>
      <c r="CTK65" t="inlineStr"/>
      <c r="CTL65" t="inlineStr"/>
      <c r="CTM65" t="inlineStr"/>
      <c r="CTN65" t="inlineStr"/>
      <c r="CTO65" t="inlineStr"/>
      <c r="CTP65" t="inlineStr"/>
      <c r="CTQ65" t="inlineStr"/>
      <c r="CTR65" t="inlineStr"/>
      <c r="CTS65" t="inlineStr"/>
      <c r="CTT65" t="inlineStr"/>
      <c r="CTU65" t="inlineStr"/>
      <c r="CTV65" t="inlineStr"/>
      <c r="CTW65" t="inlineStr"/>
      <c r="CTX65" t="inlineStr"/>
      <c r="CTY65" t="inlineStr"/>
      <c r="CTZ65" t="inlineStr"/>
      <c r="CUA65" t="inlineStr"/>
      <c r="CUB65" t="inlineStr"/>
      <c r="CUC65" t="inlineStr"/>
      <c r="CUD65" t="inlineStr"/>
      <c r="CUE65" t="inlineStr"/>
      <c r="CUF65" t="inlineStr"/>
      <c r="CUG65" t="inlineStr"/>
      <c r="CUH65" t="inlineStr"/>
      <c r="CUI65" t="inlineStr"/>
      <c r="CUJ65" t="inlineStr"/>
      <c r="CUK65" t="inlineStr"/>
      <c r="CUL65" t="inlineStr"/>
      <c r="CUM65" t="inlineStr"/>
      <c r="CUN65" t="inlineStr"/>
      <c r="CUO65" t="inlineStr"/>
      <c r="CUP65" t="inlineStr"/>
      <c r="CUQ65" t="inlineStr"/>
      <c r="CUR65" t="inlineStr"/>
      <c r="CUS65" t="inlineStr"/>
      <c r="CUT65" t="inlineStr"/>
      <c r="CUU65" t="inlineStr"/>
      <c r="CUV65" t="inlineStr"/>
      <c r="CUW65" t="inlineStr"/>
      <c r="CUX65" t="inlineStr"/>
      <c r="CUY65" t="inlineStr"/>
      <c r="CUZ65" t="inlineStr"/>
      <c r="CVA65" t="inlineStr"/>
      <c r="CVB65" t="inlineStr"/>
      <c r="CVC65" t="inlineStr"/>
      <c r="CVD65" t="inlineStr"/>
      <c r="CVE65" t="inlineStr"/>
      <c r="CVF65" t="inlineStr"/>
      <c r="CVG65" t="inlineStr"/>
      <c r="CVH65" t="inlineStr"/>
      <c r="CVI65" t="inlineStr"/>
      <c r="CVJ65" t="inlineStr"/>
      <c r="CVK65" t="inlineStr"/>
      <c r="CVL65" t="inlineStr"/>
      <c r="CVM65" t="inlineStr"/>
      <c r="CVN65" t="inlineStr"/>
      <c r="CVO65" t="inlineStr"/>
      <c r="CVP65" t="inlineStr"/>
      <c r="CVQ65" t="inlineStr"/>
      <c r="CVR65" t="inlineStr"/>
      <c r="CVS65" t="inlineStr"/>
      <c r="CVT65" t="inlineStr"/>
      <c r="CVU65" t="inlineStr"/>
      <c r="CVV65" t="inlineStr"/>
      <c r="CVW65" t="inlineStr"/>
      <c r="CVX65" t="inlineStr"/>
      <c r="CVY65" t="inlineStr"/>
      <c r="CVZ65" t="inlineStr"/>
      <c r="CWA65" t="inlineStr"/>
      <c r="CWB65" t="inlineStr"/>
      <c r="CWC65" t="inlineStr"/>
      <c r="CWD65" t="inlineStr"/>
      <c r="CWE65" t="inlineStr"/>
      <c r="CWF65" t="inlineStr"/>
      <c r="CWG65" t="inlineStr"/>
      <c r="CWH65" t="inlineStr"/>
      <c r="CWI65" t="inlineStr"/>
      <c r="CWJ65" t="inlineStr"/>
      <c r="CWK65" t="inlineStr"/>
      <c r="CWL65" t="inlineStr"/>
      <c r="CWM65" t="inlineStr"/>
      <c r="CWN65" t="inlineStr"/>
      <c r="CWO65" t="inlineStr"/>
      <c r="CWP65" t="inlineStr"/>
      <c r="CWQ65" t="inlineStr"/>
      <c r="CWR65" t="inlineStr"/>
      <c r="CWS65" t="inlineStr"/>
      <c r="CWT65" t="inlineStr"/>
      <c r="CWU65" t="inlineStr"/>
      <c r="CWV65" t="inlineStr"/>
      <c r="CWW65" t="inlineStr"/>
      <c r="CWX65" t="inlineStr"/>
      <c r="CWY65" t="inlineStr"/>
      <c r="CWZ65" t="inlineStr"/>
      <c r="CXA65" t="inlineStr"/>
      <c r="CXB65" t="inlineStr"/>
      <c r="CXC65" t="inlineStr"/>
      <c r="CXD65" t="inlineStr"/>
      <c r="CXE65" t="inlineStr"/>
      <c r="CXF65" t="inlineStr"/>
      <c r="CXG65" t="inlineStr"/>
      <c r="CXH65" t="inlineStr"/>
      <c r="CXI65" t="inlineStr"/>
      <c r="CXJ65" t="inlineStr"/>
      <c r="CXK65" t="inlineStr"/>
      <c r="CXL65" t="inlineStr"/>
      <c r="CXM65" t="inlineStr"/>
      <c r="CXN65" t="inlineStr"/>
      <c r="CXO65" t="inlineStr"/>
      <c r="CXP65" t="inlineStr"/>
      <c r="CXQ65" t="inlineStr"/>
      <c r="CXR65" t="inlineStr"/>
      <c r="CXS65" t="inlineStr"/>
      <c r="CXT65" t="inlineStr"/>
      <c r="CXU65" t="inlineStr"/>
      <c r="CXV65" t="inlineStr"/>
      <c r="CXW65" t="inlineStr"/>
      <c r="CXX65" t="inlineStr"/>
      <c r="CXY65" t="inlineStr"/>
      <c r="CXZ65" t="inlineStr"/>
      <c r="CYA65" t="inlineStr"/>
      <c r="CYB65" t="inlineStr"/>
      <c r="CYC65" t="inlineStr"/>
      <c r="CYD65" t="inlineStr"/>
      <c r="CYE65" t="inlineStr"/>
      <c r="CYF65" t="inlineStr"/>
      <c r="CYG65" t="inlineStr"/>
      <c r="CYH65" t="inlineStr"/>
      <c r="CYI65" t="inlineStr"/>
      <c r="CYJ65" t="inlineStr"/>
      <c r="CYK65" t="inlineStr"/>
      <c r="CYL65" t="inlineStr"/>
      <c r="CYM65" t="inlineStr"/>
      <c r="CYN65" t="inlineStr"/>
      <c r="CYO65" t="inlineStr"/>
      <c r="CYP65" t="inlineStr"/>
      <c r="CYQ65" t="inlineStr"/>
      <c r="CYR65" t="inlineStr"/>
      <c r="CYS65" t="inlineStr"/>
      <c r="CYT65" t="inlineStr"/>
      <c r="CYU65" t="inlineStr"/>
      <c r="CYV65" t="inlineStr"/>
      <c r="CYW65" t="inlineStr"/>
      <c r="CYX65" t="inlineStr"/>
      <c r="CYY65" t="inlineStr"/>
      <c r="CYZ65" t="inlineStr"/>
      <c r="CZA65" t="inlineStr"/>
      <c r="CZB65" t="inlineStr"/>
      <c r="CZC65" t="inlineStr"/>
      <c r="CZD65" t="inlineStr"/>
      <c r="CZE65" t="inlineStr"/>
      <c r="CZF65" t="inlineStr"/>
      <c r="CZG65" t="inlineStr"/>
      <c r="CZH65" t="inlineStr"/>
      <c r="CZI65" t="inlineStr"/>
      <c r="CZJ65" t="inlineStr"/>
      <c r="CZK65" t="inlineStr"/>
      <c r="CZL65" t="inlineStr"/>
      <c r="CZM65" t="inlineStr"/>
      <c r="CZN65" t="inlineStr"/>
      <c r="CZO65" t="inlineStr"/>
      <c r="CZP65" t="inlineStr"/>
      <c r="CZQ65" t="inlineStr"/>
      <c r="CZR65" t="inlineStr"/>
      <c r="CZS65" t="inlineStr"/>
      <c r="CZT65" t="inlineStr"/>
      <c r="CZU65" t="inlineStr"/>
      <c r="CZV65" t="inlineStr"/>
      <c r="CZW65" t="inlineStr"/>
      <c r="CZX65" t="inlineStr"/>
      <c r="CZY65" t="inlineStr"/>
      <c r="CZZ65" t="inlineStr"/>
      <c r="DAA65" t="inlineStr"/>
      <c r="DAB65" t="inlineStr"/>
      <c r="DAC65" t="inlineStr"/>
      <c r="DAD65" t="inlineStr"/>
      <c r="DAE65" t="inlineStr"/>
      <c r="DAF65" t="inlineStr"/>
      <c r="DAG65" t="inlineStr"/>
      <c r="DAH65" t="inlineStr"/>
      <c r="DAI65" t="inlineStr"/>
      <c r="DAJ65" t="inlineStr"/>
      <c r="DAK65" t="inlineStr"/>
      <c r="DAL65" t="inlineStr"/>
      <c r="DAM65" t="inlineStr"/>
      <c r="DAN65" t="inlineStr"/>
      <c r="DAO65" t="inlineStr"/>
      <c r="DAP65" t="inlineStr"/>
      <c r="DAQ65" t="inlineStr"/>
      <c r="DAR65" t="inlineStr"/>
      <c r="DAS65" t="inlineStr"/>
      <c r="DAT65" t="inlineStr"/>
      <c r="DAU65" t="inlineStr"/>
      <c r="DAV65" t="inlineStr"/>
      <c r="DAW65" t="inlineStr"/>
      <c r="DAX65" t="inlineStr"/>
      <c r="DAY65" t="inlineStr"/>
      <c r="DAZ65" t="inlineStr"/>
      <c r="DBA65" t="inlineStr"/>
      <c r="DBB65" t="inlineStr"/>
      <c r="DBC65" t="inlineStr"/>
      <c r="DBD65" t="inlineStr"/>
      <c r="DBE65" t="inlineStr"/>
      <c r="DBF65" t="inlineStr"/>
      <c r="DBG65" t="inlineStr"/>
      <c r="DBH65" t="inlineStr"/>
      <c r="DBI65" t="inlineStr"/>
      <c r="DBJ65" t="inlineStr"/>
      <c r="DBK65" t="inlineStr"/>
      <c r="DBL65" t="inlineStr"/>
      <c r="DBM65" t="inlineStr"/>
      <c r="DBN65" t="inlineStr"/>
      <c r="DBO65" t="inlineStr"/>
      <c r="DBP65" t="inlineStr"/>
      <c r="DBQ65" t="inlineStr"/>
      <c r="DBR65" t="inlineStr"/>
      <c r="DBS65" t="inlineStr"/>
      <c r="DBT65" t="inlineStr"/>
      <c r="DBU65" t="inlineStr"/>
      <c r="DBV65" t="inlineStr"/>
      <c r="DBW65" t="inlineStr"/>
      <c r="DBX65" t="inlineStr"/>
      <c r="DBY65" t="inlineStr"/>
      <c r="DBZ65" t="inlineStr"/>
      <c r="DCA65" t="inlineStr"/>
      <c r="DCB65" t="inlineStr"/>
      <c r="DCC65" t="inlineStr"/>
      <c r="DCD65" t="inlineStr"/>
      <c r="DCE65" t="inlineStr"/>
      <c r="DCF65" t="inlineStr"/>
      <c r="DCG65" t="inlineStr"/>
      <c r="DCH65" t="inlineStr"/>
      <c r="DCI65" t="inlineStr"/>
      <c r="DCJ65" t="inlineStr"/>
      <c r="DCK65" t="inlineStr"/>
      <c r="DCL65" t="inlineStr"/>
      <c r="DCM65" t="inlineStr"/>
      <c r="DCN65" t="inlineStr"/>
      <c r="DCO65" t="inlineStr"/>
      <c r="DCP65" t="inlineStr"/>
      <c r="DCQ65" t="inlineStr"/>
      <c r="DCR65" t="inlineStr"/>
      <c r="DCS65" t="inlineStr"/>
      <c r="DCT65" t="inlineStr"/>
      <c r="DCU65" t="inlineStr"/>
      <c r="DCV65" t="inlineStr"/>
      <c r="DCW65" t="inlineStr"/>
      <c r="DCX65" t="inlineStr"/>
      <c r="DCY65" t="inlineStr"/>
      <c r="DCZ65" t="inlineStr"/>
      <c r="DDA65" t="inlineStr"/>
      <c r="DDB65" t="inlineStr"/>
      <c r="DDC65" t="inlineStr"/>
      <c r="DDD65" t="inlineStr"/>
      <c r="DDE65" t="inlineStr"/>
      <c r="DDF65" t="inlineStr"/>
      <c r="DDG65" t="inlineStr"/>
      <c r="DDH65" t="inlineStr"/>
      <c r="DDI65" t="inlineStr"/>
      <c r="DDJ65" t="inlineStr"/>
      <c r="DDK65" t="inlineStr"/>
      <c r="DDL65" t="inlineStr"/>
      <c r="DDM65" t="inlineStr"/>
      <c r="DDN65" t="inlineStr"/>
      <c r="DDO65" t="inlineStr"/>
      <c r="DDP65" t="inlineStr"/>
      <c r="DDQ65" t="inlineStr"/>
      <c r="DDR65" t="inlineStr"/>
      <c r="DDS65" t="inlineStr"/>
      <c r="DDT65" t="inlineStr"/>
      <c r="DDU65" t="inlineStr"/>
      <c r="DDV65" t="inlineStr"/>
      <c r="DDW65" t="inlineStr"/>
      <c r="DDX65" t="inlineStr"/>
      <c r="DDY65" t="inlineStr"/>
      <c r="DDZ65" t="inlineStr"/>
      <c r="DEA65" t="inlineStr"/>
      <c r="DEB65" t="inlineStr"/>
      <c r="DEC65" t="inlineStr"/>
      <c r="DED65" t="inlineStr"/>
      <c r="DEE65" t="inlineStr"/>
      <c r="DEF65" t="inlineStr"/>
      <c r="DEG65" t="inlineStr"/>
      <c r="DEH65" t="inlineStr"/>
      <c r="DEI65" t="inlineStr"/>
      <c r="DEJ65" t="inlineStr"/>
      <c r="DEK65" t="inlineStr"/>
      <c r="DEL65" t="inlineStr"/>
      <c r="DEM65" t="inlineStr"/>
      <c r="DEN65" t="inlineStr"/>
      <c r="DEO65" t="inlineStr"/>
      <c r="DEP65" t="inlineStr"/>
      <c r="DEQ65" t="inlineStr"/>
      <c r="DER65" t="inlineStr"/>
      <c r="DES65" t="inlineStr"/>
      <c r="DET65" t="inlineStr"/>
      <c r="DEU65" t="inlineStr"/>
      <c r="DEV65" t="inlineStr"/>
      <c r="DEW65" t="inlineStr"/>
      <c r="DEX65" t="inlineStr"/>
      <c r="DEY65" t="inlineStr"/>
      <c r="DEZ65" t="inlineStr"/>
      <c r="DFA65" t="inlineStr"/>
      <c r="DFB65" t="inlineStr"/>
      <c r="DFC65" t="inlineStr"/>
      <c r="DFD65" t="inlineStr"/>
      <c r="DFE65" t="inlineStr"/>
      <c r="DFF65" t="inlineStr"/>
      <c r="DFG65" t="inlineStr"/>
      <c r="DFH65" t="inlineStr"/>
      <c r="DFI65" t="inlineStr"/>
      <c r="DFJ65" t="inlineStr"/>
      <c r="DFK65" t="inlineStr"/>
      <c r="DFL65" t="inlineStr"/>
      <c r="DFM65" t="inlineStr"/>
      <c r="DFN65" t="inlineStr"/>
      <c r="DFO65" t="inlineStr"/>
      <c r="DFP65" t="inlineStr"/>
      <c r="DFQ65" t="inlineStr"/>
      <c r="DFR65" t="inlineStr"/>
      <c r="DFS65" t="inlineStr"/>
      <c r="DFT65" t="inlineStr"/>
      <c r="DFU65" t="inlineStr"/>
      <c r="DFV65" t="inlineStr"/>
      <c r="DFW65" t="inlineStr"/>
      <c r="DFX65" t="inlineStr"/>
      <c r="DFY65" t="inlineStr"/>
      <c r="DFZ65" t="inlineStr"/>
      <c r="DGA65" t="inlineStr"/>
      <c r="DGB65" t="inlineStr"/>
      <c r="DGC65" t="inlineStr"/>
      <c r="DGD65" t="inlineStr"/>
      <c r="DGE65" t="inlineStr"/>
      <c r="DGF65" t="inlineStr"/>
      <c r="DGG65" t="inlineStr"/>
      <c r="DGH65" t="inlineStr"/>
      <c r="DGI65" t="inlineStr"/>
      <c r="DGJ65" t="inlineStr"/>
      <c r="DGK65" t="inlineStr"/>
      <c r="DGL65" t="inlineStr"/>
      <c r="DGM65" t="inlineStr"/>
      <c r="DGN65" t="inlineStr"/>
      <c r="DGO65" t="inlineStr"/>
      <c r="DGP65" t="inlineStr"/>
      <c r="DGQ65" t="inlineStr"/>
      <c r="DGR65" t="inlineStr"/>
      <c r="DGS65" t="inlineStr"/>
      <c r="DGT65" t="inlineStr"/>
      <c r="DGU65" t="inlineStr"/>
      <c r="DGV65" t="inlineStr"/>
      <c r="DGW65" t="inlineStr"/>
      <c r="DGX65" t="inlineStr"/>
      <c r="DGY65" t="inlineStr"/>
      <c r="DGZ65" t="inlineStr"/>
      <c r="DHA65" t="inlineStr"/>
      <c r="DHB65" t="inlineStr"/>
      <c r="DHC65" t="inlineStr"/>
      <c r="DHD65" t="inlineStr"/>
      <c r="DHE65" t="inlineStr"/>
      <c r="DHF65" t="inlineStr"/>
      <c r="DHG65" t="inlineStr"/>
      <c r="DHH65" t="inlineStr"/>
      <c r="DHI65" t="inlineStr"/>
      <c r="DHJ65" t="inlineStr"/>
      <c r="DHK65" t="inlineStr"/>
      <c r="DHL65" t="inlineStr"/>
      <c r="DHM65" t="inlineStr"/>
      <c r="DHN65" t="inlineStr"/>
      <c r="DHO65" t="inlineStr"/>
      <c r="DHP65" t="inlineStr"/>
      <c r="DHQ65" t="inlineStr"/>
      <c r="DHR65" t="inlineStr"/>
      <c r="DHS65" t="inlineStr"/>
      <c r="DHT65" t="inlineStr"/>
      <c r="DHU65" t="inlineStr"/>
      <c r="DHV65" t="inlineStr"/>
      <c r="DHW65" t="inlineStr"/>
      <c r="DHX65" t="inlineStr"/>
      <c r="DHY65" t="inlineStr"/>
      <c r="DHZ65" t="inlineStr"/>
      <c r="DIA65" t="inlineStr"/>
      <c r="DIB65" t="inlineStr"/>
      <c r="DIC65" t="inlineStr"/>
      <c r="DID65" t="inlineStr"/>
      <c r="DIE65" t="inlineStr"/>
      <c r="DIF65" t="inlineStr"/>
      <c r="DIG65" t="inlineStr"/>
      <c r="DIH65" t="inlineStr"/>
      <c r="DII65" t="inlineStr"/>
      <c r="DIJ65" t="inlineStr"/>
      <c r="DIK65" t="inlineStr"/>
      <c r="DIL65" t="inlineStr"/>
      <c r="DIM65" t="inlineStr"/>
      <c r="DIN65" t="inlineStr"/>
      <c r="DIO65" t="inlineStr"/>
      <c r="DIP65" t="inlineStr"/>
      <c r="DIQ65" t="inlineStr"/>
      <c r="DIR65" t="inlineStr"/>
      <c r="DIS65" t="inlineStr"/>
      <c r="DIT65" t="inlineStr"/>
      <c r="DIU65" t="inlineStr"/>
      <c r="DIV65" t="inlineStr"/>
      <c r="DIW65" t="inlineStr"/>
      <c r="DIX65" t="inlineStr"/>
      <c r="DIY65" t="inlineStr"/>
      <c r="DIZ65" t="inlineStr"/>
      <c r="DJA65" t="inlineStr"/>
      <c r="DJB65" t="inlineStr"/>
      <c r="DJC65" t="inlineStr"/>
      <c r="DJD65" t="inlineStr"/>
      <c r="DJE65" t="inlineStr"/>
      <c r="DJF65" t="inlineStr"/>
      <c r="DJG65" t="inlineStr"/>
      <c r="DJH65" t="inlineStr"/>
      <c r="DJI65" t="inlineStr"/>
      <c r="DJJ65" t="inlineStr"/>
      <c r="DJK65" t="inlineStr"/>
      <c r="DJL65" t="inlineStr"/>
      <c r="DJM65" t="inlineStr"/>
      <c r="DJN65" t="inlineStr"/>
      <c r="DJO65" t="inlineStr"/>
      <c r="DJP65" t="inlineStr"/>
      <c r="DJQ65" t="inlineStr"/>
      <c r="DJR65" t="inlineStr"/>
      <c r="DJS65" t="inlineStr"/>
      <c r="DJT65" t="inlineStr"/>
      <c r="DJU65" t="inlineStr"/>
      <c r="DJV65" t="inlineStr"/>
      <c r="DJW65" t="inlineStr"/>
      <c r="DJX65" t="inlineStr"/>
      <c r="DJY65" t="inlineStr"/>
      <c r="DJZ65" t="inlineStr"/>
      <c r="DKA65" t="inlineStr"/>
      <c r="DKB65" t="inlineStr"/>
      <c r="DKC65" t="inlineStr"/>
      <c r="DKD65" t="inlineStr"/>
      <c r="DKE65" t="inlineStr"/>
      <c r="DKF65" t="inlineStr"/>
      <c r="DKG65" t="inlineStr"/>
      <c r="DKH65" t="inlineStr"/>
      <c r="DKI65" t="inlineStr"/>
      <c r="DKJ65" t="inlineStr"/>
      <c r="DKK65" t="inlineStr"/>
      <c r="DKL65" t="inlineStr"/>
      <c r="DKM65" t="inlineStr"/>
      <c r="DKN65" t="inlineStr"/>
      <c r="DKO65" t="inlineStr"/>
      <c r="DKP65" t="inlineStr"/>
      <c r="DKQ65" t="inlineStr"/>
      <c r="DKR65" t="inlineStr"/>
      <c r="DKS65" t="inlineStr"/>
      <c r="DKT65" t="inlineStr"/>
      <c r="DKU65" t="inlineStr"/>
      <c r="DKV65" t="inlineStr"/>
      <c r="DKW65" t="inlineStr"/>
      <c r="DKX65" t="inlineStr"/>
      <c r="DKY65" t="inlineStr"/>
      <c r="DKZ65" t="inlineStr"/>
      <c r="DLA65" t="inlineStr"/>
      <c r="DLB65" t="inlineStr"/>
      <c r="DLC65" t="inlineStr"/>
      <c r="DLD65" t="inlineStr"/>
      <c r="DLE65" t="inlineStr"/>
      <c r="DLF65" t="inlineStr"/>
      <c r="DLG65" t="inlineStr"/>
      <c r="DLH65" t="inlineStr"/>
      <c r="DLI65" t="inlineStr"/>
      <c r="DLJ65" t="inlineStr"/>
      <c r="DLK65" t="inlineStr"/>
      <c r="DLL65" t="inlineStr"/>
      <c r="DLM65" t="inlineStr"/>
      <c r="DLN65" t="inlineStr"/>
      <c r="DLO65" t="inlineStr"/>
      <c r="DLP65" t="inlineStr"/>
      <c r="DLQ65" t="inlineStr"/>
      <c r="DLR65" t="inlineStr"/>
      <c r="DLS65" t="inlineStr"/>
      <c r="DLT65" t="inlineStr"/>
      <c r="DLU65" t="inlineStr"/>
      <c r="DLV65" t="inlineStr"/>
      <c r="DLW65" t="inlineStr"/>
      <c r="DLX65" t="inlineStr"/>
      <c r="DLY65" t="inlineStr"/>
      <c r="DLZ65" t="inlineStr"/>
      <c r="DMA65" t="inlineStr"/>
      <c r="DMB65" t="inlineStr"/>
      <c r="DMC65" t="inlineStr"/>
      <c r="DMD65" t="inlineStr"/>
      <c r="DME65" t="inlineStr"/>
      <c r="DMF65" t="inlineStr"/>
      <c r="DMG65" t="inlineStr"/>
      <c r="DMH65" t="inlineStr"/>
      <c r="DMI65" t="inlineStr"/>
      <c r="DMJ65" t="inlineStr"/>
      <c r="DMK65" t="inlineStr"/>
      <c r="DML65" t="inlineStr"/>
      <c r="DMM65" t="inlineStr"/>
      <c r="DMN65" t="inlineStr"/>
      <c r="DMO65" t="inlineStr"/>
      <c r="DMP65" t="inlineStr"/>
      <c r="DMQ65" t="inlineStr"/>
      <c r="DMR65" t="inlineStr"/>
      <c r="DMS65" t="inlineStr"/>
      <c r="DMT65" t="inlineStr"/>
      <c r="DMU65" t="inlineStr"/>
      <c r="DMV65" t="inlineStr"/>
      <c r="DMW65" t="inlineStr"/>
      <c r="DMX65" t="inlineStr"/>
      <c r="DMY65" t="inlineStr"/>
      <c r="DMZ65" t="inlineStr"/>
      <c r="DNA65" t="inlineStr"/>
      <c r="DNB65" t="inlineStr"/>
      <c r="DNC65" t="inlineStr"/>
      <c r="DND65" t="inlineStr"/>
      <c r="DNE65" t="inlineStr"/>
      <c r="DNF65" t="inlineStr"/>
      <c r="DNG65" t="inlineStr"/>
      <c r="DNH65" t="inlineStr"/>
      <c r="DNI65" t="inlineStr"/>
      <c r="DNJ65" t="inlineStr"/>
      <c r="DNK65" t="inlineStr"/>
      <c r="DNL65" t="inlineStr"/>
      <c r="DNM65" t="inlineStr"/>
      <c r="DNN65" t="inlineStr"/>
      <c r="DNO65" t="inlineStr"/>
      <c r="DNP65" t="inlineStr"/>
      <c r="DNQ65" t="inlineStr"/>
      <c r="DNR65" t="inlineStr"/>
      <c r="DNS65" t="inlineStr"/>
      <c r="DNT65" t="inlineStr"/>
      <c r="DNU65" t="inlineStr"/>
      <c r="DNV65" t="inlineStr"/>
      <c r="DNW65" t="inlineStr"/>
      <c r="DNX65" t="inlineStr"/>
      <c r="DNY65" t="inlineStr"/>
      <c r="DNZ65" t="inlineStr"/>
      <c r="DOA65" t="inlineStr"/>
      <c r="DOB65" t="inlineStr"/>
      <c r="DOC65" t="inlineStr"/>
      <c r="DOD65" t="inlineStr"/>
      <c r="DOE65" t="inlineStr"/>
      <c r="DOF65" t="inlineStr"/>
      <c r="DOG65" t="inlineStr"/>
      <c r="DOH65" t="inlineStr"/>
      <c r="DOI65" t="inlineStr"/>
      <c r="DOJ65" t="inlineStr"/>
      <c r="DOK65" t="inlineStr"/>
      <c r="DOL65" t="inlineStr"/>
      <c r="DOM65" t="inlineStr"/>
      <c r="DON65" t="inlineStr"/>
      <c r="DOO65" t="inlineStr"/>
      <c r="DOP65" t="inlineStr"/>
      <c r="DOQ65" t="inlineStr"/>
      <c r="DOR65" t="inlineStr"/>
      <c r="DOS65" t="inlineStr"/>
      <c r="DOT65" t="inlineStr"/>
      <c r="DOU65" t="inlineStr"/>
      <c r="DOV65" t="inlineStr"/>
      <c r="DOW65" t="inlineStr"/>
      <c r="DOX65" t="inlineStr"/>
      <c r="DOY65" t="inlineStr"/>
      <c r="DOZ65" t="inlineStr"/>
      <c r="DPA65" t="inlineStr"/>
      <c r="DPB65" t="inlineStr"/>
      <c r="DPC65" t="inlineStr"/>
      <c r="DPD65" t="inlineStr"/>
      <c r="DPE65" t="inlineStr"/>
      <c r="DPF65" t="inlineStr"/>
      <c r="DPG65" t="inlineStr"/>
      <c r="DPH65" t="inlineStr"/>
      <c r="DPI65" t="inlineStr"/>
      <c r="DPJ65" t="inlineStr"/>
      <c r="DPK65" t="inlineStr"/>
      <c r="DPL65" t="inlineStr"/>
      <c r="DPM65" t="inlineStr"/>
      <c r="DPN65" t="inlineStr"/>
      <c r="DPO65" t="inlineStr"/>
      <c r="DPP65" t="inlineStr"/>
      <c r="DPQ65" t="inlineStr"/>
      <c r="DPR65" t="inlineStr"/>
      <c r="DPS65" t="inlineStr"/>
      <c r="DPT65" t="inlineStr"/>
      <c r="DPU65" t="inlineStr"/>
      <c r="DPV65" t="inlineStr"/>
      <c r="DPW65" t="inlineStr"/>
      <c r="DPX65" t="inlineStr"/>
      <c r="DPY65" t="inlineStr"/>
      <c r="DPZ65" t="inlineStr"/>
      <c r="DQA65" t="inlineStr"/>
      <c r="DQB65" t="inlineStr"/>
      <c r="DQC65" t="inlineStr"/>
      <c r="DQD65" t="inlineStr"/>
      <c r="DQE65" t="inlineStr"/>
      <c r="DQF65" t="inlineStr"/>
      <c r="DQG65" t="inlineStr"/>
      <c r="DQH65" t="inlineStr"/>
      <c r="DQI65" t="inlineStr"/>
      <c r="DQJ65" t="inlineStr"/>
      <c r="DQK65" t="inlineStr"/>
      <c r="DQL65" t="inlineStr"/>
      <c r="DQM65" t="inlineStr"/>
      <c r="DQN65" t="inlineStr"/>
      <c r="DQO65" t="inlineStr"/>
      <c r="DQP65" t="inlineStr"/>
      <c r="DQQ65" t="inlineStr"/>
      <c r="DQR65" t="inlineStr"/>
      <c r="DQS65" t="inlineStr"/>
      <c r="DQT65" t="inlineStr"/>
      <c r="DQU65" t="inlineStr"/>
      <c r="DQV65" t="inlineStr"/>
      <c r="DQW65" t="inlineStr"/>
      <c r="DQX65" t="inlineStr"/>
      <c r="DQY65" t="inlineStr"/>
      <c r="DQZ65" t="inlineStr"/>
      <c r="DRA65" t="inlineStr"/>
      <c r="DRB65" t="inlineStr"/>
      <c r="DRC65" t="inlineStr"/>
      <c r="DRD65" t="inlineStr"/>
      <c r="DRE65" t="inlineStr"/>
      <c r="DRF65" t="inlineStr"/>
      <c r="DRG65" t="inlineStr"/>
      <c r="DRH65" t="inlineStr"/>
      <c r="DRI65" t="inlineStr"/>
      <c r="DRJ65" t="inlineStr"/>
      <c r="DRK65" t="inlineStr"/>
      <c r="DRL65" t="inlineStr"/>
      <c r="DRM65" t="inlineStr"/>
      <c r="DRN65" t="inlineStr"/>
      <c r="DRO65" t="inlineStr"/>
      <c r="DRP65" t="inlineStr"/>
      <c r="DRQ65" t="inlineStr"/>
      <c r="DRR65" t="inlineStr"/>
      <c r="DRS65" t="inlineStr"/>
      <c r="DRT65" t="inlineStr"/>
      <c r="DRU65" t="inlineStr"/>
      <c r="DRV65" t="inlineStr"/>
      <c r="DRW65" t="inlineStr"/>
      <c r="DRX65" t="inlineStr"/>
      <c r="DRY65" t="inlineStr"/>
      <c r="DRZ65" t="inlineStr"/>
      <c r="DSA65" t="inlineStr"/>
      <c r="DSB65" t="inlineStr"/>
      <c r="DSC65" t="inlineStr"/>
      <c r="DSD65" t="inlineStr"/>
      <c r="DSE65" t="inlineStr"/>
      <c r="DSF65" t="inlineStr"/>
      <c r="DSG65" t="inlineStr"/>
      <c r="DSH65" t="inlineStr"/>
      <c r="DSI65" t="inlineStr"/>
      <c r="DSJ65" t="inlineStr"/>
      <c r="DSK65" t="inlineStr"/>
      <c r="DSL65" t="inlineStr"/>
      <c r="DSM65" t="inlineStr"/>
      <c r="DSN65" t="inlineStr"/>
      <c r="DSO65" t="inlineStr"/>
      <c r="DSP65" t="inlineStr"/>
      <c r="DSQ65" t="inlineStr"/>
      <c r="DSR65" t="inlineStr"/>
      <c r="DSS65" t="inlineStr"/>
      <c r="DST65" t="inlineStr"/>
      <c r="DSU65" t="inlineStr"/>
      <c r="DSV65" t="inlineStr"/>
      <c r="DSW65" t="inlineStr"/>
      <c r="DSX65" t="inlineStr"/>
      <c r="DSY65" t="inlineStr"/>
      <c r="DSZ65" t="inlineStr"/>
      <c r="DTA65" t="inlineStr"/>
      <c r="DTB65" t="inlineStr"/>
      <c r="DTC65" t="inlineStr"/>
      <c r="DTD65" t="inlineStr"/>
      <c r="DTE65" t="inlineStr"/>
      <c r="DTF65" t="inlineStr"/>
      <c r="DTG65" t="inlineStr"/>
      <c r="DTH65" t="inlineStr"/>
      <c r="DTI65" t="inlineStr"/>
      <c r="DTJ65" t="inlineStr"/>
      <c r="DTK65" t="inlineStr"/>
      <c r="DTL65" t="inlineStr"/>
      <c r="DTM65" t="inlineStr"/>
      <c r="DTN65" t="inlineStr"/>
      <c r="DTO65" t="inlineStr"/>
      <c r="DTP65" t="inlineStr"/>
      <c r="DTQ65" t="inlineStr"/>
      <c r="DTR65" t="inlineStr"/>
      <c r="DTS65" t="inlineStr"/>
      <c r="DTT65" t="inlineStr"/>
      <c r="DTU65" t="inlineStr"/>
      <c r="DTV65" t="inlineStr"/>
      <c r="DTW65" t="inlineStr"/>
      <c r="DTX65" t="inlineStr"/>
      <c r="DTY65" t="inlineStr"/>
      <c r="DTZ65" t="inlineStr"/>
      <c r="DUA65" t="inlineStr"/>
      <c r="DUB65" t="inlineStr"/>
      <c r="DUC65" t="inlineStr"/>
      <c r="DUD65" t="inlineStr"/>
      <c r="DUE65" t="inlineStr"/>
      <c r="DUF65" t="inlineStr"/>
      <c r="DUG65" t="inlineStr"/>
      <c r="DUH65" t="inlineStr"/>
      <c r="DUI65" t="inlineStr"/>
      <c r="DUJ65" t="inlineStr"/>
      <c r="DUK65" t="inlineStr"/>
      <c r="DUL65" t="inlineStr"/>
      <c r="DUM65" t="inlineStr"/>
      <c r="DUN65" t="inlineStr"/>
      <c r="DUO65" t="inlineStr"/>
      <c r="DUP65" t="inlineStr"/>
      <c r="DUQ65" t="inlineStr"/>
      <c r="DUR65" t="inlineStr"/>
      <c r="DUS65" t="inlineStr"/>
      <c r="DUT65" t="inlineStr"/>
      <c r="DUU65" t="inlineStr"/>
      <c r="DUV65" t="inlineStr"/>
      <c r="DUW65" t="inlineStr"/>
      <c r="DUX65" t="inlineStr"/>
      <c r="DUY65" t="inlineStr"/>
      <c r="DUZ65" t="inlineStr"/>
      <c r="DVA65" t="inlineStr"/>
      <c r="DVB65" t="inlineStr"/>
      <c r="DVC65" t="inlineStr"/>
      <c r="DVD65" t="inlineStr"/>
      <c r="DVE65" t="inlineStr"/>
      <c r="DVF65" t="inlineStr"/>
      <c r="DVG65" t="inlineStr"/>
      <c r="DVH65" t="inlineStr"/>
      <c r="DVI65" t="inlineStr"/>
      <c r="DVJ65" t="inlineStr"/>
      <c r="DVK65" t="inlineStr"/>
      <c r="DVL65" t="inlineStr"/>
      <c r="DVM65" t="inlineStr"/>
      <c r="DVN65" t="inlineStr"/>
      <c r="DVO65" t="inlineStr"/>
      <c r="DVP65" t="inlineStr"/>
      <c r="DVQ65" t="inlineStr"/>
      <c r="DVR65" t="inlineStr"/>
      <c r="DVS65" t="inlineStr"/>
      <c r="DVT65" t="inlineStr"/>
      <c r="DVU65" t="inlineStr"/>
      <c r="DVV65" t="inlineStr"/>
      <c r="DVW65" t="inlineStr"/>
      <c r="DVX65" t="inlineStr"/>
      <c r="DVY65" t="inlineStr"/>
      <c r="DVZ65" t="inlineStr"/>
      <c r="DWA65" t="inlineStr"/>
      <c r="DWB65" t="inlineStr"/>
      <c r="DWC65" t="inlineStr"/>
      <c r="DWD65" t="inlineStr"/>
      <c r="DWE65" t="inlineStr"/>
      <c r="DWF65" t="inlineStr"/>
      <c r="DWG65" t="inlineStr"/>
      <c r="DWH65" t="inlineStr"/>
      <c r="DWI65" t="inlineStr"/>
      <c r="DWJ65" t="inlineStr"/>
      <c r="DWK65" t="inlineStr"/>
      <c r="DWL65" t="inlineStr"/>
      <c r="DWM65" t="inlineStr"/>
      <c r="DWN65" t="inlineStr"/>
      <c r="DWO65" t="inlineStr"/>
      <c r="DWP65" t="inlineStr"/>
      <c r="DWQ65" t="inlineStr"/>
      <c r="DWR65" t="inlineStr"/>
      <c r="DWS65" t="inlineStr"/>
      <c r="DWT65" t="inlineStr"/>
      <c r="DWU65" t="inlineStr"/>
      <c r="DWV65" t="inlineStr"/>
      <c r="DWW65" t="inlineStr"/>
      <c r="DWX65" t="inlineStr"/>
      <c r="DWY65" t="inlineStr"/>
      <c r="DWZ65" t="inlineStr"/>
      <c r="DXA65" t="inlineStr"/>
      <c r="DXB65" t="inlineStr"/>
      <c r="DXC65" t="inlineStr"/>
      <c r="DXD65" t="inlineStr"/>
      <c r="DXE65" t="inlineStr"/>
      <c r="DXF65" t="inlineStr"/>
      <c r="DXG65" t="inlineStr"/>
      <c r="DXH65" t="inlineStr"/>
      <c r="DXI65" t="inlineStr"/>
      <c r="DXJ65" t="inlineStr"/>
      <c r="DXK65" t="inlineStr"/>
      <c r="DXL65" t="inlineStr"/>
      <c r="DXM65" t="inlineStr"/>
      <c r="DXN65" t="inlineStr"/>
      <c r="DXO65" t="inlineStr"/>
      <c r="DXP65" t="inlineStr"/>
      <c r="DXQ65" t="inlineStr"/>
      <c r="DXR65" t="inlineStr"/>
      <c r="DXS65" t="inlineStr"/>
      <c r="DXT65" t="inlineStr"/>
      <c r="DXU65" t="inlineStr"/>
      <c r="DXV65" t="inlineStr"/>
      <c r="DXW65" t="inlineStr"/>
      <c r="DXX65" t="inlineStr"/>
      <c r="DXY65" t="inlineStr"/>
      <c r="DXZ65" t="inlineStr"/>
      <c r="DYA65" t="inlineStr"/>
      <c r="DYB65" t="inlineStr"/>
      <c r="DYC65" t="inlineStr"/>
      <c r="DYD65" t="inlineStr"/>
      <c r="DYE65" t="inlineStr"/>
      <c r="DYF65" t="inlineStr"/>
      <c r="DYG65" t="inlineStr"/>
      <c r="DYH65" t="inlineStr"/>
      <c r="DYI65" t="inlineStr"/>
      <c r="DYJ65" t="inlineStr"/>
      <c r="DYK65" t="inlineStr"/>
      <c r="DYL65" t="inlineStr"/>
      <c r="DYM65" t="inlineStr"/>
      <c r="DYN65" t="inlineStr"/>
      <c r="DYO65" t="inlineStr"/>
      <c r="DYP65" t="inlineStr"/>
      <c r="DYQ65" t="inlineStr"/>
      <c r="DYR65" t="inlineStr"/>
      <c r="DYS65" t="inlineStr"/>
      <c r="DYT65" t="inlineStr"/>
      <c r="DYU65" t="inlineStr"/>
      <c r="DYV65" t="inlineStr"/>
      <c r="DYW65" t="inlineStr"/>
      <c r="DYX65" t="inlineStr"/>
      <c r="DYY65" t="inlineStr"/>
      <c r="DYZ65" t="inlineStr"/>
      <c r="DZA65" t="inlineStr"/>
      <c r="DZB65" t="inlineStr"/>
      <c r="DZC65" t="inlineStr"/>
      <c r="DZD65" t="inlineStr"/>
      <c r="DZE65" t="inlineStr"/>
      <c r="DZF65" t="inlineStr"/>
      <c r="DZG65" t="inlineStr"/>
      <c r="DZH65" t="inlineStr"/>
      <c r="DZI65" t="inlineStr"/>
      <c r="DZJ65" t="inlineStr"/>
      <c r="DZK65" t="inlineStr"/>
      <c r="DZL65" t="inlineStr"/>
      <c r="DZM65" t="inlineStr"/>
      <c r="DZN65" t="inlineStr"/>
      <c r="DZO65" t="inlineStr"/>
      <c r="DZP65" t="inlineStr"/>
      <c r="DZQ65" t="inlineStr"/>
      <c r="DZR65" t="inlineStr"/>
      <c r="DZS65" t="inlineStr"/>
      <c r="DZT65" t="inlineStr"/>
      <c r="DZU65" t="inlineStr"/>
      <c r="DZV65" t="inlineStr"/>
      <c r="DZW65" t="inlineStr"/>
      <c r="DZX65" t="inlineStr"/>
      <c r="DZY65" t="inlineStr"/>
      <c r="DZZ65" t="inlineStr"/>
      <c r="EAA65" t="inlineStr"/>
      <c r="EAB65" t="inlineStr"/>
      <c r="EAC65" t="inlineStr"/>
      <c r="EAD65" t="inlineStr"/>
      <c r="EAE65" t="inlineStr"/>
      <c r="EAF65" t="inlineStr"/>
      <c r="EAG65" t="inlineStr"/>
      <c r="EAH65" t="inlineStr"/>
      <c r="EAI65" t="inlineStr"/>
      <c r="EAJ65" t="inlineStr"/>
      <c r="EAK65" t="inlineStr"/>
      <c r="EAL65" t="inlineStr"/>
      <c r="EAM65" t="inlineStr"/>
      <c r="EAN65" t="inlineStr"/>
      <c r="EAO65" t="inlineStr"/>
      <c r="EAP65" t="inlineStr"/>
      <c r="EAQ65" t="inlineStr"/>
      <c r="EAR65" t="inlineStr"/>
      <c r="EAS65" t="inlineStr"/>
      <c r="EAT65" t="inlineStr"/>
      <c r="EAU65" t="inlineStr"/>
      <c r="EAV65" t="inlineStr"/>
      <c r="EAW65" t="inlineStr"/>
      <c r="EAX65" t="inlineStr"/>
      <c r="EAY65" t="inlineStr"/>
      <c r="EAZ65" t="inlineStr"/>
      <c r="EBA65" t="inlineStr"/>
      <c r="EBB65" t="inlineStr"/>
      <c r="EBC65" t="inlineStr"/>
      <c r="EBD65" t="inlineStr"/>
      <c r="EBE65" t="inlineStr"/>
      <c r="EBF65" t="inlineStr"/>
      <c r="EBG65" t="inlineStr"/>
      <c r="EBH65" t="inlineStr"/>
      <c r="EBI65" t="inlineStr"/>
      <c r="EBJ65" t="inlineStr"/>
      <c r="EBK65" t="inlineStr"/>
      <c r="EBL65" t="inlineStr"/>
      <c r="EBM65" t="inlineStr"/>
      <c r="EBN65" t="inlineStr"/>
      <c r="EBO65" t="inlineStr"/>
      <c r="EBP65" t="inlineStr"/>
      <c r="EBQ65" t="inlineStr"/>
      <c r="EBR65" t="inlineStr"/>
      <c r="EBS65" t="inlineStr"/>
      <c r="EBT65" t="inlineStr"/>
      <c r="EBU65" t="inlineStr"/>
      <c r="EBV65" t="inlineStr"/>
      <c r="EBW65" t="inlineStr"/>
      <c r="EBX65" t="inlineStr"/>
      <c r="EBY65" t="inlineStr"/>
      <c r="EBZ65" t="inlineStr"/>
      <c r="ECA65" t="inlineStr"/>
      <c r="ECB65" t="inlineStr"/>
      <c r="ECC65" t="inlineStr"/>
      <c r="ECD65" t="inlineStr"/>
      <c r="ECE65" t="inlineStr"/>
      <c r="ECF65" t="inlineStr"/>
      <c r="ECG65" t="inlineStr"/>
      <c r="ECH65" t="inlineStr"/>
      <c r="ECI65" t="inlineStr"/>
      <c r="ECJ65" t="inlineStr"/>
      <c r="ECK65" t="inlineStr"/>
      <c r="ECL65" t="inlineStr"/>
      <c r="ECM65" t="inlineStr"/>
      <c r="ECN65" t="inlineStr"/>
      <c r="ECO65" t="inlineStr"/>
      <c r="ECP65" t="inlineStr"/>
      <c r="ECQ65" t="inlineStr"/>
      <c r="ECR65" t="inlineStr"/>
      <c r="ECS65" t="inlineStr"/>
      <c r="ECT65" t="inlineStr"/>
      <c r="ECU65" t="inlineStr"/>
      <c r="ECV65" t="inlineStr"/>
      <c r="ECW65" t="inlineStr"/>
      <c r="ECX65" t="inlineStr"/>
      <c r="ECY65" t="inlineStr"/>
      <c r="ECZ65" t="inlineStr"/>
      <c r="EDA65" t="inlineStr"/>
      <c r="EDB65" t="inlineStr"/>
      <c r="EDC65" t="inlineStr"/>
      <c r="EDD65" t="inlineStr"/>
      <c r="EDE65" t="inlineStr"/>
      <c r="EDF65" t="inlineStr"/>
      <c r="EDG65" t="inlineStr"/>
      <c r="EDH65" t="inlineStr"/>
      <c r="EDI65" t="inlineStr"/>
      <c r="EDJ65" t="inlineStr"/>
      <c r="EDK65" t="inlineStr"/>
      <c r="EDL65" t="inlineStr"/>
      <c r="EDM65" t="inlineStr"/>
      <c r="EDN65" t="inlineStr"/>
      <c r="EDO65" t="inlineStr"/>
      <c r="EDP65" t="inlineStr"/>
      <c r="EDQ65" t="inlineStr"/>
      <c r="EDR65" t="inlineStr"/>
      <c r="EDS65" t="inlineStr"/>
      <c r="EDT65" t="inlineStr"/>
      <c r="EDU65" t="inlineStr"/>
      <c r="EDV65" t="inlineStr"/>
      <c r="EDW65" t="inlineStr"/>
      <c r="EDX65" t="inlineStr"/>
      <c r="EDY65" t="inlineStr"/>
      <c r="EDZ65" t="inlineStr"/>
      <c r="EEA65" t="inlineStr"/>
      <c r="EEB65" t="inlineStr"/>
      <c r="EEC65" t="inlineStr"/>
      <c r="EED65" t="inlineStr"/>
      <c r="EEE65" t="inlineStr"/>
      <c r="EEF65" t="inlineStr"/>
      <c r="EEG65" t="inlineStr"/>
      <c r="EEH65" t="inlineStr"/>
      <c r="EEI65" t="inlineStr"/>
      <c r="EEJ65" t="inlineStr"/>
      <c r="EEK65" t="inlineStr"/>
      <c r="EEL65" t="inlineStr"/>
      <c r="EEM65" t="inlineStr"/>
      <c r="EEN65" t="inlineStr"/>
      <c r="EEO65" t="inlineStr"/>
      <c r="EEP65" t="inlineStr"/>
      <c r="EEQ65" t="inlineStr"/>
      <c r="EER65" t="inlineStr"/>
      <c r="EES65" t="inlineStr"/>
      <c r="EET65" t="inlineStr"/>
      <c r="EEU65" t="inlineStr"/>
      <c r="EEV65" t="inlineStr"/>
      <c r="EEW65" t="inlineStr"/>
      <c r="EEX65" t="inlineStr"/>
      <c r="EEY65" t="inlineStr"/>
      <c r="EEZ65" t="inlineStr"/>
      <c r="EFA65" t="inlineStr"/>
      <c r="EFB65" t="inlineStr"/>
      <c r="EFC65" t="inlineStr"/>
      <c r="EFD65" t="inlineStr"/>
      <c r="EFE65" t="inlineStr"/>
      <c r="EFF65" t="inlineStr"/>
      <c r="EFG65" t="inlineStr"/>
      <c r="EFH65" t="inlineStr"/>
      <c r="EFI65" t="inlineStr"/>
      <c r="EFJ65" t="inlineStr"/>
      <c r="EFK65" t="inlineStr"/>
      <c r="EFL65" t="inlineStr"/>
      <c r="EFM65" t="inlineStr"/>
      <c r="EFN65" t="inlineStr"/>
      <c r="EFO65" t="inlineStr"/>
      <c r="EFP65" t="inlineStr"/>
      <c r="EFQ65" t="inlineStr"/>
      <c r="EFR65" t="inlineStr"/>
      <c r="EFS65" t="inlineStr"/>
      <c r="EFT65" t="inlineStr"/>
      <c r="EFU65" t="inlineStr"/>
      <c r="EFV65" t="inlineStr"/>
      <c r="EFW65" t="inlineStr"/>
      <c r="EFX65" t="inlineStr"/>
      <c r="EFY65" t="inlineStr"/>
      <c r="EFZ65" t="inlineStr"/>
      <c r="EGA65" t="inlineStr"/>
      <c r="EGB65" t="inlineStr"/>
      <c r="EGC65" t="inlineStr"/>
      <c r="EGD65" t="inlineStr"/>
      <c r="EGE65" t="inlineStr"/>
      <c r="EGF65" t="inlineStr"/>
      <c r="EGG65" t="inlineStr"/>
      <c r="EGH65" t="inlineStr"/>
      <c r="EGI65" t="inlineStr"/>
      <c r="EGJ65" t="inlineStr"/>
      <c r="EGK65" t="inlineStr"/>
      <c r="EGL65" t="inlineStr"/>
      <c r="EGM65" t="inlineStr"/>
      <c r="EGN65" t="inlineStr"/>
      <c r="EGO65" t="inlineStr"/>
      <c r="EGP65" t="inlineStr"/>
      <c r="EGQ65" t="inlineStr"/>
      <c r="EGR65" t="inlineStr"/>
      <c r="EGS65" t="inlineStr"/>
      <c r="EGT65" t="inlineStr"/>
      <c r="EGU65" t="inlineStr"/>
      <c r="EGV65" t="inlineStr"/>
      <c r="EGW65" t="inlineStr"/>
      <c r="EGX65" t="inlineStr"/>
      <c r="EGY65" t="inlineStr"/>
      <c r="EGZ65" t="inlineStr"/>
      <c r="EHA65" t="inlineStr"/>
      <c r="EHB65" t="inlineStr"/>
      <c r="EHC65" t="inlineStr"/>
      <c r="EHD65" t="inlineStr"/>
      <c r="EHE65" t="inlineStr"/>
      <c r="EHF65" t="inlineStr"/>
      <c r="EHG65" t="inlineStr"/>
      <c r="EHH65" t="inlineStr"/>
      <c r="EHI65" t="inlineStr"/>
      <c r="EHJ65" t="inlineStr"/>
      <c r="EHK65" t="inlineStr"/>
      <c r="EHL65" t="inlineStr"/>
      <c r="EHM65" t="inlineStr"/>
      <c r="EHN65" t="inlineStr"/>
      <c r="EHO65" t="inlineStr"/>
      <c r="EHP65" t="inlineStr"/>
      <c r="EHQ65" t="inlineStr"/>
      <c r="EHR65" t="inlineStr"/>
      <c r="EHS65" t="inlineStr"/>
      <c r="EHT65" t="inlineStr"/>
      <c r="EHU65" t="inlineStr"/>
      <c r="EHV65" t="inlineStr"/>
      <c r="EHW65" t="inlineStr"/>
      <c r="EHX65" t="inlineStr"/>
      <c r="EHY65" t="inlineStr"/>
      <c r="EHZ65" t="inlineStr"/>
      <c r="EIA65" t="inlineStr"/>
      <c r="EIB65" t="inlineStr"/>
      <c r="EIC65" t="inlineStr"/>
      <c r="EID65" t="inlineStr"/>
      <c r="EIE65" t="inlineStr"/>
      <c r="EIF65" t="inlineStr"/>
      <c r="EIG65" t="inlineStr"/>
      <c r="EIH65" t="inlineStr"/>
      <c r="EII65" t="inlineStr"/>
      <c r="EIJ65" t="inlineStr"/>
      <c r="EIK65" t="inlineStr"/>
      <c r="EIL65" t="inlineStr"/>
      <c r="EIM65" t="inlineStr"/>
      <c r="EIN65" t="inlineStr"/>
      <c r="EIO65" t="inlineStr"/>
      <c r="EIP65" t="inlineStr"/>
      <c r="EIQ65" t="inlineStr"/>
      <c r="EIR65" t="inlineStr"/>
      <c r="EIS65" t="inlineStr"/>
      <c r="EIT65" t="inlineStr"/>
      <c r="EIU65" t="inlineStr"/>
      <c r="EIV65" t="inlineStr"/>
      <c r="EIW65" t="inlineStr"/>
      <c r="EIX65" t="inlineStr"/>
      <c r="EIY65" t="inlineStr"/>
      <c r="EIZ65" t="inlineStr"/>
      <c r="EJA65" t="inlineStr"/>
      <c r="EJB65" t="inlineStr"/>
      <c r="EJC65" t="inlineStr"/>
      <c r="EJD65" t="inlineStr"/>
      <c r="EJE65" t="inlineStr"/>
      <c r="EJF65" t="inlineStr"/>
      <c r="EJG65" t="inlineStr"/>
      <c r="EJH65" t="inlineStr"/>
      <c r="EJI65" t="inlineStr"/>
      <c r="EJJ65" t="inlineStr"/>
      <c r="EJK65" t="inlineStr"/>
      <c r="EJL65" t="inlineStr"/>
      <c r="EJM65" t="inlineStr"/>
      <c r="EJN65" t="inlineStr"/>
      <c r="EJO65" t="inlineStr"/>
      <c r="EJP65" t="inlineStr"/>
      <c r="EJQ65" t="inlineStr"/>
      <c r="EJR65" t="inlineStr"/>
      <c r="EJS65" t="inlineStr"/>
      <c r="EJT65" t="inlineStr"/>
      <c r="EJU65" t="inlineStr"/>
      <c r="EJV65" t="inlineStr"/>
      <c r="EJW65" t="inlineStr"/>
      <c r="EJX65" t="inlineStr"/>
      <c r="EJY65" t="inlineStr"/>
      <c r="EJZ65" t="inlineStr"/>
      <c r="EKA65" t="inlineStr"/>
      <c r="EKB65" t="inlineStr"/>
      <c r="EKC65" t="inlineStr"/>
      <c r="EKD65" t="inlineStr"/>
      <c r="EKE65" t="inlineStr"/>
      <c r="EKF65" t="inlineStr"/>
      <c r="EKG65" t="inlineStr"/>
      <c r="EKH65" t="inlineStr"/>
      <c r="EKI65" t="inlineStr"/>
      <c r="EKJ65" t="inlineStr"/>
      <c r="EKK65" t="inlineStr"/>
      <c r="EKL65" t="inlineStr"/>
      <c r="EKM65" t="inlineStr"/>
      <c r="EKN65" t="inlineStr"/>
      <c r="EKO65" t="inlineStr"/>
      <c r="EKP65" t="inlineStr"/>
      <c r="EKQ65" t="inlineStr"/>
      <c r="EKR65" t="inlineStr"/>
      <c r="EKS65" t="inlineStr"/>
      <c r="EKT65" t="inlineStr"/>
      <c r="EKU65" t="inlineStr"/>
      <c r="EKV65" t="inlineStr"/>
      <c r="EKW65" t="inlineStr"/>
      <c r="EKX65" t="inlineStr"/>
      <c r="EKY65" t="inlineStr"/>
      <c r="EKZ65" t="inlineStr"/>
      <c r="ELA65" t="inlineStr"/>
      <c r="ELB65" t="inlineStr"/>
      <c r="ELC65" t="inlineStr"/>
      <c r="ELD65" t="inlineStr"/>
      <c r="ELE65" t="inlineStr"/>
      <c r="ELF65" t="inlineStr"/>
      <c r="ELG65" t="inlineStr"/>
      <c r="ELH65" t="inlineStr"/>
      <c r="ELI65" t="inlineStr"/>
      <c r="ELJ65" t="inlineStr"/>
      <c r="ELK65" t="inlineStr"/>
      <c r="ELL65" t="inlineStr"/>
      <c r="ELM65" t="inlineStr"/>
      <c r="ELN65" t="inlineStr"/>
      <c r="ELO65" t="inlineStr"/>
      <c r="ELP65" t="inlineStr"/>
      <c r="ELQ65" t="inlineStr"/>
      <c r="ELR65" t="inlineStr"/>
      <c r="ELS65" t="inlineStr"/>
      <c r="ELT65" t="inlineStr"/>
      <c r="ELU65" t="inlineStr"/>
      <c r="ELV65" t="inlineStr"/>
      <c r="ELW65" t="inlineStr"/>
      <c r="ELX65" t="inlineStr"/>
      <c r="ELY65" t="inlineStr"/>
      <c r="ELZ65" t="inlineStr"/>
      <c r="EMA65" t="inlineStr"/>
      <c r="EMB65" t="inlineStr"/>
      <c r="EMC65" t="inlineStr"/>
      <c r="EMD65" t="inlineStr"/>
      <c r="EME65" t="inlineStr"/>
      <c r="EMF65" t="inlineStr"/>
      <c r="EMG65" t="inlineStr"/>
      <c r="EMH65" t="inlineStr"/>
      <c r="EMI65" t="inlineStr"/>
      <c r="EMJ65" t="inlineStr"/>
      <c r="EMK65" t="inlineStr"/>
      <c r="EML65" t="inlineStr"/>
      <c r="EMM65" t="inlineStr"/>
      <c r="EMN65" t="inlineStr"/>
      <c r="EMO65" t="inlineStr"/>
      <c r="EMP65" t="inlineStr"/>
      <c r="EMQ65" t="inlineStr"/>
      <c r="EMR65" t="inlineStr"/>
      <c r="EMS65" t="inlineStr"/>
      <c r="EMT65" t="inlineStr"/>
      <c r="EMU65" t="inlineStr"/>
      <c r="EMV65" t="inlineStr"/>
      <c r="EMW65" t="inlineStr"/>
      <c r="EMX65" t="inlineStr"/>
      <c r="EMY65" t="inlineStr"/>
      <c r="EMZ65" t="inlineStr"/>
      <c r="ENA65" t="inlineStr"/>
      <c r="ENB65" t="inlineStr"/>
      <c r="ENC65" t="inlineStr"/>
      <c r="END65" t="inlineStr"/>
      <c r="ENE65" t="inlineStr"/>
      <c r="ENF65" t="inlineStr"/>
      <c r="ENG65" t="inlineStr"/>
      <c r="ENH65" t="inlineStr"/>
      <c r="ENI65" t="inlineStr"/>
      <c r="ENJ65" t="inlineStr"/>
      <c r="ENK65" t="inlineStr"/>
      <c r="ENL65" t="inlineStr"/>
      <c r="ENM65" t="inlineStr"/>
      <c r="ENN65" t="inlineStr"/>
      <c r="ENO65" t="inlineStr"/>
      <c r="ENP65" t="inlineStr"/>
      <c r="ENQ65" t="inlineStr"/>
      <c r="ENR65" t="inlineStr"/>
      <c r="ENS65" t="inlineStr"/>
      <c r="ENT65" t="inlineStr"/>
      <c r="ENU65" t="inlineStr"/>
      <c r="ENV65" t="inlineStr"/>
      <c r="ENW65" t="inlineStr"/>
      <c r="ENX65" t="inlineStr"/>
      <c r="ENY65" t="inlineStr"/>
      <c r="ENZ65" t="inlineStr"/>
      <c r="EOA65" t="inlineStr"/>
      <c r="EOB65" t="inlineStr"/>
      <c r="EOC65" t="inlineStr"/>
      <c r="EOD65" t="inlineStr"/>
      <c r="EOE65" t="inlineStr"/>
      <c r="EOF65" t="inlineStr"/>
      <c r="EOG65" t="inlineStr"/>
      <c r="EOH65" t="inlineStr"/>
      <c r="EOI65" t="inlineStr"/>
      <c r="EOJ65" t="inlineStr"/>
      <c r="EOK65" t="inlineStr"/>
      <c r="EOL65" t="inlineStr"/>
      <c r="EOM65" t="inlineStr"/>
      <c r="EON65" t="inlineStr"/>
      <c r="EOO65" t="inlineStr"/>
      <c r="EOP65" t="inlineStr"/>
      <c r="EOQ65" t="inlineStr"/>
      <c r="EOR65" t="inlineStr"/>
      <c r="EOS65" t="inlineStr"/>
      <c r="EOT65" t="inlineStr"/>
      <c r="EOU65" t="inlineStr"/>
      <c r="EOV65" t="inlineStr"/>
      <c r="EOW65" t="inlineStr"/>
      <c r="EOX65" t="inlineStr"/>
      <c r="EOY65" t="inlineStr"/>
      <c r="EOZ65" t="inlineStr"/>
      <c r="EPA65" t="inlineStr"/>
      <c r="EPB65" t="inlineStr"/>
      <c r="EPC65" t="inlineStr"/>
      <c r="EPD65" t="inlineStr"/>
      <c r="EPE65" t="inlineStr"/>
      <c r="EPF65" t="inlineStr"/>
      <c r="EPG65" t="inlineStr"/>
      <c r="EPH65" t="inlineStr"/>
      <c r="EPI65" t="inlineStr"/>
      <c r="EPJ65" t="inlineStr"/>
      <c r="EPK65" t="inlineStr"/>
      <c r="EPL65" t="inlineStr"/>
      <c r="EPM65" t="inlineStr"/>
      <c r="EPN65" t="inlineStr"/>
      <c r="EPO65" t="inlineStr"/>
      <c r="EPP65" t="inlineStr"/>
      <c r="EPQ65" t="inlineStr"/>
      <c r="EPR65" t="inlineStr"/>
      <c r="EPS65" t="inlineStr"/>
      <c r="EPT65" t="inlineStr"/>
      <c r="EPU65" t="inlineStr"/>
      <c r="EPV65" t="inlineStr"/>
      <c r="EPW65" t="inlineStr"/>
      <c r="EPX65" t="inlineStr"/>
      <c r="EPY65" t="inlineStr"/>
      <c r="EPZ65" t="inlineStr"/>
      <c r="EQA65" t="inlineStr"/>
      <c r="EQB65" t="inlineStr"/>
      <c r="EQC65" t="inlineStr"/>
      <c r="EQD65" t="inlineStr"/>
      <c r="EQE65" t="inlineStr"/>
      <c r="EQF65" t="inlineStr"/>
      <c r="EQG65" t="inlineStr"/>
      <c r="EQH65" t="inlineStr"/>
      <c r="EQI65" t="inlineStr"/>
      <c r="EQJ65" t="inlineStr"/>
      <c r="EQK65" t="inlineStr"/>
      <c r="EQL65" t="inlineStr"/>
      <c r="EQM65" t="inlineStr"/>
      <c r="EQN65" t="inlineStr"/>
      <c r="EQO65" t="inlineStr"/>
      <c r="EQP65" t="inlineStr"/>
      <c r="EQQ65" t="inlineStr"/>
      <c r="EQR65" t="inlineStr"/>
      <c r="EQS65" t="inlineStr"/>
      <c r="EQT65" t="inlineStr"/>
      <c r="EQU65" t="inlineStr"/>
      <c r="EQV65" t="inlineStr"/>
      <c r="EQW65" t="inlineStr"/>
      <c r="EQX65" t="inlineStr"/>
      <c r="EQY65" t="inlineStr"/>
      <c r="EQZ65" t="inlineStr"/>
      <c r="ERA65" t="inlineStr"/>
      <c r="ERB65" t="inlineStr"/>
      <c r="ERC65" t="inlineStr"/>
      <c r="ERD65" t="inlineStr"/>
      <c r="ERE65" t="inlineStr"/>
      <c r="ERF65" t="inlineStr"/>
      <c r="ERG65" t="inlineStr"/>
      <c r="ERH65" t="inlineStr"/>
      <c r="ERI65" t="inlineStr"/>
      <c r="ERJ65" t="inlineStr"/>
      <c r="ERK65" t="inlineStr"/>
      <c r="ERL65" t="inlineStr"/>
      <c r="ERM65" t="inlineStr"/>
      <c r="ERN65" t="inlineStr"/>
      <c r="ERO65" t="inlineStr"/>
      <c r="ERP65" t="inlineStr"/>
      <c r="ERQ65" t="inlineStr"/>
      <c r="ERR65" t="inlineStr"/>
      <c r="ERS65" t="inlineStr"/>
      <c r="ERT65" t="inlineStr"/>
      <c r="ERU65" t="inlineStr"/>
      <c r="ERV65" t="inlineStr"/>
      <c r="ERW65" t="inlineStr"/>
      <c r="ERX65" t="inlineStr"/>
      <c r="ERY65" t="inlineStr"/>
      <c r="ERZ65" t="inlineStr"/>
      <c r="ESA65" t="inlineStr"/>
      <c r="ESB65" t="inlineStr"/>
      <c r="ESC65" t="inlineStr"/>
      <c r="ESD65" t="inlineStr"/>
      <c r="ESE65" t="inlineStr"/>
      <c r="ESF65" t="inlineStr"/>
      <c r="ESG65" t="inlineStr"/>
      <c r="ESH65" t="inlineStr"/>
      <c r="ESI65" t="inlineStr"/>
      <c r="ESJ65" t="inlineStr"/>
      <c r="ESK65" t="inlineStr"/>
      <c r="ESL65" t="inlineStr"/>
      <c r="ESM65" t="inlineStr"/>
      <c r="ESN65" t="inlineStr"/>
      <c r="ESO65" t="inlineStr"/>
      <c r="ESP65" t="inlineStr"/>
      <c r="ESQ65" t="inlineStr"/>
      <c r="ESR65" t="inlineStr"/>
      <c r="ESS65" t="inlineStr"/>
      <c r="EST65" t="inlineStr"/>
      <c r="ESU65" t="inlineStr"/>
      <c r="ESV65" t="inlineStr"/>
      <c r="ESW65" t="inlineStr"/>
      <c r="ESX65" t="inlineStr"/>
      <c r="ESY65" t="inlineStr"/>
      <c r="ESZ65" t="inlineStr"/>
      <c r="ETA65" t="inlineStr"/>
      <c r="ETB65" t="inlineStr"/>
      <c r="ETC65" t="inlineStr"/>
      <c r="ETD65" t="inlineStr"/>
      <c r="ETE65" t="inlineStr"/>
      <c r="ETF65" t="inlineStr"/>
      <c r="ETG65" t="inlineStr"/>
      <c r="ETH65" t="inlineStr"/>
      <c r="ETI65" t="inlineStr"/>
      <c r="ETJ65" t="inlineStr"/>
      <c r="ETK65" t="inlineStr"/>
      <c r="ETL65" t="inlineStr"/>
      <c r="ETM65" t="inlineStr"/>
      <c r="ETN65" t="inlineStr"/>
      <c r="ETO65" t="inlineStr"/>
      <c r="ETP65" t="inlineStr"/>
      <c r="ETQ65" t="inlineStr"/>
      <c r="ETR65" t="inlineStr"/>
      <c r="ETS65" t="inlineStr"/>
      <c r="ETT65" t="inlineStr"/>
      <c r="ETU65" t="inlineStr"/>
      <c r="ETV65" t="inlineStr"/>
      <c r="ETW65" t="inlineStr"/>
      <c r="ETX65" t="inlineStr"/>
      <c r="ETY65" t="inlineStr"/>
      <c r="ETZ65" t="inlineStr"/>
      <c r="EUA65" t="inlineStr"/>
      <c r="EUB65" t="inlineStr"/>
      <c r="EUC65" t="inlineStr"/>
      <c r="EUD65" t="inlineStr"/>
      <c r="EUE65" t="inlineStr"/>
      <c r="EUF65" t="inlineStr"/>
      <c r="EUG65" t="inlineStr"/>
      <c r="EUH65" t="inlineStr"/>
      <c r="EUI65" t="inlineStr"/>
      <c r="EUJ65" t="inlineStr"/>
      <c r="EUK65" t="inlineStr"/>
      <c r="EUL65" t="inlineStr"/>
      <c r="EUM65" t="inlineStr"/>
      <c r="EUN65" t="inlineStr"/>
      <c r="EUO65" t="inlineStr"/>
      <c r="EUP65" t="inlineStr"/>
      <c r="EUQ65" t="inlineStr"/>
      <c r="EUR65" t="inlineStr"/>
      <c r="EUS65" t="inlineStr"/>
      <c r="EUT65" t="inlineStr"/>
      <c r="EUU65" t="inlineStr"/>
      <c r="EUV65" t="inlineStr"/>
      <c r="EUW65" t="inlineStr"/>
      <c r="EUX65" t="inlineStr"/>
      <c r="EUY65" t="inlineStr"/>
      <c r="EUZ65" t="inlineStr"/>
      <c r="EVA65" t="inlineStr"/>
      <c r="EVB65" t="inlineStr"/>
      <c r="EVC65" t="inlineStr"/>
      <c r="EVD65" t="inlineStr"/>
      <c r="EVE65" t="inlineStr"/>
      <c r="EVF65" t="inlineStr"/>
      <c r="EVG65" t="inlineStr"/>
      <c r="EVH65" t="inlineStr"/>
      <c r="EVI65" t="inlineStr"/>
      <c r="EVJ65" t="inlineStr"/>
      <c r="EVK65" t="inlineStr"/>
      <c r="EVL65" t="inlineStr"/>
      <c r="EVM65" t="inlineStr"/>
      <c r="EVN65" t="inlineStr"/>
      <c r="EVO65" t="inlineStr"/>
      <c r="EVP65" t="inlineStr"/>
      <c r="EVQ65" t="inlineStr"/>
      <c r="EVR65" t="inlineStr"/>
      <c r="EVS65" t="inlineStr"/>
      <c r="EVT65" t="inlineStr"/>
      <c r="EVU65" t="inlineStr"/>
      <c r="EVV65" t="inlineStr"/>
      <c r="EVW65" t="inlineStr"/>
      <c r="EVX65" t="inlineStr"/>
      <c r="EVY65" t="inlineStr"/>
      <c r="EVZ65" t="inlineStr"/>
      <c r="EWA65" t="inlineStr"/>
      <c r="EWB65" t="inlineStr"/>
      <c r="EWC65" t="inlineStr"/>
      <c r="EWD65" t="inlineStr"/>
      <c r="EWE65" t="inlineStr"/>
      <c r="EWF65" t="inlineStr"/>
      <c r="EWG65" t="inlineStr"/>
      <c r="EWH65" t="inlineStr"/>
      <c r="EWI65" t="inlineStr"/>
      <c r="EWJ65" t="inlineStr"/>
      <c r="EWK65" t="inlineStr"/>
      <c r="EWL65" t="inlineStr"/>
      <c r="EWM65" t="inlineStr"/>
      <c r="EWN65" t="inlineStr"/>
      <c r="EWO65" t="inlineStr"/>
      <c r="EWP65" t="inlineStr"/>
      <c r="EWQ65" t="inlineStr"/>
      <c r="EWR65" t="inlineStr"/>
      <c r="EWS65" t="inlineStr"/>
      <c r="EWT65" t="inlineStr"/>
      <c r="EWU65" t="inlineStr"/>
      <c r="EWV65" t="inlineStr"/>
      <c r="EWW65" t="inlineStr"/>
      <c r="EWX65" t="inlineStr"/>
      <c r="EWY65" t="inlineStr"/>
      <c r="EWZ65" t="inlineStr"/>
      <c r="EXA65" t="inlineStr"/>
      <c r="EXB65" t="inlineStr"/>
      <c r="EXC65" t="inlineStr"/>
      <c r="EXD65" t="inlineStr"/>
      <c r="EXE65" t="inlineStr"/>
      <c r="EXF65" t="inlineStr"/>
      <c r="EXG65" t="inlineStr"/>
      <c r="EXH65" t="inlineStr"/>
      <c r="EXI65" t="inlineStr"/>
      <c r="EXJ65" t="inlineStr"/>
      <c r="EXK65" t="inlineStr"/>
      <c r="EXL65" t="inlineStr"/>
      <c r="EXM65" t="inlineStr"/>
      <c r="EXN65" t="inlineStr"/>
      <c r="EXO65" t="inlineStr"/>
      <c r="EXP65" t="inlineStr"/>
      <c r="EXQ65" t="inlineStr"/>
      <c r="EXR65" t="inlineStr"/>
      <c r="EXS65" t="inlineStr"/>
      <c r="EXT65" t="inlineStr"/>
      <c r="EXU65" t="inlineStr"/>
      <c r="EXV65" t="inlineStr"/>
      <c r="EXW65" t="inlineStr"/>
      <c r="EXX65" t="inlineStr"/>
      <c r="EXY65" t="inlineStr"/>
      <c r="EXZ65" t="inlineStr"/>
      <c r="EYA65" t="inlineStr"/>
      <c r="EYB65" t="inlineStr"/>
      <c r="EYC65" t="inlineStr"/>
      <c r="EYD65" t="inlineStr"/>
      <c r="EYE65" t="inlineStr"/>
      <c r="EYF65" t="inlineStr"/>
      <c r="EYG65" t="inlineStr"/>
      <c r="EYH65" t="inlineStr"/>
      <c r="EYI65" t="inlineStr"/>
      <c r="EYJ65" t="inlineStr"/>
      <c r="EYK65" t="inlineStr"/>
      <c r="EYL65" t="inlineStr"/>
      <c r="EYM65" t="inlineStr"/>
      <c r="EYN65" t="inlineStr"/>
      <c r="EYO65" t="inlineStr"/>
      <c r="EYP65" t="inlineStr"/>
      <c r="EYQ65" t="inlineStr"/>
      <c r="EYR65" t="inlineStr"/>
      <c r="EYS65" t="inlineStr"/>
      <c r="EYT65" t="inlineStr"/>
      <c r="EYU65" t="inlineStr"/>
      <c r="EYV65" t="inlineStr"/>
      <c r="EYW65" t="inlineStr"/>
      <c r="EYX65" t="inlineStr"/>
      <c r="EYY65" t="inlineStr"/>
      <c r="EYZ65" t="inlineStr"/>
      <c r="EZA65" t="inlineStr"/>
      <c r="EZB65" t="inlineStr"/>
      <c r="EZC65" t="inlineStr"/>
      <c r="EZD65" t="inlineStr"/>
      <c r="EZE65" t="inlineStr"/>
      <c r="EZF65" t="inlineStr"/>
      <c r="EZG65" t="inlineStr"/>
      <c r="EZH65" t="inlineStr"/>
      <c r="EZI65" t="inlineStr"/>
      <c r="EZJ65" t="inlineStr"/>
      <c r="EZK65" t="inlineStr"/>
      <c r="EZL65" t="inlineStr"/>
      <c r="EZM65" t="inlineStr"/>
      <c r="EZN65" t="inlineStr"/>
      <c r="EZO65" t="inlineStr"/>
      <c r="EZP65" t="inlineStr"/>
      <c r="EZQ65" t="inlineStr"/>
      <c r="EZR65" t="inlineStr"/>
      <c r="EZS65" t="inlineStr"/>
      <c r="EZT65" t="inlineStr"/>
      <c r="EZU65" t="inlineStr"/>
      <c r="EZV65" t="inlineStr"/>
      <c r="EZW65" t="inlineStr"/>
      <c r="EZX65" t="inlineStr"/>
      <c r="EZY65" t="inlineStr"/>
      <c r="EZZ65" t="inlineStr"/>
      <c r="FAA65" t="inlineStr"/>
      <c r="FAB65" t="inlineStr"/>
      <c r="FAC65" t="inlineStr"/>
      <c r="FAD65" t="inlineStr"/>
      <c r="FAE65" t="inlineStr"/>
      <c r="FAF65" t="inlineStr"/>
      <c r="FAG65" t="inlineStr"/>
      <c r="FAH65" t="inlineStr"/>
      <c r="FAI65" t="inlineStr"/>
      <c r="FAJ65" t="inlineStr"/>
      <c r="FAK65" t="inlineStr"/>
      <c r="FAL65" t="inlineStr"/>
      <c r="FAM65" t="inlineStr"/>
      <c r="FAN65" t="inlineStr"/>
      <c r="FAO65" t="inlineStr"/>
      <c r="FAP65" t="inlineStr"/>
      <c r="FAQ65" t="inlineStr"/>
      <c r="FAR65" t="inlineStr"/>
      <c r="FAS65" t="inlineStr"/>
      <c r="FAT65" t="inlineStr"/>
      <c r="FAU65" t="inlineStr"/>
      <c r="FAV65" t="inlineStr"/>
      <c r="FAW65" t="inlineStr"/>
      <c r="FAX65" t="inlineStr"/>
      <c r="FAY65" t="inlineStr"/>
      <c r="FAZ65" t="inlineStr"/>
      <c r="FBA65" t="inlineStr"/>
      <c r="FBB65" t="inlineStr"/>
      <c r="FBC65" t="inlineStr"/>
      <c r="FBD65" t="inlineStr"/>
      <c r="FBE65" t="inlineStr"/>
      <c r="FBF65" t="inlineStr"/>
      <c r="FBG65" t="inlineStr"/>
      <c r="FBH65" t="inlineStr"/>
      <c r="FBI65" t="inlineStr"/>
      <c r="FBJ65" t="inlineStr"/>
      <c r="FBK65" t="inlineStr"/>
      <c r="FBL65" t="inlineStr"/>
      <c r="FBM65" t="inlineStr"/>
      <c r="FBN65" t="inlineStr"/>
      <c r="FBO65" t="inlineStr"/>
      <c r="FBP65" t="inlineStr"/>
      <c r="FBQ65" t="inlineStr"/>
      <c r="FBR65" t="inlineStr"/>
      <c r="FBS65" t="inlineStr"/>
      <c r="FBT65" t="inlineStr"/>
      <c r="FBU65" t="inlineStr"/>
      <c r="FBV65" t="inlineStr"/>
      <c r="FBW65" t="inlineStr"/>
      <c r="FBX65" t="inlineStr"/>
      <c r="FBY65" t="inlineStr"/>
      <c r="FBZ65" t="inlineStr"/>
      <c r="FCA65" t="inlineStr"/>
      <c r="FCB65" t="inlineStr"/>
      <c r="FCC65" t="inlineStr"/>
      <c r="FCD65" t="inlineStr"/>
      <c r="FCE65" t="inlineStr"/>
      <c r="FCF65" t="inlineStr"/>
      <c r="FCG65" t="inlineStr"/>
      <c r="FCH65" t="inlineStr"/>
      <c r="FCI65" t="inlineStr"/>
      <c r="FCJ65" t="inlineStr"/>
      <c r="FCK65" t="inlineStr"/>
      <c r="FCL65" t="inlineStr"/>
      <c r="FCM65" t="inlineStr"/>
      <c r="FCN65" t="inlineStr"/>
      <c r="FCO65" t="inlineStr"/>
      <c r="FCP65" t="inlineStr"/>
      <c r="FCQ65" t="inlineStr"/>
      <c r="FCR65" t="inlineStr"/>
      <c r="FCS65" t="inlineStr"/>
      <c r="FCT65" t="inlineStr"/>
      <c r="FCU65" t="inlineStr"/>
      <c r="FCV65" t="inlineStr"/>
      <c r="FCW65" t="inlineStr"/>
      <c r="FCX65" t="inlineStr"/>
      <c r="FCY65" t="inlineStr"/>
      <c r="FCZ65" t="inlineStr"/>
      <c r="FDA65" t="inlineStr"/>
      <c r="FDB65" t="inlineStr"/>
      <c r="FDC65" t="inlineStr"/>
      <c r="FDD65" t="inlineStr"/>
      <c r="FDE65" t="inlineStr"/>
      <c r="FDF65" t="inlineStr"/>
      <c r="FDG65" t="inlineStr"/>
      <c r="FDH65" t="inlineStr"/>
      <c r="FDI65" t="inlineStr"/>
      <c r="FDJ65" t="inlineStr"/>
      <c r="FDK65" t="inlineStr"/>
      <c r="FDL65" t="inlineStr"/>
      <c r="FDM65" t="inlineStr"/>
      <c r="FDN65" t="inlineStr"/>
      <c r="FDO65" t="inlineStr"/>
      <c r="FDP65" t="inlineStr"/>
      <c r="FDQ65" t="inlineStr"/>
      <c r="FDR65" t="inlineStr"/>
      <c r="FDS65" t="inlineStr"/>
      <c r="FDT65" t="inlineStr"/>
      <c r="FDU65" t="inlineStr"/>
      <c r="FDV65" t="inlineStr"/>
      <c r="FDW65" t="inlineStr"/>
      <c r="FDX65" t="inlineStr"/>
      <c r="FDY65" t="inlineStr"/>
      <c r="FDZ65" t="inlineStr"/>
      <c r="FEA65" t="inlineStr"/>
      <c r="FEB65" t="inlineStr"/>
      <c r="FEC65" t="inlineStr"/>
      <c r="FED65" t="inlineStr"/>
      <c r="FEE65" t="inlineStr"/>
      <c r="FEF65" t="inlineStr"/>
      <c r="FEG65" t="inlineStr"/>
      <c r="FEH65" t="inlineStr"/>
      <c r="FEI65" t="inlineStr"/>
      <c r="FEJ65" t="inlineStr"/>
      <c r="FEK65" t="inlineStr"/>
      <c r="FEL65" t="inlineStr"/>
      <c r="FEM65" t="inlineStr"/>
      <c r="FEN65" t="inlineStr"/>
      <c r="FEO65" t="inlineStr"/>
      <c r="FEP65" t="inlineStr"/>
      <c r="FEQ65" t="inlineStr"/>
      <c r="FER65" t="inlineStr"/>
      <c r="FES65" t="inlineStr"/>
      <c r="FET65" t="inlineStr"/>
      <c r="FEU65" t="inlineStr"/>
      <c r="FEV65" t="inlineStr"/>
      <c r="FEW65" t="inlineStr"/>
      <c r="FEX65" t="inlineStr"/>
      <c r="FEY65" t="inlineStr"/>
      <c r="FEZ65" t="inlineStr"/>
      <c r="FFA65" t="inlineStr"/>
      <c r="FFB65" t="inlineStr"/>
      <c r="FFC65" t="inlineStr"/>
      <c r="FFD65" t="inlineStr"/>
      <c r="FFE65" t="inlineStr"/>
      <c r="FFF65" t="inlineStr"/>
      <c r="FFG65" t="inlineStr"/>
      <c r="FFH65" t="inlineStr"/>
      <c r="FFI65" t="inlineStr"/>
      <c r="FFJ65" t="inlineStr"/>
      <c r="FFK65" t="inlineStr"/>
      <c r="FFL65" t="inlineStr"/>
      <c r="FFM65" t="inlineStr"/>
      <c r="FFN65" t="inlineStr"/>
      <c r="FFO65" t="inlineStr"/>
      <c r="FFP65" t="inlineStr"/>
      <c r="FFQ65" t="inlineStr"/>
      <c r="FFR65" t="inlineStr"/>
      <c r="FFS65" t="inlineStr"/>
      <c r="FFT65" t="inlineStr"/>
      <c r="FFU65" t="inlineStr"/>
      <c r="FFV65" t="inlineStr"/>
      <c r="FFW65" t="inlineStr"/>
      <c r="FFX65" t="inlineStr"/>
      <c r="FFY65" t="inlineStr"/>
      <c r="FFZ65" t="inlineStr"/>
      <c r="FGA65" t="inlineStr"/>
      <c r="FGB65" t="inlineStr"/>
      <c r="FGC65" t="inlineStr"/>
      <c r="FGD65" t="inlineStr"/>
      <c r="FGE65" t="inlineStr"/>
      <c r="FGF65" t="inlineStr"/>
      <c r="FGG65" t="inlineStr"/>
      <c r="FGH65" t="inlineStr"/>
      <c r="FGI65" t="inlineStr"/>
      <c r="FGJ65" t="inlineStr"/>
      <c r="FGK65" t="inlineStr"/>
      <c r="FGL65" t="inlineStr"/>
      <c r="FGM65" t="inlineStr"/>
      <c r="FGN65" t="inlineStr"/>
      <c r="FGO65" t="inlineStr"/>
      <c r="FGP65" t="inlineStr"/>
      <c r="FGQ65" t="inlineStr"/>
      <c r="FGR65" t="inlineStr"/>
      <c r="FGS65" t="inlineStr"/>
      <c r="FGT65" t="inlineStr"/>
      <c r="FGU65" t="inlineStr"/>
      <c r="FGV65" t="inlineStr"/>
      <c r="FGW65" t="inlineStr"/>
      <c r="FGX65" t="inlineStr"/>
      <c r="FGY65" t="inlineStr"/>
      <c r="FGZ65" t="inlineStr"/>
      <c r="FHA65" t="inlineStr"/>
      <c r="FHB65" t="inlineStr"/>
      <c r="FHC65" t="inlineStr"/>
      <c r="FHD65" t="inlineStr"/>
      <c r="FHE65" t="inlineStr"/>
      <c r="FHF65" t="inlineStr"/>
      <c r="FHG65" t="inlineStr"/>
      <c r="FHH65" t="inlineStr"/>
      <c r="FHI65" t="inlineStr"/>
      <c r="FHJ65" t="inlineStr"/>
      <c r="FHK65" t="inlineStr"/>
      <c r="FHL65" t="inlineStr"/>
      <c r="FHM65" t="inlineStr"/>
      <c r="FHN65" t="inlineStr"/>
      <c r="FHO65" t="inlineStr"/>
      <c r="FHP65" t="inlineStr"/>
      <c r="FHQ65" t="inlineStr"/>
      <c r="FHR65" t="inlineStr"/>
      <c r="FHS65" t="inlineStr"/>
      <c r="FHT65" t="inlineStr"/>
      <c r="FHU65" t="inlineStr"/>
      <c r="FHV65" t="inlineStr"/>
      <c r="FHW65" t="inlineStr"/>
      <c r="FHX65" t="inlineStr"/>
      <c r="FHY65" t="inlineStr"/>
      <c r="FHZ65" t="inlineStr"/>
      <c r="FIA65" t="inlineStr"/>
      <c r="FIB65" t="inlineStr"/>
      <c r="FIC65" t="inlineStr"/>
      <c r="FID65" t="inlineStr"/>
      <c r="FIE65" t="inlineStr"/>
      <c r="FIF65" t="inlineStr"/>
      <c r="FIG65" t="inlineStr"/>
      <c r="FIH65" t="inlineStr"/>
      <c r="FII65" t="inlineStr"/>
      <c r="FIJ65" t="inlineStr"/>
      <c r="FIK65" t="inlineStr"/>
      <c r="FIL65" t="inlineStr"/>
      <c r="FIM65" t="inlineStr"/>
      <c r="FIN65" t="inlineStr"/>
      <c r="FIO65" t="inlineStr"/>
      <c r="FIP65" t="inlineStr"/>
      <c r="FIQ65" t="inlineStr"/>
      <c r="FIR65" t="inlineStr"/>
      <c r="FIS65" t="inlineStr"/>
      <c r="FIT65" t="inlineStr"/>
      <c r="FIU65" t="inlineStr"/>
      <c r="FIV65" t="inlineStr"/>
      <c r="FIW65" t="inlineStr"/>
      <c r="FIX65" t="inlineStr"/>
      <c r="FIY65" t="inlineStr"/>
      <c r="FIZ65" t="inlineStr"/>
      <c r="FJA65" t="inlineStr"/>
      <c r="FJB65" t="inlineStr"/>
      <c r="FJC65" t="inlineStr"/>
      <c r="FJD65" t="inlineStr"/>
      <c r="FJE65" t="inlineStr"/>
      <c r="FJF65" t="inlineStr"/>
      <c r="FJG65" t="inlineStr"/>
      <c r="FJH65" t="inlineStr"/>
      <c r="FJI65" t="inlineStr"/>
      <c r="FJJ65" t="inlineStr"/>
      <c r="FJK65" t="inlineStr"/>
      <c r="FJL65" t="inlineStr"/>
      <c r="FJM65" t="inlineStr"/>
      <c r="FJN65" t="inlineStr"/>
      <c r="FJO65" t="inlineStr"/>
      <c r="FJP65" t="inlineStr"/>
      <c r="FJQ65" t="inlineStr"/>
      <c r="FJR65" t="inlineStr"/>
      <c r="FJS65" t="inlineStr"/>
      <c r="FJT65" t="inlineStr"/>
      <c r="FJU65" t="inlineStr"/>
      <c r="FJV65" t="inlineStr"/>
      <c r="FJW65" t="inlineStr"/>
      <c r="FJX65" t="inlineStr"/>
      <c r="FJY65" t="inlineStr"/>
      <c r="FJZ65" t="inlineStr"/>
      <c r="FKA65" t="inlineStr"/>
      <c r="FKB65" t="inlineStr"/>
      <c r="FKC65" t="inlineStr"/>
      <c r="FKD65" t="inlineStr"/>
      <c r="FKE65" t="inlineStr"/>
      <c r="FKF65" t="inlineStr"/>
      <c r="FKG65" t="inlineStr"/>
      <c r="FKH65" t="inlineStr"/>
      <c r="FKI65" t="inlineStr"/>
      <c r="FKJ65" t="inlineStr"/>
      <c r="FKK65" t="inlineStr"/>
      <c r="FKL65" t="inlineStr"/>
      <c r="FKM65" t="inlineStr"/>
      <c r="FKN65" t="inlineStr"/>
      <c r="FKO65" t="inlineStr"/>
      <c r="FKP65" t="inlineStr"/>
      <c r="FKQ65" t="inlineStr"/>
      <c r="FKR65" t="inlineStr"/>
      <c r="FKS65" t="inlineStr"/>
      <c r="FKT65" t="inlineStr"/>
      <c r="FKU65" t="inlineStr"/>
      <c r="FKV65" t="inlineStr"/>
      <c r="FKW65" t="inlineStr"/>
      <c r="FKX65" t="inlineStr"/>
      <c r="FKY65" t="inlineStr"/>
      <c r="FKZ65" t="inlineStr"/>
      <c r="FLA65" t="inlineStr"/>
      <c r="FLB65" t="inlineStr"/>
      <c r="FLC65" t="inlineStr"/>
      <c r="FLD65" t="inlineStr"/>
      <c r="FLE65" t="inlineStr"/>
      <c r="FLF65" t="inlineStr"/>
      <c r="FLG65" t="inlineStr"/>
      <c r="FLH65" t="inlineStr"/>
      <c r="FLI65" t="inlineStr"/>
      <c r="FLJ65" t="inlineStr"/>
      <c r="FLK65" t="inlineStr"/>
      <c r="FLL65" t="inlineStr"/>
      <c r="FLM65" t="inlineStr"/>
      <c r="FLN65" t="inlineStr"/>
      <c r="FLO65" t="inlineStr"/>
      <c r="FLP65" t="inlineStr"/>
      <c r="FLQ65" t="inlineStr"/>
      <c r="FLR65" t="inlineStr"/>
      <c r="FLS65" t="inlineStr"/>
      <c r="FLT65" t="inlineStr"/>
      <c r="FLU65" t="inlineStr"/>
      <c r="FLV65" t="inlineStr"/>
      <c r="FLW65" t="inlineStr"/>
      <c r="FLX65" t="inlineStr"/>
      <c r="FLY65" t="inlineStr"/>
      <c r="FLZ65" t="inlineStr"/>
      <c r="FMA65" t="inlineStr"/>
      <c r="FMB65" t="inlineStr"/>
      <c r="FMC65" t="inlineStr"/>
      <c r="FMD65" t="inlineStr"/>
      <c r="FME65" t="inlineStr"/>
      <c r="FMF65" t="inlineStr"/>
      <c r="FMG65" t="inlineStr"/>
      <c r="FMH65" t="inlineStr"/>
      <c r="FMI65" t="inlineStr"/>
      <c r="FMJ65" t="inlineStr"/>
      <c r="FMK65" t="inlineStr"/>
      <c r="FML65" t="inlineStr"/>
      <c r="FMM65" t="inlineStr"/>
      <c r="FMN65" t="inlineStr"/>
      <c r="FMO65" t="inlineStr"/>
      <c r="FMP65" t="inlineStr"/>
      <c r="FMQ65" t="inlineStr"/>
      <c r="FMR65" t="inlineStr"/>
      <c r="FMS65" t="inlineStr"/>
      <c r="FMT65" t="inlineStr"/>
      <c r="FMU65" t="inlineStr"/>
      <c r="FMV65" t="inlineStr"/>
      <c r="FMW65" t="inlineStr"/>
      <c r="FMX65" t="inlineStr"/>
      <c r="FMY65" t="inlineStr"/>
      <c r="FMZ65" t="inlineStr"/>
      <c r="FNA65" t="inlineStr"/>
      <c r="FNB65" t="inlineStr"/>
      <c r="FNC65" t="inlineStr"/>
      <c r="FND65" t="inlineStr"/>
      <c r="FNE65" t="inlineStr"/>
      <c r="FNF65" t="inlineStr"/>
      <c r="FNG65" t="inlineStr"/>
      <c r="FNH65" t="inlineStr"/>
      <c r="FNI65" t="inlineStr"/>
      <c r="FNJ65" t="inlineStr"/>
      <c r="FNK65" t="inlineStr"/>
      <c r="FNL65" t="inlineStr"/>
      <c r="FNM65" t="inlineStr"/>
      <c r="FNN65" t="inlineStr"/>
      <c r="FNO65" t="inlineStr"/>
      <c r="FNP65" t="inlineStr"/>
      <c r="FNQ65" t="inlineStr"/>
      <c r="FNR65" t="inlineStr"/>
      <c r="FNS65" t="inlineStr"/>
      <c r="FNT65" t="inlineStr"/>
      <c r="FNU65" t="inlineStr"/>
      <c r="FNV65" t="inlineStr"/>
      <c r="FNW65" t="inlineStr"/>
      <c r="FNX65" t="inlineStr"/>
      <c r="FNY65" t="inlineStr"/>
      <c r="FNZ65" t="inlineStr"/>
      <c r="FOA65" t="inlineStr"/>
      <c r="FOB65" t="inlineStr"/>
      <c r="FOC65" t="inlineStr"/>
      <c r="FOD65" t="inlineStr"/>
      <c r="FOE65" t="inlineStr"/>
      <c r="FOF65" t="inlineStr"/>
      <c r="FOG65" t="inlineStr"/>
      <c r="FOH65" t="inlineStr"/>
      <c r="FOI65" t="inlineStr"/>
      <c r="FOJ65" t="inlineStr"/>
      <c r="FOK65" t="inlineStr"/>
      <c r="FOL65" t="inlineStr"/>
      <c r="FOM65" t="inlineStr"/>
      <c r="FON65" t="inlineStr"/>
      <c r="FOO65" t="inlineStr"/>
      <c r="FOP65" t="inlineStr"/>
      <c r="FOQ65" t="inlineStr"/>
      <c r="FOR65" t="inlineStr"/>
      <c r="FOS65" t="inlineStr"/>
      <c r="FOT65" t="inlineStr"/>
      <c r="FOU65" t="inlineStr"/>
      <c r="FOV65" t="inlineStr"/>
      <c r="FOW65" t="inlineStr"/>
      <c r="FOX65" t="inlineStr"/>
      <c r="FOY65" t="inlineStr"/>
      <c r="FOZ65" t="inlineStr"/>
      <c r="FPA65" t="inlineStr"/>
      <c r="FPB65" t="inlineStr"/>
      <c r="FPC65" t="inlineStr"/>
      <c r="FPD65" t="inlineStr"/>
      <c r="FPE65" t="inlineStr"/>
      <c r="FPF65" t="inlineStr"/>
      <c r="FPG65" t="inlineStr"/>
      <c r="FPH65" t="inlineStr"/>
      <c r="FPI65" t="inlineStr"/>
      <c r="FPJ65" t="inlineStr"/>
      <c r="FPK65" t="inlineStr"/>
      <c r="FPL65" t="inlineStr"/>
      <c r="FPM65" t="inlineStr"/>
      <c r="FPN65" t="inlineStr"/>
      <c r="FPO65" t="inlineStr"/>
      <c r="FPP65" t="inlineStr"/>
      <c r="FPQ65" t="inlineStr"/>
      <c r="FPR65" t="inlineStr"/>
      <c r="FPS65" t="inlineStr"/>
      <c r="FPT65" t="inlineStr"/>
      <c r="FPU65" t="inlineStr"/>
      <c r="FPV65" t="inlineStr"/>
      <c r="FPW65" t="inlineStr"/>
      <c r="FPX65" t="inlineStr"/>
      <c r="FPY65" t="inlineStr"/>
      <c r="FPZ65" t="inlineStr"/>
      <c r="FQA65" t="inlineStr"/>
      <c r="FQB65" t="inlineStr"/>
      <c r="FQC65" t="inlineStr"/>
      <c r="FQD65" t="inlineStr"/>
      <c r="FQE65" t="inlineStr"/>
      <c r="FQF65" t="inlineStr"/>
      <c r="FQG65" t="inlineStr"/>
      <c r="FQH65" t="inlineStr"/>
      <c r="FQI65" t="inlineStr"/>
      <c r="FQJ65" t="inlineStr"/>
      <c r="FQK65" t="inlineStr"/>
      <c r="FQL65" t="inlineStr"/>
      <c r="FQM65" t="inlineStr"/>
      <c r="FQN65" t="inlineStr"/>
      <c r="FQO65" t="inlineStr"/>
      <c r="FQP65" t="inlineStr"/>
      <c r="FQQ65" t="inlineStr"/>
      <c r="FQR65" t="inlineStr"/>
      <c r="FQS65" t="inlineStr"/>
      <c r="FQT65" t="inlineStr"/>
      <c r="FQU65" t="inlineStr"/>
      <c r="FQV65" t="inlineStr"/>
      <c r="FQW65" t="inlineStr"/>
      <c r="FQX65" t="inlineStr"/>
      <c r="FQY65" t="inlineStr"/>
      <c r="FQZ65" t="inlineStr"/>
      <c r="FRA65" t="inlineStr"/>
      <c r="FRB65" t="inlineStr"/>
      <c r="FRC65" t="inlineStr"/>
    </row>
    <row r="66">
      <c r="A66" t="inlineStr">
        <is>
          <t>348. BOILER HEADER LIGAMENT CRACKING;GUIDANCE ON INSPECTION POLICY.pdf</t>
        </is>
      </c>
      <c r="B66" t="inlineStr">
        <is>
          <t>602862</t>
        </is>
      </c>
      <c r="C66" t="inlineStr">
        <is>
          <t>LMI/602862</t>
        </is>
      </c>
      <c r="D66" t="inlineStr"/>
      <c r="E66" t="inlineStr">
        <is>
          <t>MECH MAINT- BOILER</t>
        </is>
      </c>
      <c r="F66" t="inlineStr"/>
      <c r="G66" t="inlineStr"/>
      <c r="H66" t="inlineStr"/>
      <c r="I66" t="inlineStr">
        <is>
          <t>1.0, 14.0, 2.0, 4.0, 6.0, 7.0, 9.0</t>
        </is>
      </c>
      <c r="J66" t="inlineStr">
        <is>
          <t>1.0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1.0, 14.0, 4.0, 6.0, 7.0</t>
        </is>
      </c>
      <c r="S66" t="inlineStr"/>
      <c r="T66" t="inlineStr">
        <is>
          <t>1.0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>
        <is>
          <t>7.0</t>
        </is>
      </c>
      <c r="BM66" t="inlineStr">
        <is>
          <t>1.0</t>
        </is>
      </c>
      <c r="BN66" t="inlineStr"/>
      <c r="BO66" t="inlineStr">
        <is>
          <t>1.0</t>
        </is>
      </c>
      <c r="BP66" t="inlineStr">
        <is>
          <t>1.0</t>
        </is>
      </c>
      <c r="BQ66" t="inlineStr"/>
      <c r="BR66" t="inlineStr">
        <is>
          <t>1.0</t>
        </is>
      </c>
      <c r="BS66" t="inlineStr">
        <is>
          <t>1.0</t>
        </is>
      </c>
      <c r="BT66" t="inlineStr"/>
      <c r="BU66" t="inlineStr">
        <is>
          <t>1.0</t>
        </is>
      </c>
      <c r="BV66" t="inlineStr">
        <is>
          <t>1.0</t>
        </is>
      </c>
      <c r="BW66" t="inlineStr"/>
      <c r="BX66" t="inlineStr">
        <is>
          <t>1.0</t>
        </is>
      </c>
      <c r="BY66" t="inlineStr">
        <is>
          <t>1.0</t>
        </is>
      </c>
      <c r="BZ66" t="inlineStr"/>
      <c r="CA66" t="inlineStr">
        <is>
          <t>1.0, 14.0, 6.0, 7.0</t>
        </is>
      </c>
      <c r="CB66" t="inlineStr"/>
      <c r="CC66" t="inlineStr">
        <is>
          <t>1.0, 14.0, 6.0, 7.0</t>
        </is>
      </c>
      <c r="CD66" t="inlineStr">
        <is>
          <t>1.0</t>
        </is>
      </c>
      <c r="CE66" t="inlineStr">
        <is>
          <t>1.0</t>
        </is>
      </c>
      <c r="CF66" t="inlineStr"/>
      <c r="CG66" t="inlineStr"/>
      <c r="CH66" t="inlineStr"/>
      <c r="CI66" t="inlineStr"/>
      <c r="CJ66" t="inlineStr"/>
      <c r="CK66" t="inlineStr"/>
      <c r="CL66" t="inlineStr">
        <is>
          <t>2.0</t>
        </is>
      </c>
      <c r="CM66" t="inlineStr"/>
      <c r="CN66" t="inlineStr"/>
      <c r="CO66" t="inlineStr"/>
      <c r="CP66" t="inlineStr"/>
      <c r="CQ66" t="inlineStr"/>
      <c r="CR66" t="inlineStr"/>
      <c r="CS66" t="inlineStr">
        <is>
          <t>3.0</t>
        </is>
      </c>
      <c r="CT66" t="inlineStr"/>
      <c r="CU66" t="inlineStr"/>
      <c r="CV66" t="inlineStr"/>
      <c r="CW66" t="inlineStr"/>
      <c r="CX66" t="inlineStr"/>
      <c r="CY66" t="inlineStr">
        <is>
          <t>4.0</t>
        </is>
      </c>
      <c r="CZ66" t="inlineStr">
        <is>
          <t>4.0</t>
        </is>
      </c>
      <c r="DA66" t="inlineStr">
        <is>
          <t>5.0</t>
        </is>
      </c>
      <c r="DB66" t="inlineStr">
        <is>
          <t>6.0</t>
        </is>
      </c>
      <c r="DC66" t="inlineStr"/>
      <c r="DD66" t="inlineStr">
        <is>
          <t>7.0</t>
        </is>
      </c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>
        <is>
          <t>7.0</t>
        </is>
      </c>
      <c r="DN66" t="inlineStr"/>
      <c r="DO66" t="inlineStr"/>
      <c r="DP66" t="inlineStr"/>
      <c r="DQ66" t="inlineStr">
        <is>
          <t>9.0</t>
        </is>
      </c>
      <c r="DR66" t="inlineStr"/>
      <c r="DS66" t="inlineStr"/>
      <c r="DT66" t="inlineStr"/>
      <c r="DU66" t="inlineStr"/>
      <c r="DV66" t="inlineStr"/>
      <c r="DW66" t="n">
        <v>65</v>
      </c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>
        <is>
          <t>7.0</t>
        </is>
      </c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>
        <is>
          <t>1.0, 14.0, 6.0, 7.0</t>
        </is>
      </c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>
        <is>
          <t>7.0</t>
        </is>
      </c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>
        <is>
          <t>1.0, 14.0, 6.0, 7.0</t>
        </is>
      </c>
      <c r="TL66" t="inlineStr"/>
      <c r="TM66" t="inlineStr"/>
      <c r="TN66" t="inlineStr">
        <is>
          <t>3.0</t>
        </is>
      </c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>
        <is>
          <t>1.0</t>
        </is>
      </c>
      <c r="AHH66" t="inlineStr">
        <is>
          <t>2.0</t>
        </is>
      </c>
      <c r="AHI66" t="inlineStr">
        <is>
          <t>3.0</t>
        </is>
      </c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inlineStr"/>
      <c r="BCD66" t="inlineStr"/>
      <c r="BCE66" t="inlineStr"/>
      <c r="BCF66" t="inlineStr"/>
      <c r="BCG66" t="inlineStr"/>
      <c r="BCH66" t="inlineStr"/>
      <c r="BCI66" t="inlineStr"/>
      <c r="BCJ66" t="inlineStr"/>
      <c r="BCK66" t="inlineStr"/>
      <c r="BCL66" t="inlineStr"/>
      <c r="BCM66" t="inlineStr"/>
      <c r="BCN66" t="inlineStr"/>
      <c r="BCO66" t="inlineStr"/>
      <c r="BCP66" t="inlineStr"/>
      <c r="BCQ66" t="inlineStr"/>
      <c r="BCR66" t="inlineStr"/>
      <c r="BCS66" t="inlineStr"/>
      <c r="BCT66" t="inlineStr"/>
      <c r="BCU66" t="inlineStr"/>
      <c r="BCV66" t="inlineStr"/>
      <c r="BCW66" t="inlineStr"/>
      <c r="BCX66" t="inlineStr"/>
      <c r="BCY66" t="inlineStr"/>
      <c r="BCZ66" t="inlineStr"/>
      <c r="BDA66" t="inlineStr"/>
      <c r="BDB66" t="inlineStr"/>
      <c r="BDC66" t="inlineStr"/>
      <c r="BDD66" t="inlineStr"/>
      <c r="BDE66" t="inlineStr"/>
      <c r="BDF66" t="inlineStr"/>
      <c r="BDG66" t="inlineStr"/>
      <c r="BDH66" t="inlineStr"/>
      <c r="BDI66" t="inlineStr"/>
      <c r="BDJ66" t="inlineStr"/>
      <c r="BDK66" t="inlineStr"/>
      <c r="BDL66" t="inlineStr"/>
      <c r="BDM66" t="inlineStr"/>
      <c r="BDN66" t="inlineStr"/>
      <c r="BDO66" t="inlineStr"/>
      <c r="BDP66" t="inlineStr"/>
      <c r="BDQ66" t="inlineStr"/>
      <c r="BDR66" t="inlineStr"/>
      <c r="BDS66" t="inlineStr"/>
      <c r="BDT66" t="inlineStr"/>
      <c r="BDU66" t="inlineStr"/>
      <c r="BDV66" t="inlineStr"/>
      <c r="BDW66" t="inlineStr"/>
      <c r="BDX66" t="inlineStr"/>
      <c r="BDY66" t="inlineStr"/>
      <c r="BDZ66" t="inlineStr"/>
      <c r="BEA66" t="inlineStr"/>
      <c r="BEB66" t="inlineStr"/>
      <c r="BEC66" t="inlineStr">
        <is>
          <t>7.0</t>
        </is>
      </c>
      <c r="BED66" t="inlineStr"/>
      <c r="BEE66" t="inlineStr"/>
      <c r="BEF66" t="inlineStr"/>
      <c r="BEG66" t="inlineStr"/>
      <c r="BEH66" t="inlineStr"/>
      <c r="BEI66" t="inlineStr"/>
      <c r="BEJ66" t="inlineStr"/>
      <c r="BEK66" t="inlineStr"/>
      <c r="BEL66" t="inlineStr"/>
      <c r="BEM66" t="inlineStr"/>
      <c r="BEN66" t="inlineStr"/>
      <c r="BEO66" t="inlineStr"/>
      <c r="BEP66" t="inlineStr"/>
      <c r="BEQ66" t="inlineStr"/>
      <c r="BER66" t="inlineStr"/>
      <c r="BES66" t="inlineStr"/>
      <c r="BET66" t="inlineStr"/>
      <c r="BEU66" t="inlineStr"/>
      <c r="BEV66" t="inlineStr"/>
      <c r="BEW66" t="inlineStr"/>
      <c r="BEX66" t="inlineStr"/>
      <c r="BEY66" t="inlineStr"/>
      <c r="BEZ66" t="inlineStr"/>
      <c r="BFA66" t="inlineStr"/>
      <c r="BFB66" t="inlineStr"/>
      <c r="BFC66" t="inlineStr"/>
      <c r="BFD66" t="inlineStr"/>
      <c r="BFE66" t="inlineStr"/>
      <c r="BFF66" t="inlineStr"/>
      <c r="BFG66" t="inlineStr"/>
      <c r="BFH66" t="inlineStr"/>
      <c r="BFI66" t="inlineStr"/>
      <c r="BFJ66" t="inlineStr"/>
      <c r="BFK66" t="inlineStr"/>
      <c r="BFL66" t="inlineStr"/>
      <c r="BFM66" t="inlineStr"/>
      <c r="BFN66" t="inlineStr"/>
      <c r="BFO66" t="inlineStr"/>
      <c r="BFP66" t="inlineStr"/>
      <c r="BFQ66" t="inlineStr"/>
      <c r="BFR66" t="inlineStr"/>
      <c r="BFS66" t="inlineStr"/>
      <c r="BFT66" t="inlineStr"/>
      <c r="BFU66" t="inlineStr"/>
      <c r="BFV66" t="inlineStr"/>
      <c r="BFW66" t="inlineStr"/>
      <c r="BFX66" t="inlineStr"/>
      <c r="BFY66" t="inlineStr"/>
      <c r="BFZ66" t="inlineStr"/>
      <c r="BGA66" t="inlineStr"/>
      <c r="BGB66" t="inlineStr"/>
      <c r="BGC66" t="inlineStr"/>
      <c r="BGD66" t="inlineStr"/>
      <c r="BGE66" t="inlineStr"/>
      <c r="BGF66" t="inlineStr"/>
      <c r="BGG66" t="inlineStr"/>
      <c r="BGH66" t="inlineStr"/>
      <c r="BGI66" t="inlineStr"/>
      <c r="BGJ66" t="inlineStr"/>
      <c r="BGK66" t="inlineStr"/>
      <c r="BGL66" t="inlineStr"/>
      <c r="BGM66" t="inlineStr"/>
      <c r="BGN66" t="inlineStr"/>
      <c r="BGO66" t="inlineStr"/>
      <c r="BGP66" t="inlineStr"/>
      <c r="BGQ66" t="inlineStr"/>
      <c r="BGR66" t="inlineStr"/>
      <c r="BGS66" t="inlineStr"/>
      <c r="BGT66" t="inlineStr"/>
      <c r="BGU66" t="inlineStr"/>
      <c r="BGV66" t="inlineStr"/>
      <c r="BGW66" t="inlineStr"/>
      <c r="BGX66" t="inlineStr"/>
      <c r="BGY66" t="inlineStr"/>
      <c r="BGZ66" t="inlineStr"/>
      <c r="BHA66" t="inlineStr"/>
      <c r="BHB66" t="inlineStr"/>
      <c r="BHC66" t="inlineStr"/>
      <c r="BHD66" t="inlineStr"/>
      <c r="BHE66" t="inlineStr"/>
      <c r="BHF66" t="inlineStr"/>
      <c r="BHG66" t="inlineStr"/>
      <c r="BHH66" t="inlineStr"/>
      <c r="BHI66" t="inlineStr"/>
      <c r="BHJ66" t="inlineStr"/>
      <c r="BHK66" t="inlineStr"/>
      <c r="BHL66" t="inlineStr"/>
      <c r="BHM66" t="inlineStr"/>
      <c r="BHN66" t="inlineStr"/>
      <c r="BHO66" t="inlineStr"/>
      <c r="BHP66" t="inlineStr"/>
      <c r="BHQ66" t="inlineStr"/>
      <c r="BHR66" t="inlineStr"/>
      <c r="BHS66" t="inlineStr"/>
      <c r="BHT66" t="inlineStr"/>
      <c r="BHU66" t="inlineStr"/>
      <c r="BHV66" t="inlineStr"/>
      <c r="BHW66" t="inlineStr"/>
      <c r="BHX66" t="inlineStr"/>
      <c r="BHY66" t="inlineStr"/>
      <c r="BHZ66" t="inlineStr"/>
      <c r="BIA66" t="inlineStr"/>
      <c r="BIB66" t="inlineStr"/>
      <c r="BIC66" t="inlineStr"/>
      <c r="BID66" t="inlineStr"/>
      <c r="BIE66" t="inlineStr"/>
      <c r="BIF66" t="inlineStr"/>
      <c r="BIG66" t="inlineStr"/>
      <c r="BIH66" t="inlineStr"/>
      <c r="BII66" t="inlineStr"/>
      <c r="BIJ66" t="inlineStr"/>
      <c r="BIK66" t="inlineStr"/>
      <c r="BIL66" t="inlineStr"/>
      <c r="BIM66" t="inlineStr"/>
      <c r="BIN66" t="inlineStr"/>
      <c r="BIO66" t="inlineStr"/>
      <c r="BIP66" t="inlineStr"/>
      <c r="BIQ66" t="inlineStr"/>
      <c r="BIR66" t="inlineStr"/>
      <c r="BIS66" t="inlineStr"/>
      <c r="BIT66" t="inlineStr"/>
      <c r="BIU66" t="inlineStr"/>
      <c r="BIV66" t="inlineStr"/>
      <c r="BIW66" t="inlineStr"/>
      <c r="BIX66" t="inlineStr"/>
      <c r="BIY66" t="inlineStr"/>
      <c r="BIZ66" t="inlineStr"/>
      <c r="BJA66" t="inlineStr"/>
      <c r="BJB66" t="inlineStr"/>
      <c r="BJC66" t="inlineStr"/>
      <c r="BJD66" t="inlineStr"/>
      <c r="BJE66" t="inlineStr"/>
      <c r="BJF66" t="inlineStr"/>
      <c r="BJG66" t="inlineStr"/>
      <c r="BJH66" t="inlineStr"/>
      <c r="BJI66" t="inlineStr"/>
      <c r="BJJ66" t="inlineStr"/>
      <c r="BJK66" t="inlineStr"/>
      <c r="BJL66" t="inlineStr"/>
      <c r="BJM66" t="inlineStr"/>
      <c r="BJN66" t="inlineStr"/>
      <c r="BJO66" t="inlineStr"/>
      <c r="BJP66" t="inlineStr"/>
      <c r="BJQ66" t="inlineStr"/>
      <c r="BJR66" t="inlineStr"/>
      <c r="BJS66" t="inlineStr"/>
      <c r="BJT66" t="inlineStr"/>
      <c r="BJU66" t="inlineStr"/>
      <c r="BJV66" t="inlineStr"/>
      <c r="BJW66" t="inlineStr"/>
      <c r="BJX66" t="inlineStr"/>
      <c r="BJY66" t="inlineStr"/>
      <c r="BJZ66" t="inlineStr"/>
      <c r="BKA66" t="inlineStr"/>
      <c r="BKB66" t="inlineStr"/>
      <c r="BKC66" t="inlineStr"/>
      <c r="BKD66" t="inlineStr"/>
      <c r="BKE66" t="inlineStr"/>
      <c r="BKF66" t="inlineStr"/>
      <c r="BKG66" t="inlineStr"/>
      <c r="BKH66" t="inlineStr"/>
      <c r="BKI66" t="inlineStr"/>
      <c r="BKJ66" t="inlineStr"/>
      <c r="BKK66" t="inlineStr"/>
      <c r="BKL66" t="inlineStr"/>
      <c r="BKM66" t="inlineStr"/>
      <c r="BKN66" t="inlineStr"/>
      <c r="BKO66" t="inlineStr"/>
      <c r="BKP66" t="inlineStr"/>
      <c r="BKQ66" t="inlineStr"/>
      <c r="BKR66" t="inlineStr"/>
      <c r="BKS66" t="inlineStr"/>
      <c r="BKT66" t="inlineStr"/>
      <c r="BKU66" t="inlineStr"/>
      <c r="BKV66" t="inlineStr"/>
      <c r="BKW66" t="inlineStr"/>
      <c r="BKX66" t="inlineStr"/>
      <c r="BKY66" t="inlineStr"/>
      <c r="BKZ66" t="inlineStr"/>
      <c r="BLA66" t="inlineStr"/>
      <c r="BLB66" t="inlineStr"/>
      <c r="BLC66" t="inlineStr"/>
      <c r="BLD66" t="inlineStr"/>
      <c r="BLE66" t="inlineStr"/>
      <c r="BLF66" t="inlineStr"/>
      <c r="BLG66" t="inlineStr"/>
      <c r="BLH66" t="inlineStr"/>
      <c r="BLI66" t="inlineStr"/>
      <c r="BLJ66" t="inlineStr"/>
      <c r="BLK66" t="inlineStr"/>
      <c r="BLL66" t="inlineStr"/>
      <c r="BLM66" t="inlineStr"/>
      <c r="BLN66" t="inlineStr"/>
      <c r="BLO66" t="inlineStr"/>
      <c r="BLP66" t="inlineStr"/>
      <c r="BLQ66" t="inlineStr"/>
      <c r="BLR66" t="inlineStr"/>
      <c r="BLS66" t="inlineStr"/>
      <c r="BLT66" t="inlineStr"/>
      <c r="BLU66" t="inlineStr"/>
      <c r="BLV66" t="inlineStr"/>
      <c r="BLW66" t="inlineStr"/>
      <c r="BLX66" t="inlineStr"/>
      <c r="BLY66" t="inlineStr"/>
      <c r="BLZ66" t="inlineStr"/>
      <c r="BMA66" t="inlineStr"/>
      <c r="BMB66" t="inlineStr"/>
      <c r="BMC66" t="inlineStr"/>
      <c r="BMD66" t="inlineStr"/>
      <c r="BME66" t="inlineStr"/>
      <c r="BMF66" t="inlineStr"/>
      <c r="BMG66" t="inlineStr"/>
      <c r="BMH66" t="inlineStr"/>
      <c r="BMI66" t="inlineStr"/>
      <c r="BMJ66" t="inlineStr"/>
      <c r="BMK66" t="inlineStr"/>
      <c r="BML66" t="inlineStr"/>
      <c r="BMM66" t="inlineStr"/>
      <c r="BMN66" t="inlineStr"/>
      <c r="BMO66" t="inlineStr"/>
      <c r="BMP66" t="inlineStr"/>
      <c r="BMQ66" t="inlineStr"/>
      <c r="BMR66" t="inlineStr"/>
      <c r="BMS66" t="inlineStr"/>
      <c r="BMT66" t="inlineStr"/>
      <c r="BMU66" t="inlineStr"/>
      <c r="BMV66" t="inlineStr"/>
      <c r="BMW66" t="inlineStr"/>
      <c r="BMX66" t="inlineStr"/>
      <c r="BMY66" t="inlineStr"/>
      <c r="BMZ66" t="inlineStr"/>
      <c r="BNA66" t="inlineStr"/>
      <c r="BNB66" t="inlineStr"/>
      <c r="BNC66" t="inlineStr"/>
      <c r="BND66" t="inlineStr"/>
      <c r="BNE66" t="inlineStr"/>
      <c r="BNF66" t="inlineStr"/>
      <c r="BNG66" t="inlineStr"/>
      <c r="BNH66" t="inlineStr"/>
      <c r="BNI66" t="inlineStr"/>
      <c r="BNJ66" t="inlineStr"/>
      <c r="BNK66" t="inlineStr"/>
      <c r="BNL66" t="inlineStr"/>
      <c r="BNM66" t="inlineStr"/>
      <c r="BNN66" t="inlineStr"/>
      <c r="BNO66" t="inlineStr"/>
      <c r="BNP66" t="inlineStr"/>
      <c r="BNQ66" t="inlineStr"/>
      <c r="BNR66" t="inlineStr"/>
      <c r="BNS66" t="inlineStr"/>
      <c r="BNT66" t="inlineStr"/>
      <c r="BNU66" t="inlineStr"/>
      <c r="BNV66" t="inlineStr"/>
      <c r="BNW66" t="inlineStr"/>
      <c r="BNX66" t="inlineStr"/>
      <c r="BNY66" t="inlineStr"/>
      <c r="BNZ66" t="inlineStr"/>
      <c r="BOA66" t="inlineStr"/>
      <c r="BOB66" t="inlineStr"/>
      <c r="BOC66" t="inlineStr"/>
      <c r="BOD66" t="inlineStr"/>
      <c r="BOE66" t="inlineStr"/>
      <c r="BOF66" t="inlineStr"/>
      <c r="BOG66" t="inlineStr"/>
      <c r="BOH66" t="inlineStr"/>
      <c r="BOI66" t="inlineStr"/>
      <c r="BOJ66" t="inlineStr"/>
      <c r="BOK66" t="inlineStr"/>
      <c r="BOL66" t="inlineStr"/>
      <c r="BOM66" t="inlineStr"/>
      <c r="BON66" t="inlineStr"/>
      <c r="BOO66" t="inlineStr"/>
      <c r="BOP66" t="inlineStr"/>
      <c r="BOQ66" t="inlineStr"/>
      <c r="BOR66" t="inlineStr"/>
      <c r="BOS66" t="inlineStr"/>
      <c r="BOT66" t="inlineStr"/>
      <c r="BOU66" t="inlineStr"/>
      <c r="BOV66" t="inlineStr"/>
      <c r="BOW66" t="inlineStr"/>
      <c r="BOX66" t="inlineStr"/>
      <c r="BOY66" t="inlineStr"/>
      <c r="BOZ66" t="inlineStr"/>
      <c r="BPA66" t="inlineStr"/>
      <c r="BPB66" t="inlineStr"/>
      <c r="BPC66" t="inlineStr"/>
      <c r="BPD66" t="inlineStr"/>
      <c r="BPE66" t="inlineStr"/>
      <c r="BPF66" t="inlineStr"/>
      <c r="BPG66" t="inlineStr"/>
      <c r="BPH66" t="inlineStr"/>
      <c r="BPI66" t="inlineStr"/>
      <c r="BPJ66" t="inlineStr"/>
      <c r="BPK66" t="inlineStr"/>
      <c r="BPL66" t="inlineStr"/>
      <c r="BPM66" t="inlineStr"/>
      <c r="BPN66" t="inlineStr"/>
      <c r="BPO66" t="inlineStr"/>
      <c r="BPP66" t="inlineStr"/>
      <c r="BPQ66" t="inlineStr"/>
      <c r="BPR66" t="inlineStr"/>
      <c r="BPS66" t="inlineStr"/>
      <c r="BPT66" t="inlineStr"/>
      <c r="BPU66" t="inlineStr"/>
      <c r="BPV66" t="inlineStr"/>
      <c r="BPW66" t="inlineStr"/>
      <c r="BPX66" t="inlineStr"/>
      <c r="BPY66" t="inlineStr"/>
      <c r="BPZ66" t="inlineStr"/>
      <c r="BQA66" t="inlineStr"/>
      <c r="BQB66" t="inlineStr"/>
      <c r="BQC66" t="inlineStr"/>
      <c r="BQD66" t="inlineStr"/>
      <c r="BQE66" t="inlineStr"/>
      <c r="BQF66" t="inlineStr"/>
      <c r="BQG66" t="inlineStr"/>
      <c r="BQH66" t="inlineStr"/>
      <c r="BQI66" t="inlineStr"/>
      <c r="BQJ66" t="inlineStr"/>
      <c r="BQK66" t="inlineStr"/>
      <c r="BQL66" t="inlineStr"/>
      <c r="BQM66" t="inlineStr"/>
      <c r="BQN66" t="inlineStr"/>
      <c r="BQO66" t="inlineStr"/>
      <c r="BQP66" t="inlineStr"/>
      <c r="BQQ66" t="inlineStr"/>
      <c r="BQR66" t="inlineStr"/>
      <c r="BQS66" t="inlineStr"/>
      <c r="BQT66" t="inlineStr"/>
      <c r="BQU66" t="inlineStr"/>
      <c r="BQV66" t="inlineStr"/>
      <c r="BQW66" t="inlineStr"/>
      <c r="BQX66" t="inlineStr"/>
      <c r="BQY66" t="inlineStr"/>
      <c r="BQZ66" t="inlineStr"/>
      <c r="BRA66" t="inlineStr"/>
      <c r="BRB66" t="inlineStr"/>
      <c r="BRC66" t="inlineStr"/>
      <c r="BRD66" t="inlineStr"/>
      <c r="BRE66" t="inlineStr"/>
      <c r="BRF66" t="inlineStr"/>
      <c r="BRG66" t="inlineStr"/>
      <c r="BRH66" t="inlineStr"/>
      <c r="BRI66" t="inlineStr"/>
      <c r="BRJ66" t="inlineStr"/>
      <c r="BRK66" t="inlineStr"/>
      <c r="BRL66" t="inlineStr"/>
      <c r="BRM66" t="inlineStr"/>
      <c r="BRN66" t="inlineStr"/>
      <c r="BRO66" t="inlineStr"/>
      <c r="BRP66" t="inlineStr"/>
      <c r="BRQ66" t="inlineStr"/>
      <c r="BRR66" t="inlineStr"/>
      <c r="BRS66" t="inlineStr"/>
      <c r="BRT66" t="inlineStr"/>
      <c r="BRU66" t="inlineStr"/>
      <c r="BRV66" t="inlineStr"/>
      <c r="BRW66" t="inlineStr"/>
      <c r="BRX66" t="inlineStr"/>
      <c r="BRY66" t="inlineStr"/>
      <c r="BRZ66" t="inlineStr"/>
      <c r="BSA66" t="inlineStr"/>
      <c r="BSB66" t="inlineStr"/>
      <c r="BSC66" t="inlineStr"/>
      <c r="BSD66" t="inlineStr"/>
      <c r="BSE66" t="inlineStr"/>
      <c r="BSF66" t="inlineStr"/>
      <c r="BSG66" t="inlineStr"/>
      <c r="BSH66" t="inlineStr"/>
      <c r="BSI66" t="inlineStr"/>
      <c r="BSJ66" t="inlineStr"/>
      <c r="BSK66" t="inlineStr"/>
      <c r="BSL66" t="inlineStr"/>
      <c r="BSM66" t="inlineStr"/>
      <c r="BSN66" t="inlineStr"/>
      <c r="BSO66" t="inlineStr"/>
      <c r="BSP66" t="inlineStr"/>
      <c r="BSQ66" t="inlineStr"/>
      <c r="BSR66" t="inlineStr"/>
      <c r="BSS66" t="inlineStr"/>
      <c r="BST66" t="inlineStr"/>
      <c r="BSU66" t="inlineStr"/>
      <c r="BSV66" t="inlineStr"/>
      <c r="BSW66" t="inlineStr"/>
      <c r="BSX66" t="inlineStr"/>
      <c r="BSY66" t="inlineStr"/>
      <c r="BSZ66" t="inlineStr"/>
      <c r="BTA66" t="inlineStr"/>
      <c r="BTB66" t="inlineStr"/>
      <c r="BTC66" t="inlineStr"/>
      <c r="BTD66" t="inlineStr"/>
      <c r="BTE66" t="inlineStr"/>
      <c r="BTF66" t="inlineStr"/>
      <c r="BTG66" t="inlineStr"/>
      <c r="BTH66" t="inlineStr"/>
      <c r="BTI66" t="inlineStr"/>
      <c r="BTJ66" t="inlineStr"/>
      <c r="BTK66" t="inlineStr"/>
      <c r="BTL66" t="inlineStr"/>
      <c r="BTM66" t="inlineStr"/>
      <c r="BTN66" t="inlineStr"/>
      <c r="BTO66" t="inlineStr"/>
      <c r="BTP66" t="inlineStr"/>
      <c r="BTQ66" t="inlineStr"/>
      <c r="BTR66" t="inlineStr"/>
      <c r="BTS66" t="inlineStr"/>
      <c r="BTT66" t="inlineStr"/>
      <c r="BTU66" t="inlineStr"/>
      <c r="BTV66" t="inlineStr"/>
      <c r="BTW66" t="inlineStr"/>
      <c r="BTX66" t="inlineStr"/>
      <c r="BTY66" t="inlineStr"/>
      <c r="BTZ66" t="inlineStr"/>
      <c r="BUA66" t="inlineStr"/>
      <c r="BUB66" t="inlineStr"/>
      <c r="BUC66" t="inlineStr"/>
      <c r="BUD66" t="inlineStr"/>
      <c r="BUE66" t="inlineStr"/>
      <c r="BUF66" t="inlineStr"/>
      <c r="BUG66" t="inlineStr"/>
      <c r="BUH66" t="inlineStr"/>
      <c r="BUI66" t="inlineStr"/>
      <c r="BUJ66" t="inlineStr"/>
      <c r="BUK66" t="inlineStr"/>
      <c r="BUL66" t="inlineStr"/>
      <c r="BUM66" t="inlineStr"/>
      <c r="BUN66" t="inlineStr"/>
      <c r="BUO66" t="inlineStr"/>
      <c r="BUP66" t="inlineStr"/>
      <c r="BUQ66" t="inlineStr"/>
      <c r="BUR66" t="inlineStr"/>
      <c r="BUS66" t="inlineStr"/>
      <c r="BUT66" t="inlineStr"/>
      <c r="BUU66" t="inlineStr"/>
      <c r="BUV66" t="inlineStr"/>
      <c r="BUW66" t="inlineStr"/>
      <c r="BUX66" t="inlineStr"/>
      <c r="BUY66" t="inlineStr"/>
      <c r="BUZ66" t="inlineStr"/>
      <c r="BVA66" t="inlineStr"/>
      <c r="BVB66" t="inlineStr"/>
      <c r="BVC66" t="inlineStr"/>
      <c r="BVD66" t="inlineStr"/>
      <c r="BVE66" t="inlineStr"/>
      <c r="BVF66" t="inlineStr"/>
      <c r="BVG66" t="inlineStr"/>
      <c r="BVH66" t="inlineStr"/>
      <c r="BVI66" t="inlineStr"/>
      <c r="BVJ66" t="inlineStr"/>
      <c r="BVK66" t="inlineStr"/>
      <c r="BVL66" t="inlineStr"/>
      <c r="BVM66" t="inlineStr"/>
      <c r="BVN66" t="inlineStr"/>
      <c r="BVO66" t="inlineStr"/>
      <c r="BVP66" t="inlineStr"/>
      <c r="BVQ66" t="inlineStr"/>
      <c r="BVR66" t="inlineStr"/>
      <c r="BVS66" t="inlineStr"/>
      <c r="BVT66" t="inlineStr"/>
      <c r="BVU66" t="inlineStr"/>
      <c r="BVV66" t="inlineStr"/>
      <c r="BVW66" t="inlineStr"/>
      <c r="BVX66" t="inlineStr"/>
      <c r="BVY66" t="inlineStr"/>
      <c r="BVZ66" t="inlineStr"/>
      <c r="BWA66" t="inlineStr"/>
      <c r="BWB66" t="inlineStr"/>
      <c r="BWC66" t="inlineStr"/>
      <c r="BWD66" t="inlineStr"/>
      <c r="BWE66" t="inlineStr"/>
      <c r="BWF66" t="inlineStr"/>
      <c r="BWG66" t="inlineStr"/>
      <c r="BWH66" t="inlineStr"/>
      <c r="BWI66" t="inlineStr"/>
      <c r="BWJ66" t="inlineStr"/>
      <c r="BWK66" t="inlineStr"/>
      <c r="BWL66" t="inlineStr"/>
      <c r="BWM66" t="inlineStr"/>
      <c r="BWN66" t="inlineStr"/>
      <c r="BWO66" t="inlineStr"/>
      <c r="BWP66" t="inlineStr"/>
      <c r="BWQ66" t="inlineStr"/>
      <c r="BWR66" t="inlineStr"/>
      <c r="BWS66" t="inlineStr"/>
      <c r="BWT66" t="inlineStr"/>
      <c r="BWU66" t="inlineStr"/>
      <c r="BWV66" t="inlineStr"/>
      <c r="BWW66" t="inlineStr"/>
      <c r="BWX66" t="inlineStr"/>
      <c r="BWY66" t="inlineStr"/>
      <c r="BWZ66" t="inlineStr"/>
      <c r="BXA66" t="inlineStr"/>
      <c r="BXB66" t="inlineStr"/>
      <c r="BXC66" t="inlineStr"/>
      <c r="BXD66" t="inlineStr"/>
      <c r="BXE66" t="inlineStr"/>
      <c r="BXF66" t="inlineStr"/>
      <c r="BXG66" t="inlineStr"/>
      <c r="BXH66" t="inlineStr"/>
      <c r="BXI66" t="inlineStr"/>
      <c r="BXJ66" t="inlineStr"/>
      <c r="BXK66" t="inlineStr"/>
      <c r="BXL66" t="inlineStr"/>
      <c r="BXM66" t="inlineStr"/>
      <c r="BXN66" t="inlineStr"/>
      <c r="BXO66" t="inlineStr"/>
      <c r="BXP66" t="inlineStr"/>
      <c r="BXQ66" t="inlineStr"/>
      <c r="BXR66" t="inlineStr"/>
      <c r="BXS66" t="inlineStr"/>
      <c r="BXT66" t="inlineStr"/>
      <c r="BXU66" t="inlineStr"/>
      <c r="BXV66" t="inlineStr"/>
      <c r="BXW66" t="inlineStr"/>
      <c r="BXX66" t="inlineStr"/>
      <c r="BXY66" t="inlineStr"/>
      <c r="BXZ66" t="inlineStr"/>
      <c r="BYA66" t="inlineStr"/>
      <c r="BYB66" t="inlineStr"/>
      <c r="BYC66" t="inlineStr"/>
      <c r="BYD66" t="inlineStr"/>
      <c r="BYE66" t="inlineStr"/>
      <c r="BYF66" t="inlineStr"/>
      <c r="BYG66" t="inlineStr"/>
      <c r="BYH66" t="inlineStr"/>
      <c r="BYI66" t="inlineStr"/>
      <c r="BYJ66" t="inlineStr"/>
      <c r="BYK66" t="inlineStr"/>
      <c r="BYL66" t="inlineStr"/>
      <c r="BYM66" t="inlineStr"/>
      <c r="BYN66" t="inlineStr"/>
      <c r="BYO66" t="inlineStr"/>
      <c r="BYP66" t="inlineStr"/>
      <c r="BYQ66" t="inlineStr"/>
      <c r="BYR66" t="inlineStr"/>
      <c r="BYS66" t="inlineStr"/>
      <c r="BYT66" t="inlineStr"/>
      <c r="BYU66" t="inlineStr"/>
      <c r="BYV66" t="inlineStr"/>
      <c r="BYW66" t="inlineStr"/>
      <c r="BYX66" t="inlineStr"/>
      <c r="BYY66" t="inlineStr"/>
      <c r="BYZ66" t="inlineStr"/>
      <c r="BZA66" t="inlineStr"/>
      <c r="BZB66" t="inlineStr"/>
      <c r="BZC66" t="inlineStr"/>
      <c r="BZD66" t="inlineStr"/>
      <c r="BZE66" t="inlineStr"/>
      <c r="BZF66" t="inlineStr"/>
      <c r="BZG66" t="inlineStr"/>
      <c r="BZH66" t="inlineStr"/>
      <c r="BZI66" t="inlineStr"/>
      <c r="BZJ66" t="inlineStr"/>
      <c r="BZK66" t="inlineStr"/>
      <c r="BZL66" t="inlineStr"/>
      <c r="BZM66" t="inlineStr"/>
      <c r="BZN66" t="inlineStr"/>
      <c r="BZO66" t="inlineStr"/>
      <c r="BZP66" t="inlineStr"/>
      <c r="BZQ66" t="inlineStr"/>
      <c r="BZR66" t="inlineStr"/>
      <c r="BZS66" t="inlineStr"/>
      <c r="BZT66" t="inlineStr"/>
      <c r="BZU66" t="inlineStr"/>
      <c r="BZV66" t="inlineStr"/>
      <c r="BZW66" t="inlineStr"/>
      <c r="BZX66" t="inlineStr"/>
      <c r="BZY66" t="inlineStr"/>
      <c r="BZZ66" t="inlineStr"/>
      <c r="CAA66" t="inlineStr"/>
      <c r="CAB66" t="inlineStr"/>
      <c r="CAC66" t="inlineStr"/>
      <c r="CAD66" t="inlineStr"/>
      <c r="CAE66" t="inlineStr"/>
      <c r="CAF66" t="inlineStr"/>
      <c r="CAG66" t="inlineStr"/>
      <c r="CAH66" t="inlineStr"/>
      <c r="CAI66" t="inlineStr"/>
      <c r="CAJ66" t="inlineStr"/>
      <c r="CAK66" t="inlineStr"/>
      <c r="CAL66" t="inlineStr"/>
      <c r="CAM66" t="inlineStr"/>
      <c r="CAN66" t="inlineStr"/>
      <c r="CAO66" t="inlineStr"/>
      <c r="CAP66" t="inlineStr"/>
      <c r="CAQ66" t="inlineStr"/>
      <c r="CAR66" t="inlineStr"/>
      <c r="CAS66" t="inlineStr"/>
      <c r="CAT66" t="inlineStr"/>
      <c r="CAU66" t="inlineStr"/>
      <c r="CAV66" t="inlineStr"/>
      <c r="CAW66" t="inlineStr"/>
      <c r="CAX66" t="inlineStr"/>
      <c r="CAY66" t="inlineStr"/>
      <c r="CAZ66" t="inlineStr"/>
      <c r="CBA66" t="inlineStr"/>
      <c r="CBB66" t="inlineStr"/>
      <c r="CBC66" t="inlineStr"/>
      <c r="CBD66" t="inlineStr"/>
      <c r="CBE66" t="inlineStr"/>
      <c r="CBF66" t="inlineStr"/>
      <c r="CBG66" t="inlineStr"/>
      <c r="CBH66" t="inlineStr"/>
      <c r="CBI66" t="inlineStr"/>
      <c r="CBJ66" t="inlineStr"/>
      <c r="CBK66" t="inlineStr"/>
      <c r="CBL66" t="inlineStr"/>
      <c r="CBM66" t="inlineStr"/>
      <c r="CBN66" t="inlineStr"/>
      <c r="CBO66" t="inlineStr"/>
      <c r="CBP66" t="inlineStr"/>
      <c r="CBQ66" t="inlineStr"/>
      <c r="CBR66" t="inlineStr"/>
      <c r="CBS66" t="inlineStr"/>
      <c r="CBT66" t="inlineStr"/>
      <c r="CBU66" t="inlineStr"/>
      <c r="CBV66" t="inlineStr"/>
      <c r="CBW66" t="inlineStr"/>
      <c r="CBX66" t="inlineStr"/>
      <c r="CBY66" t="inlineStr"/>
      <c r="CBZ66" t="inlineStr"/>
      <c r="CCA66" t="inlineStr"/>
      <c r="CCB66" t="inlineStr"/>
      <c r="CCC66" t="inlineStr"/>
      <c r="CCD66" t="inlineStr"/>
      <c r="CCE66" t="inlineStr"/>
      <c r="CCF66" t="inlineStr"/>
      <c r="CCG66" t="inlineStr"/>
      <c r="CCH66" t="inlineStr"/>
      <c r="CCI66" t="inlineStr"/>
      <c r="CCJ66" t="inlineStr"/>
      <c r="CCK66" t="inlineStr"/>
      <c r="CCL66" t="inlineStr"/>
      <c r="CCM66" t="inlineStr"/>
      <c r="CCN66" t="inlineStr"/>
      <c r="CCO66" t="inlineStr"/>
      <c r="CCP66" t="inlineStr"/>
      <c r="CCQ66" t="inlineStr"/>
      <c r="CCR66" t="inlineStr"/>
      <c r="CCS66" t="inlineStr"/>
      <c r="CCT66" t="inlineStr"/>
      <c r="CCU66" t="inlineStr"/>
      <c r="CCV66" t="inlineStr"/>
      <c r="CCW66" t="inlineStr"/>
      <c r="CCX66" t="inlineStr"/>
      <c r="CCY66" t="inlineStr"/>
      <c r="CCZ66" t="inlineStr"/>
      <c r="CDA66" t="inlineStr"/>
      <c r="CDB66" t="inlineStr"/>
      <c r="CDC66" t="inlineStr"/>
      <c r="CDD66" t="inlineStr"/>
      <c r="CDE66" t="inlineStr"/>
      <c r="CDF66" t="inlineStr"/>
      <c r="CDG66" t="inlineStr"/>
      <c r="CDH66" t="inlineStr"/>
      <c r="CDI66" t="inlineStr"/>
      <c r="CDJ66" t="inlineStr"/>
      <c r="CDK66" t="inlineStr"/>
      <c r="CDL66" t="inlineStr"/>
      <c r="CDM66" t="inlineStr"/>
      <c r="CDN66" t="inlineStr"/>
      <c r="CDO66" t="inlineStr"/>
      <c r="CDP66" t="inlineStr"/>
      <c r="CDQ66" t="inlineStr"/>
      <c r="CDR66" t="inlineStr"/>
      <c r="CDS66" t="inlineStr"/>
      <c r="CDT66" t="inlineStr"/>
      <c r="CDU66" t="inlineStr"/>
      <c r="CDV66" t="inlineStr"/>
      <c r="CDW66" t="inlineStr"/>
      <c r="CDX66" t="inlineStr"/>
      <c r="CDY66" t="inlineStr"/>
      <c r="CDZ66" t="inlineStr"/>
      <c r="CEA66" t="inlineStr"/>
      <c r="CEB66" t="inlineStr"/>
      <c r="CEC66" t="inlineStr"/>
      <c r="CED66" t="inlineStr"/>
      <c r="CEE66" t="inlineStr"/>
      <c r="CEF66" t="inlineStr"/>
      <c r="CEG66" t="inlineStr"/>
      <c r="CEH66" t="inlineStr"/>
      <c r="CEI66" t="inlineStr"/>
      <c r="CEJ66" t="inlineStr"/>
      <c r="CEK66" t="inlineStr"/>
      <c r="CEL66" t="inlineStr"/>
      <c r="CEM66" t="inlineStr"/>
      <c r="CEN66" t="inlineStr"/>
      <c r="CEO66" t="inlineStr"/>
      <c r="CEP66" t="inlineStr"/>
      <c r="CEQ66" t="inlineStr"/>
      <c r="CER66" t="inlineStr"/>
      <c r="CES66" t="inlineStr"/>
      <c r="CET66" t="inlineStr"/>
      <c r="CEU66" t="inlineStr"/>
      <c r="CEV66" t="inlineStr"/>
      <c r="CEW66" t="inlineStr"/>
      <c r="CEX66" t="inlineStr"/>
      <c r="CEY66" t="inlineStr"/>
      <c r="CEZ66" t="inlineStr"/>
      <c r="CFA66" t="inlineStr"/>
      <c r="CFB66" t="inlineStr"/>
      <c r="CFC66" t="inlineStr"/>
      <c r="CFD66" t="inlineStr"/>
      <c r="CFE66" t="inlineStr"/>
      <c r="CFF66" t="inlineStr"/>
      <c r="CFG66" t="inlineStr"/>
      <c r="CFH66" t="inlineStr"/>
      <c r="CFI66" t="inlineStr"/>
      <c r="CFJ66" t="inlineStr"/>
      <c r="CFK66" t="inlineStr"/>
      <c r="CFL66" t="inlineStr"/>
      <c r="CFM66" t="inlineStr"/>
      <c r="CFN66" t="inlineStr"/>
      <c r="CFO66" t="inlineStr"/>
      <c r="CFP66" t="inlineStr"/>
      <c r="CFQ66" t="inlineStr"/>
      <c r="CFR66" t="inlineStr"/>
      <c r="CFS66" t="inlineStr"/>
      <c r="CFT66" t="inlineStr"/>
      <c r="CFU66" t="inlineStr"/>
      <c r="CFV66" t="inlineStr"/>
      <c r="CFW66" t="inlineStr"/>
      <c r="CFX66" t="inlineStr"/>
      <c r="CFY66" t="inlineStr"/>
      <c r="CFZ66" t="inlineStr"/>
      <c r="CGA66" t="inlineStr"/>
      <c r="CGB66" t="inlineStr"/>
      <c r="CGC66" t="inlineStr"/>
      <c r="CGD66" t="inlineStr"/>
      <c r="CGE66" t="inlineStr"/>
      <c r="CGF66" t="inlineStr"/>
      <c r="CGG66" t="inlineStr"/>
      <c r="CGH66" t="inlineStr"/>
      <c r="CGI66" t="inlineStr"/>
      <c r="CGJ66" t="inlineStr"/>
      <c r="CGK66" t="inlineStr"/>
      <c r="CGL66" t="inlineStr"/>
      <c r="CGM66" t="inlineStr"/>
      <c r="CGN66" t="inlineStr"/>
      <c r="CGO66" t="inlineStr"/>
      <c r="CGP66" t="inlineStr"/>
      <c r="CGQ66" t="inlineStr"/>
      <c r="CGR66" t="inlineStr"/>
      <c r="CGS66" t="inlineStr"/>
      <c r="CGT66" t="inlineStr"/>
      <c r="CGU66" t="inlineStr"/>
      <c r="CGV66" t="inlineStr"/>
      <c r="CGW66" t="inlineStr"/>
      <c r="CGX66" t="inlineStr"/>
      <c r="CGY66" t="inlineStr"/>
      <c r="CGZ66" t="inlineStr"/>
      <c r="CHA66" t="inlineStr"/>
      <c r="CHB66" t="inlineStr"/>
      <c r="CHC66" t="inlineStr"/>
      <c r="CHD66" t="inlineStr"/>
      <c r="CHE66" t="inlineStr"/>
      <c r="CHF66" t="inlineStr"/>
      <c r="CHG66" t="inlineStr"/>
      <c r="CHH66" t="inlineStr"/>
      <c r="CHI66" t="inlineStr"/>
      <c r="CHJ66" t="inlineStr"/>
      <c r="CHK66" t="inlineStr"/>
      <c r="CHL66" t="inlineStr"/>
      <c r="CHM66" t="inlineStr"/>
      <c r="CHN66" t="inlineStr"/>
      <c r="CHO66" t="inlineStr"/>
      <c r="CHP66" t="inlineStr"/>
      <c r="CHQ66" t="inlineStr"/>
      <c r="CHR66" t="inlineStr"/>
      <c r="CHS66" t="inlineStr"/>
      <c r="CHT66" t="inlineStr"/>
      <c r="CHU66" t="inlineStr"/>
      <c r="CHV66" t="inlineStr"/>
      <c r="CHW66" t="inlineStr"/>
      <c r="CHX66" t="inlineStr"/>
      <c r="CHY66" t="inlineStr"/>
      <c r="CHZ66" t="inlineStr"/>
      <c r="CIA66" t="inlineStr"/>
      <c r="CIB66" t="inlineStr"/>
      <c r="CIC66" t="inlineStr"/>
      <c r="CID66" t="inlineStr"/>
      <c r="CIE66" t="inlineStr"/>
      <c r="CIF66" t="inlineStr"/>
      <c r="CIG66" t="inlineStr"/>
      <c r="CIH66" t="inlineStr"/>
      <c r="CII66" t="inlineStr"/>
      <c r="CIJ66" t="inlineStr"/>
      <c r="CIK66" t="inlineStr"/>
      <c r="CIL66" t="inlineStr"/>
      <c r="CIM66" t="inlineStr"/>
      <c r="CIN66" t="inlineStr"/>
      <c r="CIO66" t="inlineStr"/>
      <c r="CIP66" t="inlineStr"/>
      <c r="CIQ66" t="inlineStr"/>
      <c r="CIR66" t="inlineStr"/>
      <c r="CIS66" t="inlineStr"/>
      <c r="CIT66" t="inlineStr"/>
      <c r="CIU66" t="inlineStr"/>
      <c r="CIV66" t="inlineStr"/>
      <c r="CIW66" t="inlineStr"/>
      <c r="CIX66" t="inlineStr"/>
      <c r="CIY66" t="inlineStr"/>
      <c r="CIZ66" t="inlineStr"/>
      <c r="CJA66" t="inlineStr"/>
      <c r="CJB66" t="inlineStr"/>
      <c r="CJC66" t="inlineStr"/>
      <c r="CJD66" t="inlineStr"/>
      <c r="CJE66" t="inlineStr"/>
      <c r="CJF66" t="inlineStr"/>
      <c r="CJG66" t="inlineStr"/>
      <c r="CJH66" t="inlineStr"/>
      <c r="CJI66" t="inlineStr"/>
      <c r="CJJ66" t="inlineStr"/>
      <c r="CJK66" t="inlineStr"/>
      <c r="CJL66" t="inlineStr"/>
      <c r="CJM66" t="inlineStr"/>
      <c r="CJN66" t="inlineStr"/>
      <c r="CJO66" t="inlineStr"/>
      <c r="CJP66" t="inlineStr"/>
      <c r="CJQ66" t="inlineStr"/>
      <c r="CJR66" t="inlineStr"/>
      <c r="CJS66" t="inlineStr"/>
      <c r="CJT66" t="inlineStr"/>
      <c r="CJU66" t="inlineStr"/>
      <c r="CJV66" t="inlineStr"/>
      <c r="CJW66" t="inlineStr"/>
      <c r="CJX66" t="inlineStr"/>
      <c r="CJY66" t="inlineStr"/>
      <c r="CJZ66" t="inlineStr"/>
      <c r="CKA66" t="inlineStr"/>
      <c r="CKB66" t="inlineStr"/>
      <c r="CKC66" t="inlineStr"/>
      <c r="CKD66" t="inlineStr"/>
      <c r="CKE66" t="inlineStr"/>
      <c r="CKF66" t="inlineStr"/>
      <c r="CKG66" t="inlineStr"/>
      <c r="CKH66" t="inlineStr"/>
      <c r="CKI66" t="inlineStr"/>
      <c r="CKJ66" t="inlineStr"/>
      <c r="CKK66" t="inlineStr"/>
      <c r="CKL66" t="inlineStr"/>
      <c r="CKM66" t="inlineStr"/>
      <c r="CKN66" t="inlineStr"/>
      <c r="CKO66" t="inlineStr"/>
      <c r="CKP66" t="inlineStr"/>
      <c r="CKQ66" t="inlineStr"/>
      <c r="CKR66" t="inlineStr"/>
      <c r="CKS66" t="inlineStr"/>
      <c r="CKT66" t="inlineStr"/>
      <c r="CKU66" t="inlineStr"/>
      <c r="CKV66" t="inlineStr"/>
      <c r="CKW66" t="inlineStr"/>
      <c r="CKX66" t="inlineStr"/>
      <c r="CKY66" t="inlineStr"/>
      <c r="CKZ66" t="inlineStr"/>
      <c r="CLA66" t="inlineStr"/>
      <c r="CLB66" t="inlineStr"/>
      <c r="CLC66" t="inlineStr"/>
      <c r="CLD66" t="inlineStr"/>
      <c r="CLE66" t="inlineStr"/>
      <c r="CLF66" t="inlineStr"/>
      <c r="CLG66" t="inlineStr"/>
      <c r="CLH66" t="inlineStr"/>
      <c r="CLI66" t="inlineStr"/>
      <c r="CLJ66" t="inlineStr"/>
      <c r="CLK66" t="inlineStr"/>
      <c r="CLL66" t="inlineStr"/>
      <c r="CLM66" t="inlineStr"/>
      <c r="CLN66" t="inlineStr"/>
      <c r="CLO66" t="inlineStr"/>
      <c r="CLP66" t="inlineStr"/>
      <c r="CLQ66" t="inlineStr"/>
      <c r="CLR66" t="inlineStr"/>
      <c r="CLS66" t="inlineStr"/>
      <c r="CLT66" t="inlineStr"/>
      <c r="CLU66" t="inlineStr"/>
      <c r="CLV66" t="inlineStr"/>
      <c r="CLW66" t="inlineStr"/>
      <c r="CLX66" t="inlineStr"/>
      <c r="CLY66" t="inlineStr"/>
      <c r="CLZ66" t="inlineStr"/>
      <c r="CMA66" t="inlineStr"/>
      <c r="CMB66" t="inlineStr"/>
      <c r="CMC66" t="inlineStr"/>
      <c r="CMD66" t="inlineStr"/>
      <c r="CME66" t="inlineStr"/>
      <c r="CMF66" t="inlineStr"/>
      <c r="CMG66" t="inlineStr"/>
      <c r="CMH66" t="inlineStr"/>
      <c r="CMI66" t="inlineStr"/>
      <c r="CMJ66" t="inlineStr"/>
      <c r="CMK66" t="inlineStr"/>
      <c r="CML66" t="inlineStr"/>
      <c r="CMM66" t="inlineStr"/>
      <c r="CMN66" t="inlineStr"/>
      <c r="CMO66" t="inlineStr"/>
      <c r="CMP66" t="inlineStr"/>
      <c r="CMQ66" t="inlineStr"/>
      <c r="CMR66" t="inlineStr"/>
      <c r="CMS66" t="inlineStr"/>
      <c r="CMT66" t="inlineStr"/>
      <c r="CMU66" t="inlineStr"/>
      <c r="CMV66" t="inlineStr"/>
      <c r="CMW66" t="inlineStr"/>
      <c r="CMX66" t="inlineStr"/>
      <c r="CMY66" t="inlineStr"/>
      <c r="CMZ66" t="inlineStr"/>
      <c r="CNA66" t="inlineStr"/>
      <c r="CNB66" t="inlineStr"/>
      <c r="CNC66" t="inlineStr"/>
      <c r="CND66" t="inlineStr"/>
      <c r="CNE66" t="inlineStr"/>
      <c r="CNF66" t="inlineStr"/>
      <c r="CNG66" t="inlineStr"/>
      <c r="CNH66" t="inlineStr"/>
      <c r="CNI66" t="inlineStr"/>
      <c r="CNJ66" t="inlineStr"/>
      <c r="CNK66" t="inlineStr"/>
      <c r="CNL66" t="inlineStr"/>
      <c r="CNM66" t="inlineStr"/>
      <c r="CNN66" t="inlineStr"/>
      <c r="CNO66" t="inlineStr"/>
      <c r="CNP66" t="inlineStr"/>
      <c r="CNQ66" t="inlineStr"/>
      <c r="CNR66" t="inlineStr"/>
      <c r="CNS66" t="inlineStr"/>
      <c r="CNT66" t="inlineStr"/>
      <c r="CNU66" t="inlineStr"/>
      <c r="CNV66" t="inlineStr"/>
      <c r="CNW66" t="inlineStr"/>
      <c r="CNX66" t="inlineStr"/>
      <c r="CNY66" t="inlineStr"/>
      <c r="CNZ66" t="inlineStr"/>
      <c r="COA66" t="inlineStr"/>
      <c r="COB66" t="inlineStr"/>
      <c r="COC66" t="inlineStr"/>
      <c r="COD66" t="inlineStr"/>
      <c r="COE66" t="inlineStr"/>
      <c r="COF66" t="inlineStr"/>
      <c r="COG66" t="inlineStr"/>
      <c r="COH66" t="inlineStr"/>
      <c r="COI66" t="inlineStr"/>
      <c r="COJ66" t="inlineStr"/>
      <c r="COK66" t="inlineStr"/>
      <c r="COL66" t="inlineStr"/>
      <c r="COM66" t="inlineStr"/>
      <c r="CON66" t="inlineStr"/>
      <c r="COO66" t="inlineStr"/>
      <c r="COP66" t="inlineStr"/>
      <c r="COQ66" t="inlineStr"/>
      <c r="COR66" t="inlineStr"/>
      <c r="COS66" t="inlineStr"/>
      <c r="COT66" t="inlineStr"/>
      <c r="COU66" t="inlineStr"/>
      <c r="COV66" t="inlineStr"/>
      <c r="COW66" t="inlineStr"/>
      <c r="COX66" t="inlineStr"/>
      <c r="COY66" t="inlineStr"/>
      <c r="COZ66" t="inlineStr"/>
      <c r="CPA66" t="inlineStr"/>
      <c r="CPB66" t="inlineStr"/>
      <c r="CPC66" t="inlineStr"/>
      <c r="CPD66" t="inlineStr"/>
      <c r="CPE66" t="inlineStr"/>
      <c r="CPF66" t="inlineStr"/>
      <c r="CPG66" t="inlineStr"/>
      <c r="CPH66" t="inlineStr"/>
      <c r="CPI66" t="inlineStr"/>
      <c r="CPJ66" t="inlineStr"/>
      <c r="CPK66" t="inlineStr"/>
      <c r="CPL66" t="inlineStr"/>
      <c r="CPM66" t="inlineStr"/>
      <c r="CPN66" t="inlineStr"/>
      <c r="CPO66" t="inlineStr"/>
      <c r="CPP66" t="inlineStr"/>
      <c r="CPQ66" t="inlineStr"/>
      <c r="CPR66" t="inlineStr"/>
      <c r="CPS66" t="inlineStr"/>
      <c r="CPT66" t="inlineStr"/>
      <c r="CPU66" t="inlineStr"/>
      <c r="CPV66" t="inlineStr"/>
      <c r="CPW66" t="inlineStr"/>
      <c r="CPX66" t="inlineStr"/>
      <c r="CPY66" t="inlineStr"/>
      <c r="CPZ66" t="inlineStr"/>
      <c r="CQA66" t="inlineStr"/>
      <c r="CQB66" t="inlineStr"/>
      <c r="CQC66" t="inlineStr"/>
      <c r="CQD66" t="inlineStr"/>
      <c r="CQE66" t="inlineStr"/>
      <c r="CQF66" t="inlineStr"/>
      <c r="CQG66" t="inlineStr"/>
      <c r="CQH66" t="inlineStr"/>
      <c r="CQI66" t="inlineStr"/>
      <c r="CQJ66" t="inlineStr"/>
      <c r="CQK66" t="inlineStr"/>
      <c r="CQL66" t="inlineStr"/>
      <c r="CQM66" t="inlineStr"/>
      <c r="CQN66" t="inlineStr"/>
      <c r="CQO66" t="inlineStr"/>
      <c r="CQP66" t="inlineStr"/>
      <c r="CQQ66" t="inlineStr"/>
      <c r="CQR66" t="inlineStr"/>
      <c r="CQS66" t="inlineStr"/>
      <c r="CQT66" t="inlineStr"/>
      <c r="CQU66" t="inlineStr"/>
      <c r="CQV66" t="inlineStr"/>
      <c r="CQW66" t="inlineStr"/>
      <c r="CQX66" t="inlineStr"/>
      <c r="CQY66" t="inlineStr"/>
      <c r="CQZ66" t="inlineStr"/>
      <c r="CRA66" t="inlineStr"/>
      <c r="CRB66" t="inlineStr"/>
      <c r="CRC66" t="inlineStr"/>
      <c r="CRD66" t="inlineStr"/>
      <c r="CRE66" t="inlineStr"/>
      <c r="CRF66" t="inlineStr"/>
      <c r="CRG66" t="inlineStr"/>
      <c r="CRH66" t="inlineStr"/>
      <c r="CRI66" t="inlineStr"/>
      <c r="CRJ66" t="inlineStr"/>
      <c r="CRK66" t="inlineStr"/>
      <c r="CRL66" t="inlineStr"/>
      <c r="CRM66" t="inlineStr"/>
      <c r="CRN66" t="inlineStr"/>
      <c r="CRO66" t="inlineStr"/>
      <c r="CRP66" t="inlineStr"/>
      <c r="CRQ66" t="inlineStr"/>
      <c r="CRR66" t="inlineStr"/>
      <c r="CRS66" t="inlineStr"/>
      <c r="CRT66" t="inlineStr"/>
      <c r="CRU66" t="inlineStr"/>
      <c r="CRV66" t="inlineStr"/>
      <c r="CRW66" t="inlineStr"/>
      <c r="CRX66" t="inlineStr"/>
      <c r="CRY66" t="inlineStr"/>
      <c r="CRZ66" t="inlineStr"/>
      <c r="CSA66" t="inlineStr"/>
      <c r="CSB66" t="inlineStr"/>
      <c r="CSC66" t="inlineStr"/>
      <c r="CSD66" t="inlineStr"/>
      <c r="CSE66" t="inlineStr"/>
      <c r="CSF66" t="inlineStr"/>
      <c r="CSG66" t="inlineStr"/>
      <c r="CSH66" t="inlineStr"/>
      <c r="CSI66" t="inlineStr"/>
      <c r="CSJ66" t="inlineStr"/>
      <c r="CSK66" t="inlineStr"/>
      <c r="CSL66" t="inlineStr"/>
      <c r="CSM66" t="inlineStr"/>
      <c r="CSN66" t="inlineStr"/>
      <c r="CSO66" t="inlineStr"/>
      <c r="CSP66" t="inlineStr"/>
      <c r="CSQ66" t="inlineStr"/>
      <c r="CSR66" t="inlineStr"/>
      <c r="CSS66" t="inlineStr"/>
      <c r="CST66" t="inlineStr"/>
      <c r="CSU66" t="inlineStr"/>
      <c r="CSV66" t="inlineStr"/>
      <c r="CSW66" t="inlineStr"/>
      <c r="CSX66" t="inlineStr"/>
      <c r="CSY66" t="inlineStr"/>
      <c r="CSZ66" t="inlineStr"/>
      <c r="CTA66" t="inlineStr"/>
      <c r="CTB66" t="inlineStr"/>
      <c r="CTC66" t="inlineStr"/>
      <c r="CTD66" t="inlineStr"/>
      <c r="CTE66" t="inlineStr"/>
      <c r="CTF66" t="inlineStr"/>
      <c r="CTG66" t="inlineStr"/>
      <c r="CTH66" t="inlineStr"/>
      <c r="CTI66" t="inlineStr"/>
      <c r="CTJ66" t="inlineStr"/>
      <c r="CTK66" t="inlineStr"/>
      <c r="CTL66" t="inlineStr"/>
      <c r="CTM66" t="inlineStr"/>
      <c r="CTN66" t="inlineStr"/>
      <c r="CTO66" t="inlineStr"/>
      <c r="CTP66" t="inlineStr"/>
      <c r="CTQ66" t="inlineStr"/>
      <c r="CTR66" t="inlineStr"/>
      <c r="CTS66" t="inlineStr"/>
      <c r="CTT66" t="inlineStr"/>
      <c r="CTU66" t="inlineStr"/>
      <c r="CTV66" t="inlineStr"/>
      <c r="CTW66" t="inlineStr"/>
      <c r="CTX66" t="inlineStr"/>
      <c r="CTY66" t="inlineStr"/>
      <c r="CTZ66" t="inlineStr"/>
      <c r="CUA66" t="inlineStr"/>
      <c r="CUB66" t="inlineStr"/>
      <c r="CUC66" t="inlineStr"/>
      <c r="CUD66" t="inlineStr"/>
      <c r="CUE66" t="inlineStr"/>
      <c r="CUF66" t="inlineStr"/>
      <c r="CUG66" t="inlineStr"/>
      <c r="CUH66" t="inlineStr"/>
      <c r="CUI66" t="inlineStr"/>
      <c r="CUJ66" t="inlineStr"/>
      <c r="CUK66" t="inlineStr"/>
      <c r="CUL66" t="inlineStr"/>
      <c r="CUM66" t="inlineStr"/>
      <c r="CUN66" t="inlineStr"/>
      <c r="CUO66" t="inlineStr"/>
      <c r="CUP66" t="inlineStr"/>
      <c r="CUQ66" t="inlineStr"/>
      <c r="CUR66" t="inlineStr"/>
      <c r="CUS66" t="inlineStr"/>
      <c r="CUT66" t="inlineStr"/>
      <c r="CUU66" t="inlineStr"/>
      <c r="CUV66" t="inlineStr"/>
      <c r="CUW66" t="inlineStr"/>
      <c r="CUX66" t="inlineStr"/>
      <c r="CUY66" t="inlineStr"/>
      <c r="CUZ66" t="inlineStr"/>
      <c r="CVA66" t="inlineStr"/>
      <c r="CVB66" t="inlineStr"/>
      <c r="CVC66" t="inlineStr"/>
      <c r="CVD66" t="inlineStr"/>
      <c r="CVE66" t="inlineStr"/>
      <c r="CVF66" t="inlineStr"/>
      <c r="CVG66" t="inlineStr"/>
      <c r="CVH66" t="inlineStr"/>
      <c r="CVI66" t="inlineStr"/>
      <c r="CVJ66" t="inlineStr"/>
      <c r="CVK66" t="inlineStr"/>
      <c r="CVL66" t="inlineStr"/>
      <c r="CVM66" t="inlineStr"/>
      <c r="CVN66" t="inlineStr"/>
      <c r="CVO66" t="inlineStr"/>
      <c r="CVP66" t="inlineStr"/>
      <c r="CVQ66" t="inlineStr"/>
      <c r="CVR66" t="inlineStr"/>
      <c r="CVS66" t="inlineStr"/>
      <c r="CVT66" t="inlineStr"/>
      <c r="CVU66" t="inlineStr"/>
      <c r="CVV66" t="inlineStr"/>
      <c r="CVW66" t="inlineStr"/>
      <c r="CVX66" t="inlineStr"/>
      <c r="CVY66" t="inlineStr"/>
      <c r="CVZ66" t="inlineStr"/>
      <c r="CWA66" t="inlineStr"/>
      <c r="CWB66" t="inlineStr"/>
      <c r="CWC66" t="inlineStr"/>
      <c r="CWD66" t="inlineStr"/>
      <c r="CWE66" t="inlineStr"/>
      <c r="CWF66" t="inlineStr"/>
      <c r="CWG66" t="inlineStr"/>
      <c r="CWH66" t="inlineStr"/>
      <c r="CWI66" t="inlineStr"/>
      <c r="CWJ66" t="inlineStr"/>
      <c r="CWK66" t="inlineStr"/>
      <c r="CWL66" t="inlineStr"/>
      <c r="CWM66" t="inlineStr"/>
      <c r="CWN66" t="inlineStr"/>
      <c r="CWO66" t="inlineStr"/>
      <c r="CWP66" t="inlineStr"/>
      <c r="CWQ66" t="inlineStr"/>
      <c r="CWR66" t="inlineStr"/>
      <c r="CWS66" t="inlineStr"/>
      <c r="CWT66" t="inlineStr"/>
      <c r="CWU66" t="inlineStr"/>
      <c r="CWV66" t="inlineStr"/>
      <c r="CWW66" t="inlineStr"/>
      <c r="CWX66" t="inlineStr"/>
      <c r="CWY66" t="inlineStr"/>
      <c r="CWZ66" t="inlineStr"/>
      <c r="CXA66" t="inlineStr"/>
      <c r="CXB66" t="inlineStr"/>
      <c r="CXC66" t="inlineStr"/>
      <c r="CXD66" t="inlineStr"/>
      <c r="CXE66" t="inlineStr"/>
      <c r="CXF66" t="inlineStr"/>
      <c r="CXG66" t="inlineStr"/>
      <c r="CXH66" t="inlineStr"/>
      <c r="CXI66" t="inlineStr"/>
      <c r="CXJ66" t="inlineStr"/>
      <c r="CXK66" t="inlineStr"/>
      <c r="CXL66" t="inlineStr"/>
      <c r="CXM66" t="inlineStr"/>
      <c r="CXN66" t="inlineStr"/>
      <c r="CXO66" t="inlineStr"/>
      <c r="CXP66" t="inlineStr"/>
      <c r="CXQ66" t="inlineStr"/>
      <c r="CXR66" t="inlineStr"/>
      <c r="CXS66" t="inlineStr"/>
      <c r="CXT66" t="inlineStr"/>
      <c r="CXU66" t="inlineStr"/>
      <c r="CXV66" t="inlineStr"/>
      <c r="CXW66" t="inlineStr"/>
      <c r="CXX66" t="inlineStr"/>
      <c r="CXY66" t="inlineStr"/>
      <c r="CXZ66" t="inlineStr"/>
      <c r="CYA66" t="inlineStr"/>
      <c r="CYB66" t="inlineStr"/>
      <c r="CYC66" t="inlineStr"/>
      <c r="CYD66" t="inlineStr"/>
      <c r="CYE66" t="inlineStr"/>
      <c r="CYF66" t="inlineStr"/>
      <c r="CYG66" t="inlineStr"/>
      <c r="CYH66" t="inlineStr"/>
      <c r="CYI66" t="inlineStr"/>
      <c r="CYJ66" t="inlineStr"/>
      <c r="CYK66" t="inlineStr"/>
      <c r="CYL66" t="inlineStr"/>
      <c r="CYM66" t="inlineStr"/>
      <c r="CYN66" t="inlineStr"/>
      <c r="CYO66" t="inlineStr"/>
      <c r="CYP66" t="inlineStr"/>
      <c r="CYQ66" t="inlineStr"/>
      <c r="CYR66" t="inlineStr"/>
      <c r="CYS66" t="inlineStr"/>
      <c r="CYT66" t="inlineStr"/>
      <c r="CYU66" t="inlineStr"/>
      <c r="CYV66" t="inlineStr"/>
      <c r="CYW66" t="inlineStr"/>
      <c r="CYX66" t="inlineStr"/>
      <c r="CYY66" t="inlineStr"/>
      <c r="CYZ66" t="inlineStr"/>
      <c r="CZA66" t="inlineStr"/>
      <c r="CZB66" t="inlineStr"/>
      <c r="CZC66" t="inlineStr"/>
      <c r="CZD66" t="inlineStr"/>
      <c r="CZE66" t="inlineStr"/>
      <c r="CZF66" t="inlineStr"/>
      <c r="CZG66" t="inlineStr"/>
      <c r="CZH66" t="inlineStr"/>
      <c r="CZI66" t="inlineStr"/>
      <c r="CZJ66" t="inlineStr"/>
      <c r="CZK66" t="inlineStr"/>
      <c r="CZL66" t="inlineStr"/>
      <c r="CZM66" t="inlineStr"/>
      <c r="CZN66" t="inlineStr"/>
      <c r="CZO66" t="inlineStr"/>
      <c r="CZP66" t="inlineStr"/>
      <c r="CZQ66" t="inlineStr"/>
      <c r="CZR66" t="inlineStr"/>
      <c r="CZS66" t="inlineStr"/>
      <c r="CZT66" t="inlineStr"/>
      <c r="CZU66" t="inlineStr"/>
      <c r="CZV66" t="inlineStr"/>
      <c r="CZW66" t="inlineStr"/>
      <c r="CZX66" t="inlineStr"/>
      <c r="CZY66" t="inlineStr"/>
      <c r="CZZ66" t="inlineStr"/>
      <c r="DAA66" t="inlineStr"/>
      <c r="DAB66" t="inlineStr"/>
      <c r="DAC66" t="inlineStr"/>
      <c r="DAD66" t="inlineStr"/>
      <c r="DAE66" t="inlineStr"/>
      <c r="DAF66" t="inlineStr"/>
      <c r="DAG66" t="inlineStr"/>
      <c r="DAH66" t="inlineStr"/>
      <c r="DAI66" t="inlineStr"/>
      <c r="DAJ66" t="inlineStr"/>
      <c r="DAK66" t="inlineStr"/>
      <c r="DAL66" t="inlineStr"/>
      <c r="DAM66" t="inlineStr"/>
      <c r="DAN66" t="inlineStr"/>
      <c r="DAO66" t="inlineStr"/>
      <c r="DAP66" t="inlineStr"/>
      <c r="DAQ66" t="inlineStr"/>
      <c r="DAR66" t="inlineStr"/>
      <c r="DAS66" t="inlineStr"/>
      <c r="DAT66" t="inlineStr"/>
      <c r="DAU66" t="inlineStr"/>
      <c r="DAV66" t="inlineStr"/>
      <c r="DAW66" t="inlineStr"/>
      <c r="DAX66" t="inlineStr"/>
      <c r="DAY66" t="inlineStr"/>
      <c r="DAZ66" t="inlineStr"/>
      <c r="DBA66" t="inlineStr"/>
      <c r="DBB66" t="inlineStr"/>
      <c r="DBC66" t="inlineStr"/>
      <c r="DBD66" t="inlineStr"/>
      <c r="DBE66" t="inlineStr"/>
      <c r="DBF66" t="inlineStr"/>
      <c r="DBG66" t="inlineStr"/>
      <c r="DBH66" t="inlineStr"/>
      <c r="DBI66" t="inlineStr"/>
      <c r="DBJ66" t="inlineStr"/>
      <c r="DBK66" t="inlineStr"/>
      <c r="DBL66" t="inlineStr"/>
      <c r="DBM66" t="inlineStr"/>
      <c r="DBN66" t="inlineStr"/>
      <c r="DBO66" t="inlineStr"/>
      <c r="DBP66" t="inlineStr"/>
      <c r="DBQ66" t="inlineStr"/>
      <c r="DBR66" t="inlineStr"/>
      <c r="DBS66" t="inlineStr"/>
      <c r="DBT66" t="inlineStr"/>
      <c r="DBU66" t="inlineStr"/>
      <c r="DBV66" t="inlineStr"/>
      <c r="DBW66" t="inlineStr"/>
      <c r="DBX66" t="inlineStr"/>
      <c r="DBY66" t="inlineStr"/>
      <c r="DBZ66" t="inlineStr"/>
      <c r="DCA66" t="inlineStr"/>
      <c r="DCB66" t="inlineStr"/>
      <c r="DCC66" t="inlineStr"/>
      <c r="DCD66" t="inlineStr"/>
      <c r="DCE66" t="inlineStr"/>
      <c r="DCF66" t="inlineStr"/>
      <c r="DCG66" t="inlineStr"/>
      <c r="DCH66" t="inlineStr"/>
      <c r="DCI66" t="inlineStr"/>
      <c r="DCJ66" t="inlineStr"/>
      <c r="DCK66" t="inlineStr"/>
      <c r="DCL66" t="inlineStr"/>
      <c r="DCM66" t="inlineStr"/>
      <c r="DCN66" t="inlineStr"/>
      <c r="DCO66" t="inlineStr"/>
      <c r="DCP66" t="inlineStr"/>
      <c r="DCQ66" t="inlineStr"/>
      <c r="DCR66" t="inlineStr"/>
      <c r="DCS66" t="inlineStr"/>
      <c r="DCT66" t="inlineStr"/>
      <c r="DCU66" t="inlineStr"/>
      <c r="DCV66" t="inlineStr"/>
      <c r="DCW66" t="inlineStr"/>
      <c r="DCX66" t="inlineStr"/>
      <c r="DCY66" t="inlineStr"/>
      <c r="DCZ66" t="inlineStr"/>
      <c r="DDA66" t="inlineStr"/>
      <c r="DDB66" t="inlineStr"/>
      <c r="DDC66" t="inlineStr"/>
      <c r="DDD66" t="inlineStr"/>
      <c r="DDE66" t="inlineStr"/>
      <c r="DDF66" t="inlineStr"/>
      <c r="DDG66" t="inlineStr"/>
      <c r="DDH66" t="inlineStr"/>
      <c r="DDI66" t="inlineStr"/>
      <c r="DDJ66" t="inlineStr"/>
      <c r="DDK66" t="inlineStr"/>
      <c r="DDL66" t="inlineStr"/>
      <c r="DDM66" t="inlineStr"/>
      <c r="DDN66" t="inlineStr"/>
      <c r="DDO66" t="inlineStr"/>
      <c r="DDP66" t="inlineStr"/>
      <c r="DDQ66" t="inlineStr"/>
      <c r="DDR66" t="inlineStr"/>
      <c r="DDS66" t="inlineStr"/>
      <c r="DDT66" t="inlineStr"/>
      <c r="DDU66" t="inlineStr"/>
      <c r="DDV66" t="inlineStr"/>
      <c r="DDW66" t="inlineStr"/>
      <c r="DDX66" t="inlineStr"/>
      <c r="DDY66" t="inlineStr"/>
      <c r="DDZ66" t="inlineStr"/>
      <c r="DEA66" t="inlineStr"/>
      <c r="DEB66" t="inlineStr"/>
      <c r="DEC66" t="inlineStr"/>
      <c r="DED66" t="inlineStr"/>
      <c r="DEE66" t="inlineStr"/>
      <c r="DEF66" t="inlineStr"/>
      <c r="DEG66" t="inlineStr"/>
      <c r="DEH66" t="inlineStr"/>
      <c r="DEI66" t="inlineStr"/>
      <c r="DEJ66" t="inlineStr"/>
      <c r="DEK66" t="inlineStr"/>
      <c r="DEL66" t="inlineStr"/>
      <c r="DEM66" t="inlineStr"/>
      <c r="DEN66" t="inlineStr"/>
      <c r="DEO66" t="inlineStr"/>
      <c r="DEP66" t="inlineStr"/>
      <c r="DEQ66" t="inlineStr"/>
      <c r="DER66" t="inlineStr"/>
      <c r="DES66" t="inlineStr"/>
      <c r="DET66" t="inlineStr"/>
      <c r="DEU66" t="inlineStr"/>
      <c r="DEV66" t="inlineStr"/>
      <c r="DEW66" t="inlineStr"/>
      <c r="DEX66" t="inlineStr"/>
      <c r="DEY66" t="inlineStr"/>
      <c r="DEZ66" t="inlineStr"/>
      <c r="DFA66" t="inlineStr"/>
      <c r="DFB66" t="inlineStr"/>
      <c r="DFC66" t="inlineStr"/>
      <c r="DFD66" t="inlineStr"/>
      <c r="DFE66" t="inlineStr"/>
      <c r="DFF66" t="inlineStr"/>
      <c r="DFG66" t="inlineStr"/>
      <c r="DFH66" t="inlineStr"/>
      <c r="DFI66" t="inlineStr"/>
      <c r="DFJ66" t="inlineStr"/>
      <c r="DFK66" t="inlineStr"/>
      <c r="DFL66" t="inlineStr"/>
      <c r="DFM66" t="inlineStr"/>
      <c r="DFN66" t="inlineStr"/>
      <c r="DFO66" t="inlineStr"/>
      <c r="DFP66" t="inlineStr"/>
      <c r="DFQ66" t="inlineStr"/>
      <c r="DFR66" t="inlineStr"/>
      <c r="DFS66" t="inlineStr"/>
      <c r="DFT66" t="inlineStr"/>
      <c r="DFU66" t="inlineStr"/>
      <c r="DFV66" t="inlineStr"/>
      <c r="DFW66" t="inlineStr"/>
      <c r="DFX66" t="inlineStr"/>
      <c r="DFY66" t="inlineStr"/>
      <c r="DFZ66" t="inlineStr"/>
      <c r="DGA66" t="inlineStr"/>
      <c r="DGB66" t="inlineStr"/>
      <c r="DGC66" t="inlineStr"/>
      <c r="DGD66" t="inlineStr"/>
      <c r="DGE66" t="inlineStr"/>
      <c r="DGF66" t="inlineStr"/>
      <c r="DGG66" t="inlineStr"/>
      <c r="DGH66" t="inlineStr"/>
      <c r="DGI66" t="inlineStr"/>
      <c r="DGJ66" t="inlineStr"/>
      <c r="DGK66" t="inlineStr"/>
      <c r="DGL66" t="inlineStr"/>
      <c r="DGM66" t="inlineStr"/>
      <c r="DGN66" t="inlineStr"/>
      <c r="DGO66" t="inlineStr"/>
      <c r="DGP66" t="inlineStr"/>
      <c r="DGQ66" t="inlineStr"/>
      <c r="DGR66" t="inlineStr"/>
      <c r="DGS66" t="inlineStr"/>
      <c r="DGT66" t="inlineStr"/>
      <c r="DGU66" t="inlineStr"/>
      <c r="DGV66" t="inlineStr"/>
      <c r="DGW66" t="inlineStr"/>
      <c r="DGX66" t="inlineStr"/>
      <c r="DGY66" t="inlineStr"/>
      <c r="DGZ66" t="inlineStr"/>
      <c r="DHA66" t="inlineStr"/>
      <c r="DHB66" t="inlineStr"/>
      <c r="DHC66" t="inlineStr"/>
      <c r="DHD66" t="inlineStr"/>
      <c r="DHE66" t="inlineStr"/>
      <c r="DHF66" t="inlineStr"/>
      <c r="DHG66" t="inlineStr"/>
      <c r="DHH66" t="inlineStr"/>
      <c r="DHI66" t="inlineStr"/>
      <c r="DHJ66" t="inlineStr"/>
      <c r="DHK66" t="inlineStr"/>
      <c r="DHL66" t="inlineStr">
        <is>
          <t>1.0</t>
        </is>
      </c>
      <c r="DHM66" t="inlineStr"/>
      <c r="DHN66" t="inlineStr"/>
      <c r="DHO66" t="inlineStr"/>
      <c r="DHP66" t="inlineStr"/>
      <c r="DHQ66" t="inlineStr"/>
      <c r="DHR66" t="inlineStr"/>
      <c r="DHS66" t="inlineStr"/>
      <c r="DHT66" t="inlineStr"/>
      <c r="DHU66" t="inlineStr"/>
      <c r="DHV66" t="inlineStr"/>
      <c r="DHW66" t="inlineStr"/>
      <c r="DHX66" t="inlineStr"/>
      <c r="DHY66" t="inlineStr"/>
      <c r="DHZ66" t="inlineStr"/>
      <c r="DIA66" t="inlineStr"/>
      <c r="DIB66" t="inlineStr"/>
      <c r="DIC66" t="inlineStr"/>
      <c r="DID66" t="inlineStr"/>
      <c r="DIE66" t="inlineStr"/>
      <c r="DIF66" t="inlineStr"/>
      <c r="DIG66" t="inlineStr"/>
      <c r="DIH66" t="inlineStr"/>
      <c r="DII66" t="inlineStr"/>
      <c r="DIJ66" t="inlineStr"/>
      <c r="DIK66" t="inlineStr"/>
      <c r="DIL66" t="inlineStr"/>
      <c r="DIM66" t="inlineStr"/>
      <c r="DIN66" t="inlineStr"/>
      <c r="DIO66" t="inlineStr"/>
      <c r="DIP66" t="inlineStr"/>
      <c r="DIQ66" t="inlineStr"/>
      <c r="DIR66" t="inlineStr"/>
      <c r="DIS66" t="inlineStr"/>
      <c r="DIT66" t="inlineStr"/>
      <c r="DIU66" t="inlineStr"/>
      <c r="DIV66" t="inlineStr"/>
      <c r="DIW66" t="inlineStr"/>
      <c r="DIX66" t="inlineStr"/>
      <c r="DIY66" t="inlineStr"/>
      <c r="DIZ66" t="inlineStr"/>
      <c r="DJA66" t="inlineStr"/>
      <c r="DJB66" t="inlineStr"/>
      <c r="DJC66" t="inlineStr"/>
      <c r="DJD66" t="inlineStr"/>
      <c r="DJE66" t="inlineStr"/>
      <c r="DJF66" t="inlineStr"/>
      <c r="DJG66" t="inlineStr"/>
      <c r="DJH66" t="inlineStr"/>
      <c r="DJI66" t="inlineStr"/>
      <c r="DJJ66" t="inlineStr"/>
      <c r="DJK66" t="inlineStr"/>
      <c r="DJL66" t="inlineStr"/>
      <c r="DJM66" t="inlineStr"/>
      <c r="DJN66" t="inlineStr"/>
      <c r="DJO66" t="inlineStr"/>
      <c r="DJP66" t="inlineStr"/>
      <c r="DJQ66" t="inlineStr"/>
      <c r="DJR66" t="inlineStr"/>
      <c r="DJS66" t="inlineStr"/>
      <c r="DJT66" t="inlineStr"/>
      <c r="DJU66" t="inlineStr"/>
      <c r="DJV66" t="inlineStr"/>
      <c r="DJW66" t="inlineStr"/>
      <c r="DJX66" t="inlineStr"/>
      <c r="DJY66" t="inlineStr"/>
      <c r="DJZ66" t="inlineStr"/>
      <c r="DKA66" t="inlineStr"/>
      <c r="DKB66" t="inlineStr"/>
      <c r="DKC66" t="inlineStr"/>
      <c r="DKD66" t="inlineStr"/>
      <c r="DKE66" t="inlineStr"/>
      <c r="DKF66" t="inlineStr"/>
      <c r="DKG66" t="inlineStr"/>
      <c r="DKH66" t="inlineStr"/>
      <c r="DKI66" t="inlineStr"/>
      <c r="DKJ66" t="inlineStr"/>
      <c r="DKK66" t="inlineStr"/>
      <c r="DKL66" t="inlineStr"/>
      <c r="DKM66" t="inlineStr"/>
      <c r="DKN66" t="inlineStr"/>
      <c r="DKO66" t="inlineStr"/>
      <c r="DKP66" t="inlineStr"/>
      <c r="DKQ66" t="inlineStr"/>
      <c r="DKR66" t="inlineStr"/>
      <c r="DKS66" t="inlineStr"/>
      <c r="DKT66" t="inlineStr"/>
      <c r="DKU66" t="inlineStr"/>
      <c r="DKV66" t="inlineStr"/>
      <c r="DKW66" t="inlineStr"/>
      <c r="DKX66" t="inlineStr"/>
      <c r="DKY66" t="inlineStr"/>
      <c r="DKZ66" t="inlineStr"/>
      <c r="DLA66" t="inlineStr"/>
      <c r="DLB66" t="inlineStr"/>
      <c r="DLC66" t="inlineStr"/>
      <c r="DLD66" t="inlineStr"/>
      <c r="DLE66" t="inlineStr"/>
      <c r="DLF66" t="inlineStr"/>
      <c r="DLG66" t="inlineStr"/>
      <c r="DLH66" t="inlineStr"/>
      <c r="DLI66" t="inlineStr"/>
      <c r="DLJ66" t="inlineStr"/>
      <c r="DLK66" t="inlineStr"/>
      <c r="DLL66" t="inlineStr"/>
      <c r="DLM66" t="inlineStr"/>
      <c r="DLN66" t="inlineStr"/>
      <c r="DLO66" t="inlineStr"/>
      <c r="DLP66" t="inlineStr"/>
      <c r="DLQ66" t="inlineStr"/>
      <c r="DLR66" t="inlineStr"/>
      <c r="DLS66" t="inlineStr"/>
      <c r="DLT66" t="inlineStr"/>
      <c r="DLU66" t="inlineStr"/>
      <c r="DLV66" t="inlineStr"/>
      <c r="DLW66" t="inlineStr"/>
      <c r="DLX66" t="inlineStr"/>
      <c r="DLY66" t="inlineStr"/>
      <c r="DLZ66" t="inlineStr"/>
      <c r="DMA66" t="inlineStr"/>
      <c r="DMB66" t="inlineStr"/>
      <c r="DMC66" t="inlineStr"/>
      <c r="DMD66" t="inlineStr"/>
      <c r="DME66" t="inlineStr"/>
      <c r="DMF66" t="inlineStr"/>
      <c r="DMG66" t="inlineStr"/>
      <c r="DMH66" t="inlineStr"/>
      <c r="DMI66" t="inlineStr"/>
      <c r="DMJ66" t="inlineStr"/>
      <c r="DMK66" t="inlineStr"/>
      <c r="DML66" t="inlineStr"/>
      <c r="DMM66" t="inlineStr"/>
      <c r="DMN66" t="inlineStr"/>
      <c r="DMO66" t="inlineStr"/>
      <c r="DMP66" t="inlineStr"/>
      <c r="DMQ66" t="inlineStr"/>
      <c r="DMR66" t="inlineStr"/>
      <c r="DMS66" t="inlineStr"/>
      <c r="DMT66" t="inlineStr"/>
      <c r="DMU66" t="inlineStr"/>
      <c r="DMV66" t="inlineStr"/>
      <c r="DMW66" t="inlineStr"/>
      <c r="DMX66" t="inlineStr"/>
      <c r="DMY66" t="inlineStr"/>
      <c r="DMZ66" t="inlineStr"/>
      <c r="DNA66" t="inlineStr"/>
      <c r="DNB66" t="inlineStr"/>
      <c r="DNC66" t="inlineStr"/>
      <c r="DND66" t="inlineStr"/>
      <c r="DNE66" t="inlineStr"/>
      <c r="DNF66" t="inlineStr"/>
      <c r="DNG66" t="inlineStr"/>
      <c r="DNH66" t="inlineStr"/>
      <c r="DNI66" t="inlineStr"/>
      <c r="DNJ66" t="inlineStr"/>
      <c r="DNK66" t="inlineStr"/>
      <c r="DNL66" t="inlineStr"/>
      <c r="DNM66" t="inlineStr"/>
      <c r="DNN66" t="inlineStr"/>
      <c r="DNO66" t="inlineStr"/>
      <c r="DNP66" t="inlineStr"/>
      <c r="DNQ66" t="inlineStr"/>
      <c r="DNR66" t="inlineStr"/>
      <c r="DNS66" t="inlineStr"/>
      <c r="DNT66" t="inlineStr"/>
      <c r="DNU66" t="inlineStr"/>
      <c r="DNV66" t="inlineStr"/>
      <c r="DNW66" t="inlineStr"/>
      <c r="DNX66" t="inlineStr"/>
      <c r="DNY66" t="inlineStr"/>
      <c r="DNZ66" t="inlineStr"/>
      <c r="DOA66" t="inlineStr"/>
      <c r="DOB66" t="inlineStr"/>
      <c r="DOC66" t="inlineStr"/>
      <c r="DOD66" t="inlineStr"/>
      <c r="DOE66" t="inlineStr"/>
      <c r="DOF66" t="inlineStr"/>
      <c r="DOG66" t="inlineStr"/>
      <c r="DOH66" t="inlineStr"/>
      <c r="DOI66" t="inlineStr"/>
      <c r="DOJ66" t="inlineStr"/>
      <c r="DOK66" t="inlineStr"/>
      <c r="DOL66" t="inlineStr"/>
      <c r="DOM66" t="inlineStr"/>
      <c r="DON66" t="inlineStr"/>
      <c r="DOO66" t="inlineStr"/>
      <c r="DOP66" t="inlineStr"/>
      <c r="DOQ66" t="inlineStr"/>
      <c r="DOR66" t="inlineStr"/>
      <c r="DOS66" t="inlineStr"/>
      <c r="DOT66" t="inlineStr"/>
      <c r="DOU66" t="inlineStr"/>
      <c r="DOV66" t="inlineStr"/>
      <c r="DOW66" t="inlineStr"/>
      <c r="DOX66" t="inlineStr"/>
      <c r="DOY66" t="inlineStr"/>
      <c r="DOZ66" t="inlineStr"/>
      <c r="DPA66" t="inlineStr"/>
      <c r="DPB66" t="inlineStr"/>
      <c r="DPC66" t="inlineStr"/>
      <c r="DPD66" t="inlineStr"/>
      <c r="DPE66" t="inlineStr"/>
      <c r="DPF66" t="inlineStr"/>
      <c r="DPG66" t="inlineStr"/>
      <c r="DPH66" t="inlineStr"/>
      <c r="DPI66" t="inlineStr"/>
      <c r="DPJ66" t="inlineStr"/>
      <c r="DPK66" t="inlineStr"/>
      <c r="DPL66" t="inlineStr"/>
      <c r="DPM66" t="inlineStr"/>
      <c r="DPN66" t="inlineStr"/>
      <c r="DPO66" t="inlineStr"/>
      <c r="DPP66" t="inlineStr"/>
      <c r="DPQ66" t="inlineStr"/>
      <c r="DPR66" t="inlineStr"/>
      <c r="DPS66" t="inlineStr"/>
      <c r="DPT66" t="inlineStr"/>
      <c r="DPU66" t="inlineStr"/>
      <c r="DPV66" t="inlineStr"/>
      <c r="DPW66" t="inlineStr"/>
      <c r="DPX66" t="inlineStr"/>
      <c r="DPY66" t="inlineStr"/>
      <c r="DPZ66" t="inlineStr"/>
      <c r="DQA66" t="inlineStr"/>
      <c r="DQB66" t="inlineStr"/>
      <c r="DQC66" t="inlineStr"/>
      <c r="DQD66" t="inlineStr"/>
      <c r="DQE66" t="inlineStr"/>
      <c r="DQF66" t="inlineStr"/>
      <c r="DQG66" t="inlineStr"/>
      <c r="DQH66" t="inlineStr"/>
      <c r="DQI66" t="inlineStr"/>
      <c r="DQJ66" t="inlineStr"/>
      <c r="DQK66" t="inlineStr"/>
      <c r="DQL66" t="inlineStr"/>
      <c r="DQM66" t="inlineStr"/>
      <c r="DQN66" t="inlineStr"/>
      <c r="DQO66" t="inlineStr"/>
      <c r="DQP66" t="inlineStr"/>
      <c r="DQQ66" t="inlineStr"/>
      <c r="DQR66" t="inlineStr"/>
      <c r="DQS66" t="inlineStr"/>
      <c r="DQT66" t="inlineStr"/>
      <c r="DQU66" t="inlineStr"/>
      <c r="DQV66" t="inlineStr"/>
      <c r="DQW66" t="inlineStr"/>
      <c r="DQX66" t="inlineStr"/>
      <c r="DQY66" t="inlineStr"/>
      <c r="DQZ66" t="inlineStr"/>
      <c r="DRA66" t="inlineStr"/>
      <c r="DRB66" t="inlineStr"/>
      <c r="DRC66" t="inlineStr"/>
      <c r="DRD66" t="inlineStr"/>
      <c r="DRE66" t="inlineStr"/>
      <c r="DRF66" t="inlineStr"/>
      <c r="DRG66" t="inlineStr"/>
      <c r="DRH66" t="inlineStr"/>
      <c r="DRI66" t="inlineStr"/>
      <c r="DRJ66" t="inlineStr"/>
      <c r="DRK66" t="inlineStr"/>
      <c r="DRL66" t="inlineStr"/>
      <c r="DRM66" t="inlineStr"/>
      <c r="DRN66" t="inlineStr"/>
      <c r="DRO66" t="inlineStr"/>
      <c r="DRP66" t="inlineStr"/>
      <c r="DRQ66" t="inlineStr"/>
      <c r="DRR66" t="inlineStr"/>
      <c r="DRS66" t="inlineStr"/>
      <c r="DRT66" t="inlineStr"/>
      <c r="DRU66" t="inlineStr"/>
      <c r="DRV66" t="inlineStr"/>
      <c r="DRW66" t="inlineStr"/>
      <c r="DRX66" t="inlineStr"/>
      <c r="DRY66" t="inlineStr"/>
      <c r="DRZ66" t="inlineStr"/>
      <c r="DSA66" t="inlineStr"/>
      <c r="DSB66" t="inlineStr"/>
      <c r="DSC66" t="inlineStr"/>
      <c r="DSD66" t="inlineStr"/>
      <c r="DSE66" t="inlineStr"/>
      <c r="DSF66" t="inlineStr"/>
      <c r="DSG66" t="inlineStr"/>
      <c r="DSH66" t="inlineStr"/>
      <c r="DSI66" t="inlineStr"/>
      <c r="DSJ66" t="inlineStr"/>
      <c r="DSK66" t="inlineStr"/>
      <c r="DSL66" t="inlineStr"/>
      <c r="DSM66" t="inlineStr"/>
      <c r="DSN66" t="inlineStr"/>
      <c r="DSO66" t="inlineStr"/>
      <c r="DSP66" t="inlineStr"/>
      <c r="DSQ66" t="inlineStr"/>
      <c r="DSR66" t="inlineStr"/>
      <c r="DSS66" t="inlineStr"/>
      <c r="DST66" t="inlineStr"/>
      <c r="DSU66" t="inlineStr"/>
      <c r="DSV66" t="inlineStr"/>
      <c r="DSW66" t="inlineStr"/>
      <c r="DSX66" t="inlineStr"/>
      <c r="DSY66" t="inlineStr"/>
      <c r="DSZ66" t="inlineStr"/>
      <c r="DTA66" t="inlineStr"/>
      <c r="DTB66" t="inlineStr"/>
      <c r="DTC66" t="inlineStr"/>
      <c r="DTD66" t="inlineStr"/>
      <c r="DTE66" t="inlineStr"/>
      <c r="DTF66" t="inlineStr"/>
      <c r="DTG66" t="inlineStr"/>
      <c r="DTH66" t="inlineStr"/>
      <c r="DTI66" t="inlineStr"/>
      <c r="DTJ66" t="inlineStr"/>
      <c r="DTK66" t="inlineStr"/>
      <c r="DTL66" t="inlineStr"/>
      <c r="DTM66" t="inlineStr"/>
      <c r="DTN66" t="inlineStr"/>
      <c r="DTO66" t="inlineStr"/>
      <c r="DTP66" t="inlineStr"/>
      <c r="DTQ66" t="inlineStr"/>
      <c r="DTR66" t="inlineStr"/>
      <c r="DTS66" t="inlineStr"/>
      <c r="DTT66" t="inlineStr"/>
      <c r="DTU66" t="inlineStr"/>
      <c r="DTV66" t="inlineStr"/>
      <c r="DTW66" t="inlineStr"/>
      <c r="DTX66" t="inlineStr"/>
      <c r="DTY66" t="inlineStr"/>
      <c r="DTZ66" t="inlineStr"/>
      <c r="DUA66" t="inlineStr"/>
      <c r="DUB66" t="inlineStr"/>
      <c r="DUC66" t="inlineStr"/>
      <c r="DUD66" t="inlineStr"/>
      <c r="DUE66" t="inlineStr"/>
      <c r="DUF66" t="inlineStr"/>
      <c r="DUG66" t="inlineStr"/>
      <c r="DUH66" t="inlineStr"/>
      <c r="DUI66" t="inlineStr"/>
      <c r="DUJ66" t="inlineStr"/>
      <c r="DUK66" t="inlineStr"/>
      <c r="DUL66" t="inlineStr"/>
      <c r="DUM66" t="inlineStr"/>
      <c r="DUN66" t="inlineStr"/>
      <c r="DUO66" t="inlineStr"/>
      <c r="DUP66" t="inlineStr"/>
      <c r="DUQ66" t="inlineStr"/>
      <c r="DUR66" t="inlineStr"/>
      <c r="DUS66" t="inlineStr"/>
      <c r="DUT66" t="inlineStr"/>
      <c r="DUU66" t="inlineStr"/>
      <c r="DUV66" t="inlineStr"/>
      <c r="DUW66" t="inlineStr"/>
      <c r="DUX66" t="inlineStr"/>
      <c r="DUY66" t="inlineStr"/>
      <c r="DUZ66" t="inlineStr"/>
      <c r="DVA66" t="inlineStr"/>
      <c r="DVB66" t="inlineStr"/>
      <c r="DVC66" t="inlineStr"/>
      <c r="DVD66" t="inlineStr"/>
      <c r="DVE66" t="inlineStr"/>
      <c r="DVF66" t="inlineStr"/>
      <c r="DVG66" t="inlineStr"/>
      <c r="DVH66" t="inlineStr"/>
      <c r="DVI66" t="inlineStr"/>
      <c r="DVJ66" t="inlineStr"/>
      <c r="DVK66" t="inlineStr"/>
      <c r="DVL66" t="inlineStr"/>
      <c r="DVM66" t="inlineStr"/>
      <c r="DVN66" t="inlineStr"/>
      <c r="DVO66" t="inlineStr"/>
      <c r="DVP66" t="inlineStr"/>
      <c r="DVQ66" t="inlineStr"/>
      <c r="DVR66" t="inlineStr"/>
      <c r="DVS66" t="inlineStr"/>
      <c r="DVT66" t="inlineStr"/>
      <c r="DVU66" t="inlineStr"/>
      <c r="DVV66" t="inlineStr"/>
      <c r="DVW66" t="inlineStr"/>
      <c r="DVX66" t="inlineStr"/>
      <c r="DVY66" t="inlineStr"/>
      <c r="DVZ66" t="inlineStr"/>
      <c r="DWA66" t="inlineStr"/>
      <c r="DWB66" t="inlineStr"/>
      <c r="DWC66" t="inlineStr"/>
      <c r="DWD66" t="inlineStr"/>
      <c r="DWE66" t="inlineStr"/>
      <c r="DWF66" t="inlineStr"/>
      <c r="DWG66" t="inlineStr"/>
      <c r="DWH66" t="inlineStr"/>
      <c r="DWI66" t="inlineStr"/>
      <c r="DWJ66" t="inlineStr"/>
      <c r="DWK66" t="inlineStr"/>
      <c r="DWL66" t="inlineStr"/>
      <c r="DWM66" t="inlineStr"/>
      <c r="DWN66" t="inlineStr"/>
      <c r="DWO66" t="inlineStr"/>
      <c r="DWP66" t="inlineStr"/>
      <c r="DWQ66" t="inlineStr"/>
      <c r="DWR66" t="inlineStr"/>
      <c r="DWS66" t="inlineStr"/>
      <c r="DWT66" t="inlineStr"/>
      <c r="DWU66" t="inlineStr"/>
      <c r="DWV66" t="inlineStr"/>
      <c r="DWW66" t="inlineStr">
        <is>
          <t>9.0</t>
        </is>
      </c>
      <c r="DWX66" t="inlineStr">
        <is>
          <t>9.0</t>
        </is>
      </c>
      <c r="DWY66" t="inlineStr">
        <is>
          <t>9.0</t>
        </is>
      </c>
      <c r="DWZ66" t="inlineStr"/>
      <c r="DXA66" t="inlineStr"/>
      <c r="DXB66" t="inlineStr"/>
      <c r="DXC66" t="inlineStr"/>
      <c r="DXD66" t="inlineStr"/>
      <c r="DXE66" t="inlineStr"/>
      <c r="DXF66" t="inlineStr"/>
      <c r="DXG66" t="inlineStr"/>
      <c r="DXH66" t="inlineStr"/>
      <c r="DXI66" t="inlineStr"/>
      <c r="DXJ66" t="inlineStr"/>
      <c r="DXK66" t="inlineStr"/>
      <c r="DXL66" t="inlineStr"/>
      <c r="DXM66" t="inlineStr"/>
      <c r="DXN66" t="inlineStr"/>
      <c r="DXO66" t="inlineStr"/>
      <c r="DXP66" t="inlineStr"/>
      <c r="DXQ66" t="inlineStr"/>
      <c r="DXR66" t="inlineStr"/>
      <c r="DXS66" t="inlineStr"/>
      <c r="DXT66" t="inlineStr"/>
      <c r="DXU66" t="inlineStr"/>
      <c r="DXV66" t="inlineStr"/>
      <c r="DXW66" t="inlineStr"/>
      <c r="DXX66" t="inlineStr"/>
      <c r="DXY66" t="inlineStr">
        <is>
          <t>7.0</t>
        </is>
      </c>
      <c r="DXZ66" t="inlineStr">
        <is>
          <t>11.0</t>
        </is>
      </c>
      <c r="DYA66" t="inlineStr"/>
      <c r="DYB66" t="inlineStr"/>
      <c r="DYC66" t="inlineStr"/>
      <c r="DYD66" t="inlineStr"/>
      <c r="DYE66" t="inlineStr"/>
      <c r="DYF66" t="inlineStr"/>
      <c r="DYG66" t="inlineStr"/>
      <c r="DYH66" t="inlineStr"/>
      <c r="DYI66" t="inlineStr"/>
      <c r="DYJ66" t="inlineStr"/>
      <c r="DYK66" t="inlineStr"/>
      <c r="DYL66" t="inlineStr"/>
      <c r="DYM66" t="inlineStr"/>
      <c r="DYN66" t="inlineStr"/>
      <c r="DYO66" t="inlineStr"/>
      <c r="DYP66" t="inlineStr"/>
      <c r="DYQ66" t="inlineStr"/>
      <c r="DYR66" t="inlineStr"/>
      <c r="DYS66" t="inlineStr"/>
      <c r="DYT66" t="inlineStr"/>
      <c r="DYU66" t="inlineStr"/>
      <c r="DYV66" t="inlineStr"/>
      <c r="DYW66" t="inlineStr"/>
      <c r="DYX66" t="inlineStr"/>
      <c r="DYY66" t="inlineStr"/>
      <c r="DYZ66" t="inlineStr"/>
      <c r="DZA66" t="inlineStr"/>
      <c r="DZB66" t="inlineStr"/>
      <c r="DZC66" t="inlineStr"/>
      <c r="DZD66" t="inlineStr"/>
      <c r="DZE66" t="inlineStr"/>
      <c r="DZF66" t="inlineStr"/>
      <c r="DZG66" t="inlineStr"/>
      <c r="DZH66" t="inlineStr"/>
      <c r="DZI66" t="inlineStr"/>
      <c r="DZJ66" t="inlineStr"/>
      <c r="DZK66" t="inlineStr"/>
      <c r="DZL66" t="inlineStr"/>
      <c r="DZM66" t="inlineStr"/>
      <c r="DZN66" t="inlineStr"/>
      <c r="DZO66" t="inlineStr"/>
      <c r="DZP66" t="inlineStr"/>
      <c r="DZQ66" t="inlineStr"/>
      <c r="DZR66" t="inlineStr"/>
      <c r="DZS66" t="inlineStr"/>
      <c r="DZT66" t="inlineStr"/>
      <c r="DZU66" t="inlineStr"/>
      <c r="DZV66" t="inlineStr"/>
      <c r="DZW66" t="inlineStr"/>
      <c r="DZX66" t="inlineStr"/>
      <c r="DZY66" t="inlineStr"/>
      <c r="DZZ66" t="inlineStr"/>
      <c r="EAA66" t="inlineStr"/>
      <c r="EAB66" t="inlineStr"/>
      <c r="EAC66" t="inlineStr"/>
      <c r="EAD66" t="inlineStr"/>
      <c r="EAE66" t="inlineStr"/>
      <c r="EAF66" t="inlineStr"/>
      <c r="EAG66" t="inlineStr"/>
      <c r="EAH66" t="inlineStr"/>
      <c r="EAI66" t="inlineStr"/>
      <c r="EAJ66" t="inlineStr"/>
      <c r="EAK66" t="inlineStr"/>
      <c r="EAL66" t="inlineStr"/>
      <c r="EAM66" t="inlineStr"/>
      <c r="EAN66" t="inlineStr"/>
      <c r="EAO66" t="inlineStr"/>
      <c r="EAP66" t="inlineStr"/>
      <c r="EAQ66" t="inlineStr"/>
      <c r="EAR66" t="inlineStr"/>
      <c r="EAS66" t="inlineStr"/>
      <c r="EAT66" t="inlineStr"/>
      <c r="EAU66" t="inlineStr"/>
      <c r="EAV66" t="inlineStr"/>
      <c r="EAW66" t="inlineStr"/>
      <c r="EAX66" t="inlineStr"/>
      <c r="EAY66" t="inlineStr"/>
      <c r="EAZ66" t="inlineStr"/>
      <c r="EBA66" t="inlineStr"/>
      <c r="EBB66" t="inlineStr"/>
      <c r="EBC66" t="inlineStr"/>
      <c r="EBD66" t="inlineStr"/>
      <c r="EBE66" t="inlineStr"/>
      <c r="EBF66" t="inlineStr"/>
      <c r="EBG66" t="inlineStr"/>
      <c r="EBH66" t="inlineStr"/>
      <c r="EBI66" t="inlineStr"/>
      <c r="EBJ66" t="inlineStr"/>
      <c r="EBK66" t="inlineStr"/>
      <c r="EBL66" t="inlineStr"/>
      <c r="EBM66" t="inlineStr"/>
      <c r="EBN66" t="inlineStr"/>
      <c r="EBO66" t="inlineStr"/>
      <c r="EBP66" t="inlineStr"/>
      <c r="EBQ66" t="inlineStr"/>
      <c r="EBR66" t="inlineStr"/>
      <c r="EBS66" t="inlineStr"/>
      <c r="EBT66" t="inlineStr"/>
      <c r="EBU66" t="inlineStr"/>
      <c r="EBV66" t="inlineStr"/>
      <c r="EBW66" t="inlineStr"/>
      <c r="EBX66" t="inlineStr"/>
      <c r="EBY66" t="inlineStr"/>
      <c r="EBZ66" t="inlineStr"/>
      <c r="ECA66" t="inlineStr"/>
      <c r="ECB66" t="inlineStr"/>
      <c r="ECC66" t="inlineStr"/>
      <c r="ECD66" t="inlineStr"/>
      <c r="ECE66" t="inlineStr"/>
      <c r="ECF66" t="inlineStr"/>
      <c r="ECG66" t="inlineStr"/>
      <c r="ECH66" t="inlineStr"/>
      <c r="ECI66" t="inlineStr"/>
      <c r="ECJ66" t="inlineStr"/>
      <c r="ECK66" t="inlineStr"/>
      <c r="ECL66" t="inlineStr"/>
      <c r="ECM66" t="inlineStr"/>
      <c r="ECN66" t="inlineStr"/>
      <c r="ECO66" t="inlineStr"/>
      <c r="ECP66" t="inlineStr"/>
      <c r="ECQ66" t="inlineStr"/>
      <c r="ECR66" t="inlineStr"/>
      <c r="ECS66" t="inlineStr"/>
      <c r="ECT66" t="inlineStr"/>
      <c r="ECU66" t="inlineStr"/>
      <c r="ECV66" t="inlineStr"/>
      <c r="ECW66" t="inlineStr"/>
      <c r="ECX66" t="inlineStr"/>
      <c r="ECY66" t="inlineStr"/>
      <c r="ECZ66" t="inlineStr"/>
      <c r="EDA66" t="inlineStr"/>
      <c r="EDB66" t="inlineStr"/>
      <c r="EDC66" t="inlineStr"/>
      <c r="EDD66" t="inlineStr"/>
      <c r="EDE66" t="inlineStr"/>
      <c r="EDF66" t="inlineStr"/>
      <c r="EDG66" t="inlineStr"/>
      <c r="EDH66" t="inlineStr"/>
      <c r="EDI66" t="inlineStr"/>
      <c r="EDJ66" t="inlineStr"/>
      <c r="EDK66" t="inlineStr"/>
      <c r="EDL66" t="inlineStr"/>
      <c r="EDM66" t="inlineStr"/>
      <c r="EDN66" t="inlineStr"/>
      <c r="EDO66" t="inlineStr"/>
      <c r="EDP66" t="inlineStr"/>
      <c r="EDQ66" t="inlineStr"/>
      <c r="EDR66" t="inlineStr"/>
      <c r="EDS66" t="inlineStr"/>
      <c r="EDT66" t="inlineStr"/>
      <c r="EDU66" t="inlineStr"/>
      <c r="EDV66" t="inlineStr"/>
      <c r="EDW66" t="inlineStr"/>
      <c r="EDX66" t="inlineStr"/>
      <c r="EDY66" t="inlineStr"/>
      <c r="EDZ66" t="inlineStr"/>
      <c r="EEA66" t="inlineStr"/>
      <c r="EEB66" t="inlineStr"/>
      <c r="EEC66" t="inlineStr"/>
      <c r="EED66" t="inlineStr"/>
      <c r="EEE66" t="inlineStr"/>
      <c r="EEF66" t="inlineStr"/>
      <c r="EEG66" t="inlineStr"/>
      <c r="EEH66" t="inlineStr"/>
      <c r="EEI66" t="inlineStr"/>
      <c r="EEJ66" t="inlineStr"/>
      <c r="EEK66" t="inlineStr"/>
      <c r="EEL66" t="inlineStr"/>
      <c r="EEM66" t="inlineStr"/>
      <c r="EEN66" t="inlineStr"/>
      <c r="EEO66" t="inlineStr"/>
      <c r="EEP66" t="inlineStr"/>
      <c r="EEQ66" t="inlineStr"/>
      <c r="EER66" t="inlineStr"/>
      <c r="EES66" t="inlineStr"/>
      <c r="EET66" t="inlineStr"/>
      <c r="EEU66" t="inlineStr"/>
      <c r="EEV66" t="inlineStr"/>
      <c r="EEW66" t="inlineStr"/>
      <c r="EEX66" t="inlineStr"/>
      <c r="EEY66" t="inlineStr"/>
      <c r="EEZ66" t="inlineStr"/>
      <c r="EFA66" t="inlineStr"/>
      <c r="EFB66" t="inlineStr"/>
      <c r="EFC66" t="inlineStr"/>
      <c r="EFD66" t="inlineStr"/>
      <c r="EFE66" t="inlineStr"/>
      <c r="EFF66" t="inlineStr"/>
      <c r="EFG66" t="inlineStr"/>
      <c r="EFH66" t="inlineStr"/>
      <c r="EFI66" t="inlineStr"/>
      <c r="EFJ66" t="inlineStr"/>
      <c r="EFK66" t="inlineStr"/>
      <c r="EFL66" t="inlineStr"/>
      <c r="EFM66" t="inlineStr"/>
      <c r="EFN66" t="inlineStr"/>
      <c r="EFO66" t="inlineStr"/>
      <c r="EFP66" t="inlineStr"/>
      <c r="EFQ66" t="inlineStr"/>
      <c r="EFR66" t="inlineStr"/>
      <c r="EFS66" t="inlineStr"/>
      <c r="EFT66" t="inlineStr"/>
      <c r="EFU66" t="inlineStr"/>
      <c r="EFV66" t="inlineStr"/>
      <c r="EFW66" t="inlineStr"/>
      <c r="EFX66" t="inlineStr"/>
      <c r="EFY66" t="inlineStr"/>
      <c r="EFZ66" t="inlineStr"/>
      <c r="EGA66" t="inlineStr"/>
      <c r="EGB66" t="inlineStr"/>
      <c r="EGC66" t="inlineStr"/>
      <c r="EGD66" t="inlineStr"/>
      <c r="EGE66" t="inlineStr"/>
      <c r="EGF66" t="inlineStr"/>
      <c r="EGG66" t="inlineStr"/>
      <c r="EGH66" t="inlineStr"/>
      <c r="EGI66" t="inlineStr"/>
      <c r="EGJ66" t="inlineStr"/>
      <c r="EGK66" t="inlineStr"/>
      <c r="EGL66" t="inlineStr"/>
      <c r="EGM66" t="inlineStr"/>
      <c r="EGN66" t="inlineStr"/>
      <c r="EGO66" t="inlineStr"/>
      <c r="EGP66" t="inlineStr"/>
      <c r="EGQ66" t="inlineStr"/>
      <c r="EGR66" t="inlineStr"/>
      <c r="EGS66" t="inlineStr"/>
      <c r="EGT66" t="inlineStr"/>
      <c r="EGU66" t="inlineStr"/>
      <c r="EGV66" t="inlineStr"/>
      <c r="EGW66" t="inlineStr"/>
      <c r="EGX66" t="inlineStr"/>
      <c r="EGY66" t="inlineStr"/>
      <c r="EGZ66" t="inlineStr"/>
      <c r="EHA66" t="inlineStr"/>
      <c r="EHB66" t="inlineStr"/>
      <c r="EHC66" t="inlineStr"/>
      <c r="EHD66" t="inlineStr"/>
      <c r="EHE66" t="inlineStr"/>
      <c r="EHF66" t="inlineStr"/>
      <c r="EHG66" t="inlineStr"/>
      <c r="EHH66" t="inlineStr"/>
      <c r="EHI66" t="inlineStr"/>
      <c r="EHJ66" t="inlineStr"/>
      <c r="EHK66" t="inlineStr"/>
      <c r="EHL66" t="inlineStr"/>
      <c r="EHM66" t="inlineStr"/>
      <c r="EHN66" t="inlineStr"/>
      <c r="EHO66" t="inlineStr"/>
      <c r="EHP66" t="inlineStr"/>
      <c r="EHQ66" t="inlineStr"/>
      <c r="EHR66" t="inlineStr"/>
      <c r="EHS66" t="inlineStr"/>
      <c r="EHT66" t="inlineStr"/>
      <c r="EHU66" t="inlineStr"/>
      <c r="EHV66" t="inlineStr"/>
      <c r="EHW66" t="inlineStr"/>
      <c r="EHX66" t="inlineStr"/>
      <c r="EHY66" t="inlineStr"/>
      <c r="EHZ66" t="inlineStr"/>
      <c r="EIA66" t="inlineStr"/>
      <c r="EIB66" t="inlineStr"/>
      <c r="EIC66" t="inlineStr"/>
      <c r="EID66" t="inlineStr"/>
      <c r="EIE66" t="inlineStr"/>
      <c r="EIF66" t="inlineStr"/>
      <c r="EIG66" t="inlineStr"/>
      <c r="EIH66" t="inlineStr"/>
      <c r="EII66" t="inlineStr"/>
      <c r="EIJ66" t="inlineStr"/>
      <c r="EIK66" t="inlineStr"/>
      <c r="EIL66" t="inlineStr"/>
      <c r="EIM66" t="inlineStr"/>
      <c r="EIN66" t="inlineStr"/>
      <c r="EIO66" t="inlineStr"/>
      <c r="EIP66" t="inlineStr"/>
      <c r="EIQ66" t="inlineStr"/>
      <c r="EIR66" t="inlineStr"/>
      <c r="EIS66" t="inlineStr"/>
      <c r="EIT66" t="inlineStr"/>
      <c r="EIU66" t="inlineStr"/>
      <c r="EIV66" t="inlineStr"/>
      <c r="EIW66" t="inlineStr"/>
      <c r="EIX66" t="inlineStr"/>
      <c r="EIY66" t="inlineStr"/>
      <c r="EIZ66" t="inlineStr"/>
      <c r="EJA66" t="inlineStr"/>
      <c r="EJB66" t="inlineStr"/>
      <c r="EJC66" t="inlineStr"/>
      <c r="EJD66" t="inlineStr"/>
      <c r="EJE66" t="inlineStr"/>
      <c r="EJF66" t="inlineStr"/>
      <c r="EJG66" t="inlineStr"/>
      <c r="EJH66" t="inlineStr"/>
      <c r="EJI66" t="inlineStr"/>
      <c r="EJJ66" t="inlineStr"/>
      <c r="EJK66" t="inlineStr"/>
      <c r="EJL66" t="inlineStr"/>
      <c r="EJM66" t="inlineStr"/>
      <c r="EJN66" t="inlineStr"/>
      <c r="EJO66" t="inlineStr"/>
      <c r="EJP66" t="inlineStr"/>
      <c r="EJQ66" t="inlineStr"/>
      <c r="EJR66" t="inlineStr"/>
      <c r="EJS66" t="inlineStr"/>
      <c r="EJT66" t="inlineStr"/>
      <c r="EJU66" t="inlineStr"/>
      <c r="EJV66" t="inlineStr"/>
      <c r="EJW66" t="inlineStr"/>
      <c r="EJX66" t="inlineStr"/>
      <c r="EJY66" t="inlineStr"/>
      <c r="EJZ66" t="inlineStr"/>
      <c r="EKA66" t="inlineStr"/>
      <c r="EKB66" t="inlineStr"/>
      <c r="EKC66" t="inlineStr"/>
      <c r="EKD66" t="inlineStr"/>
      <c r="EKE66" t="inlineStr"/>
      <c r="EKF66" t="inlineStr"/>
      <c r="EKG66" t="inlineStr"/>
      <c r="EKH66" t="inlineStr"/>
      <c r="EKI66" t="inlineStr"/>
      <c r="EKJ66" t="inlineStr"/>
      <c r="EKK66" t="inlineStr"/>
      <c r="EKL66" t="inlineStr"/>
      <c r="EKM66" t="inlineStr"/>
      <c r="EKN66" t="inlineStr"/>
      <c r="EKO66" t="inlineStr"/>
      <c r="EKP66" t="inlineStr"/>
      <c r="EKQ66" t="inlineStr"/>
      <c r="EKR66" t="inlineStr"/>
      <c r="EKS66" t="inlineStr"/>
      <c r="EKT66" t="inlineStr"/>
      <c r="EKU66" t="inlineStr"/>
      <c r="EKV66" t="inlineStr"/>
      <c r="EKW66" t="inlineStr"/>
      <c r="EKX66" t="inlineStr"/>
      <c r="EKY66" t="inlineStr"/>
      <c r="EKZ66" t="inlineStr">
        <is>
          <t>1.0</t>
        </is>
      </c>
      <c r="ELA66" t="inlineStr">
        <is>
          <t>1.0</t>
        </is>
      </c>
      <c r="ELB66" t="inlineStr">
        <is>
          <t>1.0</t>
        </is>
      </c>
      <c r="ELC66" t="inlineStr">
        <is>
          <t>1.0</t>
        </is>
      </c>
      <c r="ELD66" t="inlineStr">
        <is>
          <t>1.0</t>
        </is>
      </c>
      <c r="ELE66" t="inlineStr">
        <is>
          <t>1.0</t>
        </is>
      </c>
      <c r="ELF66" t="inlineStr">
        <is>
          <t>1.0</t>
        </is>
      </c>
      <c r="ELG66" t="inlineStr">
        <is>
          <t>2.0</t>
        </is>
      </c>
      <c r="ELH66" t="inlineStr">
        <is>
          <t>3.0</t>
        </is>
      </c>
      <c r="ELI66" t="inlineStr">
        <is>
          <t>3.0</t>
        </is>
      </c>
      <c r="ELJ66" t="inlineStr">
        <is>
          <t>6.0</t>
        </is>
      </c>
      <c r="ELK66" t="inlineStr">
        <is>
          <t>7.0</t>
        </is>
      </c>
      <c r="ELL66" t="inlineStr">
        <is>
          <t>7.0</t>
        </is>
      </c>
      <c r="ELM66" t="inlineStr">
        <is>
          <t>7.0</t>
        </is>
      </c>
      <c r="ELN66" t="inlineStr">
        <is>
          <t>7.0</t>
        </is>
      </c>
      <c r="ELO66" t="inlineStr">
        <is>
          <t>7.0</t>
        </is>
      </c>
      <c r="ELP66" t="inlineStr">
        <is>
          <t>7.0</t>
        </is>
      </c>
      <c r="ELQ66" t="inlineStr">
        <is>
          <t>7.0</t>
        </is>
      </c>
      <c r="ELR66" t="inlineStr">
        <is>
          <t>7.0</t>
        </is>
      </c>
      <c r="ELS66" t="inlineStr"/>
      <c r="ELT66" t="inlineStr"/>
      <c r="ELU66" t="inlineStr"/>
      <c r="ELV66" t="inlineStr"/>
      <c r="ELW66" t="inlineStr"/>
      <c r="ELX66" t="inlineStr"/>
      <c r="ELY66" t="inlineStr"/>
      <c r="ELZ66" t="inlineStr"/>
      <c r="EMA66" t="inlineStr"/>
      <c r="EMB66" t="inlineStr"/>
      <c r="EMC66" t="inlineStr"/>
      <c r="EMD66" t="inlineStr"/>
      <c r="EME66" t="inlineStr"/>
      <c r="EMF66" t="inlineStr"/>
      <c r="EMG66" t="inlineStr"/>
      <c r="EMH66" t="inlineStr"/>
      <c r="EMI66" t="inlineStr"/>
      <c r="EMJ66" t="inlineStr"/>
      <c r="EMK66" t="inlineStr"/>
      <c r="EML66" t="inlineStr"/>
      <c r="EMM66" t="inlineStr"/>
      <c r="EMN66" t="inlineStr"/>
      <c r="EMO66" t="inlineStr"/>
      <c r="EMP66" t="inlineStr"/>
      <c r="EMQ66" t="inlineStr"/>
      <c r="EMR66" t="inlineStr"/>
      <c r="EMS66" t="inlineStr"/>
      <c r="EMT66" t="inlineStr"/>
      <c r="EMU66" t="inlineStr"/>
      <c r="EMV66" t="inlineStr"/>
      <c r="EMW66" t="inlineStr"/>
      <c r="EMX66" t="inlineStr"/>
      <c r="EMY66" t="inlineStr"/>
      <c r="EMZ66" t="inlineStr"/>
      <c r="ENA66" t="inlineStr"/>
      <c r="ENB66" t="inlineStr"/>
      <c r="ENC66" t="inlineStr"/>
      <c r="END66" t="inlineStr"/>
      <c r="ENE66" t="inlineStr"/>
      <c r="ENF66" t="inlineStr"/>
      <c r="ENG66" t="inlineStr"/>
      <c r="ENH66" t="inlineStr"/>
      <c r="ENI66" t="inlineStr"/>
      <c r="ENJ66" t="inlineStr"/>
      <c r="ENK66" t="inlineStr"/>
      <c r="ENL66" t="inlineStr"/>
      <c r="ENM66" t="inlineStr"/>
      <c r="ENN66" t="inlineStr"/>
      <c r="ENO66" t="inlineStr"/>
      <c r="ENP66" t="inlineStr"/>
      <c r="ENQ66" t="inlineStr"/>
      <c r="ENR66" t="inlineStr"/>
      <c r="ENS66" t="inlineStr"/>
      <c r="ENT66" t="inlineStr"/>
      <c r="ENU66" t="inlineStr"/>
      <c r="ENV66" t="inlineStr"/>
      <c r="ENW66" t="inlineStr"/>
      <c r="ENX66" t="inlineStr"/>
      <c r="ENY66" t="inlineStr"/>
      <c r="ENZ66" t="inlineStr"/>
      <c r="EOA66" t="inlineStr"/>
      <c r="EOB66" t="inlineStr"/>
      <c r="EOC66" t="inlineStr"/>
      <c r="EOD66" t="inlineStr"/>
      <c r="EOE66" t="inlineStr"/>
      <c r="EOF66" t="inlineStr"/>
      <c r="EOG66" t="inlineStr"/>
      <c r="EOH66" t="inlineStr"/>
      <c r="EOI66" t="inlineStr"/>
      <c r="EOJ66" t="inlineStr"/>
      <c r="EOK66" t="inlineStr"/>
      <c r="EOL66" t="inlineStr"/>
      <c r="EOM66" t="inlineStr"/>
      <c r="EON66" t="inlineStr"/>
      <c r="EOO66" t="inlineStr"/>
      <c r="EOP66" t="inlineStr"/>
      <c r="EOQ66" t="inlineStr"/>
      <c r="EOR66" t="inlineStr"/>
      <c r="EOS66" t="inlineStr"/>
      <c r="EOT66" t="inlineStr"/>
      <c r="EOU66" t="inlineStr"/>
      <c r="EOV66" t="inlineStr"/>
      <c r="EOW66" t="inlineStr"/>
      <c r="EOX66" t="inlineStr"/>
      <c r="EOY66" t="inlineStr"/>
      <c r="EOZ66" t="inlineStr"/>
      <c r="EPA66" t="inlineStr"/>
      <c r="EPB66" t="inlineStr"/>
      <c r="EPC66" t="inlineStr"/>
      <c r="EPD66" t="inlineStr"/>
      <c r="EPE66" t="inlineStr"/>
      <c r="EPF66" t="inlineStr"/>
      <c r="EPG66" t="inlineStr"/>
      <c r="EPH66" t="inlineStr"/>
      <c r="EPI66" t="inlineStr"/>
      <c r="EPJ66" t="inlineStr"/>
      <c r="EPK66" t="inlineStr"/>
      <c r="EPL66" t="inlineStr"/>
      <c r="EPM66" t="inlineStr"/>
      <c r="EPN66" t="inlineStr"/>
      <c r="EPO66" t="inlineStr"/>
      <c r="EPP66" t="inlineStr"/>
      <c r="EPQ66" t="inlineStr"/>
      <c r="EPR66" t="inlineStr"/>
      <c r="EPS66" t="inlineStr"/>
      <c r="EPT66" t="inlineStr"/>
      <c r="EPU66" t="inlineStr"/>
      <c r="EPV66" t="inlineStr"/>
      <c r="EPW66" t="inlineStr"/>
      <c r="EPX66" t="inlineStr"/>
      <c r="EPY66" t="inlineStr"/>
      <c r="EPZ66" t="inlineStr"/>
      <c r="EQA66" t="inlineStr"/>
      <c r="EQB66" t="inlineStr"/>
      <c r="EQC66" t="inlineStr"/>
      <c r="EQD66" t="inlineStr"/>
      <c r="EQE66" t="inlineStr"/>
      <c r="EQF66" t="inlineStr"/>
      <c r="EQG66" t="inlineStr"/>
      <c r="EQH66" t="inlineStr"/>
      <c r="EQI66" t="inlineStr"/>
      <c r="EQJ66" t="inlineStr"/>
      <c r="EQK66" t="inlineStr"/>
      <c r="EQL66" t="inlineStr"/>
      <c r="EQM66" t="inlineStr"/>
      <c r="EQN66" t="inlineStr"/>
      <c r="EQO66" t="inlineStr"/>
      <c r="EQP66" t="inlineStr"/>
      <c r="EQQ66" t="inlineStr"/>
      <c r="EQR66" t="inlineStr"/>
      <c r="EQS66" t="inlineStr"/>
      <c r="EQT66" t="inlineStr"/>
      <c r="EQU66" t="inlineStr"/>
      <c r="EQV66" t="inlineStr"/>
      <c r="EQW66" t="inlineStr"/>
      <c r="EQX66" t="inlineStr"/>
      <c r="EQY66" t="inlineStr"/>
      <c r="EQZ66" t="inlineStr"/>
      <c r="ERA66" t="inlineStr"/>
      <c r="ERB66" t="inlineStr"/>
      <c r="ERC66" t="inlineStr"/>
      <c r="ERD66" t="inlineStr"/>
      <c r="ERE66" t="inlineStr"/>
      <c r="ERF66" t="inlineStr"/>
      <c r="ERG66" t="inlineStr"/>
      <c r="ERH66" t="inlineStr"/>
      <c r="ERI66" t="inlineStr"/>
      <c r="ERJ66" t="inlineStr"/>
      <c r="ERK66" t="inlineStr"/>
      <c r="ERL66" t="inlineStr"/>
      <c r="ERM66" t="inlineStr"/>
      <c r="ERN66" t="inlineStr"/>
      <c r="ERO66" t="inlineStr"/>
      <c r="ERP66" t="inlineStr"/>
      <c r="ERQ66" t="inlineStr"/>
      <c r="ERR66" t="inlineStr"/>
      <c r="ERS66" t="inlineStr"/>
      <c r="ERT66" t="inlineStr"/>
      <c r="ERU66" t="inlineStr"/>
      <c r="ERV66" t="inlineStr"/>
      <c r="ERW66" t="inlineStr"/>
      <c r="ERX66" t="inlineStr"/>
      <c r="ERY66" t="inlineStr"/>
      <c r="ERZ66" t="inlineStr"/>
      <c r="ESA66" t="inlineStr"/>
      <c r="ESB66" t="inlineStr"/>
      <c r="ESC66" t="inlineStr"/>
      <c r="ESD66" t="inlineStr"/>
      <c r="ESE66" t="inlineStr"/>
      <c r="ESF66" t="inlineStr"/>
      <c r="ESG66" t="inlineStr"/>
      <c r="ESH66" t="inlineStr"/>
      <c r="ESI66" t="inlineStr"/>
      <c r="ESJ66" t="inlineStr"/>
      <c r="ESK66" t="inlineStr"/>
      <c r="ESL66" t="inlineStr"/>
      <c r="ESM66" t="inlineStr"/>
      <c r="ESN66" t="inlineStr"/>
      <c r="ESO66" t="inlineStr"/>
      <c r="ESP66" t="inlineStr"/>
      <c r="ESQ66" t="inlineStr"/>
      <c r="ESR66" t="inlineStr"/>
      <c r="ESS66" t="inlineStr"/>
      <c r="EST66" t="inlineStr"/>
      <c r="ESU66" t="inlineStr"/>
      <c r="ESV66" t="inlineStr"/>
      <c r="ESW66" t="inlineStr"/>
      <c r="ESX66" t="inlineStr"/>
      <c r="ESY66" t="inlineStr"/>
      <c r="ESZ66" t="inlineStr"/>
      <c r="ETA66" t="inlineStr"/>
      <c r="ETB66" t="inlineStr"/>
      <c r="ETC66" t="inlineStr"/>
      <c r="ETD66" t="inlineStr"/>
      <c r="ETE66" t="inlineStr"/>
      <c r="ETF66" t="inlineStr"/>
      <c r="ETG66" t="inlineStr"/>
      <c r="ETH66" t="inlineStr"/>
      <c r="ETI66" t="inlineStr"/>
      <c r="ETJ66" t="inlineStr"/>
      <c r="ETK66" t="inlineStr"/>
      <c r="ETL66" t="inlineStr"/>
      <c r="ETM66" t="inlineStr"/>
      <c r="ETN66" t="inlineStr"/>
      <c r="ETO66" t="inlineStr"/>
      <c r="ETP66" t="inlineStr"/>
      <c r="ETQ66" t="inlineStr"/>
      <c r="ETR66" t="inlineStr"/>
      <c r="ETS66" t="inlineStr"/>
      <c r="ETT66" t="inlineStr"/>
      <c r="ETU66" t="inlineStr"/>
      <c r="ETV66" t="inlineStr"/>
      <c r="ETW66" t="inlineStr"/>
      <c r="ETX66" t="inlineStr"/>
      <c r="ETY66" t="inlineStr"/>
      <c r="ETZ66" t="inlineStr"/>
      <c r="EUA66" t="inlineStr"/>
      <c r="EUB66" t="inlineStr"/>
      <c r="EUC66" t="inlineStr"/>
      <c r="EUD66" t="inlineStr"/>
      <c r="EUE66" t="inlineStr"/>
      <c r="EUF66" t="inlineStr"/>
      <c r="EUG66" t="inlineStr"/>
      <c r="EUH66" t="inlineStr"/>
      <c r="EUI66" t="inlineStr"/>
      <c r="EUJ66" t="inlineStr"/>
      <c r="EUK66" t="inlineStr"/>
      <c r="EUL66" t="inlineStr"/>
      <c r="EUM66" t="inlineStr"/>
      <c r="EUN66" t="inlineStr"/>
      <c r="EUO66" t="inlineStr"/>
      <c r="EUP66" t="inlineStr"/>
      <c r="EUQ66" t="inlineStr"/>
      <c r="EUR66" t="inlineStr"/>
      <c r="EUS66" t="inlineStr"/>
      <c r="EUT66" t="inlineStr"/>
      <c r="EUU66" t="inlineStr"/>
      <c r="EUV66" t="inlineStr"/>
      <c r="EUW66" t="inlineStr"/>
      <c r="EUX66" t="inlineStr"/>
      <c r="EUY66" t="inlineStr"/>
      <c r="EUZ66" t="inlineStr"/>
      <c r="EVA66" t="inlineStr"/>
      <c r="EVB66" t="inlineStr"/>
      <c r="EVC66" t="inlineStr"/>
      <c r="EVD66" t="inlineStr"/>
      <c r="EVE66" t="inlineStr"/>
      <c r="EVF66" t="inlineStr"/>
      <c r="EVG66" t="inlineStr"/>
      <c r="EVH66" t="inlineStr"/>
      <c r="EVI66" t="inlineStr"/>
      <c r="EVJ66" t="inlineStr"/>
      <c r="EVK66" t="inlineStr"/>
      <c r="EVL66" t="inlineStr"/>
      <c r="EVM66" t="inlineStr"/>
      <c r="EVN66" t="inlineStr"/>
      <c r="EVO66" t="inlineStr"/>
      <c r="EVP66" t="inlineStr"/>
      <c r="EVQ66" t="inlineStr"/>
      <c r="EVR66" t="inlineStr"/>
      <c r="EVS66" t="inlineStr"/>
      <c r="EVT66" t="inlineStr"/>
      <c r="EVU66" t="inlineStr"/>
      <c r="EVV66" t="inlineStr"/>
      <c r="EVW66" t="inlineStr"/>
      <c r="EVX66" t="inlineStr"/>
      <c r="EVY66" t="inlineStr"/>
      <c r="EVZ66" t="inlineStr"/>
      <c r="EWA66" t="inlineStr"/>
      <c r="EWB66" t="inlineStr"/>
      <c r="EWC66" t="inlineStr"/>
      <c r="EWD66" t="inlineStr"/>
      <c r="EWE66" t="inlineStr"/>
      <c r="EWF66" t="inlineStr"/>
      <c r="EWG66" t="inlineStr"/>
      <c r="EWH66" t="inlineStr"/>
      <c r="EWI66" t="inlineStr"/>
      <c r="EWJ66" t="inlineStr"/>
      <c r="EWK66" t="inlineStr"/>
      <c r="EWL66" t="inlineStr"/>
      <c r="EWM66" t="inlineStr"/>
      <c r="EWN66" t="inlineStr"/>
      <c r="EWO66" t="inlineStr"/>
      <c r="EWP66" t="inlineStr"/>
      <c r="EWQ66" t="inlineStr"/>
      <c r="EWR66" t="inlineStr"/>
      <c r="EWS66" t="inlineStr"/>
      <c r="EWT66" t="inlineStr"/>
      <c r="EWU66" t="inlineStr"/>
      <c r="EWV66" t="inlineStr"/>
      <c r="EWW66" t="inlineStr"/>
      <c r="EWX66" t="inlineStr"/>
      <c r="EWY66" t="inlineStr"/>
      <c r="EWZ66" t="inlineStr"/>
      <c r="EXA66" t="inlineStr"/>
      <c r="EXB66" t="inlineStr"/>
      <c r="EXC66" t="inlineStr"/>
      <c r="EXD66" t="inlineStr"/>
      <c r="EXE66" t="inlineStr"/>
      <c r="EXF66" t="inlineStr"/>
      <c r="EXG66" t="inlineStr"/>
      <c r="EXH66" t="inlineStr"/>
      <c r="EXI66" t="inlineStr"/>
      <c r="EXJ66" t="inlineStr"/>
      <c r="EXK66" t="inlineStr"/>
      <c r="EXL66" t="inlineStr"/>
      <c r="EXM66" t="inlineStr"/>
      <c r="EXN66" t="inlineStr"/>
      <c r="EXO66" t="inlineStr"/>
      <c r="EXP66" t="inlineStr"/>
      <c r="EXQ66" t="inlineStr"/>
      <c r="EXR66" t="inlineStr"/>
      <c r="EXS66" t="inlineStr"/>
      <c r="EXT66" t="inlineStr"/>
      <c r="EXU66" t="inlineStr"/>
      <c r="EXV66" t="inlineStr"/>
      <c r="EXW66" t="inlineStr"/>
      <c r="EXX66" t="inlineStr"/>
      <c r="EXY66" t="inlineStr"/>
      <c r="EXZ66" t="inlineStr"/>
      <c r="EYA66" t="inlineStr"/>
      <c r="EYB66" t="inlineStr"/>
      <c r="EYC66" t="inlineStr"/>
      <c r="EYD66" t="inlineStr"/>
      <c r="EYE66" t="inlineStr"/>
      <c r="EYF66" t="inlineStr"/>
      <c r="EYG66" t="inlineStr"/>
      <c r="EYH66" t="inlineStr"/>
      <c r="EYI66" t="inlineStr"/>
      <c r="EYJ66" t="inlineStr"/>
      <c r="EYK66" t="inlineStr"/>
      <c r="EYL66" t="inlineStr"/>
      <c r="EYM66" t="inlineStr"/>
      <c r="EYN66" t="inlineStr"/>
      <c r="EYO66" t="inlineStr"/>
      <c r="EYP66" t="inlineStr"/>
      <c r="EYQ66" t="inlineStr"/>
      <c r="EYR66" t="inlineStr"/>
      <c r="EYS66" t="inlineStr"/>
      <c r="EYT66" t="inlineStr"/>
      <c r="EYU66" t="inlineStr"/>
      <c r="EYV66" t="inlineStr"/>
      <c r="EYW66" t="inlineStr"/>
      <c r="EYX66" t="inlineStr"/>
      <c r="EYY66" t="inlineStr"/>
      <c r="EYZ66" t="inlineStr"/>
      <c r="EZA66" t="inlineStr"/>
      <c r="EZB66" t="inlineStr"/>
      <c r="EZC66" t="inlineStr"/>
      <c r="EZD66" t="inlineStr"/>
      <c r="EZE66" t="inlineStr"/>
      <c r="EZF66" t="inlineStr"/>
      <c r="EZG66" t="inlineStr"/>
      <c r="EZH66" t="inlineStr"/>
      <c r="EZI66" t="inlineStr"/>
      <c r="EZJ66" t="inlineStr"/>
      <c r="EZK66" t="inlineStr"/>
      <c r="EZL66" t="inlineStr"/>
      <c r="EZM66" t="inlineStr"/>
      <c r="EZN66" t="inlineStr"/>
      <c r="EZO66" t="inlineStr"/>
      <c r="EZP66" t="inlineStr"/>
      <c r="EZQ66" t="inlineStr"/>
      <c r="EZR66" t="inlineStr"/>
      <c r="EZS66" t="inlineStr"/>
      <c r="EZT66" t="inlineStr"/>
      <c r="EZU66" t="inlineStr"/>
      <c r="EZV66" t="inlineStr"/>
      <c r="EZW66" t="inlineStr"/>
      <c r="EZX66" t="inlineStr"/>
      <c r="EZY66" t="inlineStr"/>
      <c r="EZZ66" t="inlineStr"/>
      <c r="FAA66" t="inlineStr"/>
      <c r="FAB66" t="inlineStr"/>
      <c r="FAC66" t="inlineStr"/>
      <c r="FAD66" t="inlineStr"/>
      <c r="FAE66" t="inlineStr"/>
      <c r="FAF66" t="inlineStr"/>
      <c r="FAG66" t="inlineStr"/>
      <c r="FAH66" t="inlineStr"/>
      <c r="FAI66" t="inlineStr"/>
      <c r="FAJ66" t="inlineStr"/>
      <c r="FAK66" t="inlineStr"/>
      <c r="FAL66" t="inlineStr"/>
      <c r="FAM66" t="inlineStr"/>
      <c r="FAN66" t="inlineStr"/>
      <c r="FAO66" t="inlineStr"/>
      <c r="FAP66" t="inlineStr"/>
      <c r="FAQ66" t="inlineStr"/>
      <c r="FAR66" t="inlineStr"/>
      <c r="FAS66" t="inlineStr"/>
      <c r="FAT66" t="inlineStr"/>
      <c r="FAU66" t="inlineStr"/>
      <c r="FAV66" t="inlineStr"/>
      <c r="FAW66" t="inlineStr"/>
      <c r="FAX66" t="inlineStr"/>
      <c r="FAY66" t="inlineStr"/>
      <c r="FAZ66" t="inlineStr"/>
      <c r="FBA66" t="inlineStr"/>
      <c r="FBB66" t="inlineStr"/>
      <c r="FBC66" t="inlineStr"/>
      <c r="FBD66" t="inlineStr"/>
      <c r="FBE66" t="inlineStr"/>
      <c r="FBF66" t="inlineStr"/>
      <c r="FBG66" t="inlineStr"/>
      <c r="FBH66" t="inlineStr"/>
      <c r="FBI66" t="inlineStr"/>
      <c r="FBJ66" t="inlineStr"/>
      <c r="FBK66" t="inlineStr"/>
      <c r="FBL66" t="inlineStr"/>
      <c r="FBM66" t="inlineStr"/>
      <c r="FBN66" t="inlineStr"/>
      <c r="FBO66" t="inlineStr"/>
      <c r="FBP66" t="inlineStr"/>
      <c r="FBQ66" t="inlineStr"/>
      <c r="FBR66" t="inlineStr"/>
      <c r="FBS66" t="inlineStr"/>
      <c r="FBT66" t="inlineStr"/>
      <c r="FBU66" t="inlineStr"/>
      <c r="FBV66" t="inlineStr"/>
      <c r="FBW66" t="inlineStr"/>
      <c r="FBX66" t="inlineStr"/>
      <c r="FBY66" t="inlineStr"/>
      <c r="FBZ66" t="inlineStr"/>
      <c r="FCA66" t="inlineStr"/>
      <c r="FCB66" t="inlineStr"/>
      <c r="FCC66" t="inlineStr"/>
      <c r="FCD66" t="inlineStr"/>
      <c r="FCE66" t="inlineStr"/>
      <c r="FCF66" t="inlineStr"/>
      <c r="FCG66" t="inlineStr"/>
      <c r="FCH66" t="inlineStr"/>
      <c r="FCI66" t="inlineStr"/>
      <c r="FCJ66" t="inlineStr"/>
      <c r="FCK66" t="inlineStr"/>
      <c r="FCL66" t="inlineStr"/>
      <c r="FCM66" t="inlineStr"/>
      <c r="FCN66" t="inlineStr"/>
      <c r="FCO66" t="inlineStr"/>
      <c r="FCP66" t="inlineStr"/>
      <c r="FCQ66" t="inlineStr"/>
      <c r="FCR66" t="inlineStr"/>
      <c r="FCS66" t="inlineStr"/>
      <c r="FCT66" t="inlineStr"/>
      <c r="FCU66" t="inlineStr"/>
      <c r="FCV66" t="inlineStr"/>
      <c r="FCW66" t="inlineStr"/>
      <c r="FCX66" t="inlineStr"/>
      <c r="FCY66" t="inlineStr"/>
      <c r="FCZ66" t="inlineStr"/>
      <c r="FDA66" t="inlineStr"/>
      <c r="FDB66" t="inlineStr"/>
      <c r="FDC66" t="inlineStr"/>
      <c r="FDD66" t="inlineStr"/>
      <c r="FDE66" t="inlineStr"/>
      <c r="FDF66" t="inlineStr"/>
      <c r="FDG66" t="inlineStr"/>
      <c r="FDH66" t="inlineStr"/>
      <c r="FDI66" t="inlineStr"/>
      <c r="FDJ66" t="inlineStr"/>
      <c r="FDK66" t="inlineStr"/>
      <c r="FDL66" t="inlineStr"/>
      <c r="FDM66" t="inlineStr"/>
      <c r="FDN66" t="inlineStr"/>
      <c r="FDO66" t="inlineStr"/>
      <c r="FDP66" t="inlineStr"/>
      <c r="FDQ66" t="inlineStr"/>
      <c r="FDR66" t="inlineStr"/>
      <c r="FDS66" t="inlineStr"/>
      <c r="FDT66" t="inlineStr"/>
      <c r="FDU66" t="inlineStr"/>
      <c r="FDV66" t="inlineStr"/>
      <c r="FDW66" t="inlineStr"/>
      <c r="FDX66" t="inlineStr"/>
      <c r="FDY66" t="inlineStr"/>
      <c r="FDZ66" t="inlineStr"/>
      <c r="FEA66" t="inlineStr"/>
      <c r="FEB66" t="inlineStr"/>
      <c r="FEC66" t="inlineStr"/>
      <c r="FED66" t="inlineStr"/>
      <c r="FEE66" t="inlineStr"/>
      <c r="FEF66" t="inlineStr"/>
      <c r="FEG66" t="inlineStr"/>
      <c r="FEH66" t="inlineStr"/>
      <c r="FEI66" t="inlineStr"/>
      <c r="FEJ66" t="inlineStr"/>
      <c r="FEK66" t="inlineStr"/>
      <c r="FEL66" t="inlineStr"/>
      <c r="FEM66" t="inlineStr"/>
      <c r="FEN66" t="inlineStr"/>
      <c r="FEO66" t="inlineStr"/>
      <c r="FEP66" t="inlineStr"/>
      <c r="FEQ66" t="inlineStr"/>
      <c r="FER66" t="inlineStr"/>
      <c r="FES66" t="inlineStr"/>
      <c r="FET66" t="inlineStr"/>
      <c r="FEU66" t="inlineStr"/>
      <c r="FEV66" t="inlineStr"/>
      <c r="FEW66" t="inlineStr"/>
      <c r="FEX66" t="inlineStr"/>
      <c r="FEY66" t="inlineStr"/>
      <c r="FEZ66" t="inlineStr"/>
      <c r="FFA66" t="inlineStr"/>
      <c r="FFB66" t="inlineStr"/>
      <c r="FFC66" t="inlineStr"/>
      <c r="FFD66" t="inlineStr"/>
      <c r="FFE66" t="inlineStr"/>
      <c r="FFF66" t="inlineStr"/>
      <c r="FFG66" t="inlineStr"/>
      <c r="FFH66" t="inlineStr"/>
      <c r="FFI66" t="inlineStr"/>
      <c r="FFJ66" t="inlineStr"/>
      <c r="FFK66" t="inlineStr"/>
      <c r="FFL66" t="inlineStr"/>
      <c r="FFM66" t="inlineStr"/>
      <c r="FFN66" t="inlineStr"/>
      <c r="FFO66" t="inlineStr"/>
      <c r="FFP66" t="inlineStr"/>
      <c r="FFQ66" t="inlineStr"/>
      <c r="FFR66" t="inlineStr"/>
      <c r="FFS66" t="inlineStr"/>
      <c r="FFT66" t="inlineStr"/>
      <c r="FFU66" t="inlineStr"/>
      <c r="FFV66" t="inlineStr"/>
      <c r="FFW66" t="inlineStr"/>
      <c r="FFX66" t="inlineStr"/>
      <c r="FFY66" t="inlineStr"/>
      <c r="FFZ66" t="inlineStr"/>
      <c r="FGA66" t="inlineStr"/>
      <c r="FGB66" t="inlineStr"/>
      <c r="FGC66" t="inlineStr"/>
      <c r="FGD66" t="inlineStr"/>
      <c r="FGE66" t="inlineStr"/>
      <c r="FGF66" t="inlineStr"/>
      <c r="FGG66" t="inlineStr"/>
      <c r="FGH66" t="inlineStr"/>
      <c r="FGI66" t="inlineStr"/>
      <c r="FGJ66" t="inlineStr"/>
      <c r="FGK66" t="inlineStr"/>
      <c r="FGL66" t="inlineStr"/>
      <c r="FGM66" t="inlineStr"/>
      <c r="FGN66" t="inlineStr"/>
      <c r="FGO66" t="inlineStr"/>
      <c r="FGP66" t="inlineStr"/>
      <c r="FGQ66" t="inlineStr"/>
      <c r="FGR66" t="inlineStr"/>
      <c r="FGS66" t="inlineStr"/>
      <c r="FGT66" t="inlineStr"/>
      <c r="FGU66" t="inlineStr"/>
      <c r="FGV66" t="inlineStr"/>
      <c r="FGW66" t="inlineStr"/>
      <c r="FGX66" t="inlineStr"/>
      <c r="FGY66" t="inlineStr"/>
      <c r="FGZ66" t="inlineStr"/>
      <c r="FHA66" t="inlineStr"/>
      <c r="FHB66" t="inlineStr"/>
      <c r="FHC66" t="inlineStr"/>
      <c r="FHD66" t="inlineStr"/>
      <c r="FHE66" t="inlineStr"/>
      <c r="FHF66" t="inlineStr"/>
      <c r="FHG66" t="inlineStr"/>
      <c r="FHH66" t="inlineStr"/>
      <c r="FHI66" t="inlineStr"/>
      <c r="FHJ66" t="inlineStr"/>
      <c r="FHK66" t="inlineStr"/>
      <c r="FHL66" t="inlineStr"/>
      <c r="FHM66" t="inlineStr"/>
      <c r="FHN66" t="inlineStr"/>
      <c r="FHO66" t="inlineStr"/>
      <c r="FHP66" t="inlineStr"/>
      <c r="FHQ66" t="inlineStr"/>
      <c r="FHR66" t="inlineStr"/>
      <c r="FHS66" t="inlineStr"/>
      <c r="FHT66" t="inlineStr"/>
      <c r="FHU66" t="inlineStr"/>
      <c r="FHV66" t="inlineStr"/>
      <c r="FHW66" t="inlineStr"/>
      <c r="FHX66" t="inlineStr"/>
      <c r="FHY66" t="inlineStr"/>
      <c r="FHZ66" t="inlineStr"/>
      <c r="FIA66" t="inlineStr"/>
      <c r="FIB66" t="inlineStr"/>
      <c r="FIC66" t="inlineStr"/>
      <c r="FID66" t="inlineStr"/>
      <c r="FIE66" t="inlineStr"/>
      <c r="FIF66" t="inlineStr"/>
      <c r="FIG66" t="inlineStr"/>
      <c r="FIH66" t="inlineStr"/>
      <c r="FII66" t="inlineStr"/>
      <c r="FIJ66" t="inlineStr"/>
      <c r="FIK66" t="inlineStr"/>
      <c r="FIL66" t="inlineStr"/>
      <c r="FIM66" t="inlineStr"/>
      <c r="FIN66" t="inlineStr"/>
      <c r="FIO66" t="inlineStr"/>
      <c r="FIP66" t="inlineStr"/>
      <c r="FIQ66" t="inlineStr"/>
      <c r="FIR66" t="inlineStr"/>
      <c r="FIS66" t="inlineStr"/>
      <c r="FIT66" t="inlineStr"/>
      <c r="FIU66" t="inlineStr"/>
      <c r="FIV66" t="inlineStr"/>
      <c r="FIW66" t="inlineStr"/>
      <c r="FIX66" t="inlineStr"/>
      <c r="FIY66" t="inlineStr"/>
      <c r="FIZ66" t="inlineStr"/>
      <c r="FJA66" t="inlineStr"/>
      <c r="FJB66" t="inlineStr"/>
      <c r="FJC66" t="inlineStr"/>
      <c r="FJD66" t="inlineStr"/>
      <c r="FJE66" t="inlineStr"/>
      <c r="FJF66" t="inlineStr"/>
      <c r="FJG66" t="inlineStr"/>
      <c r="FJH66" t="inlineStr"/>
      <c r="FJI66" t="inlineStr"/>
      <c r="FJJ66" t="inlineStr"/>
      <c r="FJK66" t="inlineStr"/>
      <c r="FJL66" t="inlineStr"/>
      <c r="FJM66" t="inlineStr"/>
      <c r="FJN66" t="inlineStr"/>
      <c r="FJO66" t="inlineStr"/>
      <c r="FJP66" t="inlineStr"/>
      <c r="FJQ66" t="inlineStr"/>
      <c r="FJR66" t="inlineStr"/>
      <c r="FJS66" t="inlineStr"/>
      <c r="FJT66" t="inlineStr"/>
      <c r="FJU66" t="inlineStr"/>
      <c r="FJV66" t="inlineStr"/>
      <c r="FJW66" t="inlineStr"/>
      <c r="FJX66" t="inlineStr"/>
      <c r="FJY66" t="inlineStr"/>
      <c r="FJZ66" t="inlineStr"/>
      <c r="FKA66" t="inlineStr"/>
      <c r="FKB66" t="inlineStr"/>
      <c r="FKC66" t="inlineStr"/>
      <c r="FKD66" t="inlineStr"/>
      <c r="FKE66" t="inlineStr"/>
      <c r="FKF66" t="inlineStr"/>
      <c r="FKG66" t="inlineStr"/>
      <c r="FKH66" t="inlineStr"/>
      <c r="FKI66" t="inlineStr"/>
      <c r="FKJ66" t="inlineStr"/>
      <c r="FKK66" t="inlineStr"/>
      <c r="FKL66" t="inlineStr"/>
      <c r="FKM66" t="inlineStr"/>
      <c r="FKN66" t="inlineStr"/>
      <c r="FKO66" t="inlineStr"/>
      <c r="FKP66" t="inlineStr"/>
      <c r="FKQ66" t="inlineStr"/>
      <c r="FKR66" t="inlineStr"/>
      <c r="FKS66" t="inlineStr"/>
      <c r="FKT66" t="inlineStr"/>
      <c r="FKU66" t="inlineStr"/>
      <c r="FKV66" t="inlineStr"/>
      <c r="FKW66" t="inlineStr"/>
      <c r="FKX66" t="inlineStr"/>
      <c r="FKY66" t="inlineStr"/>
      <c r="FKZ66" t="inlineStr"/>
      <c r="FLA66" t="inlineStr"/>
      <c r="FLB66" t="inlineStr"/>
      <c r="FLC66" t="inlineStr"/>
      <c r="FLD66" t="inlineStr"/>
      <c r="FLE66" t="inlineStr"/>
      <c r="FLF66" t="inlineStr"/>
      <c r="FLG66" t="inlineStr"/>
      <c r="FLH66" t="inlineStr"/>
      <c r="FLI66" t="inlineStr"/>
      <c r="FLJ66" t="inlineStr"/>
      <c r="FLK66" t="inlineStr"/>
      <c r="FLL66" t="inlineStr"/>
      <c r="FLM66" t="inlineStr"/>
      <c r="FLN66" t="inlineStr"/>
      <c r="FLO66" t="inlineStr"/>
      <c r="FLP66" t="inlineStr"/>
      <c r="FLQ66" t="inlineStr"/>
      <c r="FLR66" t="inlineStr"/>
      <c r="FLS66" t="inlineStr"/>
      <c r="FLT66" t="inlineStr"/>
      <c r="FLU66" t="inlineStr"/>
      <c r="FLV66" t="inlineStr"/>
      <c r="FLW66" t="inlineStr"/>
      <c r="FLX66" t="inlineStr"/>
      <c r="FLY66" t="inlineStr"/>
      <c r="FLZ66" t="inlineStr"/>
      <c r="FMA66" t="inlineStr"/>
      <c r="FMB66" t="inlineStr"/>
      <c r="FMC66" t="inlineStr"/>
      <c r="FMD66" t="inlineStr"/>
      <c r="FME66" t="inlineStr"/>
      <c r="FMF66" t="inlineStr"/>
      <c r="FMG66" t="inlineStr"/>
      <c r="FMH66" t="inlineStr"/>
      <c r="FMI66" t="inlineStr"/>
      <c r="FMJ66" t="inlineStr"/>
      <c r="FMK66" t="inlineStr"/>
      <c r="FML66" t="inlineStr"/>
      <c r="FMM66" t="inlineStr"/>
      <c r="FMN66" t="inlineStr"/>
      <c r="FMO66" t="inlineStr"/>
      <c r="FMP66" t="inlineStr"/>
      <c r="FMQ66" t="inlineStr"/>
      <c r="FMR66" t="inlineStr"/>
      <c r="FMS66" t="inlineStr"/>
      <c r="FMT66" t="inlineStr"/>
      <c r="FMU66" t="inlineStr"/>
      <c r="FMV66" t="inlineStr"/>
      <c r="FMW66" t="inlineStr"/>
      <c r="FMX66" t="inlineStr"/>
      <c r="FMY66" t="inlineStr"/>
      <c r="FMZ66" t="inlineStr"/>
      <c r="FNA66" t="inlineStr"/>
      <c r="FNB66" t="inlineStr"/>
      <c r="FNC66" t="inlineStr"/>
      <c r="FND66" t="inlineStr"/>
      <c r="FNE66" t="inlineStr"/>
      <c r="FNF66" t="inlineStr"/>
      <c r="FNG66" t="inlineStr"/>
      <c r="FNH66" t="inlineStr"/>
      <c r="FNI66" t="inlineStr"/>
      <c r="FNJ66" t="inlineStr"/>
      <c r="FNK66" t="inlineStr"/>
      <c r="FNL66" t="inlineStr"/>
      <c r="FNM66" t="inlineStr"/>
      <c r="FNN66" t="inlineStr"/>
      <c r="FNO66" t="inlineStr"/>
      <c r="FNP66" t="inlineStr"/>
      <c r="FNQ66" t="inlineStr"/>
      <c r="FNR66" t="inlineStr"/>
      <c r="FNS66" t="inlineStr"/>
      <c r="FNT66" t="inlineStr"/>
      <c r="FNU66" t="inlineStr"/>
      <c r="FNV66" t="inlineStr"/>
      <c r="FNW66" t="inlineStr"/>
      <c r="FNX66" t="inlineStr"/>
      <c r="FNY66" t="inlineStr"/>
      <c r="FNZ66" t="inlineStr"/>
      <c r="FOA66" t="inlineStr"/>
      <c r="FOB66" t="inlineStr"/>
      <c r="FOC66" t="inlineStr"/>
      <c r="FOD66" t="inlineStr"/>
      <c r="FOE66" t="inlineStr"/>
      <c r="FOF66" t="inlineStr"/>
      <c r="FOG66" t="inlineStr"/>
      <c r="FOH66" t="inlineStr"/>
      <c r="FOI66" t="inlineStr"/>
      <c r="FOJ66" t="inlineStr"/>
      <c r="FOK66" t="inlineStr"/>
      <c r="FOL66" t="inlineStr"/>
      <c r="FOM66" t="inlineStr"/>
      <c r="FON66" t="inlineStr"/>
      <c r="FOO66" t="inlineStr"/>
      <c r="FOP66" t="inlineStr"/>
      <c r="FOQ66" t="inlineStr"/>
      <c r="FOR66" t="inlineStr"/>
      <c r="FOS66" t="inlineStr"/>
      <c r="FOT66" t="inlineStr"/>
      <c r="FOU66" t="inlineStr"/>
      <c r="FOV66" t="inlineStr"/>
      <c r="FOW66" t="inlineStr"/>
      <c r="FOX66" t="inlineStr"/>
      <c r="FOY66" t="inlineStr"/>
      <c r="FOZ66" t="inlineStr"/>
      <c r="FPA66" t="inlineStr"/>
      <c r="FPB66" t="inlineStr"/>
      <c r="FPC66" t="inlineStr"/>
      <c r="FPD66" t="inlineStr"/>
      <c r="FPE66" t="inlineStr"/>
      <c r="FPF66" t="inlineStr"/>
      <c r="FPG66" t="inlineStr"/>
      <c r="FPH66" t="inlineStr"/>
      <c r="FPI66" t="inlineStr"/>
      <c r="FPJ66" t="inlineStr"/>
      <c r="FPK66" t="inlineStr"/>
      <c r="FPL66" t="inlineStr"/>
      <c r="FPM66" t="inlineStr"/>
      <c r="FPN66" t="inlineStr"/>
      <c r="FPO66" t="inlineStr"/>
      <c r="FPP66" t="inlineStr"/>
      <c r="FPQ66" t="inlineStr"/>
      <c r="FPR66" t="inlineStr"/>
      <c r="FPS66" t="inlineStr"/>
      <c r="FPT66" t="inlineStr"/>
      <c r="FPU66" t="inlineStr"/>
      <c r="FPV66" t="inlineStr"/>
      <c r="FPW66" t="inlineStr"/>
      <c r="FPX66" t="inlineStr"/>
      <c r="FPY66" t="inlineStr"/>
      <c r="FPZ66" t="inlineStr"/>
      <c r="FQA66" t="inlineStr"/>
      <c r="FQB66" t="inlineStr"/>
      <c r="FQC66" t="inlineStr"/>
      <c r="FQD66" t="inlineStr"/>
      <c r="FQE66" t="inlineStr"/>
      <c r="FQF66" t="inlineStr"/>
      <c r="FQG66" t="inlineStr"/>
      <c r="FQH66" t="inlineStr"/>
      <c r="FQI66" t="inlineStr"/>
      <c r="FQJ66" t="inlineStr"/>
      <c r="FQK66" t="inlineStr"/>
      <c r="FQL66" t="inlineStr"/>
      <c r="FQM66" t="inlineStr"/>
      <c r="FQN66" t="inlineStr"/>
      <c r="FQO66" t="inlineStr"/>
      <c r="FQP66" t="inlineStr"/>
      <c r="FQQ66" t="inlineStr"/>
      <c r="FQR66" t="inlineStr"/>
      <c r="FQS66" t="inlineStr"/>
      <c r="FQT66" t="inlineStr"/>
      <c r="FQU66" t="inlineStr"/>
      <c r="FQV66" t="inlineStr"/>
      <c r="FQW66" t="inlineStr"/>
      <c r="FQX66" t="inlineStr"/>
      <c r="FQY66" t="inlineStr"/>
      <c r="FQZ66" t="inlineStr"/>
      <c r="FRA66" t="inlineStr"/>
      <c r="FRB66" t="inlineStr"/>
      <c r="FRC66" t="inlineStr"/>
    </row>
    <row r="67">
      <c r="A67" t="inlineStr">
        <is>
          <t>349.. Boiler thermal expansion indicator and use.pdf</t>
        </is>
      </c>
      <c r="B67" t="inlineStr">
        <is>
          <t>623630</t>
        </is>
      </c>
      <c r="C67" t="inlineStr">
        <is>
          <t>LMI/623630</t>
        </is>
      </c>
      <c r="D67" t="inlineStr"/>
      <c r="E67" t="inlineStr">
        <is>
          <t>MECH MAINT- BOILER</t>
        </is>
      </c>
      <c r="F67" t="inlineStr"/>
      <c r="G67" t="inlineStr"/>
      <c r="H67" t="inlineStr"/>
      <c r="I67" t="inlineStr">
        <is>
          <t>1.0, 15.0, 4.0, 5.0, 8.0</t>
        </is>
      </c>
      <c r="J67" t="inlineStr">
        <is>
          <t>1.0</t>
        </is>
      </c>
      <c r="K67" t="inlineStr"/>
      <c r="L67" t="inlineStr">
        <is>
          <t>5.0</t>
        </is>
      </c>
      <c r="M67" t="inlineStr"/>
      <c r="N67" t="inlineStr"/>
      <c r="O67" t="inlineStr"/>
      <c r="P67" t="inlineStr"/>
      <c r="Q67" t="inlineStr"/>
      <c r="R67" t="inlineStr">
        <is>
          <t>1.0, 15.0, 4.0, 5.0</t>
        </is>
      </c>
      <c r="S67" t="inlineStr"/>
      <c r="T67" t="inlineStr">
        <is>
          <t>1.0, 5.0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>
        <is>
          <t>7.0</t>
        </is>
      </c>
      <c r="BM67" t="inlineStr">
        <is>
          <t>1.0</t>
        </is>
      </c>
      <c r="BN67" t="inlineStr"/>
      <c r="BO67" t="inlineStr">
        <is>
          <t>1.0</t>
        </is>
      </c>
      <c r="BP67" t="inlineStr">
        <is>
          <t>1.0</t>
        </is>
      </c>
      <c r="BQ67" t="inlineStr"/>
      <c r="BR67" t="inlineStr">
        <is>
          <t>1.0</t>
        </is>
      </c>
      <c r="BS67" t="inlineStr">
        <is>
          <t>1.0</t>
        </is>
      </c>
      <c r="BT67" t="inlineStr"/>
      <c r="BU67" t="inlineStr">
        <is>
          <t>1.0</t>
        </is>
      </c>
      <c r="BV67" t="inlineStr">
        <is>
          <t>1.0</t>
        </is>
      </c>
      <c r="BW67" t="inlineStr"/>
      <c r="BX67" t="inlineStr"/>
      <c r="BY67" t="inlineStr"/>
      <c r="BZ67" t="inlineStr"/>
      <c r="CA67" t="inlineStr">
        <is>
          <t>1.0, 15.0, 5.0</t>
        </is>
      </c>
      <c r="CB67" t="inlineStr"/>
      <c r="CC67" t="inlineStr">
        <is>
          <t>1.0, 15.0, 5.0</t>
        </is>
      </c>
      <c r="CD67" t="inlineStr">
        <is>
          <t>1.0</t>
        </is>
      </c>
      <c r="CE67" t="inlineStr">
        <is>
          <t>1.0</t>
        </is>
      </c>
      <c r="CF67" t="inlineStr"/>
      <c r="CG67" t="inlineStr"/>
      <c r="CH67" t="inlineStr"/>
      <c r="CI67" t="inlineStr"/>
      <c r="CJ67" t="inlineStr"/>
      <c r="CK67" t="inlineStr"/>
      <c r="CL67" t="inlineStr">
        <is>
          <t>2.0</t>
        </is>
      </c>
      <c r="CM67" t="inlineStr"/>
      <c r="CN67" t="inlineStr"/>
      <c r="CO67" t="inlineStr"/>
      <c r="CP67" t="inlineStr"/>
      <c r="CQ67" t="inlineStr"/>
      <c r="CR67" t="inlineStr"/>
      <c r="CS67" t="inlineStr">
        <is>
          <t>3.0</t>
        </is>
      </c>
      <c r="CT67" t="inlineStr">
        <is>
          <t>2.0, 3.0</t>
        </is>
      </c>
      <c r="CU67" t="inlineStr"/>
      <c r="CV67" t="inlineStr"/>
      <c r="CW67" t="inlineStr"/>
      <c r="CX67" t="inlineStr"/>
      <c r="CY67" t="inlineStr">
        <is>
          <t>4.0</t>
        </is>
      </c>
      <c r="CZ67" t="inlineStr"/>
      <c r="DA67" t="inlineStr">
        <is>
          <t>5.0</t>
        </is>
      </c>
      <c r="DB67" t="inlineStr"/>
      <c r="DC67" t="inlineStr"/>
      <c r="DD67" t="inlineStr">
        <is>
          <t>5.0</t>
        </is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>
        <is>
          <t>8.0</t>
        </is>
      </c>
      <c r="DQ67" t="inlineStr">
        <is>
          <t>9.0</t>
        </is>
      </c>
      <c r="DR67" t="inlineStr">
        <is>
          <t>10.0</t>
        </is>
      </c>
      <c r="DS67" t="inlineStr"/>
      <c r="DT67" t="inlineStr"/>
      <c r="DU67" t="inlineStr"/>
      <c r="DV67" t="inlineStr">
        <is>
          <t>11.0</t>
        </is>
      </c>
      <c r="DW67" t="n">
        <v>66</v>
      </c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>
        <is>
          <t>1.0, 15.0, 5.0</t>
        </is>
      </c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>
        <is>
          <t>5.0</t>
        </is>
      </c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>
        <is>
          <t>1.0</t>
        </is>
      </c>
      <c r="LB67" t="inlineStr"/>
      <c r="LC67" t="inlineStr"/>
      <c r="LD67" t="inlineStr"/>
      <c r="LE67" t="inlineStr"/>
      <c r="LF67" t="inlineStr">
        <is>
          <t>1.0</t>
        </is>
      </c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>
        <is>
          <t>1.0, 15.0, 5.0</t>
        </is>
      </c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>
        <is>
          <t>5.0</t>
        </is>
      </c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>
        <is>
          <t>1.0</t>
        </is>
      </c>
      <c r="AHC67" t="inlineStr"/>
      <c r="AHD67" t="inlineStr"/>
      <c r="AHE67" t="inlineStr"/>
      <c r="AHF67" t="inlineStr"/>
      <c r="AHG67" t="inlineStr">
        <is>
          <t>1.0</t>
        </is>
      </c>
      <c r="AHH67" t="inlineStr">
        <is>
          <t>2.0</t>
        </is>
      </c>
      <c r="AHI67" t="inlineStr">
        <is>
          <t>3.0</t>
        </is>
      </c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inlineStr"/>
      <c r="BCI67" t="inlineStr"/>
      <c r="BCJ67" t="inlineStr"/>
      <c r="BCK67" t="inlineStr"/>
      <c r="BCL67" t="inlineStr"/>
      <c r="BCM67" t="inlineStr"/>
      <c r="BCN67" t="inlineStr"/>
      <c r="BCO67" t="inlineStr"/>
      <c r="BCP67" t="inlineStr"/>
      <c r="BCQ67" t="inlineStr"/>
      <c r="BCR67" t="inlineStr"/>
      <c r="BCS67" t="inlineStr"/>
      <c r="BCT67" t="inlineStr"/>
      <c r="BCU67" t="inlineStr"/>
      <c r="BCV67" t="inlineStr"/>
      <c r="BCW67" t="inlineStr"/>
      <c r="BCX67" t="inlineStr"/>
      <c r="BCY67" t="inlineStr"/>
      <c r="BCZ67" t="inlineStr"/>
      <c r="BDA67" t="inlineStr"/>
      <c r="BDB67" t="inlineStr"/>
      <c r="BDC67" t="inlineStr"/>
      <c r="BDD67" t="inlineStr"/>
      <c r="BDE67" t="inlineStr"/>
      <c r="BDF67" t="inlineStr"/>
      <c r="BDG67" t="inlineStr"/>
      <c r="BDH67" t="inlineStr"/>
      <c r="BDI67" t="inlineStr"/>
      <c r="BDJ67" t="inlineStr"/>
      <c r="BDK67" t="inlineStr"/>
      <c r="BDL67" t="inlineStr"/>
      <c r="BDM67" t="inlineStr"/>
      <c r="BDN67" t="inlineStr"/>
      <c r="BDO67" t="inlineStr"/>
      <c r="BDP67" t="inlineStr"/>
      <c r="BDQ67" t="inlineStr"/>
      <c r="BDR67" t="inlineStr"/>
      <c r="BDS67" t="inlineStr"/>
      <c r="BDT67" t="inlineStr"/>
      <c r="BDU67" t="inlineStr"/>
      <c r="BDV67" t="inlineStr"/>
      <c r="BDW67" t="inlineStr"/>
      <c r="BDX67" t="inlineStr"/>
      <c r="BDY67" t="inlineStr"/>
      <c r="BDZ67" t="inlineStr"/>
      <c r="BEA67" t="inlineStr"/>
      <c r="BEB67" t="inlineStr"/>
      <c r="BEC67" t="inlineStr"/>
      <c r="BED67" t="inlineStr"/>
      <c r="BEE67" t="inlineStr"/>
      <c r="BEF67" t="inlineStr"/>
      <c r="BEG67" t="inlineStr"/>
      <c r="BEH67" t="inlineStr"/>
      <c r="BEI67" t="inlineStr"/>
      <c r="BEJ67" t="inlineStr"/>
      <c r="BEK67" t="inlineStr"/>
      <c r="BEL67" t="inlineStr"/>
      <c r="BEM67" t="inlineStr"/>
      <c r="BEN67" t="inlineStr"/>
      <c r="BEO67" t="inlineStr"/>
      <c r="BEP67" t="inlineStr"/>
      <c r="BEQ67" t="inlineStr"/>
      <c r="BER67" t="inlineStr"/>
      <c r="BES67" t="inlineStr"/>
      <c r="BET67" t="inlineStr"/>
      <c r="BEU67" t="inlineStr"/>
      <c r="BEV67" t="inlineStr"/>
      <c r="BEW67" t="inlineStr"/>
      <c r="BEX67" t="inlineStr"/>
      <c r="BEY67" t="inlineStr"/>
      <c r="BEZ67" t="inlineStr"/>
      <c r="BFA67" t="inlineStr"/>
      <c r="BFB67" t="inlineStr"/>
      <c r="BFC67" t="inlineStr"/>
      <c r="BFD67" t="inlineStr"/>
      <c r="BFE67" t="inlineStr"/>
      <c r="BFF67" t="inlineStr"/>
      <c r="BFG67" t="inlineStr"/>
      <c r="BFH67" t="inlineStr"/>
      <c r="BFI67" t="inlineStr"/>
      <c r="BFJ67" t="inlineStr"/>
      <c r="BFK67" t="inlineStr"/>
      <c r="BFL67" t="inlineStr"/>
      <c r="BFM67" t="inlineStr"/>
      <c r="BFN67" t="inlineStr"/>
      <c r="BFO67" t="inlineStr"/>
      <c r="BFP67" t="inlineStr"/>
      <c r="BFQ67" t="inlineStr"/>
      <c r="BFR67" t="inlineStr"/>
      <c r="BFS67" t="inlineStr"/>
      <c r="BFT67" t="inlineStr"/>
      <c r="BFU67" t="inlineStr"/>
      <c r="BFV67" t="inlineStr"/>
      <c r="BFW67" t="inlineStr"/>
      <c r="BFX67" t="inlineStr"/>
      <c r="BFY67" t="inlineStr"/>
      <c r="BFZ67" t="inlineStr"/>
      <c r="BGA67" t="inlineStr"/>
      <c r="BGB67" t="inlineStr"/>
      <c r="BGC67" t="inlineStr"/>
      <c r="BGD67" t="inlineStr"/>
      <c r="BGE67" t="inlineStr"/>
      <c r="BGF67" t="inlineStr"/>
      <c r="BGG67" t="inlineStr"/>
      <c r="BGH67" t="inlineStr"/>
      <c r="BGI67" t="inlineStr"/>
      <c r="BGJ67" t="inlineStr"/>
      <c r="BGK67" t="inlineStr"/>
      <c r="BGL67" t="inlineStr"/>
      <c r="BGM67" t="inlineStr"/>
      <c r="BGN67" t="inlineStr"/>
      <c r="BGO67" t="inlineStr"/>
      <c r="BGP67" t="inlineStr"/>
      <c r="BGQ67" t="inlineStr"/>
      <c r="BGR67" t="inlineStr"/>
      <c r="BGS67" t="inlineStr"/>
      <c r="BGT67" t="inlineStr"/>
      <c r="BGU67" t="inlineStr"/>
      <c r="BGV67" t="inlineStr"/>
      <c r="BGW67" t="inlineStr"/>
      <c r="BGX67" t="inlineStr"/>
      <c r="BGY67" t="inlineStr"/>
      <c r="BGZ67" t="inlineStr"/>
      <c r="BHA67" t="inlineStr"/>
      <c r="BHB67" t="inlineStr"/>
      <c r="BHC67" t="inlineStr"/>
      <c r="BHD67" t="inlineStr"/>
      <c r="BHE67" t="inlineStr"/>
      <c r="BHF67" t="inlineStr"/>
      <c r="BHG67" t="inlineStr"/>
      <c r="BHH67" t="inlineStr"/>
      <c r="BHI67" t="inlineStr"/>
      <c r="BHJ67" t="inlineStr"/>
      <c r="BHK67" t="inlineStr"/>
      <c r="BHL67" t="inlineStr"/>
      <c r="BHM67" t="inlineStr"/>
      <c r="BHN67" t="inlineStr"/>
      <c r="BHO67" t="inlineStr"/>
      <c r="BHP67" t="inlineStr"/>
      <c r="BHQ67" t="inlineStr"/>
      <c r="BHR67" t="inlineStr"/>
      <c r="BHS67" t="inlineStr"/>
      <c r="BHT67" t="inlineStr"/>
      <c r="BHU67" t="inlineStr"/>
      <c r="BHV67" t="inlineStr"/>
      <c r="BHW67" t="inlineStr"/>
      <c r="BHX67" t="inlineStr"/>
      <c r="BHY67" t="inlineStr"/>
      <c r="BHZ67" t="inlineStr"/>
      <c r="BIA67" t="inlineStr"/>
      <c r="BIB67" t="inlineStr"/>
      <c r="BIC67" t="inlineStr"/>
      <c r="BID67" t="inlineStr"/>
      <c r="BIE67" t="inlineStr"/>
      <c r="BIF67" t="inlineStr"/>
      <c r="BIG67" t="inlineStr"/>
      <c r="BIH67" t="inlineStr"/>
      <c r="BII67" t="inlineStr"/>
      <c r="BIJ67" t="inlineStr"/>
      <c r="BIK67" t="inlineStr"/>
      <c r="BIL67" t="inlineStr"/>
      <c r="BIM67" t="inlineStr"/>
      <c r="BIN67" t="inlineStr"/>
      <c r="BIO67" t="inlineStr"/>
      <c r="BIP67" t="inlineStr"/>
      <c r="BIQ67" t="inlineStr"/>
      <c r="BIR67" t="inlineStr"/>
      <c r="BIS67" t="inlineStr"/>
      <c r="BIT67" t="inlineStr"/>
      <c r="BIU67" t="inlineStr"/>
      <c r="BIV67" t="inlineStr"/>
      <c r="BIW67" t="inlineStr"/>
      <c r="BIX67" t="inlineStr"/>
      <c r="BIY67" t="inlineStr"/>
      <c r="BIZ67" t="inlineStr"/>
      <c r="BJA67" t="inlineStr"/>
      <c r="BJB67" t="inlineStr"/>
      <c r="BJC67" t="inlineStr"/>
      <c r="BJD67" t="inlineStr"/>
      <c r="BJE67" t="inlineStr"/>
      <c r="BJF67" t="inlineStr"/>
      <c r="BJG67" t="inlineStr"/>
      <c r="BJH67" t="inlineStr"/>
      <c r="BJI67" t="inlineStr"/>
      <c r="BJJ67" t="inlineStr"/>
      <c r="BJK67" t="inlineStr"/>
      <c r="BJL67" t="inlineStr"/>
      <c r="BJM67" t="inlineStr"/>
      <c r="BJN67" t="inlineStr"/>
      <c r="BJO67" t="inlineStr"/>
      <c r="BJP67" t="inlineStr"/>
      <c r="BJQ67" t="inlineStr"/>
      <c r="BJR67" t="inlineStr"/>
      <c r="BJS67" t="inlineStr"/>
      <c r="BJT67" t="inlineStr"/>
      <c r="BJU67" t="inlineStr"/>
      <c r="BJV67" t="inlineStr"/>
      <c r="BJW67" t="inlineStr"/>
      <c r="BJX67" t="inlineStr"/>
      <c r="BJY67" t="inlineStr"/>
      <c r="BJZ67" t="inlineStr"/>
      <c r="BKA67" t="inlineStr"/>
      <c r="BKB67" t="inlineStr"/>
      <c r="BKC67" t="inlineStr"/>
      <c r="BKD67" t="inlineStr"/>
      <c r="BKE67" t="inlineStr"/>
      <c r="BKF67" t="inlineStr"/>
      <c r="BKG67" t="inlineStr"/>
      <c r="BKH67" t="inlineStr"/>
      <c r="BKI67" t="inlineStr"/>
      <c r="BKJ67" t="inlineStr"/>
      <c r="BKK67" t="inlineStr"/>
      <c r="BKL67" t="inlineStr"/>
      <c r="BKM67" t="inlineStr"/>
      <c r="BKN67" t="inlineStr"/>
      <c r="BKO67" t="inlineStr"/>
      <c r="BKP67" t="inlineStr"/>
      <c r="BKQ67" t="inlineStr"/>
      <c r="BKR67" t="inlineStr"/>
      <c r="BKS67" t="inlineStr"/>
      <c r="BKT67" t="inlineStr"/>
      <c r="BKU67" t="inlineStr"/>
      <c r="BKV67" t="inlineStr"/>
      <c r="BKW67" t="inlineStr"/>
      <c r="BKX67" t="inlineStr"/>
      <c r="BKY67" t="inlineStr"/>
      <c r="BKZ67" t="inlineStr"/>
      <c r="BLA67" t="inlineStr"/>
      <c r="BLB67" t="inlineStr"/>
      <c r="BLC67" t="inlineStr"/>
      <c r="BLD67" t="inlineStr"/>
      <c r="BLE67" t="inlineStr"/>
      <c r="BLF67" t="inlineStr"/>
      <c r="BLG67" t="inlineStr"/>
      <c r="BLH67" t="inlineStr"/>
      <c r="BLI67" t="inlineStr"/>
      <c r="BLJ67" t="inlineStr"/>
      <c r="BLK67" t="inlineStr"/>
      <c r="BLL67" t="inlineStr"/>
      <c r="BLM67" t="inlineStr"/>
      <c r="BLN67" t="inlineStr"/>
      <c r="BLO67" t="inlineStr"/>
      <c r="BLP67" t="inlineStr"/>
      <c r="BLQ67" t="inlineStr"/>
      <c r="BLR67" t="inlineStr"/>
      <c r="BLS67" t="inlineStr"/>
      <c r="BLT67" t="inlineStr"/>
      <c r="BLU67" t="inlineStr"/>
      <c r="BLV67" t="inlineStr"/>
      <c r="BLW67" t="inlineStr"/>
      <c r="BLX67" t="inlineStr"/>
      <c r="BLY67" t="inlineStr"/>
      <c r="BLZ67" t="inlineStr"/>
      <c r="BMA67" t="inlineStr"/>
      <c r="BMB67" t="inlineStr"/>
      <c r="BMC67" t="inlineStr"/>
      <c r="BMD67" t="inlineStr"/>
      <c r="BME67" t="inlineStr"/>
      <c r="BMF67" t="inlineStr"/>
      <c r="BMG67" t="inlineStr"/>
      <c r="BMH67" t="inlineStr"/>
      <c r="BMI67" t="inlineStr"/>
      <c r="BMJ67" t="inlineStr"/>
      <c r="BMK67" t="inlineStr"/>
      <c r="BML67" t="inlineStr"/>
      <c r="BMM67" t="inlineStr"/>
      <c r="BMN67" t="inlineStr"/>
      <c r="BMO67" t="inlineStr"/>
      <c r="BMP67" t="inlineStr"/>
      <c r="BMQ67" t="inlineStr"/>
      <c r="BMR67" t="inlineStr"/>
      <c r="BMS67" t="inlineStr"/>
      <c r="BMT67" t="inlineStr"/>
      <c r="BMU67" t="inlineStr"/>
      <c r="BMV67" t="inlineStr"/>
      <c r="BMW67" t="inlineStr"/>
      <c r="BMX67" t="inlineStr"/>
      <c r="BMY67" t="inlineStr"/>
      <c r="BMZ67" t="inlineStr"/>
      <c r="BNA67" t="inlineStr"/>
      <c r="BNB67" t="inlineStr"/>
      <c r="BNC67" t="inlineStr"/>
      <c r="BND67" t="inlineStr"/>
      <c r="BNE67" t="inlineStr"/>
      <c r="BNF67" t="inlineStr"/>
      <c r="BNG67" t="inlineStr"/>
      <c r="BNH67" t="inlineStr"/>
      <c r="BNI67" t="inlineStr"/>
      <c r="BNJ67" t="inlineStr"/>
      <c r="BNK67" t="inlineStr"/>
      <c r="BNL67" t="inlineStr"/>
      <c r="BNM67" t="inlineStr"/>
      <c r="BNN67" t="inlineStr"/>
      <c r="BNO67" t="inlineStr"/>
      <c r="BNP67" t="inlineStr"/>
      <c r="BNQ67" t="inlineStr"/>
      <c r="BNR67" t="inlineStr"/>
      <c r="BNS67" t="inlineStr"/>
      <c r="BNT67" t="inlineStr"/>
      <c r="BNU67" t="inlineStr"/>
      <c r="BNV67" t="inlineStr"/>
      <c r="BNW67" t="inlineStr"/>
      <c r="BNX67" t="inlineStr"/>
      <c r="BNY67" t="inlineStr"/>
      <c r="BNZ67" t="inlineStr"/>
      <c r="BOA67" t="inlineStr"/>
      <c r="BOB67" t="inlineStr"/>
      <c r="BOC67" t="inlineStr"/>
      <c r="BOD67" t="inlineStr"/>
      <c r="BOE67" t="inlineStr"/>
      <c r="BOF67" t="inlineStr"/>
      <c r="BOG67" t="inlineStr"/>
      <c r="BOH67" t="inlineStr"/>
      <c r="BOI67" t="inlineStr"/>
      <c r="BOJ67" t="inlineStr"/>
      <c r="BOK67" t="inlineStr"/>
      <c r="BOL67" t="inlineStr"/>
      <c r="BOM67" t="inlineStr"/>
      <c r="BON67" t="inlineStr"/>
      <c r="BOO67" t="inlineStr"/>
      <c r="BOP67" t="inlineStr"/>
      <c r="BOQ67" t="inlineStr"/>
      <c r="BOR67" t="inlineStr"/>
      <c r="BOS67" t="inlineStr"/>
      <c r="BOT67" t="inlineStr"/>
      <c r="BOU67" t="inlineStr"/>
      <c r="BOV67" t="inlineStr"/>
      <c r="BOW67" t="inlineStr"/>
      <c r="BOX67" t="inlineStr"/>
      <c r="BOY67" t="inlineStr"/>
      <c r="BOZ67" t="inlineStr"/>
      <c r="BPA67" t="inlineStr"/>
      <c r="BPB67" t="inlineStr"/>
      <c r="BPC67" t="inlineStr"/>
      <c r="BPD67" t="inlineStr"/>
      <c r="BPE67" t="inlineStr"/>
      <c r="BPF67" t="inlineStr"/>
      <c r="BPG67" t="inlineStr"/>
      <c r="BPH67" t="inlineStr"/>
      <c r="BPI67" t="inlineStr"/>
      <c r="BPJ67" t="inlineStr"/>
      <c r="BPK67" t="inlineStr"/>
      <c r="BPL67" t="inlineStr"/>
      <c r="BPM67" t="inlineStr"/>
      <c r="BPN67" t="inlineStr"/>
      <c r="BPO67" t="inlineStr"/>
      <c r="BPP67" t="inlineStr"/>
      <c r="BPQ67" t="inlineStr"/>
      <c r="BPR67" t="inlineStr"/>
      <c r="BPS67" t="inlineStr"/>
      <c r="BPT67" t="inlineStr"/>
      <c r="BPU67" t="inlineStr"/>
      <c r="BPV67" t="inlineStr"/>
      <c r="BPW67" t="inlineStr"/>
      <c r="BPX67" t="inlineStr"/>
      <c r="BPY67" t="inlineStr"/>
      <c r="BPZ67" t="inlineStr"/>
      <c r="BQA67" t="inlineStr"/>
      <c r="BQB67" t="inlineStr"/>
      <c r="BQC67" t="inlineStr"/>
      <c r="BQD67" t="inlineStr"/>
      <c r="BQE67" t="inlineStr"/>
      <c r="BQF67" t="inlineStr"/>
      <c r="BQG67" t="inlineStr"/>
      <c r="BQH67" t="inlineStr"/>
      <c r="BQI67" t="inlineStr"/>
      <c r="BQJ67" t="inlineStr"/>
      <c r="BQK67" t="inlineStr"/>
      <c r="BQL67" t="inlineStr"/>
      <c r="BQM67" t="inlineStr"/>
      <c r="BQN67" t="inlineStr"/>
      <c r="BQO67" t="inlineStr"/>
      <c r="BQP67" t="inlineStr"/>
      <c r="BQQ67" t="inlineStr"/>
      <c r="BQR67" t="inlineStr"/>
      <c r="BQS67" t="inlineStr"/>
      <c r="BQT67" t="inlineStr"/>
      <c r="BQU67" t="inlineStr"/>
      <c r="BQV67" t="inlineStr"/>
      <c r="BQW67" t="inlineStr"/>
      <c r="BQX67" t="inlineStr"/>
      <c r="BQY67" t="inlineStr"/>
      <c r="BQZ67" t="inlineStr"/>
      <c r="BRA67" t="inlineStr"/>
      <c r="BRB67" t="inlineStr"/>
      <c r="BRC67" t="inlineStr"/>
      <c r="BRD67" t="inlineStr"/>
      <c r="BRE67" t="inlineStr"/>
      <c r="BRF67" t="inlineStr"/>
      <c r="BRG67" t="inlineStr"/>
      <c r="BRH67" t="inlineStr"/>
      <c r="BRI67" t="inlineStr"/>
      <c r="BRJ67" t="inlineStr"/>
      <c r="BRK67" t="inlineStr"/>
      <c r="BRL67" t="inlineStr"/>
      <c r="BRM67" t="inlineStr"/>
      <c r="BRN67" t="inlineStr"/>
      <c r="BRO67" t="inlineStr"/>
      <c r="BRP67" t="inlineStr"/>
      <c r="BRQ67" t="inlineStr"/>
      <c r="BRR67" t="inlineStr"/>
      <c r="BRS67" t="inlineStr"/>
      <c r="BRT67" t="inlineStr"/>
      <c r="BRU67" t="inlineStr"/>
      <c r="BRV67" t="inlineStr"/>
      <c r="BRW67" t="inlineStr"/>
      <c r="BRX67" t="inlineStr"/>
      <c r="BRY67" t="inlineStr"/>
      <c r="BRZ67" t="inlineStr"/>
      <c r="BSA67" t="inlineStr"/>
      <c r="BSB67" t="inlineStr"/>
      <c r="BSC67" t="inlineStr"/>
      <c r="BSD67" t="inlineStr"/>
      <c r="BSE67" t="inlineStr"/>
      <c r="BSF67" t="inlineStr"/>
      <c r="BSG67" t="inlineStr"/>
      <c r="BSH67" t="inlineStr"/>
      <c r="BSI67" t="inlineStr"/>
      <c r="BSJ67" t="inlineStr"/>
      <c r="BSK67" t="inlineStr"/>
      <c r="BSL67" t="inlineStr"/>
      <c r="BSM67" t="inlineStr"/>
      <c r="BSN67" t="inlineStr"/>
      <c r="BSO67" t="inlineStr"/>
      <c r="BSP67" t="inlineStr"/>
      <c r="BSQ67" t="inlineStr"/>
      <c r="BSR67" t="inlineStr"/>
      <c r="BSS67" t="inlineStr"/>
      <c r="BST67" t="inlineStr"/>
      <c r="BSU67" t="inlineStr"/>
      <c r="BSV67" t="inlineStr"/>
      <c r="BSW67" t="inlineStr"/>
      <c r="BSX67" t="inlineStr"/>
      <c r="BSY67" t="inlineStr"/>
      <c r="BSZ67" t="inlineStr"/>
      <c r="BTA67" t="inlineStr"/>
      <c r="BTB67" t="inlineStr"/>
      <c r="BTC67" t="inlineStr"/>
      <c r="BTD67" t="inlineStr"/>
      <c r="BTE67" t="inlineStr"/>
      <c r="BTF67" t="inlineStr"/>
      <c r="BTG67" t="inlineStr"/>
      <c r="BTH67" t="inlineStr"/>
      <c r="BTI67" t="inlineStr"/>
      <c r="BTJ67" t="inlineStr"/>
      <c r="BTK67" t="inlineStr"/>
      <c r="BTL67" t="inlineStr"/>
      <c r="BTM67" t="inlineStr"/>
      <c r="BTN67" t="inlineStr"/>
      <c r="BTO67" t="inlineStr"/>
      <c r="BTP67" t="inlineStr"/>
      <c r="BTQ67" t="inlineStr"/>
      <c r="BTR67" t="inlineStr"/>
      <c r="BTS67" t="inlineStr"/>
      <c r="BTT67" t="inlineStr"/>
      <c r="BTU67" t="inlineStr"/>
      <c r="BTV67" t="inlineStr"/>
      <c r="BTW67" t="inlineStr"/>
      <c r="BTX67" t="inlineStr"/>
      <c r="BTY67" t="inlineStr"/>
      <c r="BTZ67" t="inlineStr"/>
      <c r="BUA67" t="inlineStr"/>
      <c r="BUB67" t="inlineStr"/>
      <c r="BUC67" t="inlineStr"/>
      <c r="BUD67" t="inlineStr"/>
      <c r="BUE67" t="inlineStr"/>
      <c r="BUF67" t="inlineStr"/>
      <c r="BUG67" t="inlineStr"/>
      <c r="BUH67" t="inlineStr"/>
      <c r="BUI67" t="inlineStr"/>
      <c r="BUJ67" t="inlineStr"/>
      <c r="BUK67" t="inlineStr"/>
      <c r="BUL67" t="inlineStr"/>
      <c r="BUM67" t="inlineStr"/>
      <c r="BUN67" t="inlineStr"/>
      <c r="BUO67" t="inlineStr"/>
      <c r="BUP67" t="inlineStr"/>
      <c r="BUQ67" t="inlineStr"/>
      <c r="BUR67" t="inlineStr"/>
      <c r="BUS67" t="inlineStr"/>
      <c r="BUT67" t="inlineStr"/>
      <c r="BUU67" t="inlineStr"/>
      <c r="BUV67" t="inlineStr"/>
      <c r="BUW67" t="inlineStr"/>
      <c r="BUX67" t="inlineStr"/>
      <c r="BUY67" t="inlineStr"/>
      <c r="BUZ67" t="inlineStr"/>
      <c r="BVA67" t="inlineStr"/>
      <c r="BVB67" t="inlineStr"/>
      <c r="BVC67" t="inlineStr"/>
      <c r="BVD67" t="inlineStr"/>
      <c r="BVE67" t="inlineStr"/>
      <c r="BVF67" t="inlineStr"/>
      <c r="BVG67" t="inlineStr"/>
      <c r="BVH67" t="inlineStr"/>
      <c r="BVI67" t="inlineStr"/>
      <c r="BVJ67" t="inlineStr"/>
      <c r="BVK67" t="inlineStr"/>
      <c r="BVL67" t="inlineStr"/>
      <c r="BVM67" t="inlineStr"/>
      <c r="BVN67" t="inlineStr"/>
      <c r="BVO67" t="inlineStr"/>
      <c r="BVP67" t="inlineStr"/>
      <c r="BVQ67" t="inlineStr"/>
      <c r="BVR67" t="inlineStr"/>
      <c r="BVS67" t="inlineStr"/>
      <c r="BVT67" t="inlineStr"/>
      <c r="BVU67" t="inlineStr"/>
      <c r="BVV67" t="inlineStr"/>
      <c r="BVW67" t="inlineStr"/>
      <c r="BVX67" t="inlineStr"/>
      <c r="BVY67" t="inlineStr"/>
      <c r="BVZ67" t="inlineStr"/>
      <c r="BWA67" t="inlineStr"/>
      <c r="BWB67" t="inlineStr"/>
      <c r="BWC67" t="inlineStr"/>
      <c r="BWD67" t="inlineStr"/>
      <c r="BWE67" t="inlineStr"/>
      <c r="BWF67" t="inlineStr"/>
      <c r="BWG67" t="inlineStr"/>
      <c r="BWH67" t="inlineStr"/>
      <c r="BWI67" t="inlineStr"/>
      <c r="BWJ67" t="inlineStr"/>
      <c r="BWK67" t="inlineStr"/>
      <c r="BWL67" t="inlineStr"/>
      <c r="BWM67" t="inlineStr"/>
      <c r="BWN67" t="inlineStr"/>
      <c r="BWO67" t="inlineStr"/>
      <c r="BWP67" t="inlineStr"/>
      <c r="BWQ67" t="inlineStr"/>
      <c r="BWR67" t="inlineStr"/>
      <c r="BWS67" t="inlineStr"/>
      <c r="BWT67" t="inlineStr"/>
      <c r="BWU67" t="inlineStr"/>
      <c r="BWV67" t="inlineStr"/>
      <c r="BWW67" t="inlineStr"/>
      <c r="BWX67" t="inlineStr"/>
      <c r="BWY67" t="inlineStr"/>
      <c r="BWZ67" t="inlineStr"/>
      <c r="BXA67" t="inlineStr"/>
      <c r="BXB67" t="inlineStr"/>
      <c r="BXC67" t="inlineStr"/>
      <c r="BXD67" t="inlineStr"/>
      <c r="BXE67" t="inlineStr"/>
      <c r="BXF67" t="inlineStr"/>
      <c r="BXG67" t="inlineStr"/>
      <c r="BXH67" t="inlineStr"/>
      <c r="BXI67" t="inlineStr"/>
      <c r="BXJ67" t="inlineStr"/>
      <c r="BXK67" t="inlineStr"/>
      <c r="BXL67" t="inlineStr"/>
      <c r="BXM67" t="inlineStr"/>
      <c r="BXN67" t="inlineStr"/>
      <c r="BXO67" t="inlineStr"/>
      <c r="BXP67" t="inlineStr"/>
      <c r="BXQ67" t="inlineStr"/>
      <c r="BXR67" t="inlineStr"/>
      <c r="BXS67" t="inlineStr"/>
      <c r="BXT67" t="inlineStr"/>
      <c r="BXU67" t="inlineStr"/>
      <c r="BXV67" t="inlineStr"/>
      <c r="BXW67" t="inlineStr"/>
      <c r="BXX67" t="inlineStr"/>
      <c r="BXY67" t="inlineStr"/>
      <c r="BXZ67" t="inlineStr"/>
      <c r="BYA67" t="inlineStr"/>
      <c r="BYB67" t="inlineStr"/>
      <c r="BYC67" t="inlineStr"/>
      <c r="BYD67" t="inlineStr"/>
      <c r="BYE67" t="inlineStr"/>
      <c r="BYF67" t="inlineStr"/>
      <c r="BYG67" t="inlineStr"/>
      <c r="BYH67" t="inlineStr"/>
      <c r="BYI67" t="inlineStr"/>
      <c r="BYJ67" t="inlineStr"/>
      <c r="BYK67" t="inlineStr"/>
      <c r="BYL67" t="inlineStr"/>
      <c r="BYM67" t="inlineStr"/>
      <c r="BYN67" t="inlineStr"/>
      <c r="BYO67" t="inlineStr"/>
      <c r="BYP67" t="inlineStr"/>
      <c r="BYQ67" t="inlineStr"/>
      <c r="BYR67" t="inlineStr"/>
      <c r="BYS67" t="inlineStr"/>
      <c r="BYT67" t="inlineStr"/>
      <c r="BYU67" t="inlineStr"/>
      <c r="BYV67" t="inlineStr"/>
      <c r="BYW67" t="inlineStr"/>
      <c r="BYX67" t="inlineStr"/>
      <c r="BYY67" t="inlineStr"/>
      <c r="BYZ67" t="inlineStr"/>
      <c r="BZA67" t="inlineStr"/>
      <c r="BZB67" t="inlineStr"/>
      <c r="BZC67" t="inlineStr"/>
      <c r="BZD67" t="inlineStr"/>
      <c r="BZE67" t="inlineStr"/>
      <c r="BZF67" t="inlineStr"/>
      <c r="BZG67" t="inlineStr"/>
      <c r="BZH67" t="inlineStr"/>
      <c r="BZI67" t="inlineStr"/>
      <c r="BZJ67" t="inlineStr"/>
      <c r="BZK67" t="inlineStr"/>
      <c r="BZL67" t="inlineStr"/>
      <c r="BZM67" t="inlineStr"/>
      <c r="BZN67" t="inlineStr"/>
      <c r="BZO67" t="inlineStr"/>
      <c r="BZP67" t="inlineStr"/>
      <c r="BZQ67" t="inlineStr"/>
      <c r="BZR67" t="inlineStr"/>
      <c r="BZS67" t="inlineStr"/>
      <c r="BZT67" t="inlineStr"/>
      <c r="BZU67" t="inlineStr"/>
      <c r="BZV67" t="inlineStr"/>
      <c r="BZW67" t="inlineStr"/>
      <c r="BZX67" t="inlineStr"/>
      <c r="BZY67" t="inlineStr"/>
      <c r="BZZ67" t="inlineStr"/>
      <c r="CAA67" t="inlineStr"/>
      <c r="CAB67" t="inlineStr"/>
      <c r="CAC67" t="inlineStr"/>
      <c r="CAD67" t="inlineStr"/>
      <c r="CAE67" t="inlineStr"/>
      <c r="CAF67" t="inlineStr"/>
      <c r="CAG67" t="inlineStr"/>
      <c r="CAH67" t="inlineStr"/>
      <c r="CAI67" t="inlineStr"/>
      <c r="CAJ67" t="inlineStr"/>
      <c r="CAK67" t="inlineStr"/>
      <c r="CAL67" t="inlineStr"/>
      <c r="CAM67" t="inlineStr"/>
      <c r="CAN67" t="inlineStr"/>
      <c r="CAO67" t="inlineStr"/>
      <c r="CAP67" t="inlineStr"/>
      <c r="CAQ67" t="inlineStr"/>
      <c r="CAR67" t="inlineStr"/>
      <c r="CAS67" t="inlineStr"/>
      <c r="CAT67" t="inlineStr"/>
      <c r="CAU67" t="inlineStr"/>
      <c r="CAV67" t="inlineStr"/>
      <c r="CAW67" t="inlineStr"/>
      <c r="CAX67" t="inlineStr"/>
      <c r="CAY67" t="inlineStr"/>
      <c r="CAZ67" t="inlineStr"/>
      <c r="CBA67" t="inlineStr"/>
      <c r="CBB67" t="inlineStr"/>
      <c r="CBC67" t="inlineStr"/>
      <c r="CBD67" t="inlineStr"/>
      <c r="CBE67" t="inlineStr"/>
      <c r="CBF67" t="inlineStr"/>
      <c r="CBG67" t="inlineStr"/>
      <c r="CBH67" t="inlineStr"/>
      <c r="CBI67" t="inlineStr"/>
      <c r="CBJ67" t="inlineStr"/>
      <c r="CBK67" t="inlineStr"/>
      <c r="CBL67" t="inlineStr"/>
      <c r="CBM67" t="inlineStr"/>
      <c r="CBN67" t="inlineStr"/>
      <c r="CBO67" t="inlineStr"/>
      <c r="CBP67" t="inlineStr"/>
      <c r="CBQ67" t="inlineStr"/>
      <c r="CBR67" t="inlineStr"/>
      <c r="CBS67" t="inlineStr"/>
      <c r="CBT67" t="inlineStr"/>
      <c r="CBU67" t="inlineStr"/>
      <c r="CBV67" t="inlineStr"/>
      <c r="CBW67" t="inlineStr"/>
      <c r="CBX67" t="inlineStr"/>
      <c r="CBY67" t="inlineStr"/>
      <c r="CBZ67" t="inlineStr"/>
      <c r="CCA67" t="inlineStr"/>
      <c r="CCB67" t="inlineStr"/>
      <c r="CCC67" t="inlineStr"/>
      <c r="CCD67" t="inlineStr"/>
      <c r="CCE67" t="inlineStr"/>
      <c r="CCF67" t="inlineStr"/>
      <c r="CCG67" t="inlineStr"/>
      <c r="CCH67" t="inlineStr"/>
      <c r="CCI67" t="inlineStr"/>
      <c r="CCJ67" t="inlineStr"/>
      <c r="CCK67" t="inlineStr"/>
      <c r="CCL67" t="inlineStr"/>
      <c r="CCM67" t="inlineStr"/>
      <c r="CCN67" t="inlineStr"/>
      <c r="CCO67" t="inlineStr"/>
      <c r="CCP67" t="inlineStr"/>
      <c r="CCQ67" t="inlineStr"/>
      <c r="CCR67" t="inlineStr"/>
      <c r="CCS67" t="inlineStr"/>
      <c r="CCT67" t="inlineStr"/>
      <c r="CCU67" t="inlineStr"/>
      <c r="CCV67" t="inlineStr"/>
      <c r="CCW67" t="inlineStr"/>
      <c r="CCX67" t="inlineStr"/>
      <c r="CCY67" t="inlineStr"/>
      <c r="CCZ67" t="inlineStr"/>
      <c r="CDA67" t="inlineStr"/>
      <c r="CDB67" t="inlineStr"/>
      <c r="CDC67" t="inlineStr"/>
      <c r="CDD67" t="inlineStr"/>
      <c r="CDE67" t="inlineStr"/>
      <c r="CDF67" t="inlineStr"/>
      <c r="CDG67" t="inlineStr"/>
      <c r="CDH67" t="inlineStr"/>
      <c r="CDI67" t="inlineStr"/>
      <c r="CDJ67" t="inlineStr"/>
      <c r="CDK67" t="inlineStr"/>
      <c r="CDL67" t="inlineStr"/>
      <c r="CDM67" t="inlineStr"/>
      <c r="CDN67" t="inlineStr"/>
      <c r="CDO67" t="inlineStr"/>
      <c r="CDP67" t="inlineStr"/>
      <c r="CDQ67" t="inlineStr"/>
      <c r="CDR67" t="inlineStr"/>
      <c r="CDS67" t="inlineStr"/>
      <c r="CDT67" t="inlineStr"/>
      <c r="CDU67" t="inlineStr"/>
      <c r="CDV67" t="inlineStr"/>
      <c r="CDW67" t="inlineStr"/>
      <c r="CDX67" t="inlineStr"/>
      <c r="CDY67" t="inlineStr"/>
      <c r="CDZ67" t="inlineStr"/>
      <c r="CEA67" t="inlineStr"/>
      <c r="CEB67" t="inlineStr"/>
      <c r="CEC67" t="inlineStr"/>
      <c r="CED67" t="inlineStr"/>
      <c r="CEE67" t="inlineStr"/>
      <c r="CEF67" t="inlineStr"/>
      <c r="CEG67" t="inlineStr"/>
      <c r="CEH67" t="inlineStr"/>
      <c r="CEI67" t="inlineStr"/>
      <c r="CEJ67" t="inlineStr"/>
      <c r="CEK67" t="inlineStr"/>
      <c r="CEL67" t="inlineStr"/>
      <c r="CEM67" t="inlineStr"/>
      <c r="CEN67" t="inlineStr"/>
      <c r="CEO67" t="inlineStr"/>
      <c r="CEP67" t="inlineStr"/>
      <c r="CEQ67" t="inlineStr"/>
      <c r="CER67" t="inlineStr"/>
      <c r="CES67" t="inlineStr"/>
      <c r="CET67" t="inlineStr"/>
      <c r="CEU67" t="inlineStr"/>
      <c r="CEV67" t="inlineStr"/>
      <c r="CEW67" t="inlineStr"/>
      <c r="CEX67" t="inlineStr"/>
      <c r="CEY67" t="inlineStr"/>
      <c r="CEZ67" t="inlineStr"/>
      <c r="CFA67" t="inlineStr"/>
      <c r="CFB67" t="inlineStr"/>
      <c r="CFC67" t="inlineStr"/>
      <c r="CFD67" t="inlineStr"/>
      <c r="CFE67" t="inlineStr"/>
      <c r="CFF67" t="inlineStr"/>
      <c r="CFG67" t="inlineStr"/>
      <c r="CFH67" t="inlineStr"/>
      <c r="CFI67" t="inlineStr"/>
      <c r="CFJ67" t="inlineStr"/>
      <c r="CFK67" t="inlineStr"/>
      <c r="CFL67" t="inlineStr"/>
      <c r="CFM67" t="inlineStr"/>
      <c r="CFN67" t="inlineStr"/>
      <c r="CFO67" t="inlineStr"/>
      <c r="CFP67" t="inlineStr"/>
      <c r="CFQ67" t="inlineStr"/>
      <c r="CFR67" t="inlineStr"/>
      <c r="CFS67" t="inlineStr"/>
      <c r="CFT67" t="inlineStr"/>
      <c r="CFU67" t="inlineStr"/>
      <c r="CFV67" t="inlineStr"/>
      <c r="CFW67" t="inlineStr"/>
      <c r="CFX67" t="inlineStr"/>
      <c r="CFY67" t="inlineStr"/>
      <c r="CFZ67" t="inlineStr"/>
      <c r="CGA67" t="inlineStr"/>
      <c r="CGB67" t="inlineStr"/>
      <c r="CGC67" t="inlineStr"/>
      <c r="CGD67" t="inlineStr"/>
      <c r="CGE67" t="inlineStr"/>
      <c r="CGF67" t="inlineStr"/>
      <c r="CGG67" t="inlineStr"/>
      <c r="CGH67" t="inlineStr"/>
      <c r="CGI67" t="inlineStr"/>
      <c r="CGJ67" t="inlineStr"/>
      <c r="CGK67" t="inlineStr"/>
      <c r="CGL67" t="inlineStr"/>
      <c r="CGM67" t="inlineStr"/>
      <c r="CGN67" t="inlineStr"/>
      <c r="CGO67" t="inlineStr"/>
      <c r="CGP67" t="inlineStr"/>
      <c r="CGQ67" t="inlineStr"/>
      <c r="CGR67" t="inlineStr"/>
      <c r="CGS67" t="inlineStr"/>
      <c r="CGT67" t="inlineStr"/>
      <c r="CGU67" t="inlineStr"/>
      <c r="CGV67" t="inlineStr"/>
      <c r="CGW67" t="inlineStr"/>
      <c r="CGX67" t="inlineStr"/>
      <c r="CGY67" t="inlineStr"/>
      <c r="CGZ67" t="inlineStr"/>
      <c r="CHA67" t="inlineStr"/>
      <c r="CHB67" t="inlineStr"/>
      <c r="CHC67" t="inlineStr"/>
      <c r="CHD67" t="inlineStr"/>
      <c r="CHE67" t="inlineStr"/>
      <c r="CHF67" t="inlineStr"/>
      <c r="CHG67" t="inlineStr"/>
      <c r="CHH67" t="inlineStr"/>
      <c r="CHI67" t="inlineStr"/>
      <c r="CHJ67" t="inlineStr"/>
      <c r="CHK67" t="inlineStr"/>
      <c r="CHL67" t="inlineStr"/>
      <c r="CHM67" t="inlineStr"/>
      <c r="CHN67" t="inlineStr"/>
      <c r="CHO67" t="inlineStr"/>
      <c r="CHP67" t="inlineStr"/>
      <c r="CHQ67" t="inlineStr"/>
      <c r="CHR67" t="inlineStr"/>
      <c r="CHS67" t="inlineStr"/>
      <c r="CHT67" t="inlineStr"/>
      <c r="CHU67" t="inlineStr"/>
      <c r="CHV67" t="inlineStr"/>
      <c r="CHW67" t="inlineStr"/>
      <c r="CHX67" t="inlineStr"/>
      <c r="CHY67" t="inlineStr"/>
      <c r="CHZ67" t="inlineStr"/>
      <c r="CIA67" t="inlineStr"/>
      <c r="CIB67" t="inlineStr"/>
      <c r="CIC67" t="inlineStr"/>
      <c r="CID67" t="inlineStr"/>
      <c r="CIE67" t="inlineStr"/>
      <c r="CIF67" t="inlineStr"/>
      <c r="CIG67" t="inlineStr"/>
      <c r="CIH67" t="inlineStr"/>
      <c r="CII67" t="inlineStr"/>
      <c r="CIJ67" t="inlineStr"/>
      <c r="CIK67" t="inlineStr"/>
      <c r="CIL67" t="inlineStr"/>
      <c r="CIM67" t="inlineStr"/>
      <c r="CIN67" t="inlineStr"/>
      <c r="CIO67" t="inlineStr"/>
      <c r="CIP67" t="inlineStr"/>
      <c r="CIQ67" t="inlineStr"/>
      <c r="CIR67" t="inlineStr"/>
      <c r="CIS67" t="inlineStr"/>
      <c r="CIT67" t="inlineStr"/>
      <c r="CIU67" t="inlineStr"/>
      <c r="CIV67" t="inlineStr"/>
      <c r="CIW67" t="inlineStr"/>
      <c r="CIX67" t="inlineStr"/>
      <c r="CIY67" t="inlineStr"/>
      <c r="CIZ67" t="inlineStr"/>
      <c r="CJA67" t="inlineStr"/>
      <c r="CJB67" t="inlineStr"/>
      <c r="CJC67" t="inlineStr"/>
      <c r="CJD67" t="inlineStr"/>
      <c r="CJE67" t="inlineStr"/>
      <c r="CJF67" t="inlineStr"/>
      <c r="CJG67" t="inlineStr"/>
      <c r="CJH67" t="inlineStr"/>
      <c r="CJI67" t="inlineStr"/>
      <c r="CJJ67" t="inlineStr"/>
      <c r="CJK67" t="inlineStr"/>
      <c r="CJL67" t="inlineStr"/>
      <c r="CJM67" t="inlineStr"/>
      <c r="CJN67" t="inlineStr"/>
      <c r="CJO67" t="inlineStr"/>
      <c r="CJP67" t="inlineStr"/>
      <c r="CJQ67" t="inlineStr"/>
      <c r="CJR67" t="inlineStr"/>
      <c r="CJS67" t="inlineStr"/>
      <c r="CJT67" t="inlineStr"/>
      <c r="CJU67" t="inlineStr"/>
      <c r="CJV67" t="inlineStr"/>
      <c r="CJW67" t="inlineStr"/>
      <c r="CJX67" t="inlineStr"/>
      <c r="CJY67" t="inlineStr"/>
      <c r="CJZ67" t="inlineStr"/>
      <c r="CKA67" t="inlineStr"/>
      <c r="CKB67" t="inlineStr"/>
      <c r="CKC67" t="inlineStr"/>
      <c r="CKD67" t="inlineStr"/>
      <c r="CKE67" t="inlineStr"/>
      <c r="CKF67" t="inlineStr"/>
      <c r="CKG67" t="inlineStr"/>
      <c r="CKH67" t="inlineStr"/>
      <c r="CKI67" t="inlineStr"/>
      <c r="CKJ67" t="inlineStr"/>
      <c r="CKK67" t="inlineStr"/>
      <c r="CKL67" t="inlineStr"/>
      <c r="CKM67" t="inlineStr"/>
      <c r="CKN67" t="inlineStr"/>
      <c r="CKO67" t="inlineStr"/>
      <c r="CKP67" t="inlineStr"/>
      <c r="CKQ67" t="inlineStr"/>
      <c r="CKR67" t="inlineStr"/>
      <c r="CKS67" t="inlineStr"/>
      <c r="CKT67" t="inlineStr"/>
      <c r="CKU67" t="inlineStr"/>
      <c r="CKV67" t="inlineStr"/>
      <c r="CKW67" t="inlineStr"/>
      <c r="CKX67" t="inlineStr"/>
      <c r="CKY67" t="inlineStr"/>
      <c r="CKZ67" t="inlineStr"/>
      <c r="CLA67" t="inlineStr"/>
      <c r="CLB67" t="inlineStr"/>
      <c r="CLC67" t="inlineStr"/>
      <c r="CLD67" t="inlineStr"/>
      <c r="CLE67" t="inlineStr"/>
      <c r="CLF67" t="inlineStr"/>
      <c r="CLG67" t="inlineStr"/>
      <c r="CLH67" t="inlineStr"/>
      <c r="CLI67" t="inlineStr"/>
      <c r="CLJ67" t="inlineStr"/>
      <c r="CLK67" t="inlineStr"/>
      <c r="CLL67" t="inlineStr"/>
      <c r="CLM67" t="inlineStr"/>
      <c r="CLN67" t="inlineStr"/>
      <c r="CLO67" t="inlineStr"/>
      <c r="CLP67" t="inlineStr"/>
      <c r="CLQ67" t="inlineStr"/>
      <c r="CLR67" t="inlineStr"/>
      <c r="CLS67" t="inlineStr"/>
      <c r="CLT67" t="inlineStr"/>
      <c r="CLU67" t="inlineStr"/>
      <c r="CLV67" t="inlineStr"/>
      <c r="CLW67" t="inlineStr"/>
      <c r="CLX67" t="inlineStr"/>
      <c r="CLY67" t="inlineStr"/>
      <c r="CLZ67" t="inlineStr"/>
      <c r="CMA67" t="inlineStr"/>
      <c r="CMB67" t="inlineStr"/>
      <c r="CMC67" t="inlineStr"/>
      <c r="CMD67" t="inlineStr"/>
      <c r="CME67" t="inlineStr"/>
      <c r="CMF67" t="inlineStr"/>
      <c r="CMG67" t="inlineStr"/>
      <c r="CMH67" t="inlineStr"/>
      <c r="CMI67" t="inlineStr"/>
      <c r="CMJ67" t="inlineStr"/>
      <c r="CMK67" t="inlineStr"/>
      <c r="CML67" t="inlineStr"/>
      <c r="CMM67" t="inlineStr"/>
      <c r="CMN67" t="inlineStr"/>
      <c r="CMO67" t="inlineStr"/>
      <c r="CMP67" t="inlineStr"/>
      <c r="CMQ67" t="inlineStr"/>
      <c r="CMR67" t="inlineStr"/>
      <c r="CMS67" t="inlineStr"/>
      <c r="CMT67" t="inlineStr"/>
      <c r="CMU67" t="inlineStr"/>
      <c r="CMV67" t="inlineStr"/>
      <c r="CMW67" t="inlineStr"/>
      <c r="CMX67" t="inlineStr"/>
      <c r="CMY67" t="inlineStr"/>
      <c r="CMZ67" t="inlineStr"/>
      <c r="CNA67" t="inlineStr"/>
      <c r="CNB67" t="inlineStr"/>
      <c r="CNC67" t="inlineStr"/>
      <c r="CND67" t="inlineStr"/>
      <c r="CNE67" t="inlineStr"/>
      <c r="CNF67" t="inlineStr"/>
      <c r="CNG67" t="inlineStr"/>
      <c r="CNH67" t="inlineStr"/>
      <c r="CNI67" t="inlineStr"/>
      <c r="CNJ67" t="inlineStr"/>
      <c r="CNK67" t="inlineStr"/>
      <c r="CNL67" t="inlineStr"/>
      <c r="CNM67" t="inlineStr"/>
      <c r="CNN67" t="inlineStr"/>
      <c r="CNO67" t="inlineStr"/>
      <c r="CNP67" t="inlineStr"/>
      <c r="CNQ67" t="inlineStr"/>
      <c r="CNR67" t="inlineStr"/>
      <c r="CNS67" t="inlineStr"/>
      <c r="CNT67" t="inlineStr"/>
      <c r="CNU67" t="inlineStr"/>
      <c r="CNV67" t="inlineStr"/>
      <c r="CNW67" t="inlineStr"/>
      <c r="CNX67" t="inlineStr"/>
      <c r="CNY67" t="inlineStr"/>
      <c r="CNZ67" t="inlineStr"/>
      <c r="COA67" t="inlineStr"/>
      <c r="COB67" t="inlineStr"/>
      <c r="COC67" t="inlineStr"/>
      <c r="COD67" t="inlineStr"/>
      <c r="COE67" t="inlineStr"/>
      <c r="COF67" t="inlineStr"/>
      <c r="COG67" t="inlineStr"/>
      <c r="COH67" t="inlineStr"/>
      <c r="COI67" t="inlineStr"/>
      <c r="COJ67" t="inlineStr"/>
      <c r="COK67" t="inlineStr"/>
      <c r="COL67" t="inlineStr"/>
      <c r="COM67" t="inlineStr"/>
      <c r="CON67" t="inlineStr"/>
      <c r="COO67" t="inlineStr"/>
      <c r="COP67" t="inlineStr"/>
      <c r="COQ67" t="inlineStr"/>
      <c r="COR67" t="inlineStr"/>
      <c r="COS67" t="inlineStr"/>
      <c r="COT67" t="inlineStr"/>
      <c r="COU67" t="inlineStr"/>
      <c r="COV67" t="inlineStr"/>
      <c r="COW67" t="inlineStr"/>
      <c r="COX67" t="inlineStr"/>
      <c r="COY67" t="inlineStr"/>
      <c r="COZ67" t="inlineStr"/>
      <c r="CPA67" t="inlineStr"/>
      <c r="CPB67" t="inlineStr"/>
      <c r="CPC67" t="inlineStr"/>
      <c r="CPD67" t="inlineStr"/>
      <c r="CPE67" t="inlineStr"/>
      <c r="CPF67" t="inlineStr"/>
      <c r="CPG67" t="inlineStr"/>
      <c r="CPH67" t="inlineStr"/>
      <c r="CPI67" t="inlineStr"/>
      <c r="CPJ67" t="inlineStr"/>
      <c r="CPK67" t="inlineStr"/>
      <c r="CPL67" t="inlineStr"/>
      <c r="CPM67" t="inlineStr"/>
      <c r="CPN67" t="inlineStr"/>
      <c r="CPO67" t="inlineStr"/>
      <c r="CPP67" t="inlineStr"/>
      <c r="CPQ67" t="inlineStr"/>
      <c r="CPR67" t="inlineStr"/>
      <c r="CPS67" t="inlineStr"/>
      <c r="CPT67" t="inlineStr"/>
      <c r="CPU67" t="inlineStr"/>
      <c r="CPV67" t="inlineStr"/>
      <c r="CPW67" t="inlineStr"/>
      <c r="CPX67" t="inlineStr"/>
      <c r="CPY67" t="inlineStr"/>
      <c r="CPZ67" t="inlineStr"/>
      <c r="CQA67" t="inlineStr"/>
      <c r="CQB67" t="inlineStr"/>
      <c r="CQC67" t="inlineStr"/>
      <c r="CQD67" t="inlineStr"/>
      <c r="CQE67" t="inlineStr"/>
      <c r="CQF67" t="inlineStr"/>
      <c r="CQG67" t="inlineStr"/>
      <c r="CQH67" t="inlineStr"/>
      <c r="CQI67" t="inlineStr"/>
      <c r="CQJ67" t="inlineStr"/>
      <c r="CQK67" t="inlineStr"/>
      <c r="CQL67" t="inlineStr"/>
      <c r="CQM67" t="inlineStr"/>
      <c r="CQN67" t="inlineStr"/>
      <c r="CQO67" t="inlineStr"/>
      <c r="CQP67" t="inlineStr"/>
      <c r="CQQ67" t="inlineStr"/>
      <c r="CQR67" t="inlineStr"/>
      <c r="CQS67" t="inlineStr"/>
      <c r="CQT67" t="inlineStr"/>
      <c r="CQU67" t="inlineStr"/>
      <c r="CQV67" t="inlineStr"/>
      <c r="CQW67" t="inlineStr"/>
      <c r="CQX67" t="inlineStr"/>
      <c r="CQY67" t="inlineStr"/>
      <c r="CQZ67" t="inlineStr"/>
      <c r="CRA67" t="inlineStr"/>
      <c r="CRB67" t="inlineStr"/>
      <c r="CRC67" t="inlineStr"/>
      <c r="CRD67" t="inlineStr"/>
      <c r="CRE67" t="inlineStr"/>
      <c r="CRF67" t="inlineStr"/>
      <c r="CRG67" t="inlineStr"/>
      <c r="CRH67" t="inlineStr"/>
      <c r="CRI67" t="inlineStr"/>
      <c r="CRJ67" t="inlineStr"/>
      <c r="CRK67" t="inlineStr"/>
      <c r="CRL67" t="inlineStr"/>
      <c r="CRM67" t="inlineStr"/>
      <c r="CRN67" t="inlineStr"/>
      <c r="CRO67" t="inlineStr"/>
      <c r="CRP67" t="inlineStr"/>
      <c r="CRQ67" t="inlineStr"/>
      <c r="CRR67" t="inlineStr"/>
      <c r="CRS67" t="inlineStr"/>
      <c r="CRT67" t="inlineStr"/>
      <c r="CRU67" t="inlineStr"/>
      <c r="CRV67" t="inlineStr"/>
      <c r="CRW67" t="inlineStr"/>
      <c r="CRX67" t="inlineStr"/>
      <c r="CRY67" t="inlineStr"/>
      <c r="CRZ67" t="inlineStr"/>
      <c r="CSA67" t="inlineStr"/>
      <c r="CSB67" t="inlineStr"/>
      <c r="CSC67" t="inlineStr"/>
      <c r="CSD67" t="inlineStr"/>
      <c r="CSE67" t="inlineStr"/>
      <c r="CSF67" t="inlineStr"/>
      <c r="CSG67" t="inlineStr"/>
      <c r="CSH67" t="inlineStr"/>
      <c r="CSI67" t="inlineStr"/>
      <c r="CSJ67" t="inlineStr"/>
      <c r="CSK67" t="inlineStr"/>
      <c r="CSL67" t="inlineStr"/>
      <c r="CSM67" t="inlineStr"/>
      <c r="CSN67" t="inlineStr"/>
      <c r="CSO67" t="inlineStr"/>
      <c r="CSP67" t="inlineStr"/>
      <c r="CSQ67" t="inlineStr"/>
      <c r="CSR67" t="inlineStr"/>
      <c r="CSS67" t="inlineStr"/>
      <c r="CST67" t="inlineStr"/>
      <c r="CSU67" t="inlineStr"/>
      <c r="CSV67" t="inlineStr"/>
      <c r="CSW67" t="inlineStr"/>
      <c r="CSX67" t="inlineStr"/>
      <c r="CSY67" t="inlineStr"/>
      <c r="CSZ67" t="inlineStr"/>
      <c r="CTA67" t="inlineStr"/>
      <c r="CTB67" t="inlineStr"/>
      <c r="CTC67" t="inlineStr"/>
      <c r="CTD67" t="inlineStr"/>
      <c r="CTE67" t="inlineStr"/>
      <c r="CTF67" t="inlineStr"/>
      <c r="CTG67" t="inlineStr"/>
      <c r="CTH67" t="inlineStr"/>
      <c r="CTI67" t="inlineStr"/>
      <c r="CTJ67" t="inlineStr"/>
      <c r="CTK67" t="inlineStr"/>
      <c r="CTL67" t="inlineStr"/>
      <c r="CTM67" t="inlineStr"/>
      <c r="CTN67" t="inlineStr"/>
      <c r="CTO67" t="inlineStr"/>
      <c r="CTP67" t="inlineStr"/>
      <c r="CTQ67" t="inlineStr"/>
      <c r="CTR67" t="inlineStr"/>
      <c r="CTS67" t="inlineStr"/>
      <c r="CTT67" t="inlineStr"/>
      <c r="CTU67" t="inlineStr"/>
      <c r="CTV67" t="inlineStr"/>
      <c r="CTW67" t="inlineStr"/>
      <c r="CTX67" t="inlineStr"/>
      <c r="CTY67" t="inlineStr"/>
      <c r="CTZ67" t="inlineStr"/>
      <c r="CUA67" t="inlineStr"/>
      <c r="CUB67" t="inlineStr"/>
      <c r="CUC67" t="inlineStr"/>
      <c r="CUD67" t="inlineStr"/>
      <c r="CUE67" t="inlineStr"/>
      <c r="CUF67" t="inlineStr"/>
      <c r="CUG67" t="inlineStr"/>
      <c r="CUH67" t="inlineStr"/>
      <c r="CUI67" t="inlineStr"/>
      <c r="CUJ67" t="inlineStr"/>
      <c r="CUK67" t="inlineStr"/>
      <c r="CUL67" t="inlineStr"/>
      <c r="CUM67" t="inlineStr"/>
      <c r="CUN67" t="inlineStr"/>
      <c r="CUO67" t="inlineStr"/>
      <c r="CUP67" t="inlineStr"/>
      <c r="CUQ67" t="inlineStr"/>
      <c r="CUR67" t="inlineStr"/>
      <c r="CUS67" t="inlineStr"/>
      <c r="CUT67" t="inlineStr"/>
      <c r="CUU67" t="inlineStr"/>
      <c r="CUV67" t="inlineStr"/>
      <c r="CUW67" t="inlineStr"/>
      <c r="CUX67" t="inlineStr"/>
      <c r="CUY67" t="inlineStr"/>
      <c r="CUZ67" t="inlineStr"/>
      <c r="CVA67" t="inlineStr"/>
      <c r="CVB67" t="inlineStr"/>
      <c r="CVC67" t="inlineStr"/>
      <c r="CVD67" t="inlineStr"/>
      <c r="CVE67" t="inlineStr"/>
      <c r="CVF67" t="inlineStr"/>
      <c r="CVG67" t="inlineStr"/>
      <c r="CVH67" t="inlineStr"/>
      <c r="CVI67" t="inlineStr"/>
      <c r="CVJ67" t="inlineStr"/>
      <c r="CVK67" t="inlineStr"/>
      <c r="CVL67" t="inlineStr"/>
      <c r="CVM67" t="inlineStr"/>
      <c r="CVN67" t="inlineStr"/>
      <c r="CVO67" t="inlineStr"/>
      <c r="CVP67" t="inlineStr"/>
      <c r="CVQ67" t="inlineStr"/>
      <c r="CVR67" t="inlineStr"/>
      <c r="CVS67" t="inlineStr"/>
      <c r="CVT67" t="inlineStr"/>
      <c r="CVU67" t="inlineStr"/>
      <c r="CVV67" t="inlineStr"/>
      <c r="CVW67" t="inlineStr"/>
      <c r="CVX67" t="inlineStr"/>
      <c r="CVY67" t="inlineStr"/>
      <c r="CVZ67" t="inlineStr"/>
      <c r="CWA67" t="inlineStr"/>
      <c r="CWB67" t="inlineStr"/>
      <c r="CWC67" t="inlineStr"/>
      <c r="CWD67" t="inlineStr"/>
      <c r="CWE67" t="inlineStr"/>
      <c r="CWF67" t="inlineStr"/>
      <c r="CWG67" t="inlineStr"/>
      <c r="CWH67" t="inlineStr"/>
      <c r="CWI67" t="inlineStr"/>
      <c r="CWJ67" t="inlineStr"/>
      <c r="CWK67" t="inlineStr"/>
      <c r="CWL67" t="inlineStr"/>
      <c r="CWM67" t="inlineStr"/>
      <c r="CWN67" t="inlineStr"/>
      <c r="CWO67" t="inlineStr"/>
      <c r="CWP67" t="inlineStr"/>
      <c r="CWQ67" t="inlineStr"/>
      <c r="CWR67" t="inlineStr"/>
      <c r="CWS67" t="inlineStr"/>
      <c r="CWT67" t="inlineStr"/>
      <c r="CWU67" t="inlineStr"/>
      <c r="CWV67" t="inlineStr"/>
      <c r="CWW67" t="inlineStr"/>
      <c r="CWX67" t="inlineStr"/>
      <c r="CWY67" t="inlineStr"/>
      <c r="CWZ67" t="inlineStr"/>
      <c r="CXA67" t="inlineStr"/>
      <c r="CXB67" t="inlineStr">
        <is>
          <t>5.0</t>
        </is>
      </c>
      <c r="CXC67" t="inlineStr"/>
      <c r="CXD67" t="inlineStr"/>
      <c r="CXE67" t="inlineStr"/>
      <c r="CXF67" t="inlineStr"/>
      <c r="CXG67" t="inlineStr"/>
      <c r="CXH67" t="inlineStr"/>
      <c r="CXI67" t="inlineStr"/>
      <c r="CXJ67" t="inlineStr"/>
      <c r="CXK67" t="inlineStr"/>
      <c r="CXL67" t="inlineStr"/>
      <c r="CXM67" t="inlineStr"/>
      <c r="CXN67" t="inlineStr"/>
      <c r="CXO67" t="inlineStr"/>
      <c r="CXP67" t="inlineStr"/>
      <c r="CXQ67" t="inlineStr"/>
      <c r="CXR67" t="inlineStr"/>
      <c r="CXS67" t="inlineStr"/>
      <c r="CXT67" t="inlineStr"/>
      <c r="CXU67" t="inlineStr"/>
      <c r="CXV67" t="inlineStr"/>
      <c r="CXW67" t="inlineStr"/>
      <c r="CXX67" t="inlineStr"/>
      <c r="CXY67" t="inlineStr"/>
      <c r="CXZ67" t="inlineStr"/>
      <c r="CYA67" t="inlineStr"/>
      <c r="CYB67" t="inlineStr"/>
      <c r="CYC67" t="inlineStr"/>
      <c r="CYD67" t="inlineStr"/>
      <c r="CYE67" t="inlineStr"/>
      <c r="CYF67" t="inlineStr"/>
      <c r="CYG67" t="inlineStr"/>
      <c r="CYH67" t="inlineStr"/>
      <c r="CYI67" t="inlineStr"/>
      <c r="CYJ67" t="inlineStr"/>
      <c r="CYK67" t="inlineStr"/>
      <c r="CYL67" t="inlineStr"/>
      <c r="CYM67" t="inlineStr"/>
      <c r="CYN67" t="inlineStr"/>
      <c r="CYO67" t="inlineStr"/>
      <c r="CYP67" t="inlineStr"/>
      <c r="CYQ67" t="inlineStr"/>
      <c r="CYR67" t="inlineStr"/>
      <c r="CYS67" t="inlineStr"/>
      <c r="CYT67" t="inlineStr"/>
      <c r="CYU67" t="inlineStr"/>
      <c r="CYV67" t="inlineStr"/>
      <c r="CYW67" t="inlineStr"/>
      <c r="CYX67" t="inlineStr"/>
      <c r="CYY67" t="inlineStr"/>
      <c r="CYZ67" t="inlineStr"/>
      <c r="CZA67" t="inlineStr"/>
      <c r="CZB67" t="inlineStr"/>
      <c r="CZC67" t="inlineStr"/>
      <c r="CZD67" t="inlineStr"/>
      <c r="CZE67" t="inlineStr"/>
      <c r="CZF67" t="inlineStr"/>
      <c r="CZG67" t="inlineStr"/>
      <c r="CZH67" t="inlineStr"/>
      <c r="CZI67" t="inlineStr"/>
      <c r="CZJ67" t="inlineStr"/>
      <c r="CZK67" t="inlineStr"/>
      <c r="CZL67" t="inlineStr"/>
      <c r="CZM67" t="inlineStr"/>
      <c r="CZN67" t="inlineStr"/>
      <c r="CZO67" t="inlineStr"/>
      <c r="CZP67" t="inlineStr"/>
      <c r="CZQ67" t="inlineStr"/>
      <c r="CZR67" t="inlineStr"/>
      <c r="CZS67" t="inlineStr"/>
      <c r="CZT67" t="inlineStr"/>
      <c r="CZU67" t="inlineStr"/>
      <c r="CZV67" t="inlineStr"/>
      <c r="CZW67" t="inlineStr"/>
      <c r="CZX67" t="inlineStr"/>
      <c r="CZY67" t="inlineStr"/>
      <c r="CZZ67" t="inlineStr"/>
      <c r="DAA67" t="inlineStr"/>
      <c r="DAB67" t="inlineStr"/>
      <c r="DAC67" t="inlineStr"/>
      <c r="DAD67" t="inlineStr"/>
      <c r="DAE67" t="inlineStr"/>
      <c r="DAF67" t="inlineStr"/>
      <c r="DAG67" t="inlineStr"/>
      <c r="DAH67" t="inlineStr"/>
      <c r="DAI67" t="inlineStr"/>
      <c r="DAJ67" t="inlineStr"/>
      <c r="DAK67" t="inlineStr"/>
      <c r="DAL67" t="inlineStr"/>
      <c r="DAM67" t="inlineStr"/>
      <c r="DAN67" t="inlineStr"/>
      <c r="DAO67" t="inlineStr"/>
      <c r="DAP67" t="inlineStr"/>
      <c r="DAQ67" t="inlineStr"/>
      <c r="DAR67" t="inlineStr"/>
      <c r="DAS67" t="inlineStr"/>
      <c r="DAT67" t="inlineStr"/>
      <c r="DAU67" t="inlineStr"/>
      <c r="DAV67" t="inlineStr"/>
      <c r="DAW67" t="inlineStr"/>
      <c r="DAX67" t="inlineStr"/>
      <c r="DAY67" t="inlineStr"/>
      <c r="DAZ67" t="inlineStr"/>
      <c r="DBA67" t="inlineStr"/>
      <c r="DBB67" t="inlineStr"/>
      <c r="DBC67" t="inlineStr"/>
      <c r="DBD67" t="inlineStr"/>
      <c r="DBE67" t="inlineStr"/>
      <c r="DBF67" t="inlineStr"/>
      <c r="DBG67" t="inlineStr"/>
      <c r="DBH67" t="inlineStr"/>
      <c r="DBI67" t="inlineStr"/>
      <c r="DBJ67" t="inlineStr"/>
      <c r="DBK67" t="inlineStr"/>
      <c r="DBL67" t="inlineStr"/>
      <c r="DBM67" t="inlineStr"/>
      <c r="DBN67" t="inlineStr"/>
      <c r="DBO67" t="inlineStr"/>
      <c r="DBP67" t="inlineStr"/>
      <c r="DBQ67" t="inlineStr"/>
      <c r="DBR67" t="inlineStr"/>
      <c r="DBS67" t="inlineStr"/>
      <c r="DBT67" t="inlineStr"/>
      <c r="DBU67" t="inlineStr"/>
      <c r="DBV67" t="inlineStr"/>
      <c r="DBW67" t="inlineStr"/>
      <c r="DBX67" t="inlineStr"/>
      <c r="DBY67" t="inlineStr"/>
      <c r="DBZ67" t="inlineStr"/>
      <c r="DCA67" t="inlineStr"/>
      <c r="DCB67" t="inlineStr"/>
      <c r="DCC67" t="inlineStr"/>
      <c r="DCD67" t="inlineStr"/>
      <c r="DCE67" t="inlineStr"/>
      <c r="DCF67" t="inlineStr"/>
      <c r="DCG67" t="inlineStr"/>
      <c r="DCH67" t="inlineStr">
        <is>
          <t>2.0</t>
        </is>
      </c>
      <c r="DCI67" t="inlineStr"/>
      <c r="DCJ67" t="inlineStr"/>
      <c r="DCK67" t="inlineStr"/>
      <c r="DCL67" t="inlineStr"/>
      <c r="DCM67" t="inlineStr"/>
      <c r="DCN67" t="inlineStr"/>
      <c r="DCO67" t="inlineStr"/>
      <c r="DCP67" t="inlineStr"/>
      <c r="DCQ67" t="inlineStr"/>
      <c r="DCR67" t="inlineStr"/>
      <c r="DCS67" t="inlineStr"/>
      <c r="DCT67" t="inlineStr"/>
      <c r="DCU67" t="inlineStr"/>
      <c r="DCV67" t="inlineStr"/>
      <c r="DCW67" t="inlineStr"/>
      <c r="DCX67" t="inlineStr"/>
      <c r="DCY67" t="inlineStr"/>
      <c r="DCZ67" t="inlineStr"/>
      <c r="DDA67" t="inlineStr"/>
      <c r="DDB67" t="inlineStr"/>
      <c r="DDC67" t="inlineStr"/>
      <c r="DDD67" t="inlineStr"/>
      <c r="DDE67" t="inlineStr"/>
      <c r="DDF67" t="inlineStr"/>
      <c r="DDG67" t="inlineStr"/>
      <c r="DDH67" t="inlineStr"/>
      <c r="DDI67" t="inlineStr"/>
      <c r="DDJ67" t="inlineStr"/>
      <c r="DDK67" t="inlineStr"/>
      <c r="DDL67" t="inlineStr"/>
      <c r="DDM67" t="inlineStr"/>
      <c r="DDN67" t="inlineStr"/>
      <c r="DDO67" t="inlineStr"/>
      <c r="DDP67" t="inlineStr"/>
      <c r="DDQ67" t="inlineStr"/>
      <c r="DDR67" t="inlineStr"/>
      <c r="DDS67" t="inlineStr"/>
      <c r="DDT67" t="inlineStr"/>
      <c r="DDU67" t="inlineStr"/>
      <c r="DDV67" t="inlineStr"/>
      <c r="DDW67" t="inlineStr"/>
      <c r="DDX67" t="inlineStr"/>
      <c r="DDY67" t="inlineStr"/>
      <c r="DDZ67" t="inlineStr"/>
      <c r="DEA67" t="inlineStr"/>
      <c r="DEB67" t="inlineStr"/>
      <c r="DEC67" t="inlineStr"/>
      <c r="DED67" t="inlineStr"/>
      <c r="DEE67" t="inlineStr"/>
      <c r="DEF67" t="inlineStr"/>
      <c r="DEG67" t="inlineStr"/>
      <c r="DEH67" t="inlineStr"/>
      <c r="DEI67" t="inlineStr"/>
      <c r="DEJ67" t="inlineStr"/>
      <c r="DEK67" t="inlineStr"/>
      <c r="DEL67" t="inlineStr"/>
      <c r="DEM67" t="inlineStr"/>
      <c r="DEN67" t="inlineStr"/>
      <c r="DEO67" t="inlineStr"/>
      <c r="DEP67" t="inlineStr"/>
      <c r="DEQ67" t="inlineStr"/>
      <c r="DER67" t="inlineStr"/>
      <c r="DES67" t="inlineStr"/>
      <c r="DET67" t="inlineStr"/>
      <c r="DEU67" t="inlineStr"/>
      <c r="DEV67" t="inlineStr"/>
      <c r="DEW67" t="inlineStr"/>
      <c r="DEX67" t="inlineStr"/>
      <c r="DEY67" t="inlineStr"/>
      <c r="DEZ67" t="inlineStr"/>
      <c r="DFA67" t="inlineStr"/>
      <c r="DFB67" t="inlineStr"/>
      <c r="DFC67" t="inlineStr"/>
      <c r="DFD67" t="inlineStr"/>
      <c r="DFE67" t="inlineStr"/>
      <c r="DFF67" t="inlineStr"/>
      <c r="DFG67" t="inlineStr"/>
      <c r="DFH67" t="inlineStr"/>
      <c r="DFI67" t="inlineStr"/>
      <c r="DFJ67" t="inlineStr"/>
      <c r="DFK67" t="inlineStr"/>
      <c r="DFL67" t="inlineStr"/>
      <c r="DFM67" t="inlineStr"/>
      <c r="DFN67" t="inlineStr"/>
      <c r="DFO67" t="inlineStr"/>
      <c r="DFP67" t="inlineStr"/>
      <c r="DFQ67" t="inlineStr"/>
      <c r="DFR67" t="inlineStr"/>
      <c r="DFS67" t="inlineStr"/>
      <c r="DFT67" t="inlineStr"/>
      <c r="DFU67" t="inlineStr"/>
      <c r="DFV67" t="inlineStr"/>
      <c r="DFW67" t="inlineStr"/>
      <c r="DFX67" t="inlineStr"/>
      <c r="DFY67" t="inlineStr"/>
      <c r="DFZ67" t="inlineStr"/>
      <c r="DGA67" t="inlineStr"/>
      <c r="DGB67" t="inlineStr"/>
      <c r="DGC67" t="inlineStr"/>
      <c r="DGD67" t="inlineStr"/>
      <c r="DGE67" t="inlineStr"/>
      <c r="DGF67" t="inlineStr"/>
      <c r="DGG67" t="inlineStr"/>
      <c r="DGH67" t="inlineStr"/>
      <c r="DGI67" t="inlineStr"/>
      <c r="DGJ67" t="inlineStr"/>
      <c r="DGK67" t="inlineStr"/>
      <c r="DGL67" t="inlineStr"/>
      <c r="DGM67" t="inlineStr"/>
      <c r="DGN67" t="inlineStr"/>
      <c r="DGO67" t="inlineStr"/>
      <c r="DGP67" t="inlineStr"/>
      <c r="DGQ67" t="inlineStr"/>
      <c r="DGR67" t="inlineStr"/>
      <c r="DGS67" t="inlineStr"/>
      <c r="DGT67" t="inlineStr"/>
      <c r="DGU67" t="inlineStr"/>
      <c r="DGV67" t="inlineStr"/>
      <c r="DGW67" t="inlineStr"/>
      <c r="DGX67" t="inlineStr"/>
      <c r="DGY67" t="inlineStr"/>
      <c r="DGZ67" t="inlineStr"/>
      <c r="DHA67" t="inlineStr"/>
      <c r="DHB67" t="inlineStr"/>
      <c r="DHC67" t="inlineStr"/>
      <c r="DHD67" t="inlineStr"/>
      <c r="DHE67" t="inlineStr"/>
      <c r="DHF67" t="inlineStr"/>
      <c r="DHG67" t="inlineStr"/>
      <c r="DHH67" t="inlineStr"/>
      <c r="DHI67" t="inlineStr"/>
      <c r="DHJ67" t="inlineStr"/>
      <c r="DHK67" t="inlineStr"/>
      <c r="DHL67" t="inlineStr"/>
      <c r="DHM67" t="inlineStr"/>
      <c r="DHN67" t="inlineStr"/>
      <c r="DHO67" t="inlineStr"/>
      <c r="DHP67" t="inlineStr"/>
      <c r="DHQ67" t="inlineStr">
        <is>
          <t>1.0</t>
        </is>
      </c>
      <c r="DHR67" t="inlineStr">
        <is>
          <t>1.0</t>
        </is>
      </c>
      <c r="DHS67" t="inlineStr"/>
      <c r="DHT67" t="inlineStr"/>
      <c r="DHU67" t="inlineStr"/>
      <c r="DHV67" t="inlineStr"/>
      <c r="DHW67" t="inlineStr"/>
      <c r="DHX67" t="inlineStr"/>
      <c r="DHY67" t="inlineStr"/>
      <c r="DHZ67" t="inlineStr"/>
      <c r="DIA67" t="inlineStr"/>
      <c r="DIB67" t="inlineStr"/>
      <c r="DIC67" t="inlineStr"/>
      <c r="DID67" t="inlineStr"/>
      <c r="DIE67" t="inlineStr"/>
      <c r="DIF67" t="inlineStr"/>
      <c r="DIG67" t="inlineStr"/>
      <c r="DIH67" t="inlineStr"/>
      <c r="DII67" t="inlineStr"/>
      <c r="DIJ67" t="inlineStr"/>
      <c r="DIK67" t="inlineStr"/>
      <c r="DIL67" t="inlineStr"/>
      <c r="DIM67" t="inlineStr"/>
      <c r="DIN67" t="inlineStr"/>
      <c r="DIO67" t="inlineStr">
        <is>
          <t>8.0</t>
        </is>
      </c>
      <c r="DIP67" t="inlineStr"/>
      <c r="DIQ67" t="inlineStr"/>
      <c r="DIR67" t="inlineStr"/>
      <c r="DIS67" t="inlineStr"/>
      <c r="DIT67" t="inlineStr"/>
      <c r="DIU67" t="inlineStr"/>
      <c r="DIV67" t="inlineStr"/>
      <c r="DIW67" t="inlineStr"/>
      <c r="DIX67" t="inlineStr"/>
      <c r="DIY67" t="inlineStr"/>
      <c r="DIZ67" t="inlineStr"/>
      <c r="DJA67" t="inlineStr"/>
      <c r="DJB67" t="inlineStr"/>
      <c r="DJC67" t="inlineStr"/>
      <c r="DJD67" t="inlineStr"/>
      <c r="DJE67" t="inlineStr"/>
      <c r="DJF67" t="inlineStr"/>
      <c r="DJG67" t="inlineStr"/>
      <c r="DJH67" t="inlineStr"/>
      <c r="DJI67" t="inlineStr"/>
      <c r="DJJ67" t="inlineStr"/>
      <c r="DJK67" t="inlineStr"/>
      <c r="DJL67" t="inlineStr"/>
      <c r="DJM67" t="inlineStr"/>
      <c r="DJN67" t="inlineStr"/>
      <c r="DJO67" t="inlineStr"/>
      <c r="DJP67" t="inlineStr"/>
      <c r="DJQ67" t="inlineStr"/>
      <c r="DJR67" t="inlineStr"/>
      <c r="DJS67" t="inlineStr"/>
      <c r="DJT67" t="inlineStr"/>
      <c r="DJU67" t="inlineStr"/>
      <c r="DJV67" t="inlineStr"/>
      <c r="DJW67" t="inlineStr"/>
      <c r="DJX67" t="inlineStr"/>
      <c r="DJY67" t="inlineStr"/>
      <c r="DJZ67" t="inlineStr"/>
      <c r="DKA67" t="inlineStr"/>
      <c r="DKB67" t="inlineStr"/>
      <c r="DKC67" t="inlineStr"/>
      <c r="DKD67" t="inlineStr"/>
      <c r="DKE67" t="inlineStr"/>
      <c r="DKF67" t="inlineStr"/>
      <c r="DKG67" t="inlineStr"/>
      <c r="DKH67" t="inlineStr"/>
      <c r="DKI67" t="inlineStr"/>
      <c r="DKJ67" t="inlineStr"/>
      <c r="DKK67" t="inlineStr"/>
      <c r="DKL67" t="inlineStr"/>
      <c r="DKM67" t="inlineStr"/>
      <c r="DKN67" t="inlineStr"/>
      <c r="DKO67" t="inlineStr"/>
      <c r="DKP67" t="inlineStr"/>
      <c r="DKQ67" t="inlineStr"/>
      <c r="DKR67" t="inlineStr"/>
      <c r="DKS67" t="inlineStr"/>
      <c r="DKT67" t="inlineStr"/>
      <c r="DKU67" t="inlineStr"/>
      <c r="DKV67" t="inlineStr"/>
      <c r="DKW67" t="inlineStr"/>
      <c r="DKX67" t="inlineStr"/>
      <c r="DKY67" t="inlineStr"/>
      <c r="DKZ67" t="inlineStr"/>
      <c r="DLA67" t="inlineStr"/>
      <c r="DLB67" t="inlineStr"/>
      <c r="DLC67" t="inlineStr"/>
      <c r="DLD67" t="inlineStr"/>
      <c r="DLE67" t="inlineStr"/>
      <c r="DLF67" t="inlineStr"/>
      <c r="DLG67" t="inlineStr"/>
      <c r="DLH67" t="inlineStr"/>
      <c r="DLI67" t="inlineStr"/>
      <c r="DLJ67" t="inlineStr"/>
      <c r="DLK67" t="inlineStr"/>
      <c r="DLL67" t="inlineStr"/>
      <c r="DLM67" t="inlineStr"/>
      <c r="DLN67" t="inlineStr"/>
      <c r="DLO67" t="inlineStr"/>
      <c r="DLP67" t="inlineStr"/>
      <c r="DLQ67" t="inlineStr"/>
      <c r="DLR67" t="inlineStr"/>
      <c r="DLS67" t="inlineStr"/>
      <c r="DLT67" t="inlineStr"/>
      <c r="DLU67" t="inlineStr"/>
      <c r="DLV67" t="inlineStr"/>
      <c r="DLW67" t="inlineStr"/>
      <c r="DLX67" t="inlineStr"/>
      <c r="DLY67" t="inlineStr"/>
      <c r="DLZ67" t="inlineStr"/>
      <c r="DMA67" t="inlineStr"/>
      <c r="DMB67" t="inlineStr"/>
      <c r="DMC67" t="inlineStr"/>
      <c r="DMD67" t="inlineStr"/>
      <c r="DME67" t="inlineStr"/>
      <c r="DMF67" t="inlineStr"/>
      <c r="DMG67" t="inlineStr"/>
      <c r="DMH67" t="inlineStr"/>
      <c r="DMI67" t="inlineStr"/>
      <c r="DMJ67" t="inlineStr"/>
      <c r="DMK67" t="inlineStr"/>
      <c r="DML67" t="inlineStr"/>
      <c r="DMM67" t="inlineStr"/>
      <c r="DMN67" t="inlineStr"/>
      <c r="DMO67" t="inlineStr"/>
      <c r="DMP67" t="inlineStr"/>
      <c r="DMQ67" t="inlineStr"/>
      <c r="DMR67" t="inlineStr"/>
      <c r="DMS67" t="inlineStr"/>
      <c r="DMT67" t="inlineStr"/>
      <c r="DMU67" t="inlineStr"/>
      <c r="DMV67" t="inlineStr"/>
      <c r="DMW67" t="inlineStr"/>
      <c r="DMX67" t="inlineStr"/>
      <c r="DMY67" t="inlineStr"/>
      <c r="DMZ67" t="inlineStr"/>
      <c r="DNA67" t="inlineStr"/>
      <c r="DNB67" t="inlineStr"/>
      <c r="DNC67" t="inlineStr"/>
      <c r="DND67" t="inlineStr"/>
      <c r="DNE67" t="inlineStr"/>
      <c r="DNF67" t="inlineStr"/>
      <c r="DNG67" t="inlineStr"/>
      <c r="DNH67" t="inlineStr"/>
      <c r="DNI67" t="inlineStr"/>
      <c r="DNJ67" t="inlineStr"/>
      <c r="DNK67" t="inlineStr"/>
      <c r="DNL67" t="inlineStr"/>
      <c r="DNM67" t="inlineStr"/>
      <c r="DNN67" t="inlineStr"/>
      <c r="DNO67" t="inlineStr"/>
      <c r="DNP67" t="inlineStr"/>
      <c r="DNQ67" t="inlineStr"/>
      <c r="DNR67" t="inlineStr"/>
      <c r="DNS67" t="inlineStr"/>
      <c r="DNT67" t="inlineStr"/>
      <c r="DNU67" t="inlineStr"/>
      <c r="DNV67" t="inlineStr"/>
      <c r="DNW67" t="inlineStr"/>
      <c r="DNX67" t="inlineStr"/>
      <c r="DNY67" t="inlineStr"/>
      <c r="DNZ67" t="inlineStr"/>
      <c r="DOA67" t="inlineStr"/>
      <c r="DOB67" t="inlineStr"/>
      <c r="DOC67" t="inlineStr"/>
      <c r="DOD67" t="inlineStr"/>
      <c r="DOE67" t="inlineStr"/>
      <c r="DOF67" t="inlineStr"/>
      <c r="DOG67" t="inlineStr"/>
      <c r="DOH67" t="inlineStr"/>
      <c r="DOI67" t="inlineStr"/>
      <c r="DOJ67" t="inlineStr"/>
      <c r="DOK67" t="inlineStr"/>
      <c r="DOL67" t="inlineStr"/>
      <c r="DOM67" t="inlineStr"/>
      <c r="DON67" t="inlineStr"/>
      <c r="DOO67" t="inlineStr"/>
      <c r="DOP67" t="inlineStr"/>
      <c r="DOQ67" t="inlineStr"/>
      <c r="DOR67" t="inlineStr"/>
      <c r="DOS67" t="inlineStr"/>
      <c r="DOT67" t="inlineStr"/>
      <c r="DOU67" t="inlineStr"/>
      <c r="DOV67" t="inlineStr"/>
      <c r="DOW67" t="inlineStr"/>
      <c r="DOX67" t="inlineStr"/>
      <c r="DOY67" t="inlineStr"/>
      <c r="DOZ67" t="inlineStr"/>
      <c r="DPA67" t="inlineStr"/>
      <c r="DPB67" t="inlineStr"/>
      <c r="DPC67" t="inlineStr"/>
      <c r="DPD67" t="inlineStr"/>
      <c r="DPE67" t="inlineStr"/>
      <c r="DPF67" t="inlineStr"/>
      <c r="DPG67" t="inlineStr"/>
      <c r="DPH67" t="inlineStr"/>
      <c r="DPI67" t="inlineStr"/>
      <c r="DPJ67" t="inlineStr"/>
      <c r="DPK67" t="inlineStr"/>
      <c r="DPL67" t="inlineStr"/>
      <c r="DPM67" t="inlineStr"/>
      <c r="DPN67" t="inlineStr"/>
      <c r="DPO67" t="inlineStr"/>
      <c r="DPP67" t="inlineStr"/>
      <c r="DPQ67" t="inlineStr"/>
      <c r="DPR67" t="inlineStr"/>
      <c r="DPS67" t="inlineStr"/>
      <c r="DPT67" t="inlineStr"/>
      <c r="DPU67" t="inlineStr"/>
      <c r="DPV67" t="inlineStr"/>
      <c r="DPW67" t="inlineStr"/>
      <c r="DPX67" t="inlineStr"/>
      <c r="DPY67" t="inlineStr"/>
      <c r="DPZ67" t="inlineStr"/>
      <c r="DQA67" t="inlineStr"/>
      <c r="DQB67" t="inlineStr"/>
      <c r="DQC67" t="inlineStr"/>
      <c r="DQD67" t="inlineStr"/>
      <c r="DQE67" t="inlineStr"/>
      <c r="DQF67" t="inlineStr"/>
      <c r="DQG67" t="inlineStr"/>
      <c r="DQH67" t="inlineStr"/>
      <c r="DQI67" t="inlineStr"/>
      <c r="DQJ67" t="inlineStr"/>
      <c r="DQK67" t="inlineStr"/>
      <c r="DQL67" t="inlineStr"/>
      <c r="DQM67" t="inlineStr"/>
      <c r="DQN67" t="inlineStr"/>
      <c r="DQO67" t="inlineStr"/>
      <c r="DQP67" t="inlineStr"/>
      <c r="DQQ67" t="inlineStr"/>
      <c r="DQR67" t="inlineStr"/>
      <c r="DQS67" t="inlineStr"/>
      <c r="DQT67" t="inlineStr"/>
      <c r="DQU67" t="inlineStr"/>
      <c r="DQV67" t="inlineStr"/>
      <c r="DQW67" t="inlineStr"/>
      <c r="DQX67" t="inlineStr"/>
      <c r="DQY67" t="inlineStr"/>
      <c r="DQZ67" t="inlineStr"/>
      <c r="DRA67" t="inlineStr"/>
      <c r="DRB67" t="inlineStr"/>
      <c r="DRC67" t="inlineStr"/>
      <c r="DRD67" t="inlineStr"/>
      <c r="DRE67" t="inlineStr"/>
      <c r="DRF67" t="inlineStr"/>
      <c r="DRG67" t="inlineStr"/>
      <c r="DRH67" t="inlineStr"/>
      <c r="DRI67" t="inlineStr"/>
      <c r="DRJ67" t="inlineStr"/>
      <c r="DRK67" t="inlineStr"/>
      <c r="DRL67" t="inlineStr"/>
      <c r="DRM67" t="inlineStr"/>
      <c r="DRN67" t="inlineStr"/>
      <c r="DRO67" t="inlineStr"/>
      <c r="DRP67" t="inlineStr"/>
      <c r="DRQ67" t="inlineStr"/>
      <c r="DRR67" t="inlineStr"/>
      <c r="DRS67" t="inlineStr"/>
      <c r="DRT67" t="inlineStr"/>
      <c r="DRU67" t="inlineStr"/>
      <c r="DRV67" t="inlineStr"/>
      <c r="DRW67" t="inlineStr"/>
      <c r="DRX67" t="inlineStr"/>
      <c r="DRY67" t="inlineStr"/>
      <c r="DRZ67" t="inlineStr"/>
      <c r="DSA67" t="inlineStr"/>
      <c r="DSB67" t="inlineStr"/>
      <c r="DSC67" t="inlineStr"/>
      <c r="DSD67" t="inlineStr"/>
      <c r="DSE67" t="inlineStr"/>
      <c r="DSF67" t="inlineStr"/>
      <c r="DSG67" t="inlineStr"/>
      <c r="DSH67" t="inlineStr"/>
      <c r="DSI67" t="inlineStr"/>
      <c r="DSJ67" t="inlineStr"/>
      <c r="DSK67" t="inlineStr"/>
      <c r="DSL67" t="inlineStr"/>
      <c r="DSM67" t="inlineStr"/>
      <c r="DSN67" t="inlineStr"/>
      <c r="DSO67" t="inlineStr"/>
      <c r="DSP67" t="inlineStr"/>
      <c r="DSQ67" t="inlineStr"/>
      <c r="DSR67" t="inlineStr"/>
      <c r="DSS67" t="inlineStr"/>
      <c r="DST67" t="inlineStr"/>
      <c r="DSU67" t="inlineStr"/>
      <c r="DSV67" t="inlineStr"/>
      <c r="DSW67" t="inlineStr"/>
      <c r="DSX67" t="inlineStr"/>
      <c r="DSY67" t="inlineStr"/>
      <c r="DSZ67" t="inlineStr"/>
      <c r="DTA67" t="inlineStr"/>
      <c r="DTB67" t="inlineStr"/>
      <c r="DTC67" t="inlineStr"/>
      <c r="DTD67" t="inlineStr"/>
      <c r="DTE67" t="inlineStr"/>
      <c r="DTF67" t="inlineStr"/>
      <c r="DTG67" t="inlineStr"/>
      <c r="DTH67" t="inlineStr"/>
      <c r="DTI67" t="inlineStr"/>
      <c r="DTJ67" t="inlineStr"/>
      <c r="DTK67" t="inlineStr"/>
      <c r="DTL67" t="inlineStr"/>
      <c r="DTM67" t="inlineStr"/>
      <c r="DTN67" t="inlineStr"/>
      <c r="DTO67" t="inlineStr"/>
      <c r="DTP67" t="inlineStr"/>
      <c r="DTQ67" t="inlineStr"/>
      <c r="DTR67" t="inlineStr"/>
      <c r="DTS67" t="inlineStr"/>
      <c r="DTT67" t="inlineStr"/>
      <c r="DTU67" t="inlineStr"/>
      <c r="DTV67" t="inlineStr"/>
      <c r="DTW67" t="inlineStr"/>
      <c r="DTX67" t="inlineStr"/>
      <c r="DTY67" t="inlineStr"/>
      <c r="DTZ67" t="inlineStr"/>
      <c r="DUA67" t="inlineStr"/>
      <c r="DUB67" t="inlineStr"/>
      <c r="DUC67" t="inlineStr"/>
      <c r="DUD67" t="inlineStr"/>
      <c r="DUE67" t="inlineStr"/>
      <c r="DUF67" t="inlineStr"/>
      <c r="DUG67" t="inlineStr"/>
      <c r="DUH67" t="inlineStr"/>
      <c r="DUI67" t="inlineStr"/>
      <c r="DUJ67" t="inlineStr"/>
      <c r="DUK67" t="inlineStr"/>
      <c r="DUL67" t="inlineStr"/>
      <c r="DUM67" t="inlineStr"/>
      <c r="DUN67" t="inlineStr"/>
      <c r="DUO67" t="inlineStr"/>
      <c r="DUP67" t="inlineStr"/>
      <c r="DUQ67" t="inlineStr"/>
      <c r="DUR67" t="inlineStr"/>
      <c r="DUS67" t="inlineStr"/>
      <c r="DUT67" t="inlineStr"/>
      <c r="DUU67" t="inlineStr"/>
      <c r="DUV67" t="inlineStr"/>
      <c r="DUW67" t="inlineStr"/>
      <c r="DUX67" t="inlineStr"/>
      <c r="DUY67" t="inlineStr"/>
      <c r="DUZ67" t="inlineStr"/>
      <c r="DVA67" t="inlineStr"/>
      <c r="DVB67" t="inlineStr"/>
      <c r="DVC67" t="inlineStr"/>
      <c r="DVD67" t="inlineStr"/>
      <c r="DVE67" t="inlineStr"/>
      <c r="DVF67" t="inlineStr"/>
      <c r="DVG67" t="inlineStr"/>
      <c r="DVH67" t="inlineStr"/>
      <c r="DVI67" t="inlineStr"/>
      <c r="DVJ67" t="inlineStr"/>
      <c r="DVK67" t="inlineStr"/>
      <c r="DVL67" t="inlineStr"/>
      <c r="DVM67" t="inlineStr"/>
      <c r="DVN67" t="inlineStr"/>
      <c r="DVO67" t="inlineStr"/>
      <c r="DVP67" t="inlineStr"/>
      <c r="DVQ67" t="inlineStr"/>
      <c r="DVR67" t="inlineStr"/>
      <c r="DVS67" t="inlineStr"/>
      <c r="DVT67" t="inlineStr"/>
      <c r="DVU67" t="inlineStr"/>
      <c r="DVV67" t="inlineStr"/>
      <c r="DVW67" t="inlineStr"/>
      <c r="DVX67" t="inlineStr"/>
      <c r="DVY67" t="inlineStr"/>
      <c r="DVZ67" t="inlineStr"/>
      <c r="DWA67" t="inlineStr"/>
      <c r="DWB67" t="inlineStr"/>
      <c r="DWC67" t="inlineStr"/>
      <c r="DWD67" t="inlineStr"/>
      <c r="DWE67" t="inlineStr"/>
      <c r="DWF67" t="inlineStr"/>
      <c r="DWG67" t="inlineStr"/>
      <c r="DWH67" t="inlineStr"/>
      <c r="DWI67" t="inlineStr"/>
      <c r="DWJ67" t="inlineStr"/>
      <c r="DWK67" t="inlineStr"/>
      <c r="DWL67" t="inlineStr"/>
      <c r="DWM67" t="inlineStr"/>
      <c r="DWN67" t="inlineStr"/>
      <c r="DWO67" t="inlineStr"/>
      <c r="DWP67" t="inlineStr"/>
      <c r="DWQ67" t="inlineStr"/>
      <c r="DWR67" t="inlineStr"/>
      <c r="DWS67" t="inlineStr"/>
      <c r="DWT67" t="inlineStr"/>
      <c r="DWU67" t="inlineStr"/>
      <c r="DWV67" t="inlineStr"/>
      <c r="DWW67" t="inlineStr"/>
      <c r="DWX67" t="inlineStr">
        <is>
          <t>10.0</t>
        </is>
      </c>
      <c r="DWY67" t="inlineStr"/>
      <c r="DWZ67" t="inlineStr"/>
      <c r="DXA67" t="inlineStr"/>
      <c r="DXB67" t="inlineStr"/>
      <c r="DXC67" t="inlineStr"/>
      <c r="DXD67" t="inlineStr"/>
      <c r="DXE67" t="inlineStr"/>
      <c r="DXF67" t="inlineStr"/>
      <c r="DXG67" t="inlineStr"/>
      <c r="DXH67" t="inlineStr"/>
      <c r="DXI67" t="inlineStr"/>
      <c r="DXJ67" t="inlineStr"/>
      <c r="DXK67" t="inlineStr"/>
      <c r="DXL67" t="inlineStr"/>
      <c r="DXM67" t="inlineStr"/>
      <c r="DXN67" t="inlineStr"/>
      <c r="DXO67" t="inlineStr"/>
      <c r="DXP67" t="inlineStr"/>
      <c r="DXQ67" t="inlineStr"/>
      <c r="DXR67" t="inlineStr"/>
      <c r="DXS67" t="inlineStr"/>
      <c r="DXT67" t="inlineStr"/>
      <c r="DXU67" t="inlineStr"/>
      <c r="DXV67" t="inlineStr"/>
      <c r="DXW67" t="inlineStr"/>
      <c r="DXX67" t="inlineStr"/>
      <c r="DXY67" t="inlineStr"/>
      <c r="DXZ67" t="inlineStr">
        <is>
          <t>11.0</t>
        </is>
      </c>
      <c r="DYA67" t="inlineStr"/>
      <c r="DYB67" t="inlineStr">
        <is>
          <t>4.0</t>
        </is>
      </c>
      <c r="DYC67" t="inlineStr"/>
      <c r="DYD67" t="inlineStr"/>
      <c r="DYE67" t="inlineStr"/>
      <c r="DYF67" t="inlineStr"/>
      <c r="DYG67" t="inlineStr">
        <is>
          <t>9.0</t>
        </is>
      </c>
      <c r="DYH67" t="inlineStr"/>
      <c r="DYI67" t="inlineStr"/>
      <c r="DYJ67" t="inlineStr"/>
      <c r="DYK67" t="inlineStr"/>
      <c r="DYL67" t="inlineStr"/>
      <c r="DYM67" t="inlineStr"/>
      <c r="DYN67" t="inlineStr"/>
      <c r="DYO67" t="inlineStr"/>
      <c r="DYP67" t="inlineStr"/>
      <c r="DYQ67" t="inlineStr"/>
      <c r="DYR67" t="inlineStr"/>
      <c r="DYS67" t="inlineStr"/>
      <c r="DYT67" t="inlineStr"/>
      <c r="DYU67" t="inlineStr"/>
      <c r="DYV67" t="inlineStr"/>
      <c r="DYW67" t="inlineStr"/>
      <c r="DYX67" t="inlineStr"/>
      <c r="DYY67" t="inlineStr"/>
      <c r="DYZ67" t="inlineStr"/>
      <c r="DZA67" t="inlineStr"/>
      <c r="DZB67" t="inlineStr"/>
      <c r="DZC67" t="inlineStr"/>
      <c r="DZD67" t="inlineStr"/>
      <c r="DZE67" t="inlineStr"/>
      <c r="DZF67" t="inlineStr"/>
      <c r="DZG67" t="inlineStr"/>
      <c r="DZH67" t="inlineStr"/>
      <c r="DZI67" t="inlineStr"/>
      <c r="DZJ67" t="inlineStr"/>
      <c r="DZK67" t="inlineStr"/>
      <c r="DZL67" t="inlineStr"/>
      <c r="DZM67" t="inlineStr"/>
      <c r="DZN67" t="inlineStr"/>
      <c r="DZO67" t="inlineStr"/>
      <c r="DZP67" t="inlineStr"/>
      <c r="DZQ67" t="inlineStr"/>
      <c r="DZR67" t="inlineStr"/>
      <c r="DZS67" t="inlineStr"/>
      <c r="DZT67" t="inlineStr"/>
      <c r="DZU67" t="inlineStr"/>
      <c r="DZV67" t="inlineStr"/>
      <c r="DZW67" t="inlineStr"/>
      <c r="DZX67" t="inlineStr"/>
      <c r="DZY67" t="inlineStr"/>
      <c r="DZZ67" t="inlineStr"/>
      <c r="EAA67" t="inlineStr"/>
      <c r="EAB67" t="inlineStr"/>
      <c r="EAC67" t="inlineStr"/>
      <c r="EAD67" t="inlineStr"/>
      <c r="EAE67" t="inlineStr"/>
      <c r="EAF67" t="inlineStr"/>
      <c r="EAG67" t="inlineStr"/>
      <c r="EAH67" t="inlineStr"/>
      <c r="EAI67" t="inlineStr"/>
      <c r="EAJ67" t="inlineStr"/>
      <c r="EAK67" t="inlineStr"/>
      <c r="EAL67" t="inlineStr"/>
      <c r="EAM67" t="inlineStr"/>
      <c r="EAN67" t="inlineStr"/>
      <c r="EAO67" t="inlineStr"/>
      <c r="EAP67" t="inlineStr"/>
      <c r="EAQ67" t="inlineStr"/>
      <c r="EAR67" t="inlineStr"/>
      <c r="EAS67" t="inlineStr"/>
      <c r="EAT67" t="inlineStr"/>
      <c r="EAU67" t="inlineStr"/>
      <c r="EAV67" t="inlineStr"/>
      <c r="EAW67" t="inlineStr"/>
      <c r="EAX67" t="inlineStr"/>
      <c r="EAY67" t="inlineStr"/>
      <c r="EAZ67" t="inlineStr"/>
      <c r="EBA67" t="inlineStr"/>
      <c r="EBB67" t="inlineStr"/>
      <c r="EBC67" t="inlineStr"/>
      <c r="EBD67" t="inlineStr"/>
      <c r="EBE67" t="inlineStr"/>
      <c r="EBF67" t="inlineStr"/>
      <c r="EBG67" t="inlineStr"/>
      <c r="EBH67" t="inlineStr"/>
      <c r="EBI67" t="inlineStr"/>
      <c r="EBJ67" t="inlineStr"/>
      <c r="EBK67" t="inlineStr"/>
      <c r="EBL67" t="inlineStr"/>
      <c r="EBM67" t="inlineStr"/>
      <c r="EBN67" t="inlineStr"/>
      <c r="EBO67" t="inlineStr"/>
      <c r="EBP67" t="inlineStr"/>
      <c r="EBQ67" t="inlineStr"/>
      <c r="EBR67" t="inlineStr"/>
      <c r="EBS67" t="inlineStr"/>
      <c r="EBT67" t="inlineStr"/>
      <c r="EBU67" t="inlineStr"/>
      <c r="EBV67" t="inlineStr"/>
      <c r="EBW67" t="inlineStr"/>
      <c r="EBX67" t="inlineStr"/>
      <c r="EBY67" t="inlineStr"/>
      <c r="EBZ67" t="inlineStr"/>
      <c r="ECA67" t="inlineStr"/>
      <c r="ECB67" t="inlineStr"/>
      <c r="ECC67" t="inlineStr"/>
      <c r="ECD67" t="inlineStr"/>
      <c r="ECE67" t="inlineStr"/>
      <c r="ECF67" t="inlineStr"/>
      <c r="ECG67" t="inlineStr"/>
      <c r="ECH67" t="inlineStr"/>
      <c r="ECI67" t="inlineStr"/>
      <c r="ECJ67" t="inlineStr"/>
      <c r="ECK67" t="inlineStr"/>
      <c r="ECL67" t="inlineStr"/>
      <c r="ECM67" t="inlineStr"/>
      <c r="ECN67" t="inlineStr"/>
      <c r="ECO67" t="inlineStr"/>
      <c r="ECP67" t="inlineStr"/>
      <c r="ECQ67" t="inlineStr"/>
      <c r="ECR67" t="inlineStr"/>
      <c r="ECS67" t="inlineStr"/>
      <c r="ECT67" t="inlineStr"/>
      <c r="ECU67" t="inlineStr"/>
      <c r="ECV67" t="inlineStr"/>
      <c r="ECW67" t="inlineStr"/>
      <c r="ECX67" t="inlineStr"/>
      <c r="ECY67" t="inlineStr"/>
      <c r="ECZ67" t="inlineStr"/>
      <c r="EDA67" t="inlineStr"/>
      <c r="EDB67" t="inlineStr"/>
      <c r="EDC67" t="inlineStr"/>
      <c r="EDD67" t="inlineStr"/>
      <c r="EDE67" t="inlineStr"/>
      <c r="EDF67" t="inlineStr"/>
      <c r="EDG67" t="inlineStr"/>
      <c r="EDH67" t="inlineStr"/>
      <c r="EDI67" t="inlineStr"/>
      <c r="EDJ67" t="inlineStr"/>
      <c r="EDK67" t="inlineStr"/>
      <c r="EDL67" t="inlineStr"/>
      <c r="EDM67" t="inlineStr"/>
      <c r="EDN67" t="inlineStr"/>
      <c r="EDO67" t="inlineStr"/>
      <c r="EDP67" t="inlineStr"/>
      <c r="EDQ67" t="inlineStr"/>
      <c r="EDR67" t="inlineStr"/>
      <c r="EDS67" t="inlineStr"/>
      <c r="EDT67" t="inlineStr"/>
      <c r="EDU67" t="inlineStr"/>
      <c r="EDV67" t="inlineStr"/>
      <c r="EDW67" t="inlineStr"/>
      <c r="EDX67" t="inlineStr"/>
      <c r="EDY67" t="inlineStr"/>
      <c r="EDZ67" t="inlineStr"/>
      <c r="EEA67" t="inlineStr"/>
      <c r="EEB67" t="inlineStr"/>
      <c r="EEC67" t="inlineStr"/>
      <c r="EED67" t="inlineStr"/>
      <c r="EEE67" t="inlineStr"/>
      <c r="EEF67" t="inlineStr"/>
      <c r="EEG67" t="inlineStr"/>
      <c r="EEH67" t="inlineStr"/>
      <c r="EEI67" t="inlineStr"/>
      <c r="EEJ67" t="inlineStr"/>
      <c r="EEK67" t="inlineStr"/>
      <c r="EEL67" t="inlineStr"/>
      <c r="EEM67" t="inlineStr"/>
      <c r="EEN67" t="inlineStr"/>
      <c r="EEO67" t="inlineStr"/>
      <c r="EEP67" t="inlineStr"/>
      <c r="EEQ67" t="inlineStr"/>
      <c r="EER67" t="inlineStr"/>
      <c r="EES67" t="inlineStr"/>
      <c r="EET67" t="inlineStr"/>
      <c r="EEU67" t="inlineStr"/>
      <c r="EEV67" t="inlineStr"/>
      <c r="EEW67" t="inlineStr"/>
      <c r="EEX67" t="inlineStr"/>
      <c r="EEY67" t="inlineStr"/>
      <c r="EEZ67" t="inlineStr"/>
      <c r="EFA67" t="inlineStr"/>
      <c r="EFB67" t="inlineStr"/>
      <c r="EFC67" t="inlineStr"/>
      <c r="EFD67" t="inlineStr"/>
      <c r="EFE67" t="inlineStr"/>
      <c r="EFF67" t="inlineStr"/>
      <c r="EFG67" t="inlineStr"/>
      <c r="EFH67" t="inlineStr"/>
      <c r="EFI67" t="inlineStr"/>
      <c r="EFJ67" t="inlineStr"/>
      <c r="EFK67" t="inlineStr"/>
      <c r="EFL67" t="inlineStr"/>
      <c r="EFM67" t="inlineStr"/>
      <c r="EFN67" t="inlineStr"/>
      <c r="EFO67" t="inlineStr"/>
      <c r="EFP67" t="inlineStr"/>
      <c r="EFQ67" t="inlineStr"/>
      <c r="EFR67" t="inlineStr"/>
      <c r="EFS67" t="inlineStr"/>
      <c r="EFT67" t="inlineStr"/>
      <c r="EFU67" t="inlineStr"/>
      <c r="EFV67" t="inlineStr"/>
      <c r="EFW67" t="inlineStr"/>
      <c r="EFX67" t="inlineStr"/>
      <c r="EFY67" t="inlineStr"/>
      <c r="EFZ67" t="inlineStr"/>
      <c r="EGA67" t="inlineStr"/>
      <c r="EGB67" t="inlineStr"/>
      <c r="EGC67" t="inlineStr"/>
      <c r="EGD67" t="inlineStr"/>
      <c r="EGE67" t="inlineStr"/>
      <c r="EGF67" t="inlineStr"/>
      <c r="EGG67" t="inlineStr"/>
      <c r="EGH67" t="inlineStr"/>
      <c r="EGI67" t="inlineStr"/>
      <c r="EGJ67" t="inlineStr"/>
      <c r="EGK67" t="inlineStr"/>
      <c r="EGL67" t="inlineStr"/>
      <c r="EGM67" t="inlineStr"/>
      <c r="EGN67" t="inlineStr"/>
      <c r="EGO67" t="inlineStr"/>
      <c r="EGP67" t="inlineStr"/>
      <c r="EGQ67" t="inlineStr"/>
      <c r="EGR67" t="inlineStr"/>
      <c r="EGS67" t="inlineStr"/>
      <c r="EGT67" t="inlineStr"/>
      <c r="EGU67" t="inlineStr"/>
      <c r="EGV67" t="inlineStr"/>
      <c r="EGW67" t="inlineStr"/>
      <c r="EGX67" t="inlineStr"/>
      <c r="EGY67" t="inlineStr"/>
      <c r="EGZ67" t="inlineStr"/>
      <c r="EHA67" t="inlineStr"/>
      <c r="EHB67" t="inlineStr"/>
      <c r="EHC67" t="inlineStr"/>
      <c r="EHD67" t="inlineStr"/>
      <c r="EHE67" t="inlineStr"/>
      <c r="EHF67" t="inlineStr"/>
      <c r="EHG67" t="inlineStr"/>
      <c r="EHH67" t="inlineStr"/>
      <c r="EHI67" t="inlineStr"/>
      <c r="EHJ67" t="inlineStr"/>
      <c r="EHK67" t="inlineStr"/>
      <c r="EHL67" t="inlineStr"/>
      <c r="EHM67" t="inlineStr"/>
      <c r="EHN67" t="inlineStr"/>
      <c r="EHO67" t="inlineStr"/>
      <c r="EHP67" t="inlineStr"/>
      <c r="EHQ67" t="inlineStr"/>
      <c r="EHR67" t="inlineStr"/>
      <c r="EHS67" t="inlineStr"/>
      <c r="EHT67" t="inlineStr"/>
      <c r="EHU67" t="inlineStr"/>
      <c r="EHV67" t="inlineStr"/>
      <c r="EHW67" t="inlineStr"/>
      <c r="EHX67" t="inlineStr"/>
      <c r="EHY67" t="inlineStr"/>
      <c r="EHZ67" t="inlineStr"/>
      <c r="EIA67" t="inlineStr"/>
      <c r="EIB67" t="inlineStr"/>
      <c r="EIC67" t="inlineStr"/>
      <c r="EID67" t="inlineStr"/>
      <c r="EIE67" t="inlineStr"/>
      <c r="EIF67" t="inlineStr"/>
      <c r="EIG67" t="inlineStr"/>
      <c r="EIH67" t="inlineStr"/>
      <c r="EII67" t="inlineStr"/>
      <c r="EIJ67" t="inlineStr"/>
      <c r="EIK67" t="inlineStr"/>
      <c r="EIL67" t="inlineStr"/>
      <c r="EIM67" t="inlineStr"/>
      <c r="EIN67" t="inlineStr"/>
      <c r="EIO67" t="inlineStr"/>
      <c r="EIP67" t="inlineStr"/>
      <c r="EIQ67" t="inlineStr"/>
      <c r="EIR67" t="inlineStr"/>
      <c r="EIS67" t="inlineStr"/>
      <c r="EIT67" t="inlineStr"/>
      <c r="EIU67" t="inlineStr"/>
      <c r="EIV67" t="inlineStr"/>
      <c r="EIW67" t="inlineStr"/>
      <c r="EIX67" t="inlineStr"/>
      <c r="EIY67" t="inlineStr"/>
      <c r="EIZ67" t="inlineStr"/>
      <c r="EJA67" t="inlineStr"/>
      <c r="EJB67" t="inlineStr"/>
      <c r="EJC67" t="inlineStr"/>
      <c r="EJD67" t="inlineStr"/>
      <c r="EJE67" t="inlineStr"/>
      <c r="EJF67" t="inlineStr"/>
      <c r="EJG67" t="inlineStr"/>
      <c r="EJH67" t="inlineStr"/>
      <c r="EJI67" t="inlineStr"/>
      <c r="EJJ67" t="inlineStr"/>
      <c r="EJK67" t="inlineStr"/>
      <c r="EJL67" t="inlineStr"/>
      <c r="EJM67" t="inlineStr"/>
      <c r="EJN67" t="inlineStr"/>
      <c r="EJO67" t="inlineStr"/>
      <c r="EJP67" t="inlineStr"/>
      <c r="EJQ67" t="inlineStr"/>
      <c r="EJR67" t="inlineStr"/>
      <c r="EJS67" t="inlineStr"/>
      <c r="EJT67" t="inlineStr"/>
      <c r="EJU67" t="inlineStr"/>
      <c r="EJV67" t="inlineStr"/>
      <c r="EJW67" t="inlineStr"/>
      <c r="EJX67" t="inlineStr"/>
      <c r="EJY67" t="inlineStr"/>
      <c r="EJZ67" t="inlineStr"/>
      <c r="EKA67" t="inlineStr"/>
      <c r="EKB67" t="inlineStr"/>
      <c r="EKC67" t="inlineStr"/>
      <c r="EKD67" t="inlineStr"/>
      <c r="EKE67" t="inlineStr"/>
      <c r="EKF67" t="inlineStr"/>
      <c r="EKG67" t="inlineStr"/>
      <c r="EKH67" t="inlineStr"/>
      <c r="EKI67" t="inlineStr"/>
      <c r="EKJ67" t="inlineStr"/>
      <c r="EKK67" t="inlineStr"/>
      <c r="EKL67" t="inlineStr"/>
      <c r="EKM67" t="inlineStr"/>
      <c r="EKN67" t="inlineStr"/>
      <c r="EKO67" t="inlineStr"/>
      <c r="EKP67" t="inlineStr"/>
      <c r="EKQ67" t="inlineStr"/>
      <c r="EKR67" t="inlineStr"/>
      <c r="EKS67" t="inlineStr"/>
      <c r="EKT67" t="inlineStr"/>
      <c r="EKU67" t="inlineStr"/>
      <c r="EKV67" t="inlineStr"/>
      <c r="EKW67" t="inlineStr"/>
      <c r="EKX67" t="inlineStr"/>
      <c r="EKY67" t="inlineStr"/>
      <c r="EKZ67" t="inlineStr"/>
      <c r="ELA67" t="inlineStr"/>
      <c r="ELB67" t="inlineStr"/>
      <c r="ELC67" t="inlineStr"/>
      <c r="ELD67" t="inlineStr"/>
      <c r="ELE67" t="inlineStr"/>
      <c r="ELF67" t="inlineStr"/>
      <c r="ELG67" t="inlineStr"/>
      <c r="ELH67" t="inlineStr"/>
      <c r="ELI67" t="inlineStr"/>
      <c r="ELJ67" t="inlineStr"/>
      <c r="ELK67" t="inlineStr"/>
      <c r="ELL67" t="inlineStr"/>
      <c r="ELM67" t="inlineStr"/>
      <c r="ELN67" t="inlineStr"/>
      <c r="ELO67" t="inlineStr"/>
      <c r="ELP67" t="inlineStr"/>
      <c r="ELQ67" t="inlineStr"/>
      <c r="ELR67" t="inlineStr"/>
      <c r="ELS67" t="inlineStr"/>
      <c r="ELT67" t="inlineStr"/>
      <c r="ELU67" t="inlineStr"/>
      <c r="ELV67" t="inlineStr"/>
      <c r="ELW67" t="inlineStr"/>
      <c r="ELX67" t="inlineStr"/>
      <c r="ELY67" t="inlineStr"/>
      <c r="ELZ67" t="inlineStr"/>
      <c r="EMA67" t="inlineStr"/>
      <c r="EMB67" t="inlineStr"/>
      <c r="EMC67" t="inlineStr"/>
      <c r="EMD67" t="inlineStr"/>
      <c r="EME67" t="inlineStr"/>
      <c r="EMF67" t="inlineStr"/>
      <c r="EMG67" t="inlineStr"/>
      <c r="EMH67" t="inlineStr">
        <is>
          <t>1.0</t>
        </is>
      </c>
      <c r="EMI67" t="inlineStr">
        <is>
          <t>1.0</t>
        </is>
      </c>
      <c r="EMJ67" t="inlineStr">
        <is>
          <t>1.0</t>
        </is>
      </c>
      <c r="EMK67" t="inlineStr">
        <is>
          <t>1.0, 15.0, 5.0</t>
        </is>
      </c>
      <c r="EML67" t="inlineStr">
        <is>
          <t>7.0</t>
        </is>
      </c>
      <c r="EMM67" t="inlineStr">
        <is>
          <t>2.0</t>
        </is>
      </c>
      <c r="EMN67" t="inlineStr">
        <is>
          <t>2.0</t>
        </is>
      </c>
      <c r="EMO67" t="inlineStr">
        <is>
          <t>2.0</t>
        </is>
      </c>
      <c r="EMP67" t="inlineStr">
        <is>
          <t>2.0</t>
        </is>
      </c>
      <c r="EMQ67" t="inlineStr">
        <is>
          <t>5.0</t>
        </is>
      </c>
      <c r="EMR67" t="inlineStr">
        <is>
          <t>5.0</t>
        </is>
      </c>
      <c r="EMS67" t="inlineStr">
        <is>
          <t>5.0</t>
        </is>
      </c>
      <c r="EMT67" t="inlineStr">
        <is>
          <t>5.0</t>
        </is>
      </c>
      <c r="EMU67" t="inlineStr">
        <is>
          <t>5.0</t>
        </is>
      </c>
      <c r="EMV67" t="inlineStr">
        <is>
          <t>5.0</t>
        </is>
      </c>
      <c r="EMW67" t="inlineStr">
        <is>
          <t>5.0</t>
        </is>
      </c>
      <c r="EMX67" t="inlineStr">
        <is>
          <t>5.0</t>
        </is>
      </c>
      <c r="EMY67" t="inlineStr">
        <is>
          <t>5.0</t>
        </is>
      </c>
      <c r="EMZ67" t="inlineStr">
        <is>
          <t>5.0</t>
        </is>
      </c>
      <c r="ENA67" t="inlineStr">
        <is>
          <t>5.0</t>
        </is>
      </c>
      <c r="ENB67" t="inlineStr">
        <is>
          <t>5.0</t>
        </is>
      </c>
      <c r="ENC67" t="inlineStr">
        <is>
          <t>5.0</t>
        </is>
      </c>
      <c r="END67" t="inlineStr">
        <is>
          <t>5.0</t>
        </is>
      </c>
      <c r="ENE67" t="inlineStr">
        <is>
          <t>5.0</t>
        </is>
      </c>
      <c r="ENF67" t="inlineStr">
        <is>
          <t>5.0</t>
        </is>
      </c>
      <c r="ENG67" t="inlineStr">
        <is>
          <t>5.0</t>
        </is>
      </c>
      <c r="ENH67" t="inlineStr"/>
      <c r="ENI67" t="inlineStr"/>
      <c r="ENJ67" t="inlineStr"/>
      <c r="ENK67" t="inlineStr"/>
      <c r="ENL67" t="inlineStr"/>
      <c r="ENM67" t="inlineStr"/>
      <c r="ENN67" t="inlineStr"/>
      <c r="ENO67" t="inlineStr"/>
      <c r="ENP67" t="inlineStr"/>
      <c r="ENQ67" t="inlineStr"/>
      <c r="ENR67" t="inlineStr"/>
      <c r="ENS67" t="inlineStr"/>
      <c r="ENT67" t="inlineStr"/>
      <c r="ENU67" t="inlineStr"/>
      <c r="ENV67" t="inlineStr"/>
      <c r="ENW67" t="inlineStr"/>
      <c r="ENX67" t="inlineStr"/>
      <c r="ENY67" t="inlineStr"/>
      <c r="ENZ67" t="inlineStr"/>
      <c r="EOA67" t="inlineStr"/>
      <c r="EOB67" t="inlineStr"/>
      <c r="EOC67" t="inlineStr"/>
      <c r="EOD67" t="inlineStr"/>
      <c r="EOE67" t="inlineStr"/>
      <c r="EOF67" t="inlineStr"/>
      <c r="EOG67" t="inlineStr"/>
      <c r="EOH67" t="inlineStr"/>
      <c r="EOI67" t="inlineStr"/>
      <c r="EOJ67" t="inlineStr"/>
      <c r="EOK67" t="inlineStr"/>
      <c r="EOL67" t="inlineStr"/>
      <c r="EOM67" t="inlineStr"/>
      <c r="EON67" t="inlineStr"/>
      <c r="EOO67" t="inlineStr"/>
      <c r="EOP67" t="inlineStr"/>
      <c r="EOQ67" t="inlineStr"/>
      <c r="EOR67" t="inlineStr"/>
      <c r="EOS67" t="inlineStr"/>
      <c r="EOT67" t="inlineStr"/>
      <c r="EOU67" t="inlineStr"/>
      <c r="EOV67" t="inlineStr"/>
      <c r="EOW67" t="inlineStr"/>
      <c r="EOX67" t="inlineStr"/>
      <c r="EOY67" t="inlineStr"/>
      <c r="EOZ67" t="inlineStr"/>
      <c r="EPA67" t="inlineStr"/>
      <c r="EPB67" t="inlineStr"/>
      <c r="EPC67" t="inlineStr"/>
      <c r="EPD67" t="inlineStr"/>
      <c r="EPE67" t="inlineStr"/>
      <c r="EPF67" t="inlineStr"/>
      <c r="EPG67" t="inlineStr"/>
      <c r="EPH67" t="inlineStr"/>
      <c r="EPI67" t="inlineStr"/>
      <c r="EPJ67" t="inlineStr"/>
      <c r="EPK67" t="inlineStr"/>
      <c r="EPL67" t="inlineStr"/>
      <c r="EPM67" t="inlineStr"/>
      <c r="EPN67" t="inlineStr"/>
      <c r="EPO67" t="inlineStr"/>
      <c r="EPP67" t="inlineStr"/>
      <c r="EPQ67" t="inlineStr"/>
      <c r="EPR67" t="inlineStr"/>
      <c r="EPS67" t="inlineStr"/>
      <c r="EPT67" t="inlineStr"/>
      <c r="EPU67" t="inlineStr"/>
      <c r="EPV67" t="inlineStr"/>
      <c r="EPW67" t="inlineStr"/>
      <c r="EPX67" t="inlineStr"/>
      <c r="EPY67" t="inlineStr"/>
      <c r="EPZ67" t="inlineStr"/>
      <c r="EQA67" t="inlineStr"/>
      <c r="EQB67" t="inlineStr"/>
      <c r="EQC67" t="inlineStr"/>
      <c r="EQD67" t="inlineStr"/>
      <c r="EQE67" t="inlineStr"/>
      <c r="EQF67" t="inlineStr"/>
      <c r="EQG67" t="inlineStr"/>
      <c r="EQH67" t="inlineStr"/>
      <c r="EQI67" t="inlineStr"/>
      <c r="EQJ67" t="inlineStr"/>
      <c r="EQK67" t="inlineStr"/>
      <c r="EQL67" t="inlineStr"/>
      <c r="EQM67" t="inlineStr"/>
      <c r="EQN67" t="inlineStr"/>
      <c r="EQO67" t="inlineStr"/>
      <c r="EQP67" t="inlineStr"/>
      <c r="EQQ67" t="inlineStr"/>
      <c r="EQR67" t="inlineStr"/>
      <c r="EQS67" t="inlineStr"/>
      <c r="EQT67" t="inlineStr"/>
      <c r="EQU67" t="inlineStr"/>
      <c r="EQV67" t="inlineStr"/>
      <c r="EQW67" t="inlineStr"/>
      <c r="EQX67" t="inlineStr"/>
      <c r="EQY67" t="inlineStr"/>
      <c r="EQZ67" t="inlineStr"/>
      <c r="ERA67" t="inlineStr"/>
      <c r="ERB67" t="inlineStr"/>
      <c r="ERC67" t="inlineStr"/>
      <c r="ERD67" t="inlineStr"/>
      <c r="ERE67" t="inlineStr"/>
      <c r="ERF67" t="inlineStr"/>
      <c r="ERG67" t="inlineStr"/>
      <c r="ERH67" t="inlineStr"/>
      <c r="ERI67" t="inlineStr"/>
      <c r="ERJ67" t="inlineStr"/>
      <c r="ERK67" t="inlineStr"/>
      <c r="ERL67" t="inlineStr"/>
      <c r="ERM67" t="inlineStr"/>
      <c r="ERN67" t="inlineStr"/>
      <c r="ERO67" t="inlineStr"/>
      <c r="ERP67" t="inlineStr"/>
      <c r="ERQ67" t="inlineStr"/>
      <c r="ERR67" t="inlineStr"/>
      <c r="ERS67" t="inlineStr"/>
      <c r="ERT67" t="inlineStr"/>
      <c r="ERU67" t="inlineStr"/>
      <c r="ERV67" t="inlineStr"/>
      <c r="ERW67" t="inlineStr"/>
      <c r="ERX67" t="inlineStr"/>
      <c r="ERY67" t="inlineStr"/>
      <c r="ERZ67" t="inlineStr"/>
      <c r="ESA67" t="inlineStr"/>
      <c r="ESB67" t="inlineStr"/>
      <c r="ESC67" t="inlineStr"/>
      <c r="ESD67" t="inlineStr"/>
      <c r="ESE67" t="inlineStr"/>
      <c r="ESF67" t="inlineStr"/>
      <c r="ESG67" t="inlineStr"/>
      <c r="ESH67" t="inlineStr"/>
      <c r="ESI67" t="inlineStr"/>
      <c r="ESJ67" t="inlineStr"/>
      <c r="ESK67" t="inlineStr"/>
      <c r="ESL67" t="inlineStr"/>
      <c r="ESM67" t="inlineStr"/>
      <c r="ESN67" t="inlineStr"/>
      <c r="ESO67" t="inlineStr"/>
      <c r="ESP67" t="inlineStr"/>
      <c r="ESQ67" t="inlineStr"/>
      <c r="ESR67" t="inlineStr"/>
      <c r="ESS67" t="inlineStr"/>
      <c r="EST67" t="inlineStr"/>
      <c r="ESU67" t="inlineStr"/>
      <c r="ESV67" t="inlineStr"/>
      <c r="ESW67" t="inlineStr"/>
      <c r="ESX67" t="inlineStr"/>
      <c r="ESY67" t="inlineStr"/>
      <c r="ESZ67" t="inlineStr"/>
      <c r="ETA67" t="inlineStr"/>
      <c r="ETB67" t="inlineStr"/>
      <c r="ETC67" t="inlineStr"/>
      <c r="ETD67" t="inlineStr"/>
      <c r="ETE67" t="inlineStr"/>
      <c r="ETF67" t="inlineStr"/>
      <c r="ETG67" t="inlineStr"/>
      <c r="ETH67" t="inlineStr"/>
      <c r="ETI67" t="inlineStr"/>
      <c r="ETJ67" t="inlineStr"/>
      <c r="ETK67" t="inlineStr"/>
      <c r="ETL67" t="inlineStr"/>
      <c r="ETM67" t="inlineStr"/>
      <c r="ETN67" t="inlineStr"/>
      <c r="ETO67" t="inlineStr"/>
      <c r="ETP67" t="inlineStr"/>
      <c r="ETQ67" t="inlineStr"/>
      <c r="ETR67" t="inlineStr"/>
      <c r="ETS67" t="inlineStr"/>
      <c r="ETT67" t="inlineStr"/>
      <c r="ETU67" t="inlineStr"/>
      <c r="ETV67" t="inlineStr"/>
      <c r="ETW67" t="inlineStr"/>
      <c r="ETX67" t="inlineStr"/>
      <c r="ETY67" t="inlineStr"/>
      <c r="ETZ67" t="inlineStr"/>
      <c r="EUA67" t="inlineStr"/>
      <c r="EUB67" t="inlineStr"/>
      <c r="EUC67" t="inlineStr"/>
      <c r="EUD67" t="inlineStr"/>
      <c r="EUE67" t="inlineStr"/>
      <c r="EUF67" t="inlineStr"/>
      <c r="EUG67" t="inlineStr"/>
      <c r="EUH67" t="inlineStr"/>
      <c r="EUI67" t="inlineStr"/>
      <c r="EUJ67" t="inlineStr"/>
      <c r="EUK67" t="inlineStr"/>
      <c r="EUL67" t="inlineStr"/>
      <c r="EUM67" t="inlineStr"/>
      <c r="EUN67" t="inlineStr"/>
      <c r="EUO67" t="inlineStr"/>
      <c r="EUP67" t="inlineStr"/>
      <c r="EUQ67" t="inlineStr"/>
      <c r="EUR67" t="inlineStr"/>
      <c r="EUS67" t="inlineStr"/>
      <c r="EUT67" t="inlineStr"/>
      <c r="EUU67" t="inlineStr"/>
      <c r="EUV67" t="inlineStr"/>
      <c r="EUW67" t="inlineStr"/>
      <c r="EUX67" t="inlineStr"/>
      <c r="EUY67" t="inlineStr"/>
      <c r="EUZ67" t="inlineStr"/>
      <c r="EVA67" t="inlineStr"/>
      <c r="EVB67" t="inlineStr"/>
      <c r="EVC67" t="inlineStr"/>
      <c r="EVD67" t="inlineStr"/>
      <c r="EVE67" t="inlineStr"/>
      <c r="EVF67" t="inlineStr"/>
      <c r="EVG67" t="inlineStr"/>
      <c r="EVH67" t="inlineStr"/>
      <c r="EVI67" t="inlineStr"/>
      <c r="EVJ67" t="inlineStr"/>
      <c r="EVK67" t="inlineStr"/>
      <c r="EVL67" t="inlineStr"/>
      <c r="EVM67" t="inlineStr"/>
      <c r="EVN67" t="inlineStr"/>
      <c r="EVO67" t="inlineStr"/>
      <c r="EVP67" t="inlineStr"/>
      <c r="EVQ67" t="inlineStr"/>
      <c r="EVR67" t="inlineStr"/>
      <c r="EVS67" t="inlineStr"/>
      <c r="EVT67" t="inlineStr"/>
      <c r="EVU67" t="inlineStr"/>
      <c r="EVV67" t="inlineStr"/>
      <c r="EVW67" t="inlineStr"/>
      <c r="EVX67" t="inlineStr"/>
      <c r="EVY67" t="inlineStr"/>
      <c r="EVZ67" t="inlineStr"/>
      <c r="EWA67" t="inlineStr"/>
      <c r="EWB67" t="inlineStr"/>
      <c r="EWC67" t="inlineStr"/>
      <c r="EWD67" t="inlineStr"/>
      <c r="EWE67" t="inlineStr"/>
      <c r="EWF67" t="inlineStr"/>
      <c r="EWG67" t="inlineStr"/>
      <c r="EWH67" t="inlineStr"/>
      <c r="EWI67" t="inlineStr"/>
      <c r="EWJ67" t="inlineStr"/>
      <c r="EWK67" t="inlineStr"/>
      <c r="EWL67" t="inlineStr"/>
      <c r="EWM67" t="inlineStr"/>
      <c r="EWN67" t="inlineStr"/>
      <c r="EWO67" t="inlineStr"/>
      <c r="EWP67" t="inlineStr"/>
      <c r="EWQ67" t="inlineStr"/>
      <c r="EWR67" t="inlineStr"/>
      <c r="EWS67" t="inlineStr"/>
      <c r="EWT67" t="inlineStr"/>
      <c r="EWU67" t="inlineStr"/>
      <c r="EWV67" t="inlineStr"/>
      <c r="EWW67" t="inlineStr"/>
      <c r="EWX67" t="inlineStr"/>
      <c r="EWY67" t="inlineStr"/>
      <c r="EWZ67" t="inlineStr"/>
      <c r="EXA67" t="inlineStr"/>
      <c r="EXB67" t="inlineStr"/>
      <c r="EXC67" t="inlineStr"/>
      <c r="EXD67" t="inlineStr"/>
      <c r="EXE67" t="inlineStr"/>
      <c r="EXF67" t="inlineStr"/>
      <c r="EXG67" t="inlineStr"/>
      <c r="EXH67" t="inlineStr"/>
      <c r="EXI67" t="inlineStr"/>
      <c r="EXJ67" t="inlineStr"/>
      <c r="EXK67" t="inlineStr"/>
      <c r="EXL67" t="inlineStr"/>
      <c r="EXM67" t="inlineStr"/>
      <c r="EXN67" t="inlineStr"/>
      <c r="EXO67" t="inlineStr"/>
      <c r="EXP67" t="inlineStr"/>
      <c r="EXQ67" t="inlineStr"/>
      <c r="EXR67" t="inlineStr"/>
      <c r="EXS67" t="inlineStr"/>
      <c r="EXT67" t="inlineStr"/>
      <c r="EXU67" t="inlineStr"/>
      <c r="EXV67" t="inlineStr"/>
      <c r="EXW67" t="inlineStr"/>
      <c r="EXX67" t="inlineStr"/>
      <c r="EXY67" t="inlineStr"/>
      <c r="EXZ67" t="inlineStr"/>
      <c r="EYA67" t="inlineStr"/>
      <c r="EYB67" t="inlineStr"/>
      <c r="EYC67" t="inlineStr"/>
      <c r="EYD67" t="inlineStr"/>
      <c r="EYE67" t="inlineStr"/>
      <c r="EYF67" t="inlineStr"/>
      <c r="EYG67" t="inlineStr"/>
      <c r="EYH67" t="inlineStr"/>
      <c r="EYI67" t="inlineStr"/>
      <c r="EYJ67" t="inlineStr"/>
      <c r="EYK67" t="inlineStr"/>
      <c r="EYL67" t="inlineStr"/>
      <c r="EYM67" t="inlineStr"/>
      <c r="EYN67" t="inlineStr"/>
      <c r="EYO67" t="inlineStr"/>
      <c r="EYP67" t="inlineStr"/>
      <c r="EYQ67" t="inlineStr"/>
      <c r="EYR67" t="inlineStr"/>
      <c r="EYS67" t="inlineStr"/>
      <c r="EYT67" t="inlineStr"/>
      <c r="EYU67" t="inlineStr"/>
      <c r="EYV67" t="inlineStr"/>
      <c r="EYW67" t="inlineStr"/>
      <c r="EYX67" t="inlineStr"/>
      <c r="EYY67" t="inlineStr"/>
      <c r="EYZ67" t="inlineStr"/>
      <c r="EZA67" t="inlineStr"/>
      <c r="EZB67" t="inlineStr"/>
      <c r="EZC67" t="inlineStr"/>
      <c r="EZD67" t="inlineStr"/>
      <c r="EZE67" t="inlineStr"/>
      <c r="EZF67" t="inlineStr"/>
      <c r="EZG67" t="inlineStr"/>
      <c r="EZH67" t="inlineStr"/>
      <c r="EZI67" t="inlineStr"/>
      <c r="EZJ67" t="inlineStr"/>
      <c r="EZK67" t="inlineStr"/>
      <c r="EZL67" t="inlineStr"/>
      <c r="EZM67" t="inlineStr"/>
      <c r="EZN67" t="inlineStr"/>
      <c r="EZO67" t="inlineStr"/>
      <c r="EZP67" t="inlineStr"/>
      <c r="EZQ67" t="inlineStr"/>
      <c r="EZR67" t="inlineStr"/>
      <c r="EZS67" t="inlineStr"/>
      <c r="EZT67" t="inlineStr"/>
      <c r="EZU67" t="inlineStr"/>
      <c r="EZV67" t="inlineStr"/>
      <c r="EZW67" t="inlineStr"/>
      <c r="EZX67" t="inlineStr"/>
      <c r="EZY67" t="inlineStr"/>
      <c r="EZZ67" t="inlineStr"/>
      <c r="FAA67" t="inlineStr"/>
      <c r="FAB67" t="inlineStr"/>
      <c r="FAC67" t="inlineStr"/>
      <c r="FAD67" t="inlineStr"/>
      <c r="FAE67" t="inlineStr"/>
      <c r="FAF67" t="inlineStr"/>
      <c r="FAG67" t="inlineStr"/>
      <c r="FAH67" t="inlineStr"/>
      <c r="FAI67" t="inlineStr"/>
      <c r="FAJ67" t="inlineStr"/>
      <c r="FAK67" t="inlineStr"/>
      <c r="FAL67" t="inlineStr"/>
      <c r="FAM67" t="inlineStr"/>
      <c r="FAN67" t="inlineStr"/>
      <c r="FAO67" t="inlineStr"/>
      <c r="FAP67" t="inlineStr"/>
      <c r="FAQ67" t="inlineStr"/>
      <c r="FAR67" t="inlineStr"/>
      <c r="FAS67" t="inlineStr"/>
      <c r="FAT67" t="inlineStr"/>
      <c r="FAU67" t="inlineStr"/>
      <c r="FAV67" t="inlineStr"/>
      <c r="FAW67" t="inlineStr"/>
      <c r="FAX67" t="inlineStr"/>
      <c r="FAY67" t="inlineStr"/>
      <c r="FAZ67" t="inlineStr"/>
      <c r="FBA67" t="inlineStr"/>
      <c r="FBB67" t="inlineStr"/>
      <c r="FBC67" t="inlineStr"/>
      <c r="FBD67" t="inlineStr"/>
      <c r="FBE67" t="inlineStr"/>
      <c r="FBF67" t="inlineStr"/>
      <c r="FBG67" t="inlineStr"/>
      <c r="FBH67" t="inlineStr"/>
      <c r="FBI67" t="inlineStr"/>
      <c r="FBJ67" t="inlineStr"/>
      <c r="FBK67" t="inlineStr"/>
      <c r="FBL67" t="inlineStr"/>
      <c r="FBM67" t="inlineStr"/>
      <c r="FBN67" t="inlineStr"/>
      <c r="FBO67" t="inlineStr"/>
      <c r="FBP67" t="inlineStr"/>
      <c r="FBQ67" t="inlineStr"/>
      <c r="FBR67" t="inlineStr"/>
      <c r="FBS67" t="inlineStr"/>
      <c r="FBT67" t="inlineStr"/>
      <c r="FBU67" t="inlineStr"/>
      <c r="FBV67" t="inlineStr"/>
      <c r="FBW67" t="inlineStr"/>
      <c r="FBX67" t="inlineStr"/>
      <c r="FBY67" t="inlineStr"/>
      <c r="FBZ67" t="inlineStr"/>
      <c r="FCA67" t="inlineStr"/>
      <c r="FCB67" t="inlineStr"/>
      <c r="FCC67" t="inlineStr"/>
      <c r="FCD67" t="inlineStr"/>
      <c r="FCE67" t="inlineStr"/>
      <c r="FCF67" t="inlineStr"/>
      <c r="FCG67" t="inlineStr"/>
      <c r="FCH67" t="inlineStr"/>
      <c r="FCI67" t="inlineStr"/>
      <c r="FCJ67" t="inlineStr"/>
      <c r="FCK67" t="inlineStr"/>
      <c r="FCL67" t="inlineStr"/>
      <c r="FCM67" t="inlineStr"/>
      <c r="FCN67" t="inlineStr"/>
      <c r="FCO67" t="inlineStr"/>
      <c r="FCP67" t="inlineStr"/>
      <c r="FCQ67" t="inlineStr"/>
      <c r="FCR67" t="inlineStr"/>
      <c r="FCS67" t="inlineStr"/>
      <c r="FCT67" t="inlineStr"/>
      <c r="FCU67" t="inlineStr"/>
      <c r="FCV67" t="inlineStr"/>
      <c r="FCW67" t="inlineStr"/>
      <c r="FCX67" t="inlineStr"/>
      <c r="FCY67" t="inlineStr"/>
      <c r="FCZ67" t="inlineStr"/>
      <c r="FDA67" t="inlineStr"/>
      <c r="FDB67" t="inlineStr"/>
      <c r="FDC67" t="inlineStr"/>
      <c r="FDD67" t="inlineStr"/>
      <c r="FDE67" t="inlineStr"/>
      <c r="FDF67" t="inlineStr"/>
      <c r="FDG67" t="inlineStr"/>
      <c r="FDH67" t="inlineStr"/>
      <c r="FDI67" t="inlineStr"/>
      <c r="FDJ67" t="inlineStr"/>
      <c r="FDK67" t="inlineStr"/>
      <c r="FDL67" t="inlineStr"/>
      <c r="FDM67" t="inlineStr"/>
      <c r="FDN67" t="inlineStr"/>
      <c r="FDO67" t="inlineStr"/>
      <c r="FDP67" t="inlineStr"/>
      <c r="FDQ67" t="inlineStr"/>
      <c r="FDR67" t="inlineStr"/>
      <c r="FDS67" t="inlineStr"/>
      <c r="FDT67" t="inlineStr"/>
      <c r="FDU67" t="inlineStr"/>
      <c r="FDV67" t="inlineStr"/>
      <c r="FDW67" t="inlineStr"/>
      <c r="FDX67" t="inlineStr"/>
      <c r="FDY67" t="inlineStr"/>
      <c r="FDZ67" t="inlineStr"/>
      <c r="FEA67" t="inlineStr"/>
      <c r="FEB67" t="inlineStr"/>
      <c r="FEC67" t="inlineStr"/>
      <c r="FED67" t="inlineStr"/>
      <c r="FEE67" t="inlineStr"/>
      <c r="FEF67" t="inlineStr"/>
      <c r="FEG67" t="inlineStr"/>
      <c r="FEH67" t="inlineStr"/>
      <c r="FEI67" t="inlineStr"/>
      <c r="FEJ67" t="inlineStr"/>
      <c r="FEK67" t="inlineStr"/>
      <c r="FEL67" t="inlineStr"/>
      <c r="FEM67" t="inlineStr"/>
      <c r="FEN67" t="inlineStr"/>
      <c r="FEO67" t="inlineStr"/>
      <c r="FEP67" t="inlineStr"/>
      <c r="FEQ67" t="inlineStr"/>
      <c r="FER67" t="inlineStr"/>
      <c r="FES67" t="inlineStr"/>
      <c r="FET67" t="inlineStr"/>
      <c r="FEU67" t="inlineStr"/>
      <c r="FEV67" t="inlineStr"/>
      <c r="FEW67" t="inlineStr"/>
      <c r="FEX67" t="inlineStr"/>
      <c r="FEY67" t="inlineStr"/>
      <c r="FEZ67" t="inlineStr"/>
      <c r="FFA67" t="inlineStr"/>
      <c r="FFB67" t="inlineStr"/>
      <c r="FFC67" t="inlineStr"/>
      <c r="FFD67" t="inlineStr"/>
      <c r="FFE67" t="inlineStr"/>
      <c r="FFF67" t="inlineStr"/>
      <c r="FFG67" t="inlineStr"/>
      <c r="FFH67" t="inlineStr"/>
      <c r="FFI67" t="inlineStr"/>
      <c r="FFJ67" t="inlineStr"/>
      <c r="FFK67" t="inlineStr"/>
      <c r="FFL67" t="inlineStr"/>
      <c r="FFM67" t="inlineStr"/>
      <c r="FFN67" t="inlineStr"/>
      <c r="FFO67" t="inlineStr"/>
      <c r="FFP67" t="inlineStr"/>
      <c r="FFQ67" t="inlineStr"/>
      <c r="FFR67" t="inlineStr"/>
      <c r="FFS67" t="inlineStr"/>
      <c r="FFT67" t="inlineStr"/>
      <c r="FFU67" t="inlineStr"/>
      <c r="FFV67" t="inlineStr"/>
      <c r="FFW67" t="inlineStr"/>
      <c r="FFX67" t="inlineStr"/>
      <c r="FFY67" t="inlineStr"/>
      <c r="FFZ67" t="inlineStr"/>
      <c r="FGA67" t="inlineStr"/>
      <c r="FGB67" t="inlineStr"/>
      <c r="FGC67" t="inlineStr"/>
      <c r="FGD67" t="inlineStr"/>
      <c r="FGE67" t="inlineStr"/>
      <c r="FGF67" t="inlineStr"/>
      <c r="FGG67" t="inlineStr"/>
      <c r="FGH67" t="inlineStr"/>
      <c r="FGI67" t="inlineStr"/>
      <c r="FGJ67" t="inlineStr"/>
      <c r="FGK67" t="inlineStr"/>
      <c r="FGL67" t="inlineStr"/>
      <c r="FGM67" t="inlineStr"/>
      <c r="FGN67" t="inlineStr"/>
      <c r="FGO67" t="inlineStr"/>
      <c r="FGP67" t="inlineStr"/>
      <c r="FGQ67" t="inlineStr"/>
      <c r="FGR67" t="inlineStr"/>
      <c r="FGS67" t="inlineStr"/>
      <c r="FGT67" t="inlineStr"/>
      <c r="FGU67" t="inlineStr"/>
      <c r="FGV67" t="inlineStr"/>
      <c r="FGW67" t="inlineStr"/>
      <c r="FGX67" t="inlineStr"/>
      <c r="FGY67" t="inlineStr"/>
      <c r="FGZ67" t="inlineStr"/>
      <c r="FHA67" t="inlineStr"/>
      <c r="FHB67" t="inlineStr"/>
      <c r="FHC67" t="inlineStr"/>
      <c r="FHD67" t="inlineStr"/>
      <c r="FHE67" t="inlineStr"/>
      <c r="FHF67" t="inlineStr"/>
      <c r="FHG67" t="inlineStr"/>
      <c r="FHH67" t="inlineStr"/>
      <c r="FHI67" t="inlineStr"/>
      <c r="FHJ67" t="inlineStr"/>
      <c r="FHK67" t="inlineStr"/>
      <c r="FHL67" t="inlineStr"/>
      <c r="FHM67" t="inlineStr"/>
      <c r="FHN67" t="inlineStr"/>
      <c r="FHO67" t="inlineStr"/>
      <c r="FHP67" t="inlineStr"/>
      <c r="FHQ67" t="inlineStr"/>
      <c r="FHR67" t="inlineStr"/>
      <c r="FHS67" t="inlineStr"/>
      <c r="FHT67" t="inlineStr"/>
      <c r="FHU67" t="inlineStr"/>
      <c r="FHV67" t="inlineStr"/>
      <c r="FHW67" t="inlineStr"/>
      <c r="FHX67" t="inlineStr"/>
      <c r="FHY67" t="inlineStr"/>
      <c r="FHZ67" t="inlineStr"/>
      <c r="FIA67" t="inlineStr"/>
      <c r="FIB67" t="inlineStr"/>
      <c r="FIC67" t="inlineStr"/>
      <c r="FID67" t="inlineStr"/>
      <c r="FIE67" t="inlineStr"/>
      <c r="FIF67" t="inlineStr"/>
      <c r="FIG67" t="inlineStr"/>
      <c r="FIH67" t="inlineStr"/>
      <c r="FII67" t="inlineStr"/>
      <c r="FIJ67" t="inlineStr"/>
      <c r="FIK67" t="inlineStr"/>
      <c r="FIL67" t="inlineStr"/>
      <c r="FIM67" t="inlineStr"/>
      <c r="FIN67" t="inlineStr"/>
      <c r="FIO67" t="inlineStr"/>
      <c r="FIP67" t="inlineStr"/>
      <c r="FIQ67" t="inlineStr"/>
      <c r="FIR67" t="inlineStr"/>
      <c r="FIS67" t="inlineStr"/>
      <c r="FIT67" t="inlineStr"/>
      <c r="FIU67" t="inlineStr"/>
      <c r="FIV67" t="inlineStr"/>
      <c r="FIW67" t="inlineStr"/>
      <c r="FIX67" t="inlineStr"/>
      <c r="FIY67" t="inlineStr"/>
      <c r="FIZ67" t="inlineStr"/>
      <c r="FJA67" t="inlineStr"/>
      <c r="FJB67" t="inlineStr"/>
      <c r="FJC67" t="inlineStr"/>
      <c r="FJD67" t="inlineStr"/>
      <c r="FJE67" t="inlineStr"/>
      <c r="FJF67" t="inlineStr"/>
      <c r="FJG67" t="inlineStr"/>
      <c r="FJH67" t="inlineStr"/>
      <c r="FJI67" t="inlineStr"/>
      <c r="FJJ67" t="inlineStr"/>
      <c r="FJK67" t="inlineStr"/>
      <c r="FJL67" t="inlineStr"/>
      <c r="FJM67" t="inlineStr"/>
      <c r="FJN67" t="inlineStr"/>
      <c r="FJO67" t="inlineStr"/>
      <c r="FJP67" t="inlineStr"/>
      <c r="FJQ67" t="inlineStr"/>
      <c r="FJR67" t="inlineStr"/>
      <c r="FJS67" t="inlineStr"/>
      <c r="FJT67" t="inlineStr"/>
      <c r="FJU67" t="inlineStr"/>
      <c r="FJV67" t="inlineStr"/>
      <c r="FJW67" t="inlineStr"/>
      <c r="FJX67" t="inlineStr"/>
      <c r="FJY67" t="inlineStr"/>
      <c r="FJZ67" t="inlineStr"/>
      <c r="FKA67" t="inlineStr"/>
      <c r="FKB67" t="inlineStr"/>
      <c r="FKC67" t="inlineStr"/>
      <c r="FKD67" t="inlineStr"/>
      <c r="FKE67" t="inlineStr"/>
      <c r="FKF67" t="inlineStr"/>
      <c r="FKG67" t="inlineStr"/>
      <c r="FKH67" t="inlineStr"/>
      <c r="FKI67" t="inlineStr"/>
      <c r="FKJ67" t="inlineStr"/>
      <c r="FKK67" t="inlineStr"/>
      <c r="FKL67" t="inlineStr"/>
      <c r="FKM67" t="inlineStr"/>
      <c r="FKN67" t="inlineStr"/>
      <c r="FKO67" t="inlineStr"/>
      <c r="FKP67" t="inlineStr"/>
      <c r="FKQ67" t="inlineStr"/>
      <c r="FKR67" t="inlineStr"/>
      <c r="FKS67" t="inlineStr"/>
      <c r="FKT67" t="inlineStr"/>
      <c r="FKU67" t="inlineStr"/>
      <c r="FKV67" t="inlineStr"/>
      <c r="FKW67" t="inlineStr"/>
      <c r="FKX67" t="inlineStr"/>
      <c r="FKY67" t="inlineStr"/>
      <c r="FKZ67" t="inlineStr"/>
      <c r="FLA67" t="inlineStr"/>
      <c r="FLB67" t="inlineStr"/>
      <c r="FLC67" t="inlineStr"/>
      <c r="FLD67" t="inlineStr"/>
      <c r="FLE67" t="inlineStr"/>
      <c r="FLF67" t="inlineStr"/>
      <c r="FLG67" t="inlineStr"/>
      <c r="FLH67" t="inlineStr"/>
      <c r="FLI67" t="inlineStr"/>
      <c r="FLJ67" t="inlineStr"/>
      <c r="FLK67" t="inlineStr"/>
      <c r="FLL67" t="inlineStr"/>
      <c r="FLM67" t="inlineStr"/>
      <c r="FLN67" t="inlineStr"/>
      <c r="FLO67" t="inlineStr"/>
      <c r="FLP67" t="inlineStr"/>
      <c r="FLQ67" t="inlineStr"/>
      <c r="FLR67" t="inlineStr"/>
      <c r="FLS67" t="inlineStr"/>
      <c r="FLT67" t="inlineStr"/>
      <c r="FLU67" t="inlineStr"/>
      <c r="FLV67" t="inlineStr"/>
      <c r="FLW67" t="inlineStr"/>
      <c r="FLX67" t="inlineStr"/>
      <c r="FLY67" t="inlineStr"/>
      <c r="FLZ67" t="inlineStr"/>
      <c r="FMA67" t="inlineStr"/>
      <c r="FMB67" t="inlineStr"/>
      <c r="FMC67" t="inlineStr"/>
      <c r="FMD67" t="inlineStr"/>
      <c r="FME67" t="inlineStr"/>
      <c r="FMF67" t="inlineStr"/>
      <c r="FMG67" t="inlineStr"/>
      <c r="FMH67" t="inlineStr"/>
      <c r="FMI67" t="inlineStr"/>
      <c r="FMJ67" t="inlineStr"/>
      <c r="FMK67" t="inlineStr"/>
      <c r="FML67" t="inlineStr"/>
      <c r="FMM67" t="inlineStr"/>
      <c r="FMN67" t="inlineStr"/>
      <c r="FMO67" t="inlineStr"/>
      <c r="FMP67" t="inlineStr"/>
      <c r="FMQ67" t="inlineStr"/>
      <c r="FMR67" t="inlineStr"/>
      <c r="FMS67" t="inlineStr"/>
      <c r="FMT67" t="inlineStr"/>
      <c r="FMU67" t="inlineStr"/>
      <c r="FMV67" t="inlineStr"/>
      <c r="FMW67" t="inlineStr"/>
      <c r="FMX67" t="inlineStr"/>
      <c r="FMY67" t="inlineStr"/>
      <c r="FMZ67" t="inlineStr"/>
      <c r="FNA67" t="inlineStr"/>
      <c r="FNB67" t="inlineStr"/>
      <c r="FNC67" t="inlineStr"/>
      <c r="FND67" t="inlineStr"/>
      <c r="FNE67" t="inlineStr"/>
      <c r="FNF67" t="inlineStr"/>
      <c r="FNG67" t="inlineStr"/>
      <c r="FNH67" t="inlineStr"/>
      <c r="FNI67" t="inlineStr"/>
      <c r="FNJ67" t="inlineStr"/>
      <c r="FNK67" t="inlineStr"/>
      <c r="FNL67" t="inlineStr"/>
      <c r="FNM67" t="inlineStr"/>
      <c r="FNN67" t="inlineStr"/>
      <c r="FNO67" t="inlineStr"/>
      <c r="FNP67" t="inlineStr"/>
      <c r="FNQ67" t="inlineStr"/>
      <c r="FNR67" t="inlineStr"/>
      <c r="FNS67" t="inlineStr"/>
      <c r="FNT67" t="inlineStr"/>
      <c r="FNU67" t="inlineStr"/>
      <c r="FNV67" t="inlineStr"/>
      <c r="FNW67" t="inlineStr"/>
      <c r="FNX67" t="inlineStr"/>
      <c r="FNY67" t="inlineStr"/>
      <c r="FNZ67" t="inlineStr"/>
      <c r="FOA67" t="inlineStr"/>
      <c r="FOB67" t="inlineStr"/>
      <c r="FOC67" t="inlineStr"/>
      <c r="FOD67" t="inlineStr"/>
      <c r="FOE67" t="inlineStr"/>
      <c r="FOF67" t="inlineStr"/>
      <c r="FOG67" t="inlineStr"/>
      <c r="FOH67" t="inlineStr"/>
      <c r="FOI67" t="inlineStr"/>
      <c r="FOJ67" t="inlineStr"/>
      <c r="FOK67" t="inlineStr"/>
      <c r="FOL67" t="inlineStr"/>
      <c r="FOM67" t="inlineStr"/>
      <c r="FON67" t="inlineStr"/>
      <c r="FOO67" t="inlineStr"/>
      <c r="FOP67" t="inlineStr"/>
      <c r="FOQ67" t="inlineStr"/>
      <c r="FOR67" t="inlineStr"/>
      <c r="FOS67" t="inlineStr"/>
      <c r="FOT67" t="inlineStr"/>
      <c r="FOU67" t="inlineStr"/>
      <c r="FOV67" t="inlineStr"/>
      <c r="FOW67" t="inlineStr"/>
      <c r="FOX67" t="inlineStr"/>
      <c r="FOY67" t="inlineStr"/>
      <c r="FOZ67" t="inlineStr"/>
      <c r="FPA67" t="inlineStr"/>
      <c r="FPB67" t="inlineStr"/>
      <c r="FPC67" t="inlineStr"/>
      <c r="FPD67" t="inlineStr"/>
      <c r="FPE67" t="inlineStr"/>
      <c r="FPF67" t="inlineStr"/>
      <c r="FPG67" t="inlineStr"/>
      <c r="FPH67" t="inlineStr"/>
      <c r="FPI67" t="inlineStr"/>
      <c r="FPJ67" t="inlineStr"/>
      <c r="FPK67" t="inlineStr"/>
      <c r="FPL67" t="inlineStr"/>
      <c r="FPM67" t="inlineStr"/>
      <c r="FPN67" t="inlineStr"/>
      <c r="FPO67" t="inlineStr"/>
      <c r="FPP67" t="inlineStr"/>
      <c r="FPQ67" t="inlineStr"/>
      <c r="FPR67" t="inlineStr"/>
      <c r="FPS67" t="inlineStr"/>
      <c r="FPT67" t="inlineStr"/>
      <c r="FPU67" t="inlineStr"/>
      <c r="FPV67" t="inlineStr"/>
      <c r="FPW67" t="inlineStr"/>
      <c r="FPX67" t="inlineStr"/>
      <c r="FPY67" t="inlineStr"/>
      <c r="FPZ67" t="inlineStr"/>
      <c r="FQA67" t="inlineStr"/>
      <c r="FQB67" t="inlineStr"/>
      <c r="FQC67" t="inlineStr"/>
      <c r="FQD67" t="inlineStr"/>
      <c r="FQE67" t="inlineStr"/>
      <c r="FQF67" t="inlineStr"/>
      <c r="FQG67" t="inlineStr"/>
      <c r="FQH67" t="inlineStr"/>
      <c r="FQI67" t="inlineStr"/>
      <c r="FQJ67" t="inlineStr"/>
      <c r="FQK67" t="inlineStr"/>
      <c r="FQL67" t="inlineStr"/>
      <c r="FQM67" t="inlineStr"/>
      <c r="FQN67" t="inlineStr"/>
      <c r="FQO67" t="inlineStr"/>
      <c r="FQP67" t="inlineStr"/>
      <c r="FQQ67" t="inlineStr"/>
      <c r="FQR67" t="inlineStr"/>
      <c r="FQS67" t="inlineStr"/>
      <c r="FQT67" t="inlineStr"/>
      <c r="FQU67" t="inlineStr"/>
      <c r="FQV67" t="inlineStr"/>
      <c r="FQW67" t="inlineStr"/>
      <c r="FQX67" t="inlineStr"/>
      <c r="FQY67" t="inlineStr"/>
      <c r="FQZ67" t="inlineStr"/>
      <c r="FRA67" t="inlineStr"/>
      <c r="FRB67" t="inlineStr"/>
      <c r="FRC67" t="inlineStr"/>
    </row>
    <row r="68">
      <c r="A68" t="inlineStr">
        <is>
          <t>35 Inspection and maintenance of steel and concrete structures (non-corrosive atmosphere).pdf</t>
        </is>
      </c>
      <c r="B68" t="inlineStr">
        <is>
          <t>OGN</t>
        </is>
      </c>
      <c r="C68" t="inlineStr">
        <is>
          <t>LMI/OGN/OPS/CIV/007</t>
        </is>
      </c>
      <c r="D68" t="inlineStr"/>
      <c r="E68" t="inlineStr">
        <is>
          <t>CIVIL MAINT.</t>
        </is>
      </c>
      <c r="F68" t="inlineStr"/>
      <c r="G68" t="inlineStr">
        <is>
          <t>8</t>
        </is>
      </c>
      <c r="H68" t="inlineStr">
        <is>
          <t>MAY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n">
        <v>67</v>
      </c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inlineStr"/>
      <c r="BCC68" t="inlineStr"/>
      <c r="BCD68" t="inlineStr"/>
      <c r="BCE68" t="inlineStr"/>
      <c r="BCF68" t="inlineStr"/>
      <c r="BCG68" t="inlineStr"/>
      <c r="BCH68" t="inlineStr"/>
      <c r="BCI68" t="inlineStr"/>
      <c r="BCJ68" t="inlineStr"/>
      <c r="BCK68" t="inlineStr"/>
      <c r="BCL68" t="inlineStr"/>
      <c r="BCM68" t="inlineStr"/>
      <c r="BCN68" t="inlineStr"/>
      <c r="BCO68" t="inlineStr"/>
      <c r="BCP68" t="inlineStr"/>
      <c r="BCQ68" t="inlineStr"/>
      <c r="BCR68" t="inlineStr"/>
      <c r="BCS68" t="inlineStr"/>
      <c r="BCT68" t="inlineStr"/>
      <c r="BCU68" t="inlineStr"/>
      <c r="BCV68" t="inlineStr"/>
      <c r="BCW68" t="inlineStr"/>
      <c r="BCX68" t="inlineStr"/>
      <c r="BCY68" t="inlineStr"/>
      <c r="BCZ68" t="inlineStr"/>
      <c r="BDA68" t="inlineStr"/>
      <c r="BDB68" t="inlineStr"/>
      <c r="BDC68" t="inlineStr"/>
      <c r="BDD68" t="inlineStr"/>
      <c r="BDE68" t="inlineStr"/>
      <c r="BDF68" t="inlineStr"/>
      <c r="BDG68" t="inlineStr"/>
      <c r="BDH68" t="inlineStr"/>
      <c r="BDI68" t="inlineStr"/>
      <c r="BDJ68" t="inlineStr"/>
      <c r="BDK68" t="inlineStr"/>
      <c r="BDL68" t="inlineStr"/>
      <c r="BDM68" t="inlineStr"/>
      <c r="BDN68" t="inlineStr"/>
      <c r="BDO68" t="inlineStr"/>
      <c r="BDP68" t="inlineStr"/>
      <c r="BDQ68" t="inlineStr"/>
      <c r="BDR68" t="inlineStr"/>
      <c r="BDS68" t="inlineStr"/>
      <c r="BDT68" t="inlineStr"/>
      <c r="BDU68" t="inlineStr"/>
      <c r="BDV68" t="inlineStr"/>
      <c r="BDW68" t="inlineStr"/>
      <c r="BDX68" t="inlineStr"/>
      <c r="BDY68" t="inlineStr"/>
      <c r="BDZ68" t="inlineStr"/>
      <c r="BEA68" t="inlineStr"/>
      <c r="BEB68" t="inlineStr"/>
      <c r="BEC68" t="inlineStr"/>
      <c r="BED68" t="inlineStr"/>
      <c r="BEE68" t="inlineStr"/>
      <c r="BEF68" t="inlineStr"/>
      <c r="BEG68" t="inlineStr"/>
      <c r="BEH68" t="inlineStr"/>
      <c r="BEI68" t="inlineStr"/>
      <c r="BEJ68" t="inlineStr"/>
      <c r="BEK68" t="inlineStr"/>
      <c r="BEL68" t="inlineStr"/>
      <c r="BEM68" t="inlineStr"/>
      <c r="BEN68" t="inlineStr"/>
      <c r="BEO68" t="inlineStr"/>
      <c r="BEP68" t="inlineStr"/>
      <c r="BEQ68" t="inlineStr"/>
      <c r="BER68" t="inlineStr"/>
      <c r="BES68" t="inlineStr"/>
      <c r="BET68" t="inlineStr"/>
      <c r="BEU68" t="inlineStr"/>
      <c r="BEV68" t="inlineStr"/>
      <c r="BEW68" t="inlineStr"/>
      <c r="BEX68" t="inlineStr"/>
      <c r="BEY68" t="inlineStr"/>
      <c r="BEZ68" t="inlineStr"/>
      <c r="BFA68" t="inlineStr"/>
      <c r="BFB68" t="inlineStr"/>
      <c r="BFC68" t="inlineStr"/>
      <c r="BFD68" t="inlineStr"/>
      <c r="BFE68" t="inlineStr"/>
      <c r="BFF68" t="inlineStr"/>
      <c r="BFG68" t="inlineStr"/>
      <c r="BFH68" t="inlineStr"/>
      <c r="BFI68" t="inlineStr"/>
      <c r="BFJ68" t="inlineStr"/>
      <c r="BFK68" t="inlineStr"/>
      <c r="BFL68" t="inlineStr"/>
      <c r="BFM68" t="inlineStr"/>
      <c r="BFN68" t="inlineStr"/>
      <c r="BFO68" t="inlineStr"/>
      <c r="BFP68" t="inlineStr"/>
      <c r="BFQ68" t="inlineStr"/>
      <c r="BFR68" t="inlineStr"/>
      <c r="BFS68" t="inlineStr"/>
      <c r="BFT68" t="inlineStr"/>
      <c r="BFU68" t="inlineStr"/>
      <c r="BFV68" t="inlineStr"/>
      <c r="BFW68" t="inlineStr"/>
      <c r="BFX68" t="inlineStr"/>
      <c r="BFY68" t="inlineStr"/>
      <c r="BFZ68" t="inlineStr"/>
      <c r="BGA68" t="inlineStr"/>
      <c r="BGB68" t="inlineStr"/>
      <c r="BGC68" t="inlineStr"/>
      <c r="BGD68" t="inlineStr"/>
      <c r="BGE68" t="inlineStr"/>
      <c r="BGF68" t="inlineStr"/>
      <c r="BGG68" t="inlineStr"/>
      <c r="BGH68" t="inlineStr"/>
      <c r="BGI68" t="inlineStr"/>
      <c r="BGJ68" t="inlineStr"/>
      <c r="BGK68" t="inlineStr"/>
      <c r="BGL68" t="inlineStr"/>
      <c r="BGM68" t="inlineStr"/>
      <c r="BGN68" t="inlineStr"/>
      <c r="BGO68" t="inlineStr"/>
      <c r="BGP68" t="inlineStr"/>
      <c r="BGQ68" t="inlineStr"/>
      <c r="BGR68" t="inlineStr"/>
      <c r="BGS68" t="inlineStr"/>
      <c r="BGT68" t="inlineStr"/>
      <c r="BGU68" t="inlineStr"/>
      <c r="BGV68" t="inlineStr"/>
      <c r="BGW68" t="inlineStr"/>
      <c r="BGX68" t="inlineStr"/>
      <c r="BGY68" t="inlineStr"/>
      <c r="BGZ68" t="inlineStr"/>
      <c r="BHA68" t="inlineStr"/>
      <c r="BHB68" t="inlineStr"/>
      <c r="BHC68" t="inlineStr"/>
      <c r="BHD68" t="inlineStr"/>
      <c r="BHE68" t="inlineStr"/>
      <c r="BHF68" t="inlineStr"/>
      <c r="BHG68" t="inlineStr"/>
      <c r="BHH68" t="inlineStr"/>
      <c r="BHI68" t="inlineStr"/>
      <c r="BHJ68" t="inlineStr"/>
      <c r="BHK68" t="inlineStr"/>
      <c r="BHL68" t="inlineStr"/>
      <c r="BHM68" t="inlineStr"/>
      <c r="BHN68" t="inlineStr"/>
      <c r="BHO68" t="inlineStr"/>
      <c r="BHP68" t="inlineStr"/>
      <c r="BHQ68" t="inlineStr"/>
      <c r="BHR68" t="inlineStr"/>
      <c r="BHS68" t="inlineStr"/>
      <c r="BHT68" t="inlineStr"/>
      <c r="BHU68" t="inlineStr"/>
      <c r="BHV68" t="inlineStr"/>
      <c r="BHW68" t="inlineStr"/>
      <c r="BHX68" t="inlineStr"/>
      <c r="BHY68" t="inlineStr"/>
      <c r="BHZ68" t="inlineStr"/>
      <c r="BIA68" t="inlineStr"/>
      <c r="BIB68" t="inlineStr"/>
      <c r="BIC68" t="inlineStr"/>
      <c r="BID68" t="inlineStr"/>
      <c r="BIE68" t="inlineStr"/>
      <c r="BIF68" t="inlineStr"/>
      <c r="BIG68" t="inlineStr"/>
      <c r="BIH68" t="inlineStr"/>
      <c r="BII68" t="inlineStr"/>
      <c r="BIJ68" t="inlineStr"/>
      <c r="BIK68" t="inlineStr"/>
      <c r="BIL68" t="inlineStr"/>
      <c r="BIM68" t="inlineStr"/>
      <c r="BIN68" t="inlineStr"/>
      <c r="BIO68" t="inlineStr"/>
      <c r="BIP68" t="inlineStr"/>
      <c r="BIQ68" t="inlineStr"/>
      <c r="BIR68" t="inlineStr"/>
      <c r="BIS68" t="inlineStr"/>
      <c r="BIT68" t="inlineStr"/>
      <c r="BIU68" t="inlineStr"/>
      <c r="BIV68" t="inlineStr"/>
      <c r="BIW68" t="inlineStr"/>
      <c r="BIX68" t="inlineStr"/>
      <c r="BIY68" t="inlineStr"/>
      <c r="BIZ68" t="inlineStr"/>
      <c r="BJA68" t="inlineStr"/>
      <c r="BJB68" t="inlineStr"/>
      <c r="BJC68" t="inlineStr"/>
      <c r="BJD68" t="inlineStr"/>
      <c r="BJE68" t="inlineStr"/>
      <c r="BJF68" t="inlineStr"/>
      <c r="BJG68" t="inlineStr"/>
      <c r="BJH68" t="inlineStr"/>
      <c r="BJI68" t="inlineStr"/>
      <c r="BJJ68" t="inlineStr"/>
      <c r="BJK68" t="inlineStr"/>
      <c r="BJL68" t="inlineStr"/>
      <c r="BJM68" t="inlineStr"/>
      <c r="BJN68" t="inlineStr"/>
      <c r="BJO68" t="inlineStr"/>
      <c r="BJP68" t="inlineStr"/>
      <c r="BJQ68" t="inlineStr"/>
      <c r="BJR68" t="inlineStr"/>
      <c r="BJS68" t="inlineStr"/>
      <c r="BJT68" t="inlineStr"/>
      <c r="BJU68" t="inlineStr"/>
      <c r="BJV68" t="inlineStr"/>
      <c r="BJW68" t="inlineStr"/>
      <c r="BJX68" t="inlineStr"/>
      <c r="BJY68" t="inlineStr"/>
      <c r="BJZ68" t="inlineStr"/>
      <c r="BKA68" t="inlineStr"/>
      <c r="BKB68" t="inlineStr"/>
      <c r="BKC68" t="inlineStr"/>
      <c r="BKD68" t="inlineStr"/>
      <c r="BKE68" t="inlineStr"/>
      <c r="BKF68" t="inlineStr"/>
      <c r="BKG68" t="inlineStr"/>
      <c r="BKH68" t="inlineStr"/>
      <c r="BKI68" t="inlineStr"/>
      <c r="BKJ68" t="inlineStr"/>
      <c r="BKK68" t="inlineStr"/>
      <c r="BKL68" t="inlineStr"/>
      <c r="BKM68" t="inlineStr"/>
      <c r="BKN68" t="inlineStr"/>
      <c r="BKO68" t="inlineStr"/>
      <c r="BKP68" t="inlineStr"/>
      <c r="BKQ68" t="inlineStr"/>
      <c r="BKR68" t="inlineStr"/>
      <c r="BKS68" t="inlineStr"/>
      <c r="BKT68" t="inlineStr"/>
      <c r="BKU68" t="inlineStr"/>
      <c r="BKV68" t="inlineStr"/>
      <c r="BKW68" t="inlineStr"/>
      <c r="BKX68" t="inlineStr"/>
      <c r="BKY68" t="inlineStr"/>
      <c r="BKZ68" t="inlineStr"/>
      <c r="BLA68" t="inlineStr"/>
      <c r="BLB68" t="inlineStr"/>
      <c r="BLC68" t="inlineStr"/>
      <c r="BLD68" t="inlineStr"/>
      <c r="BLE68" t="inlineStr"/>
      <c r="BLF68" t="inlineStr"/>
      <c r="BLG68" t="inlineStr"/>
      <c r="BLH68" t="inlineStr"/>
      <c r="BLI68" t="inlineStr"/>
      <c r="BLJ68" t="inlineStr"/>
      <c r="BLK68" t="inlineStr"/>
      <c r="BLL68" t="inlineStr"/>
      <c r="BLM68" t="inlineStr"/>
      <c r="BLN68" t="inlineStr"/>
      <c r="BLO68" t="inlineStr"/>
      <c r="BLP68" t="inlineStr"/>
      <c r="BLQ68" t="inlineStr"/>
      <c r="BLR68" t="inlineStr"/>
      <c r="BLS68" t="inlineStr"/>
      <c r="BLT68" t="inlineStr"/>
      <c r="BLU68" t="inlineStr"/>
      <c r="BLV68" t="inlineStr"/>
      <c r="BLW68" t="inlineStr"/>
      <c r="BLX68" t="inlineStr"/>
      <c r="BLY68" t="inlineStr"/>
      <c r="BLZ68" t="inlineStr"/>
      <c r="BMA68" t="inlineStr"/>
      <c r="BMB68" t="inlineStr"/>
      <c r="BMC68" t="inlineStr"/>
      <c r="BMD68" t="inlineStr"/>
      <c r="BME68" t="inlineStr"/>
      <c r="BMF68" t="inlineStr"/>
      <c r="BMG68" t="inlineStr"/>
      <c r="BMH68" t="inlineStr"/>
      <c r="BMI68" t="inlineStr"/>
      <c r="BMJ68" t="inlineStr"/>
      <c r="BMK68" t="inlineStr"/>
      <c r="BML68" t="inlineStr"/>
      <c r="BMM68" t="inlineStr"/>
      <c r="BMN68" t="inlineStr"/>
      <c r="BMO68" t="inlineStr"/>
      <c r="BMP68" t="inlineStr"/>
      <c r="BMQ68" t="inlineStr"/>
      <c r="BMR68" t="inlineStr"/>
      <c r="BMS68" t="inlineStr"/>
      <c r="BMT68" t="inlineStr"/>
      <c r="BMU68" t="inlineStr"/>
      <c r="BMV68" t="inlineStr"/>
      <c r="BMW68" t="inlineStr"/>
      <c r="BMX68" t="inlineStr"/>
      <c r="BMY68" t="inlineStr"/>
      <c r="BMZ68" t="inlineStr"/>
      <c r="BNA68" t="inlineStr"/>
      <c r="BNB68" t="inlineStr"/>
      <c r="BNC68" t="inlineStr"/>
      <c r="BND68" t="inlineStr"/>
      <c r="BNE68" t="inlineStr"/>
      <c r="BNF68" t="inlineStr"/>
      <c r="BNG68" t="inlineStr"/>
      <c r="BNH68" t="inlineStr"/>
      <c r="BNI68" t="inlineStr"/>
      <c r="BNJ68" t="inlineStr"/>
      <c r="BNK68" t="inlineStr"/>
      <c r="BNL68" t="inlineStr"/>
      <c r="BNM68" t="inlineStr"/>
      <c r="BNN68" t="inlineStr"/>
      <c r="BNO68" t="inlineStr"/>
      <c r="BNP68" t="inlineStr"/>
      <c r="BNQ68" t="inlineStr"/>
      <c r="BNR68" t="inlineStr"/>
      <c r="BNS68" t="inlineStr"/>
      <c r="BNT68" t="inlineStr"/>
      <c r="BNU68" t="inlineStr"/>
      <c r="BNV68" t="inlineStr"/>
      <c r="BNW68" t="inlineStr"/>
      <c r="BNX68" t="inlineStr"/>
      <c r="BNY68" t="inlineStr"/>
      <c r="BNZ68" t="inlineStr"/>
      <c r="BOA68" t="inlineStr"/>
      <c r="BOB68" t="inlineStr"/>
      <c r="BOC68" t="inlineStr"/>
      <c r="BOD68" t="inlineStr"/>
      <c r="BOE68" t="inlineStr"/>
      <c r="BOF68" t="inlineStr"/>
      <c r="BOG68" t="inlineStr"/>
      <c r="BOH68" t="inlineStr"/>
      <c r="BOI68" t="inlineStr"/>
      <c r="BOJ68" t="inlineStr"/>
      <c r="BOK68" t="inlineStr"/>
      <c r="BOL68" t="inlineStr"/>
      <c r="BOM68" t="inlineStr"/>
      <c r="BON68" t="inlineStr"/>
      <c r="BOO68" t="inlineStr"/>
      <c r="BOP68" t="inlineStr"/>
      <c r="BOQ68" t="inlineStr"/>
      <c r="BOR68" t="inlineStr"/>
      <c r="BOS68" t="inlineStr"/>
      <c r="BOT68" t="inlineStr"/>
      <c r="BOU68" t="inlineStr"/>
      <c r="BOV68" t="inlineStr"/>
      <c r="BOW68" t="inlineStr"/>
      <c r="BOX68" t="inlineStr"/>
      <c r="BOY68" t="inlineStr"/>
      <c r="BOZ68" t="inlineStr"/>
      <c r="BPA68" t="inlineStr"/>
      <c r="BPB68" t="inlineStr"/>
      <c r="BPC68" t="inlineStr"/>
      <c r="BPD68" t="inlineStr"/>
      <c r="BPE68" t="inlineStr"/>
      <c r="BPF68" t="inlineStr"/>
      <c r="BPG68" t="inlineStr"/>
      <c r="BPH68" t="inlineStr"/>
      <c r="BPI68" t="inlineStr"/>
      <c r="BPJ68" t="inlineStr"/>
      <c r="BPK68" t="inlineStr"/>
      <c r="BPL68" t="inlineStr"/>
      <c r="BPM68" t="inlineStr"/>
      <c r="BPN68" t="inlineStr"/>
      <c r="BPO68" t="inlineStr"/>
      <c r="BPP68" t="inlineStr"/>
      <c r="BPQ68" t="inlineStr"/>
      <c r="BPR68" t="inlineStr"/>
      <c r="BPS68" t="inlineStr"/>
      <c r="BPT68" t="inlineStr"/>
      <c r="BPU68" t="inlineStr"/>
      <c r="BPV68" t="inlineStr"/>
      <c r="BPW68" t="inlineStr"/>
      <c r="BPX68" t="inlineStr"/>
      <c r="BPY68" t="inlineStr"/>
      <c r="BPZ68" t="inlineStr"/>
      <c r="BQA68" t="inlineStr"/>
      <c r="BQB68" t="inlineStr"/>
      <c r="BQC68" t="inlineStr"/>
      <c r="BQD68" t="inlineStr"/>
      <c r="BQE68" t="inlineStr"/>
      <c r="BQF68" t="inlineStr"/>
      <c r="BQG68" t="inlineStr"/>
      <c r="BQH68" t="inlineStr"/>
      <c r="BQI68" t="inlineStr"/>
      <c r="BQJ68" t="inlineStr"/>
      <c r="BQK68" t="inlineStr"/>
      <c r="BQL68" t="inlineStr"/>
      <c r="BQM68" t="inlineStr"/>
      <c r="BQN68" t="inlineStr"/>
      <c r="BQO68" t="inlineStr"/>
      <c r="BQP68" t="inlineStr"/>
      <c r="BQQ68" t="inlineStr"/>
      <c r="BQR68" t="inlineStr"/>
      <c r="BQS68" t="inlineStr"/>
      <c r="BQT68" t="inlineStr"/>
      <c r="BQU68" t="inlineStr"/>
      <c r="BQV68" t="inlineStr"/>
      <c r="BQW68" t="inlineStr"/>
      <c r="BQX68" t="inlineStr"/>
      <c r="BQY68" t="inlineStr"/>
      <c r="BQZ68" t="inlineStr"/>
      <c r="BRA68" t="inlineStr"/>
      <c r="BRB68" t="inlineStr"/>
      <c r="BRC68" t="inlineStr"/>
      <c r="BRD68" t="inlineStr"/>
      <c r="BRE68" t="inlineStr"/>
      <c r="BRF68" t="inlineStr"/>
      <c r="BRG68" t="inlineStr"/>
      <c r="BRH68" t="inlineStr"/>
      <c r="BRI68" t="inlineStr"/>
      <c r="BRJ68" t="inlineStr"/>
      <c r="BRK68" t="inlineStr"/>
      <c r="BRL68" t="inlineStr"/>
      <c r="BRM68" t="inlineStr"/>
      <c r="BRN68" t="inlineStr"/>
      <c r="BRO68" t="inlineStr"/>
      <c r="BRP68" t="inlineStr"/>
      <c r="BRQ68" t="inlineStr"/>
      <c r="BRR68" t="inlineStr"/>
      <c r="BRS68" t="inlineStr"/>
      <c r="BRT68" t="inlineStr"/>
      <c r="BRU68" t="inlineStr"/>
      <c r="BRV68" t="inlineStr"/>
      <c r="BRW68" t="inlineStr"/>
      <c r="BRX68" t="inlineStr"/>
      <c r="BRY68" t="inlineStr"/>
      <c r="BRZ68" t="inlineStr"/>
      <c r="BSA68" t="inlineStr"/>
      <c r="BSB68" t="inlineStr"/>
      <c r="BSC68" t="inlineStr"/>
      <c r="BSD68" t="inlineStr"/>
      <c r="BSE68" t="inlineStr"/>
      <c r="BSF68" t="inlineStr"/>
      <c r="BSG68" t="inlineStr"/>
      <c r="BSH68" t="inlineStr"/>
      <c r="BSI68" t="inlineStr"/>
      <c r="BSJ68" t="inlineStr"/>
      <c r="BSK68" t="inlineStr"/>
      <c r="BSL68" t="inlineStr"/>
      <c r="BSM68" t="inlineStr"/>
      <c r="BSN68" t="inlineStr"/>
      <c r="BSO68" t="inlineStr"/>
      <c r="BSP68" t="inlineStr"/>
      <c r="BSQ68" t="inlineStr"/>
      <c r="BSR68" t="inlineStr"/>
      <c r="BSS68" t="inlineStr"/>
      <c r="BST68" t="inlineStr"/>
      <c r="BSU68" t="inlineStr"/>
      <c r="BSV68" t="inlineStr"/>
      <c r="BSW68" t="inlineStr"/>
      <c r="BSX68" t="inlineStr"/>
      <c r="BSY68" t="inlineStr"/>
      <c r="BSZ68" t="inlineStr"/>
      <c r="BTA68" t="inlineStr"/>
      <c r="BTB68" t="inlineStr"/>
      <c r="BTC68" t="inlineStr"/>
      <c r="BTD68" t="inlineStr"/>
      <c r="BTE68" t="inlineStr"/>
      <c r="BTF68" t="inlineStr"/>
      <c r="BTG68" t="inlineStr"/>
      <c r="BTH68" t="inlineStr"/>
      <c r="BTI68" t="inlineStr"/>
      <c r="BTJ68" t="inlineStr"/>
      <c r="BTK68" t="inlineStr"/>
      <c r="BTL68" t="inlineStr"/>
      <c r="BTM68" t="inlineStr"/>
      <c r="BTN68" t="inlineStr"/>
      <c r="BTO68" t="inlineStr"/>
      <c r="BTP68" t="inlineStr"/>
      <c r="BTQ68" t="inlineStr"/>
      <c r="BTR68" t="inlineStr"/>
      <c r="BTS68" t="inlineStr"/>
      <c r="BTT68" t="inlineStr"/>
      <c r="BTU68" t="inlineStr"/>
      <c r="BTV68" t="inlineStr"/>
      <c r="BTW68" t="inlineStr"/>
      <c r="BTX68" t="inlineStr"/>
      <c r="BTY68" t="inlineStr"/>
      <c r="BTZ68" t="inlineStr"/>
      <c r="BUA68" t="inlineStr"/>
      <c r="BUB68" t="inlineStr"/>
      <c r="BUC68" t="inlineStr"/>
      <c r="BUD68" t="inlineStr"/>
      <c r="BUE68" t="inlineStr"/>
      <c r="BUF68" t="inlineStr"/>
      <c r="BUG68" t="inlineStr"/>
      <c r="BUH68" t="inlineStr"/>
      <c r="BUI68" t="inlineStr"/>
      <c r="BUJ68" t="inlineStr"/>
      <c r="BUK68" t="inlineStr"/>
      <c r="BUL68" t="inlineStr"/>
      <c r="BUM68" t="inlineStr"/>
      <c r="BUN68" t="inlineStr"/>
      <c r="BUO68" t="inlineStr"/>
      <c r="BUP68" t="inlineStr"/>
      <c r="BUQ68" t="inlineStr"/>
      <c r="BUR68" t="inlineStr"/>
      <c r="BUS68" t="inlineStr"/>
      <c r="BUT68" t="inlineStr"/>
      <c r="BUU68" t="inlineStr"/>
      <c r="BUV68" t="inlineStr"/>
      <c r="BUW68" t="inlineStr"/>
      <c r="BUX68" t="inlineStr"/>
      <c r="BUY68" t="inlineStr"/>
      <c r="BUZ68" t="inlineStr"/>
      <c r="BVA68" t="inlineStr"/>
      <c r="BVB68" t="inlineStr"/>
      <c r="BVC68" t="inlineStr"/>
      <c r="BVD68" t="inlineStr"/>
      <c r="BVE68" t="inlineStr"/>
      <c r="BVF68" t="inlineStr"/>
      <c r="BVG68" t="inlineStr"/>
      <c r="BVH68" t="inlineStr"/>
      <c r="BVI68" t="inlineStr"/>
      <c r="BVJ68" t="inlineStr"/>
      <c r="BVK68" t="inlineStr"/>
      <c r="BVL68" t="inlineStr"/>
      <c r="BVM68" t="inlineStr"/>
      <c r="BVN68" t="inlineStr"/>
      <c r="BVO68" t="inlineStr"/>
      <c r="BVP68" t="inlineStr"/>
      <c r="BVQ68" t="inlineStr"/>
      <c r="BVR68" t="inlineStr"/>
      <c r="BVS68" t="inlineStr"/>
      <c r="BVT68" t="inlineStr"/>
      <c r="BVU68" t="inlineStr"/>
      <c r="BVV68" t="inlineStr"/>
      <c r="BVW68" t="inlineStr"/>
      <c r="BVX68" t="inlineStr"/>
      <c r="BVY68" t="inlineStr"/>
      <c r="BVZ68" t="inlineStr"/>
      <c r="BWA68" t="inlineStr"/>
      <c r="BWB68" t="inlineStr"/>
      <c r="BWC68" t="inlineStr"/>
      <c r="BWD68" t="inlineStr"/>
      <c r="BWE68" t="inlineStr"/>
      <c r="BWF68" t="inlineStr"/>
      <c r="BWG68" t="inlineStr"/>
      <c r="BWH68" t="inlineStr"/>
      <c r="BWI68" t="inlineStr"/>
      <c r="BWJ68" t="inlineStr"/>
      <c r="BWK68" t="inlineStr"/>
      <c r="BWL68" t="inlineStr"/>
      <c r="BWM68" t="inlineStr"/>
      <c r="BWN68" t="inlineStr"/>
      <c r="BWO68" t="inlineStr"/>
      <c r="BWP68" t="inlineStr"/>
      <c r="BWQ68" t="inlineStr"/>
      <c r="BWR68" t="inlineStr"/>
      <c r="BWS68" t="inlineStr"/>
      <c r="BWT68" t="inlineStr"/>
      <c r="BWU68" t="inlineStr"/>
      <c r="BWV68" t="inlineStr"/>
      <c r="BWW68" t="inlineStr"/>
      <c r="BWX68" t="inlineStr"/>
      <c r="BWY68" t="inlineStr"/>
      <c r="BWZ68" t="inlineStr"/>
      <c r="BXA68" t="inlineStr"/>
      <c r="BXB68" t="inlineStr"/>
      <c r="BXC68" t="inlineStr"/>
      <c r="BXD68" t="inlineStr"/>
      <c r="BXE68" t="inlineStr"/>
      <c r="BXF68" t="inlineStr"/>
      <c r="BXG68" t="inlineStr"/>
      <c r="BXH68" t="inlineStr"/>
      <c r="BXI68" t="inlineStr"/>
      <c r="BXJ68" t="inlineStr"/>
      <c r="BXK68" t="inlineStr"/>
      <c r="BXL68" t="inlineStr"/>
      <c r="BXM68" t="inlineStr"/>
      <c r="BXN68" t="inlineStr"/>
      <c r="BXO68" t="inlineStr"/>
      <c r="BXP68" t="inlineStr"/>
      <c r="BXQ68" t="inlineStr"/>
      <c r="BXR68" t="inlineStr"/>
      <c r="BXS68" t="inlineStr"/>
      <c r="BXT68" t="inlineStr"/>
      <c r="BXU68" t="inlineStr"/>
      <c r="BXV68" t="inlineStr"/>
      <c r="BXW68" t="inlineStr"/>
      <c r="BXX68" t="inlineStr"/>
      <c r="BXY68" t="inlineStr"/>
      <c r="BXZ68" t="inlineStr"/>
      <c r="BYA68" t="inlineStr"/>
      <c r="BYB68" t="inlineStr"/>
      <c r="BYC68" t="inlineStr"/>
      <c r="BYD68" t="inlineStr"/>
      <c r="BYE68" t="inlineStr"/>
      <c r="BYF68" t="inlineStr"/>
      <c r="BYG68" t="inlineStr"/>
      <c r="BYH68" t="inlineStr"/>
      <c r="BYI68" t="inlineStr"/>
      <c r="BYJ68" t="inlineStr"/>
      <c r="BYK68" t="inlineStr"/>
      <c r="BYL68" t="inlineStr"/>
      <c r="BYM68" t="inlineStr"/>
      <c r="BYN68" t="inlineStr"/>
      <c r="BYO68" t="inlineStr"/>
      <c r="BYP68" t="inlineStr"/>
      <c r="BYQ68" t="inlineStr"/>
      <c r="BYR68" t="inlineStr"/>
      <c r="BYS68" t="inlineStr"/>
      <c r="BYT68" t="inlineStr"/>
      <c r="BYU68" t="inlineStr"/>
      <c r="BYV68" t="inlineStr"/>
      <c r="BYW68" t="inlineStr"/>
      <c r="BYX68" t="inlineStr"/>
      <c r="BYY68" t="inlineStr"/>
      <c r="BYZ68" t="inlineStr"/>
      <c r="BZA68" t="inlineStr"/>
      <c r="BZB68" t="inlineStr"/>
      <c r="BZC68" t="inlineStr"/>
      <c r="BZD68" t="inlineStr"/>
      <c r="BZE68" t="inlineStr"/>
      <c r="BZF68" t="inlineStr"/>
      <c r="BZG68" t="inlineStr"/>
      <c r="BZH68" t="inlineStr"/>
      <c r="BZI68" t="inlineStr"/>
      <c r="BZJ68" t="inlineStr"/>
      <c r="BZK68" t="inlineStr"/>
      <c r="BZL68" t="inlineStr"/>
      <c r="BZM68" t="inlineStr"/>
      <c r="BZN68" t="inlineStr"/>
      <c r="BZO68" t="inlineStr"/>
      <c r="BZP68" t="inlineStr"/>
      <c r="BZQ68" t="inlineStr"/>
      <c r="BZR68" t="inlineStr"/>
      <c r="BZS68" t="inlineStr"/>
      <c r="BZT68" t="inlineStr"/>
      <c r="BZU68" t="inlineStr"/>
      <c r="BZV68" t="inlineStr"/>
      <c r="BZW68" t="inlineStr"/>
      <c r="BZX68" t="inlineStr"/>
      <c r="BZY68" t="inlineStr"/>
      <c r="BZZ68" t="inlineStr"/>
      <c r="CAA68" t="inlineStr"/>
      <c r="CAB68" t="inlineStr"/>
      <c r="CAC68" t="inlineStr"/>
      <c r="CAD68" t="inlineStr"/>
      <c r="CAE68" t="inlineStr"/>
      <c r="CAF68" t="inlineStr"/>
      <c r="CAG68" t="inlineStr"/>
      <c r="CAH68" t="inlineStr"/>
      <c r="CAI68" t="inlineStr"/>
      <c r="CAJ68" t="inlineStr"/>
      <c r="CAK68" t="inlineStr"/>
      <c r="CAL68" t="inlineStr"/>
      <c r="CAM68" t="inlineStr"/>
      <c r="CAN68" t="inlineStr"/>
      <c r="CAO68" t="inlineStr"/>
      <c r="CAP68" t="inlineStr"/>
      <c r="CAQ68" t="inlineStr"/>
      <c r="CAR68" t="inlineStr"/>
      <c r="CAS68" t="inlineStr"/>
      <c r="CAT68" t="inlineStr"/>
      <c r="CAU68" t="inlineStr"/>
      <c r="CAV68" t="inlineStr"/>
      <c r="CAW68" t="inlineStr"/>
      <c r="CAX68" t="inlineStr"/>
      <c r="CAY68" t="inlineStr"/>
      <c r="CAZ68" t="inlineStr"/>
      <c r="CBA68" t="inlineStr"/>
      <c r="CBB68" t="inlineStr"/>
      <c r="CBC68" t="inlineStr"/>
      <c r="CBD68" t="inlineStr"/>
      <c r="CBE68" t="inlineStr"/>
      <c r="CBF68" t="inlineStr"/>
      <c r="CBG68" t="inlineStr"/>
      <c r="CBH68" t="inlineStr"/>
      <c r="CBI68" t="inlineStr"/>
      <c r="CBJ68" t="inlineStr"/>
      <c r="CBK68" t="inlineStr"/>
      <c r="CBL68" t="inlineStr"/>
      <c r="CBM68" t="inlineStr"/>
      <c r="CBN68" t="inlineStr"/>
      <c r="CBO68" t="inlineStr"/>
      <c r="CBP68" t="inlineStr"/>
      <c r="CBQ68" t="inlineStr"/>
      <c r="CBR68" t="inlineStr"/>
      <c r="CBS68" t="inlineStr"/>
      <c r="CBT68" t="inlineStr"/>
      <c r="CBU68" t="inlineStr"/>
      <c r="CBV68" t="inlineStr"/>
      <c r="CBW68" t="inlineStr"/>
      <c r="CBX68" t="inlineStr"/>
      <c r="CBY68" t="inlineStr"/>
      <c r="CBZ68" t="inlineStr"/>
      <c r="CCA68" t="inlineStr"/>
      <c r="CCB68" t="inlineStr"/>
      <c r="CCC68" t="inlineStr"/>
      <c r="CCD68" t="inlineStr"/>
      <c r="CCE68" t="inlineStr"/>
      <c r="CCF68" t="inlineStr"/>
      <c r="CCG68" t="inlineStr"/>
      <c r="CCH68" t="inlineStr"/>
      <c r="CCI68" t="inlineStr"/>
      <c r="CCJ68" t="inlineStr"/>
      <c r="CCK68" t="inlineStr"/>
      <c r="CCL68" t="inlineStr"/>
      <c r="CCM68" t="inlineStr"/>
      <c r="CCN68" t="inlineStr"/>
      <c r="CCO68" t="inlineStr"/>
      <c r="CCP68" t="inlineStr"/>
      <c r="CCQ68" t="inlineStr"/>
      <c r="CCR68" t="inlineStr"/>
      <c r="CCS68" t="inlineStr"/>
      <c r="CCT68" t="inlineStr"/>
      <c r="CCU68" t="inlineStr"/>
      <c r="CCV68" t="inlineStr"/>
      <c r="CCW68" t="inlineStr"/>
      <c r="CCX68" t="inlineStr"/>
      <c r="CCY68" t="inlineStr"/>
      <c r="CCZ68" t="inlineStr"/>
      <c r="CDA68" t="inlineStr"/>
      <c r="CDB68" t="inlineStr"/>
      <c r="CDC68" t="inlineStr"/>
      <c r="CDD68" t="inlineStr"/>
      <c r="CDE68" t="inlineStr"/>
      <c r="CDF68" t="inlineStr"/>
      <c r="CDG68" t="inlineStr"/>
      <c r="CDH68" t="inlineStr"/>
      <c r="CDI68" t="inlineStr"/>
      <c r="CDJ68" t="inlineStr"/>
      <c r="CDK68" t="inlineStr"/>
      <c r="CDL68" t="inlineStr"/>
      <c r="CDM68" t="inlineStr"/>
      <c r="CDN68" t="inlineStr"/>
      <c r="CDO68" t="inlineStr"/>
      <c r="CDP68" t="inlineStr"/>
      <c r="CDQ68" t="inlineStr"/>
      <c r="CDR68" t="inlineStr"/>
      <c r="CDS68" t="inlineStr"/>
      <c r="CDT68" t="inlineStr"/>
      <c r="CDU68" t="inlineStr"/>
      <c r="CDV68" t="inlineStr"/>
      <c r="CDW68" t="inlineStr"/>
      <c r="CDX68" t="inlineStr"/>
      <c r="CDY68" t="inlineStr"/>
      <c r="CDZ68" t="inlineStr"/>
      <c r="CEA68" t="inlineStr"/>
      <c r="CEB68" t="inlineStr"/>
      <c r="CEC68" t="inlineStr"/>
      <c r="CED68" t="inlineStr"/>
      <c r="CEE68" t="inlineStr"/>
      <c r="CEF68" t="inlineStr"/>
      <c r="CEG68" t="inlineStr"/>
      <c r="CEH68" t="inlineStr"/>
      <c r="CEI68" t="inlineStr"/>
      <c r="CEJ68" t="inlineStr"/>
      <c r="CEK68" t="inlineStr"/>
      <c r="CEL68" t="inlineStr"/>
      <c r="CEM68" t="inlineStr"/>
      <c r="CEN68" t="inlineStr"/>
      <c r="CEO68" t="inlineStr"/>
      <c r="CEP68" t="inlineStr"/>
      <c r="CEQ68" t="inlineStr"/>
      <c r="CER68" t="inlineStr"/>
      <c r="CES68" t="inlineStr"/>
      <c r="CET68" t="inlineStr"/>
      <c r="CEU68" t="inlineStr"/>
      <c r="CEV68" t="inlineStr"/>
      <c r="CEW68" t="inlineStr"/>
      <c r="CEX68" t="inlineStr"/>
      <c r="CEY68" t="inlineStr"/>
      <c r="CEZ68" t="inlineStr"/>
      <c r="CFA68" t="inlineStr"/>
      <c r="CFB68" t="inlineStr"/>
      <c r="CFC68" t="inlineStr"/>
      <c r="CFD68" t="inlineStr"/>
      <c r="CFE68" t="inlineStr"/>
      <c r="CFF68" t="inlineStr"/>
      <c r="CFG68" t="inlineStr"/>
      <c r="CFH68" t="inlineStr"/>
      <c r="CFI68" t="inlineStr"/>
      <c r="CFJ68" t="inlineStr"/>
      <c r="CFK68" t="inlineStr"/>
      <c r="CFL68" t="inlineStr"/>
      <c r="CFM68" t="inlineStr"/>
      <c r="CFN68" t="inlineStr"/>
      <c r="CFO68" t="inlineStr"/>
      <c r="CFP68" t="inlineStr"/>
      <c r="CFQ68" t="inlineStr"/>
      <c r="CFR68" t="inlineStr"/>
      <c r="CFS68" t="inlineStr"/>
      <c r="CFT68" t="inlineStr"/>
      <c r="CFU68" t="inlineStr"/>
      <c r="CFV68" t="inlineStr"/>
      <c r="CFW68" t="inlineStr"/>
      <c r="CFX68" t="inlineStr"/>
      <c r="CFY68" t="inlineStr"/>
      <c r="CFZ68" t="inlineStr"/>
      <c r="CGA68" t="inlineStr"/>
      <c r="CGB68" t="inlineStr"/>
      <c r="CGC68" t="inlineStr"/>
      <c r="CGD68" t="inlineStr"/>
      <c r="CGE68" t="inlineStr"/>
      <c r="CGF68" t="inlineStr"/>
      <c r="CGG68" t="inlineStr"/>
      <c r="CGH68" t="inlineStr"/>
      <c r="CGI68" t="inlineStr"/>
      <c r="CGJ68" t="inlineStr"/>
      <c r="CGK68" t="inlineStr"/>
      <c r="CGL68" t="inlineStr"/>
      <c r="CGM68" t="inlineStr"/>
      <c r="CGN68" t="inlineStr"/>
      <c r="CGO68" t="inlineStr"/>
      <c r="CGP68" t="inlineStr"/>
      <c r="CGQ68" t="inlineStr"/>
      <c r="CGR68" t="inlineStr"/>
      <c r="CGS68" t="inlineStr"/>
      <c r="CGT68" t="inlineStr"/>
      <c r="CGU68" t="inlineStr"/>
      <c r="CGV68" t="inlineStr"/>
      <c r="CGW68" t="inlineStr"/>
      <c r="CGX68" t="inlineStr"/>
      <c r="CGY68" t="inlineStr"/>
      <c r="CGZ68" t="inlineStr"/>
      <c r="CHA68" t="inlineStr"/>
      <c r="CHB68" t="inlineStr"/>
      <c r="CHC68" t="inlineStr"/>
      <c r="CHD68" t="inlineStr"/>
      <c r="CHE68" t="inlineStr"/>
      <c r="CHF68" t="inlineStr"/>
      <c r="CHG68" t="inlineStr"/>
      <c r="CHH68" t="inlineStr"/>
      <c r="CHI68" t="inlineStr"/>
      <c r="CHJ68" t="inlineStr"/>
      <c r="CHK68" t="inlineStr"/>
      <c r="CHL68" t="inlineStr"/>
      <c r="CHM68" t="inlineStr"/>
      <c r="CHN68" t="inlineStr"/>
      <c r="CHO68" t="inlineStr"/>
      <c r="CHP68" t="inlineStr"/>
      <c r="CHQ68" t="inlineStr"/>
      <c r="CHR68" t="inlineStr"/>
      <c r="CHS68" t="inlineStr"/>
      <c r="CHT68" t="inlineStr"/>
      <c r="CHU68" t="inlineStr"/>
      <c r="CHV68" t="inlineStr"/>
      <c r="CHW68" t="inlineStr"/>
      <c r="CHX68" t="inlineStr"/>
      <c r="CHY68" t="inlineStr"/>
      <c r="CHZ68" t="inlineStr"/>
      <c r="CIA68" t="inlineStr"/>
      <c r="CIB68" t="inlineStr"/>
      <c r="CIC68" t="inlineStr"/>
      <c r="CID68" t="inlineStr"/>
      <c r="CIE68" t="inlineStr"/>
      <c r="CIF68" t="inlineStr"/>
      <c r="CIG68" t="inlineStr"/>
      <c r="CIH68" t="inlineStr"/>
      <c r="CII68" t="inlineStr"/>
      <c r="CIJ68" t="inlineStr"/>
      <c r="CIK68" t="inlineStr"/>
      <c r="CIL68" t="inlineStr"/>
      <c r="CIM68" t="inlineStr"/>
      <c r="CIN68" t="inlineStr"/>
      <c r="CIO68" t="inlineStr"/>
      <c r="CIP68" t="inlineStr"/>
      <c r="CIQ68" t="inlineStr"/>
      <c r="CIR68" t="inlineStr"/>
      <c r="CIS68" t="inlineStr"/>
      <c r="CIT68" t="inlineStr"/>
      <c r="CIU68" t="inlineStr"/>
      <c r="CIV68" t="inlineStr"/>
      <c r="CIW68" t="inlineStr"/>
      <c r="CIX68" t="inlineStr"/>
      <c r="CIY68" t="inlineStr"/>
      <c r="CIZ68" t="inlineStr"/>
      <c r="CJA68" t="inlineStr"/>
      <c r="CJB68" t="inlineStr"/>
      <c r="CJC68" t="inlineStr"/>
      <c r="CJD68" t="inlineStr"/>
      <c r="CJE68" t="inlineStr"/>
      <c r="CJF68" t="inlineStr"/>
      <c r="CJG68" t="inlineStr"/>
      <c r="CJH68" t="inlineStr"/>
      <c r="CJI68" t="inlineStr"/>
      <c r="CJJ68" t="inlineStr"/>
      <c r="CJK68" t="inlineStr"/>
      <c r="CJL68" t="inlineStr"/>
      <c r="CJM68" t="inlineStr"/>
      <c r="CJN68" t="inlineStr"/>
      <c r="CJO68" t="inlineStr"/>
      <c r="CJP68" t="inlineStr"/>
      <c r="CJQ68" t="inlineStr"/>
      <c r="CJR68" t="inlineStr"/>
      <c r="CJS68" t="inlineStr"/>
      <c r="CJT68" t="inlineStr"/>
      <c r="CJU68" t="inlineStr"/>
      <c r="CJV68" t="inlineStr"/>
      <c r="CJW68" t="inlineStr"/>
      <c r="CJX68" t="inlineStr"/>
      <c r="CJY68" t="inlineStr"/>
      <c r="CJZ68" t="inlineStr"/>
      <c r="CKA68" t="inlineStr"/>
      <c r="CKB68" t="inlineStr"/>
      <c r="CKC68" t="inlineStr"/>
      <c r="CKD68" t="inlineStr"/>
      <c r="CKE68" t="inlineStr"/>
      <c r="CKF68" t="inlineStr"/>
      <c r="CKG68" t="inlineStr"/>
      <c r="CKH68" t="inlineStr"/>
      <c r="CKI68" t="inlineStr"/>
      <c r="CKJ68" t="inlineStr"/>
      <c r="CKK68" t="inlineStr"/>
      <c r="CKL68" t="inlineStr"/>
      <c r="CKM68" t="inlineStr"/>
      <c r="CKN68" t="inlineStr"/>
      <c r="CKO68" t="inlineStr"/>
      <c r="CKP68" t="inlineStr"/>
      <c r="CKQ68" t="inlineStr"/>
      <c r="CKR68" t="inlineStr"/>
      <c r="CKS68" t="inlineStr"/>
      <c r="CKT68" t="inlineStr"/>
      <c r="CKU68" t="inlineStr"/>
      <c r="CKV68" t="inlineStr"/>
      <c r="CKW68" t="inlineStr"/>
      <c r="CKX68" t="inlineStr"/>
      <c r="CKY68" t="inlineStr"/>
      <c r="CKZ68" t="inlineStr"/>
      <c r="CLA68" t="inlineStr"/>
      <c r="CLB68" t="inlineStr"/>
      <c r="CLC68" t="inlineStr"/>
      <c r="CLD68" t="inlineStr"/>
      <c r="CLE68" t="inlineStr"/>
      <c r="CLF68" t="inlineStr"/>
      <c r="CLG68" t="inlineStr"/>
      <c r="CLH68" t="inlineStr"/>
      <c r="CLI68" t="inlineStr"/>
      <c r="CLJ68" t="inlineStr"/>
      <c r="CLK68" t="inlineStr"/>
      <c r="CLL68" t="inlineStr"/>
      <c r="CLM68" t="inlineStr"/>
      <c r="CLN68" t="inlineStr"/>
      <c r="CLO68" t="inlineStr"/>
      <c r="CLP68" t="inlineStr"/>
      <c r="CLQ68" t="inlineStr"/>
      <c r="CLR68" t="inlineStr"/>
      <c r="CLS68" t="inlineStr"/>
      <c r="CLT68" t="inlineStr"/>
      <c r="CLU68" t="inlineStr"/>
      <c r="CLV68" t="inlineStr"/>
      <c r="CLW68" t="inlineStr"/>
      <c r="CLX68" t="inlineStr"/>
      <c r="CLY68" t="inlineStr"/>
      <c r="CLZ68" t="inlineStr"/>
      <c r="CMA68" t="inlineStr"/>
      <c r="CMB68" t="inlineStr"/>
      <c r="CMC68" t="inlineStr"/>
      <c r="CMD68" t="inlineStr"/>
      <c r="CME68" t="inlineStr"/>
      <c r="CMF68" t="inlineStr"/>
      <c r="CMG68" t="inlineStr"/>
      <c r="CMH68" t="inlineStr"/>
      <c r="CMI68" t="inlineStr"/>
      <c r="CMJ68" t="inlineStr"/>
      <c r="CMK68" t="inlineStr"/>
      <c r="CML68" t="inlineStr"/>
      <c r="CMM68" t="inlineStr"/>
      <c r="CMN68" t="inlineStr"/>
      <c r="CMO68" t="inlineStr"/>
      <c r="CMP68" t="inlineStr"/>
      <c r="CMQ68" t="inlineStr"/>
      <c r="CMR68" t="inlineStr"/>
      <c r="CMS68" t="inlineStr"/>
      <c r="CMT68" t="inlineStr"/>
      <c r="CMU68" t="inlineStr"/>
      <c r="CMV68" t="inlineStr"/>
      <c r="CMW68" t="inlineStr"/>
      <c r="CMX68" t="inlineStr"/>
      <c r="CMY68" t="inlineStr"/>
      <c r="CMZ68" t="inlineStr"/>
      <c r="CNA68" t="inlineStr"/>
      <c r="CNB68" t="inlineStr"/>
      <c r="CNC68" t="inlineStr"/>
      <c r="CND68" t="inlineStr"/>
      <c r="CNE68" t="inlineStr"/>
      <c r="CNF68" t="inlineStr"/>
      <c r="CNG68" t="inlineStr"/>
      <c r="CNH68" t="inlineStr"/>
      <c r="CNI68" t="inlineStr"/>
      <c r="CNJ68" t="inlineStr"/>
      <c r="CNK68" t="inlineStr"/>
      <c r="CNL68" t="inlineStr"/>
      <c r="CNM68" t="inlineStr"/>
      <c r="CNN68" t="inlineStr"/>
      <c r="CNO68" t="inlineStr"/>
      <c r="CNP68" t="inlineStr"/>
      <c r="CNQ68" t="inlineStr"/>
      <c r="CNR68" t="inlineStr"/>
      <c r="CNS68" t="inlineStr"/>
      <c r="CNT68" t="inlineStr"/>
      <c r="CNU68" t="inlineStr"/>
      <c r="CNV68" t="inlineStr"/>
      <c r="CNW68" t="inlineStr"/>
      <c r="CNX68" t="inlineStr"/>
      <c r="CNY68" t="inlineStr"/>
      <c r="CNZ68" t="inlineStr"/>
      <c r="COA68" t="inlineStr"/>
      <c r="COB68" t="inlineStr"/>
      <c r="COC68" t="inlineStr"/>
      <c r="COD68" t="inlineStr"/>
      <c r="COE68" t="inlineStr"/>
      <c r="COF68" t="inlineStr"/>
      <c r="COG68" t="inlineStr"/>
      <c r="COH68" t="inlineStr"/>
      <c r="COI68" t="inlineStr"/>
      <c r="COJ68" t="inlineStr"/>
      <c r="COK68" t="inlineStr"/>
      <c r="COL68" t="inlineStr"/>
      <c r="COM68" t="inlineStr"/>
      <c r="CON68" t="inlineStr"/>
      <c r="COO68" t="inlineStr"/>
      <c r="COP68" t="inlineStr"/>
      <c r="COQ68" t="inlineStr"/>
      <c r="COR68" t="inlineStr"/>
      <c r="COS68" t="inlineStr"/>
      <c r="COT68" t="inlineStr"/>
      <c r="COU68" t="inlineStr"/>
      <c r="COV68" t="inlineStr"/>
      <c r="COW68" t="inlineStr"/>
      <c r="COX68" t="inlineStr"/>
      <c r="COY68" t="inlineStr"/>
      <c r="COZ68" t="inlineStr"/>
      <c r="CPA68" t="inlineStr"/>
      <c r="CPB68" t="inlineStr"/>
      <c r="CPC68" t="inlineStr"/>
      <c r="CPD68" t="inlineStr"/>
      <c r="CPE68" t="inlineStr"/>
      <c r="CPF68" t="inlineStr"/>
      <c r="CPG68" t="inlineStr"/>
      <c r="CPH68" t="inlineStr"/>
      <c r="CPI68" t="inlineStr"/>
      <c r="CPJ68" t="inlineStr"/>
      <c r="CPK68" t="inlineStr"/>
      <c r="CPL68" t="inlineStr"/>
      <c r="CPM68" t="inlineStr"/>
      <c r="CPN68" t="inlineStr"/>
      <c r="CPO68" t="inlineStr"/>
      <c r="CPP68" t="inlineStr"/>
      <c r="CPQ68" t="inlineStr"/>
      <c r="CPR68" t="inlineStr"/>
      <c r="CPS68" t="inlineStr"/>
      <c r="CPT68" t="inlineStr"/>
      <c r="CPU68" t="inlineStr"/>
      <c r="CPV68" t="inlineStr"/>
      <c r="CPW68" t="inlineStr"/>
      <c r="CPX68" t="inlineStr"/>
      <c r="CPY68" t="inlineStr"/>
      <c r="CPZ68" t="inlineStr"/>
      <c r="CQA68" t="inlineStr"/>
      <c r="CQB68" t="inlineStr"/>
      <c r="CQC68" t="inlineStr"/>
      <c r="CQD68" t="inlineStr"/>
      <c r="CQE68" t="inlineStr"/>
      <c r="CQF68" t="inlineStr"/>
      <c r="CQG68" t="inlineStr"/>
      <c r="CQH68" t="inlineStr"/>
      <c r="CQI68" t="inlineStr"/>
      <c r="CQJ68" t="inlineStr"/>
      <c r="CQK68" t="inlineStr"/>
      <c r="CQL68" t="inlineStr"/>
      <c r="CQM68" t="inlineStr"/>
      <c r="CQN68" t="inlineStr"/>
      <c r="CQO68" t="inlineStr"/>
      <c r="CQP68" t="inlineStr"/>
      <c r="CQQ68" t="inlineStr"/>
      <c r="CQR68" t="inlineStr"/>
      <c r="CQS68" t="inlineStr"/>
      <c r="CQT68" t="inlineStr"/>
      <c r="CQU68" t="inlineStr"/>
      <c r="CQV68" t="inlineStr"/>
      <c r="CQW68" t="inlineStr"/>
      <c r="CQX68" t="inlineStr"/>
      <c r="CQY68" t="inlineStr"/>
      <c r="CQZ68" t="inlineStr"/>
      <c r="CRA68" t="inlineStr"/>
      <c r="CRB68" t="inlineStr"/>
      <c r="CRC68" t="inlineStr"/>
      <c r="CRD68" t="inlineStr"/>
      <c r="CRE68" t="inlineStr"/>
      <c r="CRF68" t="inlineStr"/>
      <c r="CRG68" t="inlineStr"/>
      <c r="CRH68" t="inlineStr"/>
      <c r="CRI68" t="inlineStr"/>
      <c r="CRJ68" t="inlineStr"/>
      <c r="CRK68" t="inlineStr"/>
      <c r="CRL68" t="inlineStr"/>
      <c r="CRM68" t="inlineStr"/>
      <c r="CRN68" t="inlineStr"/>
      <c r="CRO68" t="inlineStr"/>
      <c r="CRP68" t="inlineStr"/>
      <c r="CRQ68" t="inlineStr"/>
      <c r="CRR68" t="inlineStr"/>
      <c r="CRS68" t="inlineStr"/>
      <c r="CRT68" t="inlineStr"/>
      <c r="CRU68" t="inlineStr"/>
      <c r="CRV68" t="inlineStr"/>
      <c r="CRW68" t="inlineStr"/>
      <c r="CRX68" t="inlineStr"/>
      <c r="CRY68" t="inlineStr"/>
      <c r="CRZ68" t="inlineStr"/>
      <c r="CSA68" t="inlineStr"/>
      <c r="CSB68" t="inlineStr"/>
      <c r="CSC68" t="inlineStr"/>
      <c r="CSD68" t="inlineStr"/>
      <c r="CSE68" t="inlineStr"/>
      <c r="CSF68" t="inlineStr"/>
      <c r="CSG68" t="inlineStr"/>
      <c r="CSH68" t="inlineStr"/>
      <c r="CSI68" t="inlineStr"/>
      <c r="CSJ68" t="inlineStr"/>
      <c r="CSK68" t="inlineStr"/>
      <c r="CSL68" t="inlineStr"/>
      <c r="CSM68" t="inlineStr"/>
      <c r="CSN68" t="inlineStr"/>
      <c r="CSO68" t="inlineStr"/>
      <c r="CSP68" t="inlineStr"/>
      <c r="CSQ68" t="inlineStr"/>
      <c r="CSR68" t="inlineStr"/>
      <c r="CSS68" t="inlineStr"/>
      <c r="CST68" t="inlineStr"/>
      <c r="CSU68" t="inlineStr"/>
      <c r="CSV68" t="inlineStr"/>
      <c r="CSW68" t="inlineStr"/>
      <c r="CSX68" t="inlineStr"/>
      <c r="CSY68" t="inlineStr"/>
      <c r="CSZ68" t="inlineStr"/>
      <c r="CTA68" t="inlineStr"/>
      <c r="CTB68" t="inlineStr"/>
      <c r="CTC68" t="inlineStr"/>
      <c r="CTD68" t="inlineStr"/>
      <c r="CTE68" t="inlineStr"/>
      <c r="CTF68" t="inlineStr"/>
      <c r="CTG68" t="inlineStr"/>
      <c r="CTH68" t="inlineStr"/>
      <c r="CTI68" t="inlineStr"/>
      <c r="CTJ68" t="inlineStr"/>
      <c r="CTK68" t="inlineStr"/>
      <c r="CTL68" t="inlineStr"/>
      <c r="CTM68" t="inlineStr"/>
      <c r="CTN68" t="inlineStr"/>
      <c r="CTO68" t="inlineStr"/>
      <c r="CTP68" t="inlineStr"/>
      <c r="CTQ68" t="inlineStr"/>
      <c r="CTR68" t="inlineStr"/>
      <c r="CTS68" t="inlineStr"/>
      <c r="CTT68" t="inlineStr"/>
      <c r="CTU68" t="inlineStr"/>
      <c r="CTV68" t="inlineStr"/>
      <c r="CTW68" t="inlineStr"/>
      <c r="CTX68" t="inlineStr"/>
      <c r="CTY68" t="inlineStr"/>
      <c r="CTZ68" t="inlineStr"/>
      <c r="CUA68" t="inlineStr"/>
      <c r="CUB68" t="inlineStr"/>
      <c r="CUC68" t="inlineStr"/>
      <c r="CUD68" t="inlineStr"/>
      <c r="CUE68" t="inlineStr"/>
      <c r="CUF68" t="inlineStr"/>
      <c r="CUG68" t="inlineStr"/>
      <c r="CUH68" t="inlineStr"/>
      <c r="CUI68" t="inlineStr"/>
      <c r="CUJ68" t="inlineStr"/>
      <c r="CUK68" t="inlineStr"/>
      <c r="CUL68" t="inlineStr"/>
      <c r="CUM68" t="inlineStr"/>
      <c r="CUN68" t="inlineStr"/>
      <c r="CUO68" t="inlineStr"/>
      <c r="CUP68" t="inlineStr"/>
      <c r="CUQ68" t="inlineStr"/>
      <c r="CUR68" t="inlineStr"/>
      <c r="CUS68" t="inlineStr"/>
      <c r="CUT68" t="inlineStr"/>
      <c r="CUU68" t="inlineStr"/>
      <c r="CUV68" t="inlineStr"/>
      <c r="CUW68" t="inlineStr"/>
      <c r="CUX68" t="inlineStr"/>
      <c r="CUY68" t="inlineStr"/>
      <c r="CUZ68" t="inlineStr"/>
      <c r="CVA68" t="inlineStr"/>
      <c r="CVB68" t="inlineStr"/>
      <c r="CVC68" t="inlineStr"/>
      <c r="CVD68" t="inlineStr"/>
      <c r="CVE68" t="inlineStr"/>
      <c r="CVF68" t="inlineStr"/>
      <c r="CVG68" t="inlineStr"/>
      <c r="CVH68" t="inlineStr"/>
      <c r="CVI68" t="inlineStr"/>
      <c r="CVJ68" t="inlineStr"/>
      <c r="CVK68" t="inlineStr"/>
      <c r="CVL68" t="inlineStr"/>
      <c r="CVM68" t="inlineStr"/>
      <c r="CVN68" t="inlineStr"/>
      <c r="CVO68" t="inlineStr"/>
      <c r="CVP68" t="inlineStr"/>
      <c r="CVQ68" t="inlineStr"/>
      <c r="CVR68" t="inlineStr"/>
      <c r="CVS68" t="inlineStr"/>
      <c r="CVT68" t="inlineStr"/>
      <c r="CVU68" t="inlineStr"/>
      <c r="CVV68" t="inlineStr"/>
      <c r="CVW68" t="inlineStr"/>
      <c r="CVX68" t="inlineStr"/>
      <c r="CVY68" t="inlineStr"/>
      <c r="CVZ68" t="inlineStr"/>
      <c r="CWA68" t="inlineStr"/>
      <c r="CWB68" t="inlineStr"/>
      <c r="CWC68" t="inlineStr"/>
      <c r="CWD68" t="inlineStr"/>
      <c r="CWE68" t="inlineStr"/>
      <c r="CWF68" t="inlineStr"/>
      <c r="CWG68" t="inlineStr"/>
      <c r="CWH68" t="inlineStr"/>
      <c r="CWI68" t="inlineStr"/>
      <c r="CWJ68" t="inlineStr"/>
      <c r="CWK68" t="inlineStr"/>
      <c r="CWL68" t="inlineStr"/>
      <c r="CWM68" t="inlineStr"/>
      <c r="CWN68" t="inlineStr"/>
      <c r="CWO68" t="inlineStr"/>
      <c r="CWP68" t="inlineStr"/>
      <c r="CWQ68" t="inlineStr"/>
      <c r="CWR68" t="inlineStr"/>
      <c r="CWS68" t="inlineStr"/>
      <c r="CWT68" t="inlineStr"/>
      <c r="CWU68" t="inlineStr"/>
      <c r="CWV68" t="inlineStr"/>
      <c r="CWW68" t="inlineStr"/>
      <c r="CWX68" t="inlineStr"/>
      <c r="CWY68" t="inlineStr"/>
      <c r="CWZ68" t="inlineStr"/>
      <c r="CXA68" t="inlineStr"/>
      <c r="CXB68" t="inlineStr"/>
      <c r="CXC68" t="inlineStr"/>
      <c r="CXD68" t="inlineStr"/>
      <c r="CXE68" t="inlineStr"/>
      <c r="CXF68" t="inlineStr"/>
      <c r="CXG68" t="inlineStr"/>
      <c r="CXH68" t="inlineStr"/>
      <c r="CXI68" t="inlineStr"/>
      <c r="CXJ68" t="inlineStr"/>
      <c r="CXK68" t="inlineStr"/>
      <c r="CXL68" t="inlineStr"/>
      <c r="CXM68" t="inlineStr"/>
      <c r="CXN68" t="inlineStr"/>
      <c r="CXO68" t="inlineStr"/>
      <c r="CXP68" t="inlineStr"/>
      <c r="CXQ68" t="inlineStr"/>
      <c r="CXR68" t="inlineStr"/>
      <c r="CXS68" t="inlineStr"/>
      <c r="CXT68" t="inlineStr"/>
      <c r="CXU68" t="inlineStr"/>
      <c r="CXV68" t="inlineStr"/>
      <c r="CXW68" t="inlineStr"/>
      <c r="CXX68" t="inlineStr"/>
      <c r="CXY68" t="inlineStr"/>
      <c r="CXZ68" t="inlineStr"/>
      <c r="CYA68" t="inlineStr"/>
      <c r="CYB68" t="inlineStr"/>
      <c r="CYC68" t="inlineStr"/>
      <c r="CYD68" t="inlineStr"/>
      <c r="CYE68" t="inlineStr"/>
      <c r="CYF68" t="inlineStr"/>
      <c r="CYG68" t="inlineStr"/>
      <c r="CYH68" t="inlineStr"/>
      <c r="CYI68" t="inlineStr"/>
      <c r="CYJ68" t="inlineStr"/>
      <c r="CYK68" t="inlineStr"/>
      <c r="CYL68" t="inlineStr"/>
      <c r="CYM68" t="inlineStr"/>
      <c r="CYN68" t="inlineStr"/>
      <c r="CYO68" t="inlineStr"/>
      <c r="CYP68" t="inlineStr"/>
      <c r="CYQ68" t="inlineStr"/>
      <c r="CYR68" t="inlineStr"/>
      <c r="CYS68" t="inlineStr"/>
      <c r="CYT68" t="inlineStr"/>
      <c r="CYU68" t="inlineStr"/>
      <c r="CYV68" t="inlineStr"/>
      <c r="CYW68" t="inlineStr"/>
      <c r="CYX68" t="inlineStr"/>
      <c r="CYY68" t="inlineStr"/>
      <c r="CYZ68" t="inlineStr"/>
      <c r="CZA68" t="inlineStr"/>
      <c r="CZB68" t="inlineStr"/>
      <c r="CZC68" t="inlineStr"/>
      <c r="CZD68" t="inlineStr"/>
      <c r="CZE68" t="inlineStr"/>
      <c r="CZF68" t="inlineStr"/>
      <c r="CZG68" t="inlineStr"/>
      <c r="CZH68" t="inlineStr"/>
      <c r="CZI68" t="inlineStr"/>
      <c r="CZJ68" t="inlineStr"/>
      <c r="CZK68" t="inlineStr"/>
      <c r="CZL68" t="inlineStr"/>
      <c r="CZM68" t="inlineStr"/>
      <c r="CZN68" t="inlineStr"/>
      <c r="CZO68" t="inlineStr"/>
      <c r="CZP68" t="inlineStr"/>
      <c r="CZQ68" t="inlineStr"/>
      <c r="CZR68" t="inlineStr"/>
      <c r="CZS68" t="inlineStr"/>
      <c r="CZT68" t="inlineStr"/>
      <c r="CZU68" t="inlineStr"/>
      <c r="CZV68" t="inlineStr"/>
      <c r="CZW68" t="inlineStr"/>
      <c r="CZX68" t="inlineStr"/>
      <c r="CZY68" t="inlineStr"/>
      <c r="CZZ68" t="inlineStr"/>
      <c r="DAA68" t="inlineStr"/>
      <c r="DAB68" t="inlineStr"/>
      <c r="DAC68" t="inlineStr"/>
      <c r="DAD68" t="inlineStr"/>
      <c r="DAE68" t="inlineStr"/>
      <c r="DAF68" t="inlineStr"/>
      <c r="DAG68" t="inlineStr"/>
      <c r="DAH68" t="inlineStr"/>
      <c r="DAI68" t="inlineStr"/>
      <c r="DAJ68" t="inlineStr"/>
      <c r="DAK68" t="inlineStr"/>
      <c r="DAL68" t="inlineStr"/>
      <c r="DAM68" t="inlineStr"/>
      <c r="DAN68" t="inlineStr"/>
      <c r="DAO68" t="inlineStr"/>
      <c r="DAP68" t="inlineStr"/>
      <c r="DAQ68" t="inlineStr"/>
      <c r="DAR68" t="inlineStr"/>
      <c r="DAS68" t="inlineStr"/>
      <c r="DAT68" t="inlineStr"/>
      <c r="DAU68" t="inlineStr"/>
      <c r="DAV68" t="inlineStr"/>
      <c r="DAW68" t="inlineStr"/>
      <c r="DAX68" t="inlineStr"/>
      <c r="DAY68" t="inlineStr"/>
      <c r="DAZ68" t="inlineStr"/>
      <c r="DBA68" t="inlineStr"/>
      <c r="DBB68" t="inlineStr"/>
      <c r="DBC68" t="inlineStr"/>
      <c r="DBD68" t="inlineStr"/>
      <c r="DBE68" t="inlineStr"/>
      <c r="DBF68" t="inlineStr"/>
      <c r="DBG68" t="inlineStr"/>
      <c r="DBH68" t="inlineStr"/>
      <c r="DBI68" t="inlineStr"/>
      <c r="DBJ68" t="inlineStr"/>
      <c r="DBK68" t="inlineStr"/>
      <c r="DBL68" t="inlineStr"/>
      <c r="DBM68" t="inlineStr"/>
      <c r="DBN68" t="inlineStr"/>
      <c r="DBO68" t="inlineStr"/>
      <c r="DBP68" t="inlineStr"/>
      <c r="DBQ68" t="inlineStr"/>
      <c r="DBR68" t="inlineStr"/>
      <c r="DBS68" t="inlineStr"/>
      <c r="DBT68" t="inlineStr"/>
      <c r="DBU68" t="inlineStr"/>
      <c r="DBV68" t="inlineStr"/>
      <c r="DBW68" t="inlineStr"/>
      <c r="DBX68" t="inlineStr"/>
      <c r="DBY68" t="inlineStr"/>
      <c r="DBZ68" t="inlineStr"/>
      <c r="DCA68" t="inlineStr"/>
      <c r="DCB68" t="inlineStr"/>
      <c r="DCC68" t="inlineStr"/>
      <c r="DCD68" t="inlineStr"/>
      <c r="DCE68" t="inlineStr"/>
      <c r="DCF68" t="inlineStr"/>
      <c r="DCG68" t="inlineStr"/>
      <c r="DCH68" t="inlineStr"/>
      <c r="DCI68" t="inlineStr"/>
      <c r="DCJ68" t="inlineStr"/>
      <c r="DCK68" t="inlineStr"/>
      <c r="DCL68" t="inlineStr"/>
      <c r="DCM68" t="inlineStr"/>
      <c r="DCN68" t="inlineStr"/>
      <c r="DCO68" t="inlineStr"/>
      <c r="DCP68" t="inlineStr"/>
      <c r="DCQ68" t="inlineStr"/>
      <c r="DCR68" t="inlineStr"/>
      <c r="DCS68" t="inlineStr"/>
      <c r="DCT68" t="inlineStr"/>
      <c r="DCU68" t="inlineStr"/>
      <c r="DCV68" t="inlineStr"/>
      <c r="DCW68" t="inlineStr"/>
      <c r="DCX68" t="inlineStr"/>
      <c r="DCY68" t="inlineStr"/>
      <c r="DCZ68" t="inlineStr"/>
      <c r="DDA68" t="inlineStr"/>
      <c r="DDB68" t="inlineStr"/>
      <c r="DDC68" t="inlineStr"/>
      <c r="DDD68" t="inlineStr"/>
      <c r="DDE68" t="inlineStr"/>
      <c r="DDF68" t="inlineStr"/>
      <c r="DDG68" t="inlineStr"/>
      <c r="DDH68" t="inlineStr"/>
      <c r="DDI68" t="inlineStr"/>
      <c r="DDJ68" t="inlineStr"/>
      <c r="DDK68" t="inlineStr"/>
      <c r="DDL68" t="inlineStr"/>
      <c r="DDM68" t="inlineStr"/>
      <c r="DDN68" t="inlineStr"/>
      <c r="DDO68" t="inlineStr"/>
      <c r="DDP68" t="inlineStr"/>
      <c r="DDQ68" t="inlineStr"/>
      <c r="DDR68" t="inlineStr"/>
      <c r="DDS68" t="inlineStr"/>
      <c r="DDT68" t="inlineStr"/>
      <c r="DDU68" t="inlineStr"/>
      <c r="DDV68" t="inlineStr"/>
      <c r="DDW68" t="inlineStr"/>
      <c r="DDX68" t="inlineStr"/>
      <c r="DDY68" t="inlineStr"/>
      <c r="DDZ68" t="inlineStr"/>
      <c r="DEA68" t="inlineStr"/>
      <c r="DEB68" t="inlineStr"/>
      <c r="DEC68" t="inlineStr"/>
      <c r="DED68" t="inlineStr"/>
      <c r="DEE68" t="inlineStr"/>
      <c r="DEF68" t="inlineStr"/>
      <c r="DEG68" t="inlineStr"/>
      <c r="DEH68" t="inlineStr"/>
      <c r="DEI68" t="inlineStr"/>
      <c r="DEJ68" t="inlineStr"/>
      <c r="DEK68" t="inlineStr"/>
      <c r="DEL68" t="inlineStr"/>
      <c r="DEM68" t="inlineStr"/>
      <c r="DEN68" t="inlineStr"/>
      <c r="DEO68" t="inlineStr"/>
      <c r="DEP68" t="inlineStr"/>
      <c r="DEQ68" t="inlineStr"/>
      <c r="DER68" t="inlineStr"/>
      <c r="DES68" t="inlineStr"/>
      <c r="DET68" t="inlineStr"/>
      <c r="DEU68" t="inlineStr"/>
      <c r="DEV68" t="inlineStr"/>
      <c r="DEW68" t="inlineStr"/>
      <c r="DEX68" t="inlineStr"/>
      <c r="DEY68" t="inlineStr"/>
      <c r="DEZ68" t="inlineStr"/>
      <c r="DFA68" t="inlineStr"/>
      <c r="DFB68" t="inlineStr"/>
      <c r="DFC68" t="inlineStr"/>
      <c r="DFD68" t="inlineStr"/>
      <c r="DFE68" t="inlineStr"/>
      <c r="DFF68" t="inlineStr"/>
      <c r="DFG68" t="inlineStr"/>
      <c r="DFH68" t="inlineStr"/>
      <c r="DFI68" t="inlineStr"/>
      <c r="DFJ68" t="inlineStr"/>
      <c r="DFK68" t="inlineStr"/>
      <c r="DFL68" t="inlineStr"/>
      <c r="DFM68" t="inlineStr"/>
      <c r="DFN68" t="inlineStr"/>
      <c r="DFO68" t="inlineStr"/>
      <c r="DFP68" t="inlineStr"/>
      <c r="DFQ68" t="inlineStr"/>
      <c r="DFR68" t="inlineStr"/>
      <c r="DFS68" t="inlineStr"/>
      <c r="DFT68" t="inlineStr"/>
      <c r="DFU68" t="inlineStr"/>
      <c r="DFV68" t="inlineStr"/>
      <c r="DFW68" t="inlineStr"/>
      <c r="DFX68" t="inlineStr"/>
      <c r="DFY68" t="inlineStr"/>
      <c r="DFZ68" t="inlineStr"/>
      <c r="DGA68" t="inlineStr"/>
      <c r="DGB68" t="inlineStr"/>
      <c r="DGC68" t="inlineStr"/>
      <c r="DGD68" t="inlineStr"/>
      <c r="DGE68" t="inlineStr"/>
      <c r="DGF68" t="inlineStr"/>
      <c r="DGG68" t="inlineStr"/>
      <c r="DGH68" t="inlineStr"/>
      <c r="DGI68" t="inlineStr"/>
      <c r="DGJ68" t="inlineStr"/>
      <c r="DGK68" t="inlineStr"/>
      <c r="DGL68" t="inlineStr"/>
      <c r="DGM68" t="inlineStr"/>
      <c r="DGN68" t="inlineStr"/>
      <c r="DGO68" t="inlineStr"/>
      <c r="DGP68" t="inlineStr"/>
      <c r="DGQ68" t="inlineStr"/>
      <c r="DGR68" t="inlineStr"/>
      <c r="DGS68" t="inlineStr"/>
      <c r="DGT68" t="inlineStr"/>
      <c r="DGU68" t="inlineStr"/>
      <c r="DGV68" t="inlineStr"/>
      <c r="DGW68" t="inlineStr"/>
      <c r="DGX68" t="inlineStr"/>
      <c r="DGY68" t="inlineStr"/>
      <c r="DGZ68" t="inlineStr"/>
      <c r="DHA68" t="inlineStr"/>
      <c r="DHB68" t="inlineStr"/>
      <c r="DHC68" t="inlineStr"/>
      <c r="DHD68" t="inlineStr"/>
      <c r="DHE68" t="inlineStr"/>
      <c r="DHF68" t="inlineStr"/>
      <c r="DHG68" t="inlineStr"/>
      <c r="DHH68" t="inlineStr"/>
      <c r="DHI68" t="inlineStr"/>
      <c r="DHJ68" t="inlineStr"/>
      <c r="DHK68" t="inlineStr"/>
      <c r="DHL68" t="inlineStr"/>
      <c r="DHM68" t="inlineStr"/>
      <c r="DHN68" t="inlineStr"/>
      <c r="DHO68" t="inlineStr"/>
      <c r="DHP68" t="inlineStr"/>
      <c r="DHQ68" t="inlineStr"/>
      <c r="DHR68" t="inlineStr"/>
      <c r="DHS68" t="inlineStr"/>
      <c r="DHT68" t="inlineStr"/>
      <c r="DHU68" t="inlineStr"/>
      <c r="DHV68" t="inlineStr"/>
      <c r="DHW68" t="inlineStr"/>
      <c r="DHX68" t="inlineStr"/>
      <c r="DHY68" t="inlineStr"/>
      <c r="DHZ68" t="inlineStr"/>
      <c r="DIA68" t="inlineStr"/>
      <c r="DIB68" t="inlineStr"/>
      <c r="DIC68" t="inlineStr"/>
      <c r="DID68" t="inlineStr"/>
      <c r="DIE68" t="inlineStr"/>
      <c r="DIF68" t="inlineStr"/>
      <c r="DIG68" t="inlineStr"/>
      <c r="DIH68" t="inlineStr"/>
      <c r="DII68" t="inlineStr"/>
      <c r="DIJ68" t="inlineStr"/>
      <c r="DIK68" t="inlineStr"/>
      <c r="DIL68" t="inlineStr"/>
      <c r="DIM68" t="inlineStr"/>
      <c r="DIN68" t="inlineStr"/>
      <c r="DIO68" t="inlineStr"/>
      <c r="DIP68" t="inlineStr"/>
      <c r="DIQ68" t="inlineStr"/>
      <c r="DIR68" t="inlineStr"/>
      <c r="DIS68" t="inlineStr"/>
      <c r="DIT68" t="inlineStr"/>
      <c r="DIU68" t="inlineStr"/>
      <c r="DIV68" t="inlineStr"/>
      <c r="DIW68" t="inlineStr"/>
      <c r="DIX68" t="inlineStr"/>
      <c r="DIY68" t="inlineStr"/>
      <c r="DIZ68" t="inlineStr"/>
      <c r="DJA68" t="inlineStr"/>
      <c r="DJB68" t="inlineStr"/>
      <c r="DJC68" t="inlineStr"/>
      <c r="DJD68" t="inlineStr"/>
      <c r="DJE68" t="inlineStr"/>
      <c r="DJF68" t="inlineStr"/>
      <c r="DJG68" t="inlineStr"/>
      <c r="DJH68" t="inlineStr"/>
      <c r="DJI68" t="inlineStr"/>
      <c r="DJJ68" t="inlineStr"/>
      <c r="DJK68" t="inlineStr"/>
      <c r="DJL68" t="inlineStr"/>
      <c r="DJM68" t="inlineStr"/>
      <c r="DJN68" t="inlineStr"/>
      <c r="DJO68" t="inlineStr"/>
      <c r="DJP68" t="inlineStr"/>
      <c r="DJQ68" t="inlineStr"/>
      <c r="DJR68" t="inlineStr"/>
      <c r="DJS68" t="inlineStr"/>
      <c r="DJT68" t="inlineStr"/>
      <c r="DJU68" t="inlineStr"/>
      <c r="DJV68" t="inlineStr"/>
      <c r="DJW68" t="inlineStr"/>
      <c r="DJX68" t="inlineStr"/>
      <c r="DJY68" t="inlineStr"/>
      <c r="DJZ68" t="inlineStr"/>
      <c r="DKA68" t="inlineStr"/>
      <c r="DKB68" t="inlineStr"/>
      <c r="DKC68" t="inlineStr"/>
      <c r="DKD68" t="inlineStr"/>
      <c r="DKE68" t="inlineStr"/>
      <c r="DKF68" t="inlineStr"/>
      <c r="DKG68" t="inlineStr"/>
      <c r="DKH68" t="inlineStr"/>
      <c r="DKI68" t="inlineStr"/>
      <c r="DKJ68" t="inlineStr"/>
      <c r="DKK68" t="inlineStr"/>
      <c r="DKL68" t="inlineStr"/>
      <c r="DKM68" t="inlineStr"/>
      <c r="DKN68" t="inlineStr"/>
      <c r="DKO68" t="inlineStr"/>
      <c r="DKP68" t="inlineStr"/>
      <c r="DKQ68" t="inlineStr"/>
      <c r="DKR68" t="inlineStr"/>
      <c r="DKS68" t="inlineStr"/>
      <c r="DKT68" t="inlineStr"/>
      <c r="DKU68" t="inlineStr"/>
      <c r="DKV68" t="inlineStr"/>
      <c r="DKW68" t="inlineStr"/>
      <c r="DKX68" t="inlineStr"/>
      <c r="DKY68" t="inlineStr"/>
      <c r="DKZ68" t="inlineStr"/>
      <c r="DLA68" t="inlineStr"/>
      <c r="DLB68" t="inlineStr"/>
      <c r="DLC68" t="inlineStr"/>
      <c r="DLD68" t="inlineStr"/>
      <c r="DLE68" t="inlineStr"/>
      <c r="DLF68" t="inlineStr"/>
      <c r="DLG68" t="inlineStr"/>
      <c r="DLH68" t="inlineStr"/>
      <c r="DLI68" t="inlineStr"/>
      <c r="DLJ68" t="inlineStr"/>
      <c r="DLK68" t="inlineStr"/>
      <c r="DLL68" t="inlineStr"/>
      <c r="DLM68" t="inlineStr"/>
      <c r="DLN68" t="inlineStr"/>
      <c r="DLO68" t="inlineStr"/>
      <c r="DLP68" t="inlineStr"/>
      <c r="DLQ68" t="inlineStr"/>
      <c r="DLR68" t="inlineStr"/>
      <c r="DLS68" t="inlineStr"/>
      <c r="DLT68" t="inlineStr"/>
      <c r="DLU68" t="inlineStr"/>
      <c r="DLV68" t="inlineStr"/>
      <c r="DLW68" t="inlineStr"/>
      <c r="DLX68" t="inlineStr"/>
      <c r="DLY68" t="inlineStr"/>
      <c r="DLZ68" t="inlineStr"/>
      <c r="DMA68" t="inlineStr"/>
      <c r="DMB68" t="inlineStr"/>
      <c r="DMC68" t="inlineStr"/>
      <c r="DMD68" t="inlineStr"/>
      <c r="DME68" t="inlineStr"/>
      <c r="DMF68" t="inlineStr"/>
      <c r="DMG68" t="inlineStr"/>
      <c r="DMH68" t="inlineStr"/>
      <c r="DMI68" t="inlineStr"/>
      <c r="DMJ68" t="inlineStr"/>
      <c r="DMK68" t="inlineStr"/>
      <c r="DML68" t="inlineStr"/>
      <c r="DMM68" t="inlineStr"/>
      <c r="DMN68" t="inlineStr"/>
      <c r="DMO68" t="inlineStr"/>
      <c r="DMP68" t="inlineStr"/>
      <c r="DMQ68" t="inlineStr"/>
      <c r="DMR68" t="inlineStr"/>
      <c r="DMS68" t="inlineStr"/>
      <c r="DMT68" t="inlineStr"/>
      <c r="DMU68" t="inlineStr"/>
      <c r="DMV68" t="inlineStr"/>
      <c r="DMW68" t="inlineStr"/>
      <c r="DMX68" t="inlineStr"/>
      <c r="DMY68" t="inlineStr"/>
      <c r="DMZ68" t="inlineStr"/>
      <c r="DNA68" t="inlineStr"/>
      <c r="DNB68" t="inlineStr"/>
      <c r="DNC68" t="inlineStr"/>
      <c r="DND68" t="inlineStr"/>
      <c r="DNE68" t="inlineStr"/>
      <c r="DNF68" t="inlineStr"/>
      <c r="DNG68" t="inlineStr"/>
      <c r="DNH68" t="inlineStr"/>
      <c r="DNI68" t="inlineStr"/>
      <c r="DNJ68" t="inlineStr"/>
      <c r="DNK68" t="inlineStr"/>
      <c r="DNL68" t="inlineStr"/>
      <c r="DNM68" t="inlineStr"/>
      <c r="DNN68" t="inlineStr"/>
      <c r="DNO68" t="inlineStr"/>
      <c r="DNP68" t="inlineStr"/>
      <c r="DNQ68" t="inlineStr"/>
      <c r="DNR68" t="inlineStr"/>
      <c r="DNS68" t="inlineStr"/>
      <c r="DNT68" t="inlineStr"/>
      <c r="DNU68" t="inlineStr"/>
      <c r="DNV68" t="inlineStr"/>
      <c r="DNW68" t="inlineStr"/>
      <c r="DNX68" t="inlineStr"/>
      <c r="DNY68" t="inlineStr"/>
      <c r="DNZ68" t="inlineStr"/>
      <c r="DOA68" t="inlineStr"/>
      <c r="DOB68" t="inlineStr"/>
      <c r="DOC68" t="inlineStr"/>
      <c r="DOD68" t="inlineStr"/>
      <c r="DOE68" t="inlineStr"/>
      <c r="DOF68" t="inlineStr"/>
      <c r="DOG68" t="inlineStr"/>
      <c r="DOH68" t="inlineStr"/>
      <c r="DOI68" t="inlineStr"/>
      <c r="DOJ68" t="inlineStr"/>
      <c r="DOK68" t="inlineStr"/>
      <c r="DOL68" t="inlineStr"/>
      <c r="DOM68" t="inlineStr"/>
      <c r="DON68" t="inlineStr"/>
      <c r="DOO68" t="inlineStr"/>
      <c r="DOP68" t="inlineStr"/>
      <c r="DOQ68" t="inlineStr"/>
      <c r="DOR68" t="inlineStr"/>
      <c r="DOS68" t="inlineStr"/>
      <c r="DOT68" t="inlineStr"/>
      <c r="DOU68" t="inlineStr"/>
      <c r="DOV68" t="inlineStr"/>
      <c r="DOW68" t="inlineStr"/>
      <c r="DOX68" t="inlineStr"/>
      <c r="DOY68" t="inlineStr"/>
      <c r="DOZ68" t="inlineStr"/>
      <c r="DPA68" t="inlineStr"/>
      <c r="DPB68" t="inlineStr"/>
      <c r="DPC68" t="inlineStr"/>
      <c r="DPD68" t="inlineStr"/>
      <c r="DPE68" t="inlineStr"/>
      <c r="DPF68" t="inlineStr"/>
      <c r="DPG68" t="inlineStr"/>
      <c r="DPH68" t="inlineStr"/>
      <c r="DPI68" t="inlineStr"/>
      <c r="DPJ68" t="inlineStr"/>
      <c r="DPK68" t="inlineStr"/>
      <c r="DPL68" t="inlineStr"/>
      <c r="DPM68" t="inlineStr"/>
      <c r="DPN68" t="inlineStr"/>
      <c r="DPO68" t="inlineStr"/>
      <c r="DPP68" t="inlineStr"/>
      <c r="DPQ68" t="inlineStr"/>
      <c r="DPR68" t="inlineStr"/>
      <c r="DPS68" t="inlineStr"/>
      <c r="DPT68" t="inlineStr"/>
      <c r="DPU68" t="inlineStr"/>
      <c r="DPV68" t="inlineStr"/>
      <c r="DPW68" t="inlineStr"/>
      <c r="DPX68" t="inlineStr"/>
      <c r="DPY68" t="inlineStr"/>
      <c r="DPZ68" t="inlineStr"/>
      <c r="DQA68" t="inlineStr"/>
      <c r="DQB68" t="inlineStr"/>
      <c r="DQC68" t="inlineStr"/>
      <c r="DQD68" t="inlineStr"/>
      <c r="DQE68" t="inlineStr"/>
      <c r="DQF68" t="inlineStr"/>
      <c r="DQG68" t="inlineStr"/>
      <c r="DQH68" t="inlineStr"/>
      <c r="DQI68" t="inlineStr"/>
      <c r="DQJ68" t="inlineStr"/>
      <c r="DQK68" t="inlineStr"/>
      <c r="DQL68" t="inlineStr"/>
      <c r="DQM68" t="inlineStr"/>
      <c r="DQN68" t="inlineStr"/>
      <c r="DQO68" t="inlineStr"/>
      <c r="DQP68" t="inlineStr"/>
      <c r="DQQ68" t="inlineStr"/>
      <c r="DQR68" t="inlineStr"/>
      <c r="DQS68" t="inlineStr"/>
      <c r="DQT68" t="inlineStr"/>
      <c r="DQU68" t="inlineStr"/>
      <c r="DQV68" t="inlineStr"/>
      <c r="DQW68" t="inlineStr"/>
      <c r="DQX68" t="inlineStr"/>
      <c r="DQY68" t="inlineStr"/>
      <c r="DQZ68" t="inlineStr"/>
      <c r="DRA68" t="inlineStr"/>
      <c r="DRB68" t="inlineStr"/>
      <c r="DRC68" t="inlineStr"/>
      <c r="DRD68" t="inlineStr"/>
      <c r="DRE68" t="inlineStr"/>
      <c r="DRF68" t="inlineStr"/>
      <c r="DRG68" t="inlineStr"/>
      <c r="DRH68" t="inlineStr"/>
      <c r="DRI68" t="inlineStr"/>
      <c r="DRJ68" t="inlineStr"/>
      <c r="DRK68" t="inlineStr"/>
      <c r="DRL68" t="inlineStr"/>
      <c r="DRM68" t="inlineStr"/>
      <c r="DRN68" t="inlineStr"/>
      <c r="DRO68" t="inlineStr"/>
      <c r="DRP68" t="inlineStr"/>
      <c r="DRQ68" t="inlineStr"/>
      <c r="DRR68" t="inlineStr"/>
      <c r="DRS68" t="inlineStr"/>
      <c r="DRT68" t="inlineStr"/>
      <c r="DRU68" t="inlineStr"/>
      <c r="DRV68" t="inlineStr"/>
      <c r="DRW68" t="inlineStr"/>
      <c r="DRX68" t="inlineStr"/>
      <c r="DRY68" t="inlineStr"/>
      <c r="DRZ68" t="inlineStr"/>
      <c r="DSA68" t="inlineStr"/>
      <c r="DSB68" t="inlineStr"/>
      <c r="DSC68" t="inlineStr"/>
      <c r="DSD68" t="inlineStr"/>
      <c r="DSE68" t="inlineStr"/>
      <c r="DSF68" t="inlineStr"/>
      <c r="DSG68" t="inlineStr"/>
      <c r="DSH68" t="inlineStr"/>
      <c r="DSI68" t="inlineStr"/>
      <c r="DSJ68" t="inlineStr"/>
      <c r="DSK68" t="inlineStr"/>
      <c r="DSL68" t="inlineStr"/>
      <c r="DSM68" t="inlineStr"/>
      <c r="DSN68" t="inlineStr"/>
      <c r="DSO68" t="inlineStr"/>
      <c r="DSP68" t="inlineStr"/>
      <c r="DSQ68" t="inlineStr"/>
      <c r="DSR68" t="inlineStr"/>
      <c r="DSS68" t="inlineStr"/>
      <c r="DST68" t="inlineStr"/>
      <c r="DSU68" t="inlineStr"/>
      <c r="DSV68" t="inlineStr"/>
      <c r="DSW68" t="inlineStr"/>
      <c r="DSX68" t="inlineStr"/>
      <c r="DSY68" t="inlineStr"/>
      <c r="DSZ68" t="inlineStr"/>
      <c r="DTA68" t="inlineStr"/>
      <c r="DTB68" t="inlineStr"/>
      <c r="DTC68" t="inlineStr"/>
      <c r="DTD68" t="inlineStr"/>
      <c r="DTE68" t="inlineStr"/>
      <c r="DTF68" t="inlineStr"/>
      <c r="DTG68" t="inlineStr"/>
      <c r="DTH68" t="inlineStr"/>
      <c r="DTI68" t="inlineStr"/>
      <c r="DTJ68" t="inlineStr"/>
      <c r="DTK68" t="inlineStr"/>
      <c r="DTL68" t="inlineStr"/>
      <c r="DTM68" t="inlineStr"/>
      <c r="DTN68" t="inlineStr"/>
      <c r="DTO68" t="inlineStr"/>
      <c r="DTP68" t="inlineStr"/>
      <c r="DTQ68" t="inlineStr"/>
      <c r="DTR68" t="inlineStr"/>
      <c r="DTS68" t="inlineStr"/>
      <c r="DTT68" t="inlineStr"/>
      <c r="DTU68" t="inlineStr"/>
      <c r="DTV68" t="inlineStr"/>
      <c r="DTW68" t="inlineStr"/>
      <c r="DTX68" t="inlineStr"/>
      <c r="DTY68" t="inlineStr"/>
      <c r="DTZ68" t="inlineStr"/>
      <c r="DUA68" t="inlineStr"/>
      <c r="DUB68" t="inlineStr"/>
      <c r="DUC68" t="inlineStr"/>
      <c r="DUD68" t="inlineStr"/>
      <c r="DUE68" t="inlineStr"/>
      <c r="DUF68" t="inlineStr"/>
      <c r="DUG68" t="inlineStr"/>
      <c r="DUH68" t="inlineStr"/>
      <c r="DUI68" t="inlineStr"/>
      <c r="DUJ68" t="inlineStr"/>
      <c r="DUK68" t="inlineStr"/>
      <c r="DUL68" t="inlineStr"/>
      <c r="DUM68" t="inlineStr"/>
      <c r="DUN68" t="inlineStr"/>
      <c r="DUO68" t="inlineStr"/>
      <c r="DUP68" t="inlineStr"/>
      <c r="DUQ68" t="inlineStr"/>
      <c r="DUR68" t="inlineStr"/>
      <c r="DUS68" t="inlineStr"/>
      <c r="DUT68" t="inlineStr"/>
      <c r="DUU68" t="inlineStr"/>
      <c r="DUV68" t="inlineStr"/>
      <c r="DUW68" t="inlineStr"/>
      <c r="DUX68" t="inlineStr"/>
      <c r="DUY68" t="inlineStr"/>
      <c r="DUZ68" t="inlineStr"/>
      <c r="DVA68" t="inlineStr"/>
      <c r="DVB68" t="inlineStr"/>
      <c r="DVC68" t="inlineStr"/>
      <c r="DVD68" t="inlineStr"/>
      <c r="DVE68" t="inlineStr"/>
      <c r="DVF68" t="inlineStr"/>
      <c r="DVG68" t="inlineStr"/>
      <c r="DVH68" t="inlineStr"/>
      <c r="DVI68" t="inlineStr"/>
      <c r="DVJ68" t="inlineStr"/>
      <c r="DVK68" t="inlineStr"/>
      <c r="DVL68" t="inlineStr"/>
      <c r="DVM68" t="inlineStr"/>
      <c r="DVN68" t="inlineStr"/>
      <c r="DVO68" t="inlineStr"/>
      <c r="DVP68" t="inlineStr"/>
      <c r="DVQ68" t="inlineStr"/>
      <c r="DVR68" t="inlineStr"/>
      <c r="DVS68" t="inlineStr"/>
      <c r="DVT68" t="inlineStr"/>
      <c r="DVU68" t="inlineStr"/>
      <c r="DVV68" t="inlineStr"/>
      <c r="DVW68" t="inlineStr"/>
      <c r="DVX68" t="inlineStr"/>
      <c r="DVY68" t="inlineStr"/>
      <c r="DVZ68" t="inlineStr"/>
      <c r="DWA68" t="inlineStr"/>
      <c r="DWB68" t="inlineStr"/>
      <c r="DWC68" t="inlineStr"/>
      <c r="DWD68" t="inlineStr"/>
      <c r="DWE68" t="inlineStr"/>
      <c r="DWF68" t="inlineStr"/>
      <c r="DWG68" t="inlineStr"/>
      <c r="DWH68" t="inlineStr"/>
      <c r="DWI68" t="inlineStr"/>
      <c r="DWJ68" t="inlineStr"/>
      <c r="DWK68" t="inlineStr"/>
      <c r="DWL68" t="inlineStr"/>
      <c r="DWM68" t="inlineStr"/>
      <c r="DWN68" t="inlineStr"/>
      <c r="DWO68" t="inlineStr"/>
      <c r="DWP68" t="inlineStr"/>
      <c r="DWQ68" t="inlineStr"/>
      <c r="DWR68" t="inlineStr"/>
      <c r="DWS68" t="inlineStr"/>
      <c r="DWT68" t="inlineStr"/>
      <c r="DWU68" t="inlineStr"/>
      <c r="DWV68" t="inlineStr"/>
      <c r="DWW68" t="inlineStr"/>
      <c r="DWX68" t="inlineStr"/>
      <c r="DWY68" t="inlineStr"/>
      <c r="DWZ68" t="inlineStr"/>
      <c r="DXA68" t="inlineStr"/>
      <c r="DXB68" t="inlineStr"/>
      <c r="DXC68" t="inlineStr"/>
      <c r="DXD68" t="inlineStr"/>
      <c r="DXE68" t="inlineStr"/>
      <c r="DXF68" t="inlineStr"/>
      <c r="DXG68" t="inlineStr"/>
      <c r="DXH68" t="inlineStr"/>
      <c r="DXI68" t="inlineStr"/>
      <c r="DXJ68" t="inlineStr"/>
      <c r="DXK68" t="inlineStr"/>
      <c r="DXL68" t="inlineStr"/>
      <c r="DXM68" t="inlineStr"/>
      <c r="DXN68" t="inlineStr"/>
      <c r="DXO68" t="inlineStr"/>
      <c r="DXP68" t="inlineStr"/>
      <c r="DXQ68" t="inlineStr"/>
      <c r="DXR68" t="inlineStr"/>
      <c r="DXS68" t="inlineStr"/>
      <c r="DXT68" t="inlineStr"/>
      <c r="DXU68" t="inlineStr"/>
      <c r="DXV68" t="inlineStr"/>
      <c r="DXW68" t="inlineStr"/>
      <c r="DXX68" t="inlineStr"/>
      <c r="DXY68" t="inlineStr"/>
      <c r="DXZ68" t="inlineStr"/>
      <c r="DYA68" t="inlineStr"/>
      <c r="DYB68" t="inlineStr"/>
      <c r="DYC68" t="inlineStr"/>
      <c r="DYD68" t="inlineStr"/>
      <c r="DYE68" t="inlineStr"/>
      <c r="DYF68" t="inlineStr"/>
      <c r="DYG68" t="inlineStr"/>
      <c r="DYH68" t="inlineStr"/>
      <c r="DYI68" t="inlineStr"/>
      <c r="DYJ68" t="inlineStr"/>
      <c r="DYK68" t="inlineStr"/>
      <c r="DYL68" t="inlineStr"/>
      <c r="DYM68" t="inlineStr"/>
      <c r="DYN68" t="inlineStr"/>
      <c r="DYO68" t="inlineStr"/>
      <c r="DYP68" t="inlineStr"/>
      <c r="DYQ68" t="inlineStr"/>
      <c r="DYR68" t="inlineStr"/>
      <c r="DYS68" t="inlineStr"/>
      <c r="DYT68" t="inlineStr"/>
      <c r="DYU68" t="inlineStr"/>
      <c r="DYV68" t="inlineStr"/>
      <c r="DYW68" t="inlineStr"/>
      <c r="DYX68" t="inlineStr"/>
      <c r="DYY68" t="inlineStr"/>
      <c r="DYZ68" t="inlineStr"/>
      <c r="DZA68" t="inlineStr"/>
      <c r="DZB68" t="inlineStr"/>
      <c r="DZC68" t="inlineStr"/>
      <c r="DZD68" t="inlineStr"/>
      <c r="DZE68" t="inlineStr"/>
      <c r="DZF68" t="inlineStr"/>
      <c r="DZG68" t="inlineStr"/>
      <c r="DZH68" t="inlineStr"/>
      <c r="DZI68" t="inlineStr"/>
      <c r="DZJ68" t="inlineStr"/>
      <c r="DZK68" t="inlineStr"/>
      <c r="DZL68" t="inlineStr"/>
      <c r="DZM68" t="inlineStr"/>
      <c r="DZN68" t="inlineStr"/>
      <c r="DZO68" t="inlineStr"/>
      <c r="DZP68" t="inlineStr"/>
      <c r="DZQ68" t="inlineStr"/>
      <c r="DZR68" t="inlineStr"/>
      <c r="DZS68" t="inlineStr"/>
      <c r="DZT68" t="inlineStr"/>
      <c r="DZU68" t="inlineStr"/>
      <c r="DZV68" t="inlineStr"/>
      <c r="DZW68" t="inlineStr"/>
      <c r="DZX68" t="inlineStr"/>
      <c r="DZY68" t="inlineStr"/>
      <c r="DZZ68" t="inlineStr"/>
      <c r="EAA68" t="inlineStr"/>
      <c r="EAB68" t="inlineStr"/>
      <c r="EAC68" t="inlineStr"/>
      <c r="EAD68" t="inlineStr"/>
      <c r="EAE68" t="inlineStr"/>
      <c r="EAF68" t="inlineStr"/>
      <c r="EAG68" t="inlineStr"/>
      <c r="EAH68" t="inlineStr"/>
      <c r="EAI68" t="inlineStr"/>
      <c r="EAJ68" t="inlineStr"/>
      <c r="EAK68" t="inlineStr"/>
      <c r="EAL68" t="inlineStr"/>
      <c r="EAM68" t="inlineStr"/>
      <c r="EAN68" t="inlineStr"/>
      <c r="EAO68" t="inlineStr"/>
      <c r="EAP68" t="inlineStr"/>
      <c r="EAQ68" t="inlineStr"/>
      <c r="EAR68" t="inlineStr"/>
      <c r="EAS68" t="inlineStr"/>
      <c r="EAT68" t="inlineStr"/>
      <c r="EAU68" t="inlineStr"/>
      <c r="EAV68" t="inlineStr"/>
      <c r="EAW68" t="inlineStr"/>
      <c r="EAX68" t="inlineStr"/>
      <c r="EAY68" t="inlineStr"/>
      <c r="EAZ68" t="inlineStr"/>
      <c r="EBA68" t="inlineStr"/>
      <c r="EBB68" t="inlineStr"/>
      <c r="EBC68" t="inlineStr"/>
      <c r="EBD68" t="inlineStr"/>
      <c r="EBE68" t="inlineStr"/>
      <c r="EBF68" t="inlineStr"/>
      <c r="EBG68" t="inlineStr"/>
      <c r="EBH68" t="inlineStr"/>
      <c r="EBI68" t="inlineStr"/>
      <c r="EBJ68" t="inlineStr"/>
      <c r="EBK68" t="inlineStr"/>
      <c r="EBL68" t="inlineStr"/>
      <c r="EBM68" t="inlineStr"/>
      <c r="EBN68" t="inlineStr"/>
      <c r="EBO68" t="inlineStr"/>
      <c r="EBP68" t="inlineStr"/>
      <c r="EBQ68" t="inlineStr"/>
      <c r="EBR68" t="inlineStr"/>
      <c r="EBS68" t="inlineStr"/>
      <c r="EBT68" t="inlineStr"/>
      <c r="EBU68" t="inlineStr"/>
      <c r="EBV68" t="inlineStr"/>
      <c r="EBW68" t="inlineStr"/>
      <c r="EBX68" t="inlineStr"/>
      <c r="EBY68" t="inlineStr"/>
      <c r="EBZ68" t="inlineStr"/>
      <c r="ECA68" t="inlineStr"/>
      <c r="ECB68" t="inlineStr"/>
      <c r="ECC68" t="inlineStr"/>
      <c r="ECD68" t="inlineStr"/>
      <c r="ECE68" t="inlineStr"/>
      <c r="ECF68" t="inlineStr"/>
      <c r="ECG68" t="inlineStr"/>
      <c r="ECH68" t="inlineStr"/>
      <c r="ECI68" t="inlineStr"/>
      <c r="ECJ68" t="inlineStr"/>
      <c r="ECK68" t="inlineStr"/>
      <c r="ECL68" t="inlineStr"/>
      <c r="ECM68" t="inlineStr"/>
      <c r="ECN68" t="inlineStr"/>
      <c r="ECO68" t="inlineStr"/>
      <c r="ECP68" t="inlineStr"/>
      <c r="ECQ68" t="inlineStr"/>
      <c r="ECR68" t="inlineStr"/>
      <c r="ECS68" t="inlineStr"/>
      <c r="ECT68" t="inlineStr"/>
      <c r="ECU68" t="inlineStr"/>
      <c r="ECV68" t="inlineStr"/>
      <c r="ECW68" t="inlineStr"/>
      <c r="ECX68" t="inlineStr"/>
      <c r="ECY68" t="inlineStr"/>
      <c r="ECZ68" t="inlineStr"/>
      <c r="EDA68" t="inlineStr"/>
      <c r="EDB68" t="inlineStr"/>
      <c r="EDC68" t="inlineStr"/>
      <c r="EDD68" t="inlineStr"/>
      <c r="EDE68" t="inlineStr"/>
      <c r="EDF68" t="inlineStr"/>
      <c r="EDG68" t="inlineStr"/>
      <c r="EDH68" t="inlineStr"/>
      <c r="EDI68" t="inlineStr"/>
      <c r="EDJ68" t="inlineStr"/>
      <c r="EDK68" t="inlineStr"/>
      <c r="EDL68" t="inlineStr"/>
      <c r="EDM68" t="inlineStr"/>
      <c r="EDN68" t="inlineStr"/>
      <c r="EDO68" t="inlineStr"/>
      <c r="EDP68" t="inlineStr"/>
      <c r="EDQ68" t="inlineStr"/>
      <c r="EDR68" t="inlineStr"/>
      <c r="EDS68" t="inlineStr"/>
      <c r="EDT68" t="inlineStr"/>
      <c r="EDU68" t="inlineStr"/>
      <c r="EDV68" t="inlineStr"/>
      <c r="EDW68" t="inlineStr"/>
      <c r="EDX68" t="inlineStr"/>
      <c r="EDY68" t="inlineStr"/>
      <c r="EDZ68" t="inlineStr"/>
      <c r="EEA68" t="inlineStr"/>
      <c r="EEB68" t="inlineStr"/>
      <c r="EEC68" t="inlineStr"/>
      <c r="EED68" t="inlineStr"/>
      <c r="EEE68" t="inlineStr"/>
      <c r="EEF68" t="inlineStr"/>
      <c r="EEG68" t="inlineStr"/>
      <c r="EEH68" t="inlineStr"/>
      <c r="EEI68" t="inlineStr"/>
      <c r="EEJ68" t="inlineStr"/>
      <c r="EEK68" t="inlineStr"/>
      <c r="EEL68" t="inlineStr"/>
      <c r="EEM68" t="inlineStr"/>
      <c r="EEN68" t="inlineStr"/>
      <c r="EEO68" t="inlineStr"/>
      <c r="EEP68" t="inlineStr"/>
      <c r="EEQ68" t="inlineStr"/>
      <c r="EER68" t="inlineStr"/>
      <c r="EES68" t="inlineStr"/>
      <c r="EET68" t="inlineStr"/>
      <c r="EEU68" t="inlineStr"/>
      <c r="EEV68" t="inlineStr"/>
      <c r="EEW68" t="inlineStr"/>
      <c r="EEX68" t="inlineStr"/>
      <c r="EEY68" t="inlineStr"/>
      <c r="EEZ68" t="inlineStr"/>
      <c r="EFA68" t="inlineStr"/>
      <c r="EFB68" t="inlineStr"/>
      <c r="EFC68" t="inlineStr"/>
      <c r="EFD68" t="inlineStr"/>
      <c r="EFE68" t="inlineStr"/>
      <c r="EFF68" t="inlineStr"/>
      <c r="EFG68" t="inlineStr"/>
      <c r="EFH68" t="inlineStr"/>
      <c r="EFI68" t="inlineStr"/>
      <c r="EFJ68" t="inlineStr"/>
      <c r="EFK68" t="inlineStr"/>
      <c r="EFL68" t="inlineStr"/>
      <c r="EFM68" t="inlineStr"/>
      <c r="EFN68" t="inlineStr"/>
      <c r="EFO68" t="inlineStr"/>
      <c r="EFP68" t="inlineStr"/>
      <c r="EFQ68" t="inlineStr"/>
      <c r="EFR68" t="inlineStr"/>
      <c r="EFS68" t="inlineStr"/>
      <c r="EFT68" t="inlineStr"/>
      <c r="EFU68" t="inlineStr"/>
      <c r="EFV68" t="inlineStr"/>
      <c r="EFW68" t="inlineStr"/>
      <c r="EFX68" t="inlineStr"/>
      <c r="EFY68" t="inlineStr"/>
      <c r="EFZ68" t="inlineStr"/>
      <c r="EGA68" t="inlineStr"/>
      <c r="EGB68" t="inlineStr"/>
      <c r="EGC68" t="inlineStr"/>
      <c r="EGD68" t="inlineStr"/>
      <c r="EGE68" t="inlineStr"/>
      <c r="EGF68" t="inlineStr"/>
      <c r="EGG68" t="inlineStr"/>
      <c r="EGH68" t="inlineStr"/>
      <c r="EGI68" t="inlineStr"/>
      <c r="EGJ68" t="inlineStr"/>
      <c r="EGK68" t="inlineStr"/>
      <c r="EGL68" t="inlineStr"/>
      <c r="EGM68" t="inlineStr"/>
      <c r="EGN68" t="inlineStr"/>
      <c r="EGO68" t="inlineStr"/>
      <c r="EGP68" t="inlineStr"/>
      <c r="EGQ68" t="inlineStr"/>
      <c r="EGR68" t="inlineStr"/>
      <c r="EGS68" t="inlineStr"/>
      <c r="EGT68" t="inlineStr"/>
      <c r="EGU68" t="inlineStr"/>
      <c r="EGV68" t="inlineStr"/>
      <c r="EGW68" t="inlineStr"/>
      <c r="EGX68" t="inlineStr"/>
      <c r="EGY68" t="inlineStr"/>
      <c r="EGZ68" t="inlineStr"/>
      <c r="EHA68" t="inlineStr"/>
      <c r="EHB68" t="inlineStr"/>
      <c r="EHC68" t="inlineStr"/>
      <c r="EHD68" t="inlineStr"/>
      <c r="EHE68" t="inlineStr"/>
      <c r="EHF68" t="inlineStr"/>
      <c r="EHG68" t="inlineStr"/>
      <c r="EHH68" t="inlineStr"/>
      <c r="EHI68" t="inlineStr"/>
      <c r="EHJ68" t="inlineStr"/>
      <c r="EHK68" t="inlineStr"/>
      <c r="EHL68" t="inlineStr"/>
      <c r="EHM68" t="inlineStr"/>
      <c r="EHN68" t="inlineStr"/>
      <c r="EHO68" t="inlineStr"/>
      <c r="EHP68" t="inlineStr"/>
      <c r="EHQ68" t="inlineStr"/>
      <c r="EHR68" t="inlineStr"/>
      <c r="EHS68" t="inlineStr"/>
      <c r="EHT68" t="inlineStr"/>
      <c r="EHU68" t="inlineStr"/>
      <c r="EHV68" t="inlineStr"/>
      <c r="EHW68" t="inlineStr"/>
      <c r="EHX68" t="inlineStr"/>
      <c r="EHY68" t="inlineStr"/>
      <c r="EHZ68" t="inlineStr"/>
      <c r="EIA68" t="inlineStr"/>
      <c r="EIB68" t="inlineStr"/>
      <c r="EIC68" t="inlineStr"/>
      <c r="EID68" t="inlineStr"/>
      <c r="EIE68" t="inlineStr"/>
      <c r="EIF68" t="inlineStr"/>
      <c r="EIG68" t="inlineStr"/>
      <c r="EIH68" t="inlineStr"/>
      <c r="EII68" t="inlineStr"/>
      <c r="EIJ68" t="inlineStr"/>
      <c r="EIK68" t="inlineStr"/>
      <c r="EIL68" t="inlineStr"/>
      <c r="EIM68" t="inlineStr"/>
      <c r="EIN68" t="inlineStr"/>
      <c r="EIO68" t="inlineStr"/>
      <c r="EIP68" t="inlineStr"/>
      <c r="EIQ68" t="inlineStr"/>
      <c r="EIR68" t="inlineStr"/>
      <c r="EIS68" t="inlineStr"/>
      <c r="EIT68" t="inlineStr"/>
      <c r="EIU68" t="inlineStr"/>
      <c r="EIV68" t="inlineStr"/>
      <c r="EIW68" t="inlineStr"/>
      <c r="EIX68" t="inlineStr"/>
      <c r="EIY68" t="inlineStr"/>
      <c r="EIZ68" t="inlineStr"/>
      <c r="EJA68" t="inlineStr"/>
      <c r="EJB68" t="inlineStr"/>
      <c r="EJC68" t="inlineStr"/>
      <c r="EJD68" t="inlineStr"/>
      <c r="EJE68" t="inlineStr"/>
      <c r="EJF68" t="inlineStr"/>
      <c r="EJG68" t="inlineStr"/>
      <c r="EJH68" t="inlineStr"/>
      <c r="EJI68" t="inlineStr"/>
      <c r="EJJ68" t="inlineStr"/>
      <c r="EJK68" t="inlineStr"/>
      <c r="EJL68" t="inlineStr"/>
      <c r="EJM68" t="inlineStr"/>
      <c r="EJN68" t="inlineStr"/>
      <c r="EJO68" t="inlineStr"/>
      <c r="EJP68" t="inlineStr"/>
      <c r="EJQ68" t="inlineStr"/>
      <c r="EJR68" t="inlineStr"/>
      <c r="EJS68" t="inlineStr"/>
      <c r="EJT68" t="inlineStr"/>
      <c r="EJU68" t="inlineStr"/>
      <c r="EJV68" t="inlineStr"/>
      <c r="EJW68" t="inlineStr"/>
      <c r="EJX68" t="inlineStr"/>
      <c r="EJY68" t="inlineStr"/>
      <c r="EJZ68" t="inlineStr"/>
      <c r="EKA68" t="inlineStr"/>
      <c r="EKB68" t="inlineStr"/>
      <c r="EKC68" t="inlineStr"/>
      <c r="EKD68" t="inlineStr"/>
      <c r="EKE68" t="inlineStr"/>
      <c r="EKF68" t="inlineStr"/>
      <c r="EKG68" t="inlineStr"/>
      <c r="EKH68" t="inlineStr"/>
      <c r="EKI68" t="inlineStr"/>
      <c r="EKJ68" t="inlineStr"/>
      <c r="EKK68" t="inlineStr"/>
      <c r="EKL68" t="inlineStr"/>
      <c r="EKM68" t="inlineStr"/>
      <c r="EKN68" t="inlineStr"/>
      <c r="EKO68" t="inlineStr"/>
      <c r="EKP68" t="inlineStr"/>
      <c r="EKQ68" t="inlineStr"/>
      <c r="EKR68" t="inlineStr"/>
      <c r="EKS68" t="inlineStr"/>
      <c r="EKT68" t="inlineStr"/>
      <c r="EKU68" t="inlineStr"/>
      <c r="EKV68" t="inlineStr"/>
      <c r="EKW68" t="inlineStr"/>
      <c r="EKX68" t="inlineStr"/>
      <c r="EKY68" t="inlineStr"/>
      <c r="EKZ68" t="inlineStr"/>
      <c r="ELA68" t="inlineStr"/>
      <c r="ELB68" t="inlineStr"/>
      <c r="ELC68" t="inlineStr"/>
      <c r="ELD68" t="inlineStr"/>
      <c r="ELE68" t="inlineStr"/>
      <c r="ELF68" t="inlineStr"/>
      <c r="ELG68" t="inlineStr"/>
      <c r="ELH68" t="inlineStr"/>
      <c r="ELI68" t="inlineStr"/>
      <c r="ELJ68" t="inlineStr"/>
      <c r="ELK68" t="inlineStr"/>
      <c r="ELL68" t="inlineStr"/>
      <c r="ELM68" t="inlineStr"/>
      <c r="ELN68" t="inlineStr"/>
      <c r="ELO68" t="inlineStr"/>
      <c r="ELP68" t="inlineStr"/>
      <c r="ELQ68" t="inlineStr"/>
      <c r="ELR68" t="inlineStr"/>
      <c r="ELS68" t="inlineStr"/>
      <c r="ELT68" t="inlineStr"/>
      <c r="ELU68" t="inlineStr"/>
      <c r="ELV68" t="inlineStr"/>
      <c r="ELW68" t="inlineStr"/>
      <c r="ELX68" t="inlineStr"/>
      <c r="ELY68" t="inlineStr"/>
      <c r="ELZ68" t="inlineStr"/>
      <c r="EMA68" t="inlineStr"/>
      <c r="EMB68" t="inlineStr"/>
      <c r="EMC68" t="inlineStr"/>
      <c r="EMD68" t="inlineStr"/>
      <c r="EME68" t="inlineStr"/>
      <c r="EMF68" t="inlineStr"/>
      <c r="EMG68" t="inlineStr"/>
      <c r="EMH68" t="inlineStr"/>
      <c r="EMI68" t="inlineStr"/>
      <c r="EMJ68" t="inlineStr"/>
      <c r="EMK68" t="inlineStr"/>
      <c r="EML68" t="inlineStr"/>
      <c r="EMM68" t="inlineStr"/>
      <c r="EMN68" t="inlineStr"/>
      <c r="EMO68" t="inlineStr"/>
      <c r="EMP68" t="inlineStr"/>
      <c r="EMQ68" t="inlineStr"/>
      <c r="EMR68" t="inlineStr"/>
      <c r="EMS68" t="inlineStr"/>
      <c r="EMT68" t="inlineStr"/>
      <c r="EMU68" t="inlineStr"/>
      <c r="EMV68" t="inlineStr"/>
      <c r="EMW68" t="inlineStr"/>
      <c r="EMX68" t="inlineStr"/>
      <c r="EMY68" t="inlineStr"/>
      <c r="EMZ68" t="inlineStr"/>
      <c r="ENA68" t="inlineStr"/>
      <c r="ENB68" t="inlineStr"/>
      <c r="ENC68" t="inlineStr"/>
      <c r="END68" t="inlineStr"/>
      <c r="ENE68" t="inlineStr"/>
      <c r="ENF68" t="inlineStr"/>
      <c r="ENG68" t="inlineStr"/>
      <c r="ENH68" t="inlineStr"/>
      <c r="ENI68" t="inlineStr"/>
      <c r="ENJ68" t="inlineStr"/>
      <c r="ENK68" t="inlineStr"/>
      <c r="ENL68" t="inlineStr"/>
      <c r="ENM68" t="inlineStr"/>
      <c r="ENN68" t="inlineStr"/>
      <c r="ENO68" t="inlineStr"/>
      <c r="ENP68" t="inlineStr"/>
      <c r="ENQ68" t="inlineStr"/>
      <c r="ENR68" t="inlineStr"/>
      <c r="ENS68" t="inlineStr"/>
      <c r="ENT68" t="inlineStr"/>
      <c r="ENU68" t="inlineStr"/>
      <c r="ENV68" t="inlineStr"/>
      <c r="ENW68" t="inlineStr"/>
      <c r="ENX68" t="inlineStr"/>
      <c r="ENY68" t="inlineStr"/>
      <c r="ENZ68" t="inlineStr"/>
      <c r="EOA68" t="inlineStr"/>
      <c r="EOB68" t="inlineStr"/>
      <c r="EOC68" t="inlineStr"/>
      <c r="EOD68" t="inlineStr"/>
      <c r="EOE68" t="inlineStr"/>
      <c r="EOF68" t="inlineStr"/>
      <c r="EOG68" t="inlineStr"/>
      <c r="EOH68" t="inlineStr"/>
      <c r="EOI68" t="inlineStr"/>
      <c r="EOJ68" t="inlineStr"/>
      <c r="EOK68" t="inlineStr"/>
      <c r="EOL68" t="inlineStr"/>
      <c r="EOM68" t="inlineStr"/>
      <c r="EON68" t="inlineStr"/>
      <c r="EOO68" t="inlineStr"/>
      <c r="EOP68" t="inlineStr"/>
      <c r="EOQ68" t="inlineStr"/>
      <c r="EOR68" t="inlineStr"/>
      <c r="EOS68" t="inlineStr"/>
      <c r="EOT68" t="inlineStr"/>
      <c r="EOU68" t="inlineStr"/>
      <c r="EOV68" t="inlineStr"/>
      <c r="EOW68" t="inlineStr"/>
      <c r="EOX68" t="inlineStr"/>
      <c r="EOY68" t="inlineStr"/>
      <c r="EOZ68" t="inlineStr"/>
      <c r="EPA68" t="inlineStr"/>
      <c r="EPB68" t="inlineStr"/>
      <c r="EPC68" t="inlineStr"/>
      <c r="EPD68" t="inlineStr"/>
      <c r="EPE68" t="inlineStr"/>
      <c r="EPF68" t="inlineStr"/>
      <c r="EPG68" t="inlineStr"/>
      <c r="EPH68" t="inlineStr"/>
      <c r="EPI68" t="inlineStr"/>
      <c r="EPJ68" t="inlineStr"/>
      <c r="EPK68" t="inlineStr"/>
      <c r="EPL68" t="inlineStr"/>
      <c r="EPM68" t="inlineStr"/>
      <c r="EPN68" t="inlineStr"/>
      <c r="EPO68" t="inlineStr"/>
      <c r="EPP68" t="inlineStr"/>
      <c r="EPQ68" t="inlineStr"/>
      <c r="EPR68" t="inlineStr"/>
      <c r="EPS68" t="inlineStr"/>
      <c r="EPT68" t="inlineStr"/>
      <c r="EPU68" t="inlineStr"/>
      <c r="EPV68" t="inlineStr"/>
      <c r="EPW68" t="inlineStr"/>
      <c r="EPX68" t="inlineStr"/>
      <c r="EPY68" t="inlineStr"/>
      <c r="EPZ68" t="inlineStr"/>
      <c r="EQA68" t="inlineStr"/>
      <c r="EQB68" t="inlineStr"/>
      <c r="EQC68" t="inlineStr"/>
      <c r="EQD68" t="inlineStr"/>
      <c r="EQE68" t="inlineStr"/>
      <c r="EQF68" t="inlineStr"/>
      <c r="EQG68" t="inlineStr"/>
      <c r="EQH68" t="inlineStr"/>
      <c r="EQI68" t="inlineStr"/>
      <c r="EQJ68" t="inlineStr"/>
      <c r="EQK68" t="inlineStr"/>
      <c r="EQL68" t="inlineStr"/>
      <c r="EQM68" t="inlineStr"/>
      <c r="EQN68" t="inlineStr"/>
      <c r="EQO68" t="inlineStr"/>
      <c r="EQP68" t="inlineStr"/>
      <c r="EQQ68" t="inlineStr"/>
      <c r="EQR68" t="inlineStr"/>
      <c r="EQS68" t="inlineStr"/>
      <c r="EQT68" t="inlineStr"/>
      <c r="EQU68" t="inlineStr"/>
      <c r="EQV68" t="inlineStr"/>
      <c r="EQW68" t="inlineStr"/>
      <c r="EQX68" t="inlineStr"/>
      <c r="EQY68" t="inlineStr"/>
      <c r="EQZ68" t="inlineStr"/>
      <c r="ERA68" t="inlineStr"/>
      <c r="ERB68" t="inlineStr"/>
      <c r="ERC68" t="inlineStr"/>
      <c r="ERD68" t="inlineStr"/>
      <c r="ERE68" t="inlineStr"/>
      <c r="ERF68" t="inlineStr"/>
      <c r="ERG68" t="inlineStr"/>
      <c r="ERH68" t="inlineStr"/>
      <c r="ERI68" t="inlineStr"/>
      <c r="ERJ68" t="inlineStr"/>
      <c r="ERK68" t="inlineStr"/>
      <c r="ERL68" t="inlineStr"/>
      <c r="ERM68" t="inlineStr"/>
      <c r="ERN68" t="inlineStr"/>
      <c r="ERO68" t="inlineStr"/>
      <c r="ERP68" t="inlineStr"/>
      <c r="ERQ68" t="inlineStr"/>
      <c r="ERR68" t="inlineStr"/>
      <c r="ERS68" t="inlineStr"/>
      <c r="ERT68" t="inlineStr"/>
      <c r="ERU68" t="inlineStr"/>
      <c r="ERV68" t="inlineStr"/>
      <c r="ERW68" t="inlineStr"/>
      <c r="ERX68" t="inlineStr"/>
      <c r="ERY68" t="inlineStr"/>
      <c r="ERZ68" t="inlineStr"/>
      <c r="ESA68" t="inlineStr"/>
      <c r="ESB68" t="inlineStr"/>
      <c r="ESC68" t="inlineStr"/>
      <c r="ESD68" t="inlineStr"/>
      <c r="ESE68" t="inlineStr"/>
      <c r="ESF68" t="inlineStr"/>
      <c r="ESG68" t="inlineStr"/>
      <c r="ESH68" t="inlineStr"/>
      <c r="ESI68" t="inlineStr"/>
      <c r="ESJ68" t="inlineStr"/>
      <c r="ESK68" t="inlineStr"/>
      <c r="ESL68" t="inlineStr"/>
      <c r="ESM68" t="inlineStr"/>
      <c r="ESN68" t="inlineStr"/>
      <c r="ESO68" t="inlineStr"/>
      <c r="ESP68" t="inlineStr"/>
      <c r="ESQ68" t="inlineStr"/>
      <c r="ESR68" t="inlineStr"/>
      <c r="ESS68" t="inlineStr"/>
      <c r="EST68" t="inlineStr"/>
      <c r="ESU68" t="inlineStr"/>
      <c r="ESV68" t="inlineStr"/>
      <c r="ESW68" t="inlineStr"/>
      <c r="ESX68" t="inlineStr"/>
      <c r="ESY68" t="inlineStr"/>
      <c r="ESZ68" t="inlineStr"/>
      <c r="ETA68" t="inlineStr"/>
      <c r="ETB68" t="inlineStr"/>
      <c r="ETC68" t="inlineStr"/>
      <c r="ETD68" t="inlineStr"/>
      <c r="ETE68" t="inlineStr"/>
      <c r="ETF68" t="inlineStr"/>
      <c r="ETG68" t="inlineStr"/>
      <c r="ETH68" t="inlineStr"/>
      <c r="ETI68" t="inlineStr"/>
      <c r="ETJ68" t="inlineStr"/>
      <c r="ETK68" t="inlineStr"/>
      <c r="ETL68" t="inlineStr"/>
      <c r="ETM68" t="inlineStr"/>
      <c r="ETN68" t="inlineStr"/>
      <c r="ETO68" t="inlineStr"/>
      <c r="ETP68" t="inlineStr"/>
      <c r="ETQ68" t="inlineStr"/>
      <c r="ETR68" t="inlineStr"/>
      <c r="ETS68" t="inlineStr"/>
      <c r="ETT68" t="inlineStr"/>
      <c r="ETU68" t="inlineStr"/>
      <c r="ETV68" t="inlineStr"/>
      <c r="ETW68" t="inlineStr"/>
      <c r="ETX68" t="inlineStr"/>
      <c r="ETY68" t="inlineStr"/>
      <c r="ETZ68" t="inlineStr"/>
      <c r="EUA68" t="inlineStr"/>
      <c r="EUB68" t="inlineStr"/>
      <c r="EUC68" t="inlineStr"/>
      <c r="EUD68" t="inlineStr"/>
      <c r="EUE68" t="inlineStr"/>
      <c r="EUF68" t="inlineStr"/>
      <c r="EUG68" t="inlineStr"/>
      <c r="EUH68" t="inlineStr"/>
      <c r="EUI68" t="inlineStr"/>
      <c r="EUJ68" t="inlineStr"/>
      <c r="EUK68" t="inlineStr"/>
      <c r="EUL68" t="inlineStr"/>
      <c r="EUM68" t="inlineStr"/>
      <c r="EUN68" t="inlineStr"/>
      <c r="EUO68" t="inlineStr"/>
      <c r="EUP68" t="inlineStr"/>
      <c r="EUQ68" t="inlineStr"/>
      <c r="EUR68" t="inlineStr"/>
      <c r="EUS68" t="inlineStr"/>
      <c r="EUT68" t="inlineStr"/>
      <c r="EUU68" t="inlineStr"/>
      <c r="EUV68" t="inlineStr"/>
      <c r="EUW68" t="inlineStr"/>
      <c r="EUX68" t="inlineStr"/>
      <c r="EUY68" t="inlineStr"/>
      <c r="EUZ68" t="inlineStr"/>
      <c r="EVA68" t="inlineStr"/>
      <c r="EVB68" t="inlineStr"/>
      <c r="EVC68" t="inlineStr"/>
      <c r="EVD68" t="inlineStr"/>
      <c r="EVE68" t="inlineStr"/>
      <c r="EVF68" t="inlineStr"/>
      <c r="EVG68" t="inlineStr"/>
      <c r="EVH68" t="inlineStr"/>
      <c r="EVI68" t="inlineStr"/>
      <c r="EVJ68" t="inlineStr"/>
      <c r="EVK68" t="inlineStr"/>
      <c r="EVL68" t="inlineStr"/>
      <c r="EVM68" t="inlineStr"/>
      <c r="EVN68" t="inlineStr"/>
      <c r="EVO68" t="inlineStr"/>
      <c r="EVP68" t="inlineStr"/>
      <c r="EVQ68" t="inlineStr"/>
      <c r="EVR68" t="inlineStr"/>
      <c r="EVS68" t="inlineStr"/>
      <c r="EVT68" t="inlineStr"/>
      <c r="EVU68" t="inlineStr"/>
      <c r="EVV68" t="inlineStr"/>
      <c r="EVW68" t="inlineStr"/>
      <c r="EVX68" t="inlineStr"/>
      <c r="EVY68" t="inlineStr"/>
      <c r="EVZ68" t="inlineStr"/>
      <c r="EWA68" t="inlineStr"/>
      <c r="EWB68" t="inlineStr"/>
      <c r="EWC68" t="inlineStr"/>
      <c r="EWD68" t="inlineStr"/>
      <c r="EWE68" t="inlineStr"/>
      <c r="EWF68" t="inlineStr"/>
      <c r="EWG68" t="inlineStr"/>
      <c r="EWH68" t="inlineStr"/>
      <c r="EWI68" t="inlineStr"/>
      <c r="EWJ68" t="inlineStr"/>
      <c r="EWK68" t="inlineStr"/>
      <c r="EWL68" t="inlineStr"/>
      <c r="EWM68" t="inlineStr"/>
      <c r="EWN68" t="inlineStr"/>
      <c r="EWO68" t="inlineStr"/>
      <c r="EWP68" t="inlineStr"/>
      <c r="EWQ68" t="inlineStr"/>
      <c r="EWR68" t="inlineStr"/>
      <c r="EWS68" t="inlineStr"/>
      <c r="EWT68" t="inlineStr"/>
      <c r="EWU68" t="inlineStr"/>
      <c r="EWV68" t="inlineStr"/>
      <c r="EWW68" t="inlineStr"/>
      <c r="EWX68" t="inlineStr"/>
      <c r="EWY68" t="inlineStr"/>
      <c r="EWZ68" t="inlineStr"/>
      <c r="EXA68" t="inlineStr"/>
      <c r="EXB68" t="inlineStr"/>
      <c r="EXC68" t="inlineStr"/>
      <c r="EXD68" t="inlineStr"/>
      <c r="EXE68" t="inlineStr"/>
      <c r="EXF68" t="inlineStr"/>
      <c r="EXG68" t="inlineStr"/>
      <c r="EXH68" t="inlineStr"/>
      <c r="EXI68" t="inlineStr"/>
      <c r="EXJ68" t="inlineStr"/>
      <c r="EXK68" t="inlineStr"/>
      <c r="EXL68" t="inlineStr"/>
      <c r="EXM68" t="inlineStr"/>
      <c r="EXN68" t="inlineStr"/>
      <c r="EXO68" t="inlineStr"/>
      <c r="EXP68" t="inlineStr"/>
      <c r="EXQ68" t="inlineStr"/>
      <c r="EXR68" t="inlineStr"/>
      <c r="EXS68" t="inlineStr"/>
      <c r="EXT68" t="inlineStr"/>
      <c r="EXU68" t="inlineStr"/>
      <c r="EXV68" t="inlineStr"/>
      <c r="EXW68" t="inlineStr"/>
      <c r="EXX68" t="inlineStr"/>
      <c r="EXY68" t="inlineStr"/>
      <c r="EXZ68" t="inlineStr"/>
      <c r="EYA68" t="inlineStr"/>
      <c r="EYB68" t="inlineStr"/>
      <c r="EYC68" t="inlineStr"/>
      <c r="EYD68" t="inlineStr"/>
      <c r="EYE68" t="inlineStr"/>
      <c r="EYF68" t="inlineStr"/>
      <c r="EYG68" t="inlineStr"/>
      <c r="EYH68" t="inlineStr"/>
      <c r="EYI68" t="inlineStr"/>
      <c r="EYJ68" t="inlineStr"/>
      <c r="EYK68" t="inlineStr"/>
      <c r="EYL68" t="inlineStr"/>
      <c r="EYM68" t="inlineStr"/>
      <c r="EYN68" t="inlineStr"/>
      <c r="EYO68" t="inlineStr"/>
      <c r="EYP68" t="inlineStr"/>
      <c r="EYQ68" t="inlineStr"/>
      <c r="EYR68" t="inlineStr"/>
      <c r="EYS68" t="inlineStr"/>
      <c r="EYT68" t="inlineStr"/>
      <c r="EYU68" t="inlineStr"/>
      <c r="EYV68" t="inlineStr"/>
      <c r="EYW68" t="inlineStr"/>
      <c r="EYX68" t="inlineStr"/>
      <c r="EYY68" t="inlineStr"/>
      <c r="EYZ68" t="inlineStr"/>
      <c r="EZA68" t="inlineStr"/>
      <c r="EZB68" t="inlineStr"/>
      <c r="EZC68" t="inlineStr"/>
      <c r="EZD68" t="inlineStr"/>
      <c r="EZE68" t="inlineStr"/>
      <c r="EZF68" t="inlineStr"/>
      <c r="EZG68" t="inlineStr"/>
      <c r="EZH68" t="inlineStr"/>
      <c r="EZI68" t="inlineStr"/>
      <c r="EZJ68" t="inlineStr"/>
      <c r="EZK68" t="inlineStr"/>
      <c r="EZL68" t="inlineStr"/>
      <c r="EZM68" t="inlineStr"/>
      <c r="EZN68" t="inlineStr"/>
      <c r="EZO68" t="inlineStr"/>
      <c r="EZP68" t="inlineStr"/>
      <c r="EZQ68" t="inlineStr"/>
      <c r="EZR68" t="inlineStr"/>
      <c r="EZS68" t="inlineStr"/>
      <c r="EZT68" t="inlineStr"/>
      <c r="EZU68" t="inlineStr"/>
      <c r="EZV68" t="inlineStr"/>
      <c r="EZW68" t="inlineStr"/>
      <c r="EZX68" t="inlineStr"/>
      <c r="EZY68" t="inlineStr"/>
      <c r="EZZ68" t="inlineStr"/>
      <c r="FAA68" t="inlineStr"/>
      <c r="FAB68" t="inlineStr"/>
      <c r="FAC68" t="inlineStr"/>
      <c r="FAD68" t="inlineStr"/>
      <c r="FAE68" t="inlineStr"/>
      <c r="FAF68" t="inlineStr"/>
      <c r="FAG68" t="inlineStr"/>
      <c r="FAH68" t="inlineStr"/>
      <c r="FAI68" t="inlineStr"/>
      <c r="FAJ68" t="inlineStr"/>
      <c r="FAK68" t="inlineStr"/>
      <c r="FAL68" t="inlineStr"/>
      <c r="FAM68" t="inlineStr"/>
      <c r="FAN68" t="inlineStr"/>
      <c r="FAO68" t="inlineStr"/>
      <c r="FAP68" t="inlineStr"/>
      <c r="FAQ68" t="inlineStr"/>
      <c r="FAR68" t="inlineStr"/>
      <c r="FAS68" t="inlineStr"/>
      <c r="FAT68" t="inlineStr"/>
      <c r="FAU68" t="inlineStr"/>
      <c r="FAV68" t="inlineStr"/>
      <c r="FAW68" t="inlineStr"/>
      <c r="FAX68" t="inlineStr"/>
      <c r="FAY68" t="inlineStr"/>
      <c r="FAZ68" t="inlineStr"/>
      <c r="FBA68" t="inlineStr"/>
      <c r="FBB68" t="inlineStr"/>
      <c r="FBC68" t="inlineStr"/>
      <c r="FBD68" t="inlineStr"/>
      <c r="FBE68" t="inlineStr"/>
      <c r="FBF68" t="inlineStr"/>
      <c r="FBG68" t="inlineStr"/>
      <c r="FBH68" t="inlineStr"/>
      <c r="FBI68" t="inlineStr"/>
      <c r="FBJ68" t="inlineStr"/>
      <c r="FBK68" t="inlineStr"/>
      <c r="FBL68" t="inlineStr"/>
      <c r="FBM68" t="inlineStr"/>
      <c r="FBN68" t="inlineStr"/>
      <c r="FBO68" t="inlineStr"/>
      <c r="FBP68" t="inlineStr"/>
      <c r="FBQ68" t="inlineStr"/>
      <c r="FBR68" t="inlineStr"/>
      <c r="FBS68" t="inlineStr"/>
      <c r="FBT68" t="inlineStr"/>
      <c r="FBU68" t="inlineStr"/>
      <c r="FBV68" t="inlineStr"/>
      <c r="FBW68" t="inlineStr"/>
      <c r="FBX68" t="inlineStr"/>
      <c r="FBY68" t="inlineStr"/>
      <c r="FBZ68" t="inlineStr"/>
      <c r="FCA68" t="inlineStr"/>
      <c r="FCB68" t="inlineStr"/>
      <c r="FCC68" t="inlineStr"/>
      <c r="FCD68" t="inlineStr"/>
      <c r="FCE68" t="inlineStr"/>
      <c r="FCF68" t="inlineStr"/>
      <c r="FCG68" t="inlineStr"/>
      <c r="FCH68" t="inlineStr"/>
      <c r="FCI68" t="inlineStr"/>
      <c r="FCJ68" t="inlineStr"/>
      <c r="FCK68" t="inlineStr"/>
      <c r="FCL68" t="inlineStr"/>
      <c r="FCM68" t="inlineStr"/>
      <c r="FCN68" t="inlineStr"/>
      <c r="FCO68" t="inlineStr"/>
      <c r="FCP68" t="inlineStr"/>
      <c r="FCQ68" t="inlineStr"/>
      <c r="FCR68" t="inlineStr"/>
      <c r="FCS68" t="inlineStr"/>
      <c r="FCT68" t="inlineStr"/>
      <c r="FCU68" t="inlineStr"/>
      <c r="FCV68" t="inlineStr"/>
      <c r="FCW68" t="inlineStr"/>
      <c r="FCX68" t="inlineStr"/>
      <c r="FCY68" t="inlineStr"/>
      <c r="FCZ68" t="inlineStr"/>
      <c r="FDA68" t="inlineStr"/>
      <c r="FDB68" t="inlineStr"/>
      <c r="FDC68" t="inlineStr"/>
      <c r="FDD68" t="inlineStr"/>
      <c r="FDE68" t="inlineStr"/>
      <c r="FDF68" t="inlineStr"/>
      <c r="FDG68" t="inlineStr"/>
      <c r="FDH68" t="inlineStr"/>
      <c r="FDI68" t="inlineStr"/>
      <c r="FDJ68" t="inlineStr"/>
      <c r="FDK68" t="inlineStr"/>
      <c r="FDL68" t="inlineStr"/>
      <c r="FDM68" t="inlineStr"/>
      <c r="FDN68" t="inlineStr"/>
      <c r="FDO68" t="inlineStr"/>
      <c r="FDP68" t="inlineStr"/>
      <c r="FDQ68" t="inlineStr"/>
      <c r="FDR68" t="inlineStr"/>
      <c r="FDS68" t="inlineStr"/>
      <c r="FDT68" t="inlineStr"/>
      <c r="FDU68" t="inlineStr"/>
      <c r="FDV68" t="inlineStr"/>
      <c r="FDW68" t="inlineStr"/>
      <c r="FDX68" t="inlineStr"/>
      <c r="FDY68" t="inlineStr"/>
      <c r="FDZ68" t="inlineStr"/>
      <c r="FEA68" t="inlineStr"/>
      <c r="FEB68" t="inlineStr"/>
      <c r="FEC68" t="inlineStr"/>
      <c r="FED68" t="inlineStr"/>
      <c r="FEE68" t="inlineStr"/>
      <c r="FEF68" t="inlineStr"/>
      <c r="FEG68" t="inlineStr"/>
      <c r="FEH68" t="inlineStr"/>
      <c r="FEI68" t="inlineStr"/>
      <c r="FEJ68" t="inlineStr"/>
      <c r="FEK68" t="inlineStr"/>
      <c r="FEL68" t="inlineStr"/>
      <c r="FEM68" t="inlineStr"/>
      <c r="FEN68" t="inlineStr"/>
      <c r="FEO68" t="inlineStr"/>
      <c r="FEP68" t="inlineStr"/>
      <c r="FEQ68" t="inlineStr"/>
      <c r="FER68" t="inlineStr"/>
      <c r="FES68" t="inlineStr"/>
      <c r="FET68" t="inlineStr"/>
      <c r="FEU68" t="inlineStr"/>
      <c r="FEV68" t="inlineStr"/>
      <c r="FEW68" t="inlineStr"/>
      <c r="FEX68" t="inlineStr"/>
      <c r="FEY68" t="inlineStr"/>
      <c r="FEZ68" t="inlineStr"/>
      <c r="FFA68" t="inlineStr"/>
      <c r="FFB68" t="inlineStr"/>
      <c r="FFC68" t="inlineStr"/>
      <c r="FFD68" t="inlineStr"/>
      <c r="FFE68" t="inlineStr"/>
      <c r="FFF68" t="inlineStr"/>
      <c r="FFG68" t="inlineStr"/>
      <c r="FFH68" t="inlineStr"/>
      <c r="FFI68" t="inlineStr"/>
      <c r="FFJ68" t="inlineStr"/>
      <c r="FFK68" t="inlineStr"/>
      <c r="FFL68" t="inlineStr"/>
      <c r="FFM68" t="inlineStr"/>
      <c r="FFN68" t="inlineStr"/>
      <c r="FFO68" t="inlineStr"/>
      <c r="FFP68" t="inlineStr"/>
      <c r="FFQ68" t="inlineStr"/>
      <c r="FFR68" t="inlineStr"/>
      <c r="FFS68" t="inlineStr"/>
      <c r="FFT68" t="inlineStr"/>
      <c r="FFU68" t="inlineStr"/>
      <c r="FFV68" t="inlineStr"/>
      <c r="FFW68" t="inlineStr"/>
      <c r="FFX68" t="inlineStr"/>
      <c r="FFY68" t="inlineStr"/>
      <c r="FFZ68" t="inlineStr"/>
      <c r="FGA68" t="inlineStr"/>
      <c r="FGB68" t="inlineStr"/>
      <c r="FGC68" t="inlineStr"/>
      <c r="FGD68" t="inlineStr"/>
      <c r="FGE68" t="inlineStr"/>
      <c r="FGF68" t="inlineStr"/>
      <c r="FGG68" t="inlineStr"/>
      <c r="FGH68" t="inlineStr"/>
      <c r="FGI68" t="inlineStr"/>
      <c r="FGJ68" t="inlineStr"/>
      <c r="FGK68" t="inlineStr"/>
      <c r="FGL68" t="inlineStr"/>
      <c r="FGM68" t="inlineStr"/>
      <c r="FGN68" t="inlineStr"/>
      <c r="FGO68" t="inlineStr"/>
      <c r="FGP68" t="inlineStr"/>
      <c r="FGQ68" t="inlineStr"/>
      <c r="FGR68" t="inlineStr"/>
      <c r="FGS68" t="inlineStr"/>
      <c r="FGT68" t="inlineStr"/>
      <c r="FGU68" t="inlineStr"/>
      <c r="FGV68" t="inlineStr"/>
      <c r="FGW68" t="inlineStr"/>
      <c r="FGX68" t="inlineStr"/>
      <c r="FGY68" t="inlineStr"/>
      <c r="FGZ68" t="inlineStr"/>
      <c r="FHA68" t="inlineStr"/>
      <c r="FHB68" t="inlineStr"/>
      <c r="FHC68" t="inlineStr"/>
      <c r="FHD68" t="inlineStr"/>
      <c r="FHE68" t="inlineStr"/>
      <c r="FHF68" t="inlineStr"/>
      <c r="FHG68" t="inlineStr"/>
      <c r="FHH68" t="inlineStr"/>
      <c r="FHI68" t="inlineStr"/>
      <c r="FHJ68" t="inlineStr"/>
      <c r="FHK68" t="inlineStr"/>
      <c r="FHL68" t="inlineStr"/>
      <c r="FHM68" t="inlineStr"/>
      <c r="FHN68" t="inlineStr"/>
      <c r="FHO68" t="inlineStr"/>
      <c r="FHP68" t="inlineStr"/>
      <c r="FHQ68" t="inlineStr"/>
      <c r="FHR68" t="inlineStr"/>
      <c r="FHS68" t="inlineStr"/>
      <c r="FHT68" t="inlineStr"/>
      <c r="FHU68" t="inlineStr"/>
      <c r="FHV68" t="inlineStr"/>
      <c r="FHW68" t="inlineStr"/>
      <c r="FHX68" t="inlineStr"/>
      <c r="FHY68" t="inlineStr"/>
      <c r="FHZ68" t="inlineStr"/>
      <c r="FIA68" t="inlineStr"/>
      <c r="FIB68" t="inlineStr"/>
      <c r="FIC68" t="inlineStr"/>
      <c r="FID68" t="inlineStr"/>
      <c r="FIE68" t="inlineStr"/>
      <c r="FIF68" t="inlineStr"/>
      <c r="FIG68" t="inlineStr"/>
      <c r="FIH68" t="inlineStr"/>
      <c r="FII68" t="inlineStr"/>
      <c r="FIJ68" t="inlineStr"/>
      <c r="FIK68" t="inlineStr"/>
      <c r="FIL68" t="inlineStr"/>
      <c r="FIM68" t="inlineStr"/>
      <c r="FIN68" t="inlineStr"/>
      <c r="FIO68" t="inlineStr"/>
      <c r="FIP68" t="inlineStr"/>
      <c r="FIQ68" t="inlineStr"/>
      <c r="FIR68" t="inlineStr"/>
      <c r="FIS68" t="inlineStr"/>
      <c r="FIT68" t="inlineStr"/>
      <c r="FIU68" t="inlineStr"/>
      <c r="FIV68" t="inlineStr"/>
      <c r="FIW68" t="inlineStr"/>
      <c r="FIX68" t="inlineStr"/>
      <c r="FIY68" t="inlineStr"/>
      <c r="FIZ68" t="inlineStr"/>
      <c r="FJA68" t="inlineStr"/>
      <c r="FJB68" t="inlineStr"/>
      <c r="FJC68" t="inlineStr"/>
      <c r="FJD68" t="inlineStr"/>
      <c r="FJE68" t="inlineStr"/>
      <c r="FJF68" t="inlineStr"/>
      <c r="FJG68" t="inlineStr"/>
      <c r="FJH68" t="inlineStr"/>
      <c r="FJI68" t="inlineStr"/>
      <c r="FJJ68" t="inlineStr"/>
      <c r="FJK68" t="inlineStr"/>
      <c r="FJL68" t="inlineStr"/>
      <c r="FJM68" t="inlineStr"/>
      <c r="FJN68" t="inlineStr"/>
      <c r="FJO68" t="inlineStr"/>
      <c r="FJP68" t="inlineStr"/>
      <c r="FJQ68" t="inlineStr"/>
      <c r="FJR68" t="inlineStr"/>
      <c r="FJS68" t="inlineStr"/>
      <c r="FJT68" t="inlineStr"/>
      <c r="FJU68" t="inlineStr"/>
      <c r="FJV68" t="inlineStr"/>
      <c r="FJW68" t="inlineStr"/>
      <c r="FJX68" t="inlineStr"/>
      <c r="FJY68" t="inlineStr"/>
      <c r="FJZ68" t="inlineStr"/>
      <c r="FKA68" t="inlineStr"/>
      <c r="FKB68" t="inlineStr"/>
      <c r="FKC68" t="inlineStr"/>
      <c r="FKD68" t="inlineStr"/>
      <c r="FKE68" t="inlineStr"/>
      <c r="FKF68" t="inlineStr"/>
      <c r="FKG68" t="inlineStr"/>
      <c r="FKH68" t="inlineStr"/>
      <c r="FKI68" t="inlineStr"/>
      <c r="FKJ68" t="inlineStr"/>
      <c r="FKK68" t="inlineStr"/>
      <c r="FKL68" t="inlineStr"/>
      <c r="FKM68" t="inlineStr"/>
      <c r="FKN68" t="inlineStr"/>
      <c r="FKO68" t="inlineStr"/>
      <c r="FKP68" t="inlineStr"/>
      <c r="FKQ68" t="inlineStr"/>
      <c r="FKR68" t="inlineStr"/>
      <c r="FKS68" t="inlineStr"/>
      <c r="FKT68" t="inlineStr"/>
      <c r="FKU68" t="inlineStr"/>
      <c r="FKV68" t="inlineStr"/>
      <c r="FKW68" t="inlineStr"/>
      <c r="FKX68" t="inlineStr"/>
      <c r="FKY68" t="inlineStr"/>
      <c r="FKZ68" t="inlineStr"/>
      <c r="FLA68" t="inlineStr"/>
      <c r="FLB68" t="inlineStr"/>
      <c r="FLC68" t="inlineStr"/>
      <c r="FLD68" t="inlineStr"/>
      <c r="FLE68" t="inlineStr"/>
      <c r="FLF68" t="inlineStr"/>
      <c r="FLG68" t="inlineStr"/>
      <c r="FLH68" t="inlineStr"/>
      <c r="FLI68" t="inlineStr"/>
      <c r="FLJ68" t="inlineStr"/>
      <c r="FLK68" t="inlineStr"/>
      <c r="FLL68" t="inlineStr"/>
      <c r="FLM68" t="inlineStr"/>
      <c r="FLN68" t="inlineStr"/>
      <c r="FLO68" t="inlineStr"/>
      <c r="FLP68" t="inlineStr"/>
      <c r="FLQ68" t="inlineStr"/>
      <c r="FLR68" t="inlineStr"/>
      <c r="FLS68" t="inlineStr"/>
      <c r="FLT68" t="inlineStr"/>
      <c r="FLU68" t="inlineStr"/>
      <c r="FLV68" t="inlineStr"/>
      <c r="FLW68" t="inlineStr"/>
      <c r="FLX68" t="inlineStr"/>
      <c r="FLY68" t="inlineStr"/>
      <c r="FLZ68" t="inlineStr"/>
      <c r="FMA68" t="inlineStr"/>
      <c r="FMB68" t="inlineStr"/>
      <c r="FMC68" t="inlineStr"/>
      <c r="FMD68" t="inlineStr"/>
      <c r="FME68" t="inlineStr"/>
      <c r="FMF68" t="inlineStr"/>
      <c r="FMG68" t="inlineStr"/>
      <c r="FMH68" t="inlineStr"/>
      <c r="FMI68" t="inlineStr"/>
      <c r="FMJ68" t="inlineStr"/>
      <c r="FMK68" t="inlineStr"/>
      <c r="FML68" t="inlineStr"/>
      <c r="FMM68" t="inlineStr"/>
      <c r="FMN68" t="inlineStr"/>
      <c r="FMO68" t="inlineStr"/>
      <c r="FMP68" t="inlineStr"/>
      <c r="FMQ68" t="inlineStr"/>
      <c r="FMR68" t="inlineStr"/>
      <c r="FMS68" t="inlineStr"/>
      <c r="FMT68" t="inlineStr"/>
      <c r="FMU68" t="inlineStr"/>
      <c r="FMV68" t="inlineStr"/>
      <c r="FMW68" t="inlineStr"/>
      <c r="FMX68" t="inlineStr"/>
      <c r="FMY68" t="inlineStr"/>
      <c r="FMZ68" t="inlineStr"/>
      <c r="FNA68" t="inlineStr"/>
      <c r="FNB68" t="inlineStr"/>
      <c r="FNC68" t="inlineStr"/>
      <c r="FND68" t="inlineStr"/>
      <c r="FNE68" t="inlineStr"/>
      <c r="FNF68" t="inlineStr"/>
      <c r="FNG68" t="inlineStr"/>
      <c r="FNH68" t="inlineStr"/>
      <c r="FNI68" t="inlineStr"/>
      <c r="FNJ68" t="inlineStr"/>
      <c r="FNK68" t="inlineStr"/>
      <c r="FNL68" t="inlineStr"/>
      <c r="FNM68" t="inlineStr"/>
      <c r="FNN68" t="inlineStr"/>
      <c r="FNO68" t="inlineStr"/>
      <c r="FNP68" t="inlineStr"/>
      <c r="FNQ68" t="inlineStr"/>
      <c r="FNR68" t="inlineStr"/>
      <c r="FNS68" t="inlineStr"/>
      <c r="FNT68" t="inlineStr"/>
      <c r="FNU68" t="inlineStr"/>
      <c r="FNV68" t="inlineStr"/>
      <c r="FNW68" t="inlineStr"/>
      <c r="FNX68" t="inlineStr"/>
      <c r="FNY68" t="inlineStr"/>
      <c r="FNZ68" t="inlineStr"/>
      <c r="FOA68" t="inlineStr"/>
      <c r="FOB68" t="inlineStr"/>
      <c r="FOC68" t="inlineStr"/>
      <c r="FOD68" t="inlineStr"/>
      <c r="FOE68" t="inlineStr"/>
      <c r="FOF68" t="inlineStr"/>
      <c r="FOG68" t="inlineStr"/>
      <c r="FOH68" t="inlineStr"/>
      <c r="FOI68" t="inlineStr"/>
      <c r="FOJ68" t="inlineStr"/>
      <c r="FOK68" t="inlineStr"/>
      <c r="FOL68" t="inlineStr"/>
      <c r="FOM68" t="inlineStr"/>
      <c r="FON68" t="inlineStr"/>
      <c r="FOO68" t="inlineStr"/>
      <c r="FOP68" t="inlineStr"/>
      <c r="FOQ68" t="inlineStr"/>
      <c r="FOR68" t="inlineStr"/>
      <c r="FOS68" t="inlineStr"/>
      <c r="FOT68" t="inlineStr"/>
      <c r="FOU68" t="inlineStr"/>
      <c r="FOV68" t="inlineStr"/>
      <c r="FOW68" t="inlineStr"/>
      <c r="FOX68" t="inlineStr"/>
      <c r="FOY68" t="inlineStr"/>
      <c r="FOZ68" t="inlineStr"/>
      <c r="FPA68" t="inlineStr"/>
      <c r="FPB68" t="inlineStr"/>
      <c r="FPC68" t="inlineStr"/>
      <c r="FPD68" t="inlineStr"/>
      <c r="FPE68" t="inlineStr"/>
      <c r="FPF68" t="inlineStr"/>
      <c r="FPG68" t="inlineStr"/>
      <c r="FPH68" t="inlineStr"/>
      <c r="FPI68" t="inlineStr"/>
      <c r="FPJ68" t="inlineStr"/>
      <c r="FPK68" t="inlineStr"/>
      <c r="FPL68" t="inlineStr"/>
      <c r="FPM68" t="inlineStr"/>
      <c r="FPN68" t="inlineStr"/>
      <c r="FPO68" t="inlineStr"/>
      <c r="FPP68" t="inlineStr"/>
      <c r="FPQ68" t="inlineStr"/>
      <c r="FPR68" t="inlineStr"/>
      <c r="FPS68" t="inlineStr"/>
      <c r="FPT68" t="inlineStr"/>
      <c r="FPU68" t="inlineStr"/>
      <c r="FPV68" t="inlineStr"/>
      <c r="FPW68" t="inlineStr"/>
      <c r="FPX68" t="inlineStr"/>
      <c r="FPY68" t="inlineStr"/>
      <c r="FPZ68" t="inlineStr"/>
      <c r="FQA68" t="inlineStr"/>
      <c r="FQB68" t="inlineStr"/>
      <c r="FQC68" t="inlineStr"/>
      <c r="FQD68" t="inlineStr"/>
      <c r="FQE68" t="inlineStr"/>
      <c r="FQF68" t="inlineStr"/>
      <c r="FQG68" t="inlineStr"/>
      <c r="FQH68" t="inlineStr"/>
      <c r="FQI68" t="inlineStr"/>
      <c r="FQJ68" t="inlineStr"/>
      <c r="FQK68" t="inlineStr"/>
      <c r="FQL68" t="inlineStr"/>
      <c r="FQM68" t="inlineStr"/>
      <c r="FQN68" t="inlineStr"/>
      <c r="FQO68" t="inlineStr"/>
      <c r="FQP68" t="inlineStr"/>
      <c r="FQQ68" t="inlineStr"/>
      <c r="FQR68" t="inlineStr"/>
      <c r="FQS68" t="inlineStr"/>
      <c r="FQT68" t="inlineStr"/>
      <c r="FQU68" t="inlineStr"/>
      <c r="FQV68" t="inlineStr"/>
      <c r="FQW68" t="inlineStr"/>
      <c r="FQX68" t="inlineStr"/>
      <c r="FQY68" t="inlineStr"/>
      <c r="FQZ68" t="inlineStr"/>
      <c r="FRA68" t="inlineStr"/>
      <c r="FRB68" t="inlineStr"/>
      <c r="FRC68" t="inlineStr"/>
    </row>
    <row r="69">
      <c r="A69" t="inlineStr">
        <is>
          <t>350. Maintenance of integrity of boiler support susyem.pdf</t>
        </is>
      </c>
      <c r="B69" t="inlineStr">
        <is>
          <t>611938</t>
        </is>
      </c>
      <c r="C69" t="inlineStr">
        <is>
          <t>LMI/611938</t>
        </is>
      </c>
      <c r="D69" t="inlineStr"/>
      <c r="E69" t="inlineStr">
        <is>
          <t>MECH MAINT- BOILER</t>
        </is>
      </c>
      <c r="F69" t="inlineStr"/>
      <c r="G69" t="inlineStr"/>
      <c r="H69" t="inlineStr"/>
      <c r="I69" t="inlineStr">
        <is>
          <t>1.0, 14.0, 4.0, 5.0, 7.0, 8.0, 9.0</t>
        </is>
      </c>
      <c r="J69" t="inlineStr">
        <is>
          <t>1.0</t>
        </is>
      </c>
      <c r="K69" t="inlineStr"/>
      <c r="L69" t="inlineStr">
        <is>
          <t>1.0, 7.0</t>
        </is>
      </c>
      <c r="M69" t="inlineStr"/>
      <c r="N69" t="inlineStr"/>
      <c r="O69" t="inlineStr"/>
      <c r="P69" t="inlineStr"/>
      <c r="Q69" t="inlineStr"/>
      <c r="R69" t="inlineStr">
        <is>
          <t>1.0, 14.0, 4.0, 5.0, 7.0</t>
        </is>
      </c>
      <c r="S69" t="inlineStr"/>
      <c r="T69" t="inlineStr">
        <is>
          <t>1.0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>
        <is>
          <t>7.0</t>
        </is>
      </c>
      <c r="BM69" t="inlineStr">
        <is>
          <t>1.0</t>
        </is>
      </c>
      <c r="BN69" t="inlineStr"/>
      <c r="BO69" t="inlineStr">
        <is>
          <t>1.0</t>
        </is>
      </c>
      <c r="BP69" t="inlineStr">
        <is>
          <t>1.0</t>
        </is>
      </c>
      <c r="BQ69" t="inlineStr"/>
      <c r="BR69" t="inlineStr">
        <is>
          <t>1.0</t>
        </is>
      </c>
      <c r="BS69" t="inlineStr">
        <is>
          <t>1.0</t>
        </is>
      </c>
      <c r="BT69" t="inlineStr"/>
      <c r="BU69" t="inlineStr">
        <is>
          <t>1.0</t>
        </is>
      </c>
      <c r="BV69" t="inlineStr">
        <is>
          <t>1.0</t>
        </is>
      </c>
      <c r="BW69" t="inlineStr"/>
      <c r="BX69" t="inlineStr">
        <is>
          <t>1.0</t>
        </is>
      </c>
      <c r="BY69" t="inlineStr">
        <is>
          <t>1.0</t>
        </is>
      </c>
      <c r="BZ69" t="inlineStr"/>
      <c r="CA69" t="inlineStr">
        <is>
          <t>1.0, 14.0, 5.0, 7.0</t>
        </is>
      </c>
      <c r="CB69" t="inlineStr"/>
      <c r="CC69" t="inlineStr">
        <is>
          <t>1.0, 14.0, 5.0, 7.0</t>
        </is>
      </c>
      <c r="CD69" t="inlineStr">
        <is>
          <t>1.0</t>
        </is>
      </c>
      <c r="CE69" t="inlineStr">
        <is>
          <t>1.0</t>
        </is>
      </c>
      <c r="CF69" t="inlineStr"/>
      <c r="CG69" t="inlineStr"/>
      <c r="CH69" t="inlineStr"/>
      <c r="CI69" t="inlineStr"/>
      <c r="CJ69" t="inlineStr"/>
      <c r="CK69" t="inlineStr"/>
      <c r="CL69" t="inlineStr">
        <is>
          <t>2.0</t>
        </is>
      </c>
      <c r="CM69" t="inlineStr"/>
      <c r="CN69" t="inlineStr"/>
      <c r="CO69" t="inlineStr"/>
      <c r="CP69" t="inlineStr"/>
      <c r="CQ69" t="inlineStr"/>
      <c r="CR69" t="inlineStr"/>
      <c r="CS69" t="inlineStr">
        <is>
          <t>3.0</t>
        </is>
      </c>
      <c r="CT69" t="inlineStr">
        <is>
          <t>3.0, 7.0</t>
        </is>
      </c>
      <c r="CU69" t="inlineStr"/>
      <c r="CV69" t="inlineStr"/>
      <c r="CW69" t="inlineStr"/>
      <c r="CX69" t="inlineStr"/>
      <c r="CY69" t="inlineStr">
        <is>
          <t>4.0</t>
        </is>
      </c>
      <c r="CZ69" t="inlineStr">
        <is>
          <t>4.0</t>
        </is>
      </c>
      <c r="DA69" t="inlineStr">
        <is>
          <t>5.0</t>
        </is>
      </c>
      <c r="DB69" t="inlineStr">
        <is>
          <t>6.0</t>
        </is>
      </c>
      <c r="DC69" t="inlineStr"/>
      <c r="DD69" t="inlineStr">
        <is>
          <t>7.0</t>
        </is>
      </c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>
        <is>
          <t>9.0</t>
        </is>
      </c>
      <c r="DR69" t="inlineStr"/>
      <c r="DS69" t="inlineStr"/>
      <c r="DT69" t="inlineStr"/>
      <c r="DU69" t="inlineStr"/>
      <c r="DV69" t="inlineStr"/>
      <c r="DW69" t="n">
        <v>68</v>
      </c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>
        <is>
          <t>7.0</t>
        </is>
      </c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>
        <is>
          <t>7.0</t>
        </is>
      </c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>
        <is>
          <t>1.0, 14.0, 5.0, 7.0</t>
        </is>
      </c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>
        <is>
          <t>1.0</t>
        </is>
      </c>
      <c r="AHC69" t="inlineStr"/>
      <c r="AHD69" t="inlineStr"/>
      <c r="AHE69" t="inlineStr"/>
      <c r="AHF69" t="inlineStr"/>
      <c r="AHG69" t="inlineStr">
        <is>
          <t>1.0</t>
        </is>
      </c>
      <c r="AHH69" t="inlineStr">
        <is>
          <t>2.0</t>
        </is>
      </c>
      <c r="AHI69" t="inlineStr">
        <is>
          <t>3.0</t>
        </is>
      </c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inlineStr"/>
      <c r="BCC69" t="inlineStr"/>
      <c r="BCD69" t="inlineStr"/>
      <c r="BCE69" t="inlineStr"/>
      <c r="BCF69" t="inlineStr"/>
      <c r="BCG69" t="inlineStr"/>
      <c r="BCH69" t="inlineStr"/>
      <c r="BCI69" t="inlineStr"/>
      <c r="BCJ69" t="inlineStr"/>
      <c r="BCK69" t="inlineStr"/>
      <c r="BCL69" t="inlineStr"/>
      <c r="BCM69" t="inlineStr"/>
      <c r="BCN69" t="inlineStr"/>
      <c r="BCO69" t="inlineStr"/>
      <c r="BCP69" t="inlineStr"/>
      <c r="BCQ69" t="inlineStr"/>
      <c r="BCR69" t="inlineStr"/>
      <c r="BCS69" t="inlineStr"/>
      <c r="BCT69" t="inlineStr"/>
      <c r="BCU69" t="inlineStr"/>
      <c r="BCV69" t="inlineStr"/>
      <c r="BCW69" t="inlineStr"/>
      <c r="BCX69" t="inlineStr"/>
      <c r="BCY69" t="inlineStr"/>
      <c r="BCZ69" t="inlineStr"/>
      <c r="BDA69" t="inlineStr"/>
      <c r="BDB69" t="inlineStr"/>
      <c r="BDC69" t="inlineStr"/>
      <c r="BDD69" t="inlineStr"/>
      <c r="BDE69" t="inlineStr"/>
      <c r="BDF69" t="inlineStr"/>
      <c r="BDG69" t="inlineStr"/>
      <c r="BDH69" t="inlineStr"/>
      <c r="BDI69" t="inlineStr"/>
      <c r="BDJ69" t="inlineStr"/>
      <c r="BDK69" t="inlineStr"/>
      <c r="BDL69" t="inlineStr"/>
      <c r="BDM69" t="inlineStr"/>
      <c r="BDN69" t="inlineStr"/>
      <c r="BDO69" t="inlineStr"/>
      <c r="BDP69" t="inlineStr"/>
      <c r="BDQ69" t="inlineStr"/>
      <c r="BDR69" t="inlineStr"/>
      <c r="BDS69" t="inlineStr"/>
      <c r="BDT69" t="inlineStr"/>
      <c r="BDU69" t="inlineStr"/>
      <c r="BDV69" t="inlineStr"/>
      <c r="BDW69" t="inlineStr"/>
      <c r="BDX69" t="inlineStr"/>
      <c r="BDY69" t="inlineStr"/>
      <c r="BDZ69" t="inlineStr"/>
      <c r="BEA69" t="inlineStr"/>
      <c r="BEB69" t="inlineStr"/>
      <c r="BEC69" t="inlineStr"/>
      <c r="BED69" t="inlineStr"/>
      <c r="BEE69" t="inlineStr"/>
      <c r="BEF69" t="inlineStr"/>
      <c r="BEG69" t="inlineStr"/>
      <c r="BEH69" t="inlineStr"/>
      <c r="BEI69" t="inlineStr"/>
      <c r="BEJ69" t="inlineStr"/>
      <c r="BEK69" t="inlineStr"/>
      <c r="BEL69" t="inlineStr"/>
      <c r="BEM69" t="inlineStr"/>
      <c r="BEN69" t="inlineStr"/>
      <c r="BEO69" t="inlineStr"/>
      <c r="BEP69" t="inlineStr"/>
      <c r="BEQ69" t="inlineStr"/>
      <c r="BER69" t="inlineStr"/>
      <c r="BES69" t="inlineStr"/>
      <c r="BET69" t="inlineStr"/>
      <c r="BEU69" t="inlineStr"/>
      <c r="BEV69" t="inlineStr"/>
      <c r="BEW69" t="inlineStr"/>
      <c r="BEX69" t="inlineStr"/>
      <c r="BEY69" t="inlineStr"/>
      <c r="BEZ69" t="inlineStr"/>
      <c r="BFA69" t="inlineStr"/>
      <c r="BFB69" t="inlineStr"/>
      <c r="BFC69" t="inlineStr"/>
      <c r="BFD69" t="inlineStr"/>
      <c r="BFE69" t="inlineStr"/>
      <c r="BFF69" t="inlineStr"/>
      <c r="BFG69" t="inlineStr"/>
      <c r="BFH69" t="inlineStr"/>
      <c r="BFI69" t="inlineStr"/>
      <c r="BFJ69" t="inlineStr"/>
      <c r="BFK69" t="inlineStr"/>
      <c r="BFL69" t="inlineStr"/>
      <c r="BFM69" t="inlineStr"/>
      <c r="BFN69" t="inlineStr"/>
      <c r="BFO69" t="inlineStr"/>
      <c r="BFP69" t="inlineStr"/>
      <c r="BFQ69" t="inlineStr"/>
      <c r="BFR69" t="inlineStr"/>
      <c r="BFS69" t="inlineStr"/>
      <c r="BFT69" t="inlineStr"/>
      <c r="BFU69" t="inlineStr"/>
      <c r="BFV69" t="inlineStr"/>
      <c r="BFW69" t="inlineStr"/>
      <c r="BFX69" t="inlineStr"/>
      <c r="BFY69" t="inlineStr"/>
      <c r="BFZ69" t="inlineStr"/>
      <c r="BGA69" t="inlineStr"/>
      <c r="BGB69" t="inlineStr"/>
      <c r="BGC69" t="inlineStr"/>
      <c r="BGD69" t="inlineStr"/>
      <c r="BGE69" t="inlineStr"/>
      <c r="BGF69" t="inlineStr"/>
      <c r="BGG69" t="inlineStr"/>
      <c r="BGH69" t="inlineStr"/>
      <c r="BGI69" t="inlineStr"/>
      <c r="BGJ69" t="inlineStr"/>
      <c r="BGK69" t="inlineStr"/>
      <c r="BGL69" t="inlineStr"/>
      <c r="BGM69" t="inlineStr"/>
      <c r="BGN69" t="inlineStr"/>
      <c r="BGO69" t="inlineStr"/>
      <c r="BGP69" t="inlineStr"/>
      <c r="BGQ69" t="inlineStr"/>
      <c r="BGR69" t="inlineStr"/>
      <c r="BGS69" t="inlineStr"/>
      <c r="BGT69" t="inlineStr"/>
      <c r="BGU69" t="inlineStr"/>
      <c r="BGV69" t="inlineStr"/>
      <c r="BGW69" t="inlineStr"/>
      <c r="BGX69" t="inlineStr"/>
      <c r="BGY69" t="inlineStr"/>
      <c r="BGZ69" t="inlineStr"/>
      <c r="BHA69" t="inlineStr"/>
      <c r="BHB69" t="inlineStr"/>
      <c r="BHC69" t="inlineStr"/>
      <c r="BHD69" t="inlineStr"/>
      <c r="BHE69" t="inlineStr"/>
      <c r="BHF69" t="inlineStr"/>
      <c r="BHG69" t="inlineStr"/>
      <c r="BHH69" t="inlineStr"/>
      <c r="BHI69" t="inlineStr"/>
      <c r="BHJ69" t="inlineStr"/>
      <c r="BHK69" t="inlineStr"/>
      <c r="BHL69" t="inlineStr"/>
      <c r="BHM69" t="inlineStr"/>
      <c r="BHN69" t="inlineStr"/>
      <c r="BHO69" t="inlineStr"/>
      <c r="BHP69" t="inlineStr"/>
      <c r="BHQ69" t="inlineStr"/>
      <c r="BHR69" t="inlineStr"/>
      <c r="BHS69" t="inlineStr"/>
      <c r="BHT69" t="inlineStr"/>
      <c r="BHU69" t="inlineStr"/>
      <c r="BHV69" t="inlineStr"/>
      <c r="BHW69" t="inlineStr"/>
      <c r="BHX69" t="inlineStr"/>
      <c r="BHY69" t="inlineStr"/>
      <c r="BHZ69" t="inlineStr"/>
      <c r="BIA69" t="inlineStr"/>
      <c r="BIB69" t="inlineStr"/>
      <c r="BIC69" t="inlineStr"/>
      <c r="BID69" t="inlineStr"/>
      <c r="BIE69" t="inlineStr"/>
      <c r="BIF69" t="inlineStr"/>
      <c r="BIG69" t="inlineStr"/>
      <c r="BIH69" t="inlineStr"/>
      <c r="BII69" t="inlineStr"/>
      <c r="BIJ69" t="inlineStr"/>
      <c r="BIK69" t="inlineStr"/>
      <c r="BIL69" t="inlineStr"/>
      <c r="BIM69" t="inlineStr"/>
      <c r="BIN69" t="inlineStr"/>
      <c r="BIO69" t="inlineStr"/>
      <c r="BIP69" t="inlineStr"/>
      <c r="BIQ69" t="inlineStr"/>
      <c r="BIR69" t="inlineStr"/>
      <c r="BIS69" t="inlineStr"/>
      <c r="BIT69" t="inlineStr"/>
      <c r="BIU69" t="inlineStr"/>
      <c r="BIV69" t="inlineStr"/>
      <c r="BIW69" t="inlineStr"/>
      <c r="BIX69" t="inlineStr"/>
      <c r="BIY69" t="inlineStr"/>
      <c r="BIZ69" t="inlineStr"/>
      <c r="BJA69" t="inlineStr"/>
      <c r="BJB69" t="inlineStr"/>
      <c r="BJC69" t="inlineStr"/>
      <c r="BJD69" t="inlineStr"/>
      <c r="BJE69" t="inlineStr"/>
      <c r="BJF69" t="inlineStr"/>
      <c r="BJG69" t="inlineStr"/>
      <c r="BJH69" t="inlineStr"/>
      <c r="BJI69" t="inlineStr"/>
      <c r="BJJ69" t="inlineStr"/>
      <c r="BJK69" t="inlineStr"/>
      <c r="BJL69" t="inlineStr"/>
      <c r="BJM69" t="inlineStr"/>
      <c r="BJN69" t="inlineStr"/>
      <c r="BJO69" t="inlineStr"/>
      <c r="BJP69" t="inlineStr"/>
      <c r="BJQ69" t="inlineStr"/>
      <c r="BJR69" t="inlineStr"/>
      <c r="BJS69" t="inlineStr"/>
      <c r="BJT69" t="inlineStr"/>
      <c r="BJU69" t="inlineStr"/>
      <c r="BJV69" t="inlineStr"/>
      <c r="BJW69" t="inlineStr"/>
      <c r="BJX69" t="inlineStr"/>
      <c r="BJY69" t="inlineStr"/>
      <c r="BJZ69" t="inlineStr"/>
      <c r="BKA69" t="inlineStr"/>
      <c r="BKB69" t="inlineStr"/>
      <c r="BKC69" t="inlineStr"/>
      <c r="BKD69" t="inlineStr"/>
      <c r="BKE69" t="inlineStr"/>
      <c r="BKF69" t="inlineStr"/>
      <c r="BKG69" t="inlineStr"/>
      <c r="BKH69" t="inlineStr"/>
      <c r="BKI69" t="inlineStr"/>
      <c r="BKJ69" t="inlineStr"/>
      <c r="BKK69" t="inlineStr"/>
      <c r="BKL69" t="inlineStr"/>
      <c r="BKM69" t="inlineStr"/>
      <c r="BKN69" t="inlineStr"/>
      <c r="BKO69" t="inlineStr"/>
      <c r="BKP69" t="inlineStr"/>
      <c r="BKQ69" t="inlineStr"/>
      <c r="BKR69" t="inlineStr"/>
      <c r="BKS69" t="inlineStr"/>
      <c r="BKT69" t="inlineStr"/>
      <c r="BKU69" t="inlineStr"/>
      <c r="BKV69" t="inlineStr"/>
      <c r="BKW69" t="inlineStr"/>
      <c r="BKX69" t="inlineStr"/>
      <c r="BKY69" t="inlineStr"/>
      <c r="BKZ69" t="inlineStr"/>
      <c r="BLA69" t="inlineStr"/>
      <c r="BLB69" t="inlineStr"/>
      <c r="BLC69" t="inlineStr"/>
      <c r="BLD69" t="inlineStr"/>
      <c r="BLE69" t="inlineStr"/>
      <c r="BLF69" t="inlineStr"/>
      <c r="BLG69" t="inlineStr"/>
      <c r="BLH69" t="inlineStr"/>
      <c r="BLI69" t="inlineStr"/>
      <c r="BLJ69" t="inlineStr"/>
      <c r="BLK69" t="inlineStr"/>
      <c r="BLL69" t="inlineStr"/>
      <c r="BLM69" t="inlineStr"/>
      <c r="BLN69" t="inlineStr"/>
      <c r="BLO69" t="inlineStr"/>
      <c r="BLP69" t="inlineStr"/>
      <c r="BLQ69" t="inlineStr"/>
      <c r="BLR69" t="inlineStr"/>
      <c r="BLS69" t="inlineStr"/>
      <c r="BLT69" t="inlineStr"/>
      <c r="BLU69" t="inlineStr"/>
      <c r="BLV69" t="inlineStr"/>
      <c r="BLW69" t="inlineStr"/>
      <c r="BLX69" t="inlineStr"/>
      <c r="BLY69" t="inlineStr"/>
      <c r="BLZ69" t="inlineStr"/>
      <c r="BMA69" t="inlineStr"/>
      <c r="BMB69" t="inlineStr"/>
      <c r="BMC69" t="inlineStr"/>
      <c r="BMD69" t="inlineStr"/>
      <c r="BME69" t="inlineStr"/>
      <c r="BMF69" t="inlineStr"/>
      <c r="BMG69" t="inlineStr"/>
      <c r="BMH69" t="inlineStr"/>
      <c r="BMI69" t="inlineStr"/>
      <c r="BMJ69" t="inlineStr"/>
      <c r="BMK69" t="inlineStr"/>
      <c r="BML69" t="inlineStr"/>
      <c r="BMM69" t="inlineStr"/>
      <c r="BMN69" t="inlineStr"/>
      <c r="BMO69" t="inlineStr"/>
      <c r="BMP69" t="inlineStr"/>
      <c r="BMQ69" t="inlineStr"/>
      <c r="BMR69" t="inlineStr"/>
      <c r="BMS69" t="inlineStr"/>
      <c r="BMT69" t="inlineStr"/>
      <c r="BMU69" t="inlineStr"/>
      <c r="BMV69" t="inlineStr"/>
      <c r="BMW69" t="inlineStr"/>
      <c r="BMX69" t="inlineStr"/>
      <c r="BMY69" t="inlineStr"/>
      <c r="BMZ69" t="inlineStr"/>
      <c r="BNA69" t="inlineStr"/>
      <c r="BNB69" t="inlineStr"/>
      <c r="BNC69" t="inlineStr"/>
      <c r="BND69" t="inlineStr"/>
      <c r="BNE69" t="inlineStr"/>
      <c r="BNF69" t="inlineStr"/>
      <c r="BNG69" t="inlineStr"/>
      <c r="BNH69" t="inlineStr"/>
      <c r="BNI69" t="inlineStr"/>
      <c r="BNJ69" t="inlineStr"/>
      <c r="BNK69" t="inlineStr"/>
      <c r="BNL69" t="inlineStr"/>
      <c r="BNM69" t="inlineStr"/>
      <c r="BNN69" t="inlineStr"/>
      <c r="BNO69" t="inlineStr"/>
      <c r="BNP69" t="inlineStr"/>
      <c r="BNQ69" t="inlineStr"/>
      <c r="BNR69" t="inlineStr"/>
      <c r="BNS69" t="inlineStr"/>
      <c r="BNT69" t="inlineStr"/>
      <c r="BNU69" t="inlineStr"/>
      <c r="BNV69" t="inlineStr"/>
      <c r="BNW69" t="inlineStr"/>
      <c r="BNX69" t="inlineStr"/>
      <c r="BNY69" t="inlineStr"/>
      <c r="BNZ69" t="inlineStr"/>
      <c r="BOA69" t="inlineStr"/>
      <c r="BOB69" t="inlineStr"/>
      <c r="BOC69" t="inlineStr"/>
      <c r="BOD69" t="inlineStr"/>
      <c r="BOE69" t="inlineStr"/>
      <c r="BOF69" t="inlineStr"/>
      <c r="BOG69" t="inlineStr"/>
      <c r="BOH69" t="inlineStr"/>
      <c r="BOI69" t="inlineStr"/>
      <c r="BOJ69" t="inlineStr"/>
      <c r="BOK69" t="inlineStr"/>
      <c r="BOL69" t="inlineStr"/>
      <c r="BOM69" t="inlineStr"/>
      <c r="BON69" t="inlineStr"/>
      <c r="BOO69" t="inlineStr"/>
      <c r="BOP69" t="inlineStr"/>
      <c r="BOQ69" t="inlineStr"/>
      <c r="BOR69" t="inlineStr"/>
      <c r="BOS69" t="inlineStr"/>
      <c r="BOT69" t="inlineStr"/>
      <c r="BOU69" t="inlineStr"/>
      <c r="BOV69" t="inlineStr"/>
      <c r="BOW69" t="inlineStr"/>
      <c r="BOX69" t="inlineStr"/>
      <c r="BOY69" t="inlineStr"/>
      <c r="BOZ69" t="inlineStr"/>
      <c r="BPA69" t="inlineStr"/>
      <c r="BPB69" t="inlineStr"/>
      <c r="BPC69" t="inlineStr"/>
      <c r="BPD69" t="inlineStr"/>
      <c r="BPE69" t="inlineStr"/>
      <c r="BPF69" t="inlineStr"/>
      <c r="BPG69" t="inlineStr"/>
      <c r="BPH69" t="inlineStr"/>
      <c r="BPI69" t="inlineStr"/>
      <c r="BPJ69" t="inlineStr"/>
      <c r="BPK69" t="inlineStr"/>
      <c r="BPL69" t="inlineStr"/>
      <c r="BPM69" t="inlineStr"/>
      <c r="BPN69" t="inlineStr"/>
      <c r="BPO69" t="inlineStr"/>
      <c r="BPP69" t="inlineStr"/>
      <c r="BPQ69" t="inlineStr"/>
      <c r="BPR69" t="inlineStr"/>
      <c r="BPS69" t="inlineStr"/>
      <c r="BPT69" t="inlineStr"/>
      <c r="BPU69" t="inlineStr"/>
      <c r="BPV69" t="inlineStr"/>
      <c r="BPW69" t="inlineStr"/>
      <c r="BPX69" t="inlineStr"/>
      <c r="BPY69" t="inlineStr"/>
      <c r="BPZ69" t="inlineStr"/>
      <c r="BQA69" t="inlineStr"/>
      <c r="BQB69" t="inlineStr"/>
      <c r="BQC69" t="inlineStr"/>
      <c r="BQD69" t="inlineStr"/>
      <c r="BQE69" t="inlineStr"/>
      <c r="BQF69" t="inlineStr"/>
      <c r="BQG69" t="inlineStr"/>
      <c r="BQH69" t="inlineStr"/>
      <c r="BQI69" t="inlineStr"/>
      <c r="BQJ69" t="inlineStr"/>
      <c r="BQK69" t="inlineStr"/>
      <c r="BQL69" t="inlineStr"/>
      <c r="BQM69" t="inlineStr"/>
      <c r="BQN69" t="inlineStr"/>
      <c r="BQO69" t="inlineStr"/>
      <c r="BQP69" t="inlineStr"/>
      <c r="BQQ69" t="inlineStr"/>
      <c r="BQR69" t="inlineStr"/>
      <c r="BQS69" t="inlineStr"/>
      <c r="BQT69" t="inlineStr"/>
      <c r="BQU69" t="inlineStr"/>
      <c r="BQV69" t="inlineStr"/>
      <c r="BQW69" t="inlineStr"/>
      <c r="BQX69" t="inlineStr"/>
      <c r="BQY69" t="inlineStr"/>
      <c r="BQZ69" t="inlineStr"/>
      <c r="BRA69" t="inlineStr"/>
      <c r="BRB69" t="inlineStr"/>
      <c r="BRC69" t="inlineStr"/>
      <c r="BRD69" t="inlineStr"/>
      <c r="BRE69" t="inlineStr"/>
      <c r="BRF69" t="inlineStr"/>
      <c r="BRG69" t="inlineStr"/>
      <c r="BRH69" t="inlineStr"/>
      <c r="BRI69" t="inlineStr"/>
      <c r="BRJ69" t="inlineStr"/>
      <c r="BRK69" t="inlineStr"/>
      <c r="BRL69" t="inlineStr"/>
      <c r="BRM69" t="inlineStr"/>
      <c r="BRN69" t="inlineStr"/>
      <c r="BRO69" t="inlineStr"/>
      <c r="BRP69" t="inlineStr"/>
      <c r="BRQ69" t="inlineStr"/>
      <c r="BRR69" t="inlineStr"/>
      <c r="BRS69" t="inlineStr"/>
      <c r="BRT69" t="inlineStr"/>
      <c r="BRU69" t="inlineStr"/>
      <c r="BRV69" t="inlineStr"/>
      <c r="BRW69" t="inlineStr"/>
      <c r="BRX69" t="inlineStr"/>
      <c r="BRY69" t="inlineStr"/>
      <c r="BRZ69" t="inlineStr"/>
      <c r="BSA69" t="inlineStr"/>
      <c r="BSB69" t="inlineStr"/>
      <c r="BSC69" t="inlineStr"/>
      <c r="BSD69" t="inlineStr"/>
      <c r="BSE69" t="inlineStr"/>
      <c r="BSF69" t="inlineStr"/>
      <c r="BSG69" t="inlineStr"/>
      <c r="BSH69" t="inlineStr"/>
      <c r="BSI69" t="inlineStr"/>
      <c r="BSJ69" t="inlineStr"/>
      <c r="BSK69" t="inlineStr"/>
      <c r="BSL69" t="inlineStr"/>
      <c r="BSM69" t="inlineStr"/>
      <c r="BSN69" t="inlineStr"/>
      <c r="BSO69" t="inlineStr"/>
      <c r="BSP69" t="inlineStr"/>
      <c r="BSQ69" t="inlineStr"/>
      <c r="BSR69" t="inlineStr"/>
      <c r="BSS69" t="inlineStr"/>
      <c r="BST69" t="inlineStr"/>
      <c r="BSU69" t="inlineStr"/>
      <c r="BSV69" t="inlineStr"/>
      <c r="BSW69" t="inlineStr"/>
      <c r="BSX69" t="inlineStr"/>
      <c r="BSY69" t="inlineStr"/>
      <c r="BSZ69" t="inlineStr"/>
      <c r="BTA69" t="inlineStr"/>
      <c r="BTB69" t="inlineStr"/>
      <c r="BTC69" t="inlineStr"/>
      <c r="BTD69" t="inlineStr"/>
      <c r="BTE69" t="inlineStr"/>
      <c r="BTF69" t="inlineStr"/>
      <c r="BTG69" t="inlineStr"/>
      <c r="BTH69" t="inlineStr"/>
      <c r="BTI69" t="inlineStr"/>
      <c r="BTJ69" t="inlineStr"/>
      <c r="BTK69" t="inlineStr"/>
      <c r="BTL69" t="inlineStr"/>
      <c r="BTM69" t="inlineStr"/>
      <c r="BTN69" t="inlineStr"/>
      <c r="BTO69" t="inlineStr"/>
      <c r="BTP69" t="inlineStr"/>
      <c r="BTQ69" t="inlineStr"/>
      <c r="BTR69" t="inlineStr"/>
      <c r="BTS69" t="inlineStr"/>
      <c r="BTT69" t="inlineStr"/>
      <c r="BTU69" t="inlineStr"/>
      <c r="BTV69" t="inlineStr"/>
      <c r="BTW69" t="inlineStr"/>
      <c r="BTX69" t="inlineStr"/>
      <c r="BTY69" t="inlineStr"/>
      <c r="BTZ69" t="inlineStr"/>
      <c r="BUA69" t="inlineStr"/>
      <c r="BUB69" t="inlineStr"/>
      <c r="BUC69" t="inlineStr"/>
      <c r="BUD69" t="inlineStr"/>
      <c r="BUE69" t="inlineStr"/>
      <c r="BUF69" t="inlineStr"/>
      <c r="BUG69" t="inlineStr"/>
      <c r="BUH69" t="inlineStr"/>
      <c r="BUI69" t="inlineStr"/>
      <c r="BUJ69" t="inlineStr"/>
      <c r="BUK69" t="inlineStr"/>
      <c r="BUL69" t="inlineStr"/>
      <c r="BUM69" t="inlineStr"/>
      <c r="BUN69" t="inlineStr"/>
      <c r="BUO69" t="inlineStr"/>
      <c r="BUP69" t="inlineStr"/>
      <c r="BUQ69" t="inlineStr"/>
      <c r="BUR69" t="inlineStr"/>
      <c r="BUS69" t="inlineStr"/>
      <c r="BUT69" t="inlineStr"/>
      <c r="BUU69" t="inlineStr"/>
      <c r="BUV69" t="inlineStr"/>
      <c r="BUW69" t="inlineStr"/>
      <c r="BUX69" t="inlineStr"/>
      <c r="BUY69" t="inlineStr"/>
      <c r="BUZ69" t="inlineStr"/>
      <c r="BVA69" t="inlineStr"/>
      <c r="BVB69" t="inlineStr"/>
      <c r="BVC69" t="inlineStr"/>
      <c r="BVD69" t="inlineStr"/>
      <c r="BVE69" t="inlineStr"/>
      <c r="BVF69" t="inlineStr"/>
      <c r="BVG69" t="inlineStr"/>
      <c r="BVH69" t="inlineStr"/>
      <c r="BVI69" t="inlineStr"/>
      <c r="BVJ69" t="inlineStr"/>
      <c r="BVK69" t="inlineStr"/>
      <c r="BVL69" t="inlineStr"/>
      <c r="BVM69" t="inlineStr"/>
      <c r="BVN69" t="inlineStr"/>
      <c r="BVO69" t="inlineStr"/>
      <c r="BVP69" t="inlineStr"/>
      <c r="BVQ69" t="inlineStr"/>
      <c r="BVR69" t="inlineStr"/>
      <c r="BVS69" t="inlineStr"/>
      <c r="BVT69" t="inlineStr"/>
      <c r="BVU69" t="inlineStr"/>
      <c r="BVV69" t="inlineStr"/>
      <c r="BVW69" t="inlineStr"/>
      <c r="BVX69" t="inlineStr"/>
      <c r="BVY69" t="inlineStr"/>
      <c r="BVZ69" t="inlineStr"/>
      <c r="BWA69" t="inlineStr"/>
      <c r="BWB69" t="inlineStr"/>
      <c r="BWC69" t="inlineStr"/>
      <c r="BWD69" t="inlineStr"/>
      <c r="BWE69" t="inlineStr"/>
      <c r="BWF69" t="inlineStr"/>
      <c r="BWG69" t="inlineStr"/>
      <c r="BWH69" t="inlineStr"/>
      <c r="BWI69" t="inlineStr"/>
      <c r="BWJ69" t="inlineStr"/>
      <c r="BWK69" t="inlineStr"/>
      <c r="BWL69" t="inlineStr"/>
      <c r="BWM69" t="inlineStr"/>
      <c r="BWN69" t="inlineStr"/>
      <c r="BWO69" t="inlineStr"/>
      <c r="BWP69" t="inlineStr"/>
      <c r="BWQ69" t="inlineStr"/>
      <c r="BWR69" t="inlineStr"/>
      <c r="BWS69" t="inlineStr"/>
      <c r="BWT69" t="inlineStr"/>
      <c r="BWU69" t="inlineStr"/>
      <c r="BWV69" t="inlineStr"/>
      <c r="BWW69" t="inlineStr"/>
      <c r="BWX69" t="inlineStr"/>
      <c r="BWY69" t="inlineStr"/>
      <c r="BWZ69" t="inlineStr"/>
      <c r="BXA69" t="inlineStr"/>
      <c r="BXB69" t="inlineStr"/>
      <c r="BXC69" t="inlineStr"/>
      <c r="BXD69" t="inlineStr"/>
      <c r="BXE69" t="inlineStr"/>
      <c r="BXF69" t="inlineStr"/>
      <c r="BXG69" t="inlineStr"/>
      <c r="BXH69" t="inlineStr"/>
      <c r="BXI69" t="inlineStr"/>
      <c r="BXJ69" t="inlineStr"/>
      <c r="BXK69" t="inlineStr"/>
      <c r="BXL69" t="inlineStr"/>
      <c r="BXM69" t="inlineStr"/>
      <c r="BXN69" t="inlineStr"/>
      <c r="BXO69" t="inlineStr"/>
      <c r="BXP69" t="inlineStr"/>
      <c r="BXQ69" t="inlineStr"/>
      <c r="BXR69" t="inlineStr"/>
      <c r="BXS69" t="inlineStr"/>
      <c r="BXT69" t="inlineStr"/>
      <c r="BXU69" t="inlineStr"/>
      <c r="BXV69" t="inlineStr"/>
      <c r="BXW69" t="inlineStr"/>
      <c r="BXX69" t="inlineStr"/>
      <c r="BXY69" t="inlineStr"/>
      <c r="BXZ69" t="inlineStr"/>
      <c r="BYA69" t="inlineStr"/>
      <c r="BYB69" t="inlineStr"/>
      <c r="BYC69" t="inlineStr"/>
      <c r="BYD69" t="inlineStr"/>
      <c r="BYE69" t="inlineStr"/>
      <c r="BYF69" t="inlineStr"/>
      <c r="BYG69" t="inlineStr"/>
      <c r="BYH69" t="inlineStr"/>
      <c r="BYI69" t="inlineStr"/>
      <c r="BYJ69" t="inlineStr"/>
      <c r="BYK69" t="inlineStr"/>
      <c r="BYL69" t="inlineStr"/>
      <c r="BYM69" t="inlineStr"/>
      <c r="BYN69" t="inlineStr"/>
      <c r="BYO69" t="inlineStr"/>
      <c r="BYP69" t="inlineStr"/>
      <c r="BYQ69" t="inlineStr"/>
      <c r="BYR69" t="inlineStr"/>
      <c r="BYS69" t="inlineStr"/>
      <c r="BYT69" t="inlineStr"/>
      <c r="BYU69" t="inlineStr"/>
      <c r="BYV69" t="inlineStr"/>
      <c r="BYW69" t="inlineStr"/>
      <c r="BYX69" t="inlineStr"/>
      <c r="BYY69" t="inlineStr"/>
      <c r="BYZ69" t="inlineStr"/>
      <c r="BZA69" t="inlineStr"/>
      <c r="BZB69" t="inlineStr"/>
      <c r="BZC69" t="inlineStr"/>
      <c r="BZD69" t="inlineStr"/>
      <c r="BZE69" t="inlineStr"/>
      <c r="BZF69" t="inlineStr"/>
      <c r="BZG69" t="inlineStr"/>
      <c r="BZH69" t="inlineStr"/>
      <c r="BZI69" t="inlineStr"/>
      <c r="BZJ69" t="inlineStr"/>
      <c r="BZK69" t="inlineStr"/>
      <c r="BZL69" t="inlineStr"/>
      <c r="BZM69" t="inlineStr"/>
      <c r="BZN69" t="inlineStr"/>
      <c r="BZO69" t="inlineStr"/>
      <c r="BZP69" t="inlineStr"/>
      <c r="BZQ69" t="inlineStr"/>
      <c r="BZR69" t="inlineStr"/>
      <c r="BZS69" t="inlineStr"/>
      <c r="BZT69" t="inlineStr"/>
      <c r="BZU69" t="inlineStr"/>
      <c r="BZV69" t="inlineStr"/>
      <c r="BZW69" t="inlineStr"/>
      <c r="BZX69" t="inlineStr"/>
      <c r="BZY69" t="inlineStr"/>
      <c r="BZZ69" t="inlineStr"/>
      <c r="CAA69" t="inlineStr"/>
      <c r="CAB69" t="inlineStr"/>
      <c r="CAC69" t="inlineStr"/>
      <c r="CAD69" t="inlineStr"/>
      <c r="CAE69" t="inlineStr"/>
      <c r="CAF69" t="inlineStr"/>
      <c r="CAG69" t="inlineStr"/>
      <c r="CAH69" t="inlineStr"/>
      <c r="CAI69" t="inlineStr"/>
      <c r="CAJ69" t="inlineStr"/>
      <c r="CAK69" t="inlineStr"/>
      <c r="CAL69" t="inlineStr"/>
      <c r="CAM69" t="inlineStr"/>
      <c r="CAN69" t="inlineStr"/>
      <c r="CAO69" t="inlineStr"/>
      <c r="CAP69" t="inlineStr"/>
      <c r="CAQ69" t="inlineStr"/>
      <c r="CAR69" t="inlineStr"/>
      <c r="CAS69" t="inlineStr"/>
      <c r="CAT69" t="inlineStr"/>
      <c r="CAU69" t="inlineStr"/>
      <c r="CAV69" t="inlineStr"/>
      <c r="CAW69" t="inlineStr"/>
      <c r="CAX69" t="inlineStr"/>
      <c r="CAY69" t="inlineStr"/>
      <c r="CAZ69" t="inlineStr"/>
      <c r="CBA69" t="inlineStr"/>
      <c r="CBB69" t="inlineStr"/>
      <c r="CBC69" t="inlineStr"/>
      <c r="CBD69" t="inlineStr"/>
      <c r="CBE69" t="inlineStr"/>
      <c r="CBF69" t="inlineStr"/>
      <c r="CBG69" t="inlineStr"/>
      <c r="CBH69" t="inlineStr"/>
      <c r="CBI69" t="inlineStr"/>
      <c r="CBJ69" t="inlineStr"/>
      <c r="CBK69" t="inlineStr"/>
      <c r="CBL69" t="inlineStr"/>
      <c r="CBM69" t="inlineStr"/>
      <c r="CBN69" t="inlineStr"/>
      <c r="CBO69" t="inlineStr"/>
      <c r="CBP69" t="inlineStr"/>
      <c r="CBQ69" t="inlineStr"/>
      <c r="CBR69" t="inlineStr"/>
      <c r="CBS69" t="inlineStr"/>
      <c r="CBT69" t="inlineStr"/>
      <c r="CBU69" t="inlineStr"/>
      <c r="CBV69" t="inlineStr"/>
      <c r="CBW69" t="inlineStr"/>
      <c r="CBX69" t="inlineStr"/>
      <c r="CBY69" t="inlineStr"/>
      <c r="CBZ69" t="inlineStr"/>
      <c r="CCA69" t="inlineStr"/>
      <c r="CCB69" t="inlineStr"/>
      <c r="CCC69" t="inlineStr"/>
      <c r="CCD69" t="inlineStr"/>
      <c r="CCE69" t="inlineStr"/>
      <c r="CCF69" t="inlineStr"/>
      <c r="CCG69" t="inlineStr"/>
      <c r="CCH69" t="inlineStr"/>
      <c r="CCI69" t="inlineStr"/>
      <c r="CCJ69" t="inlineStr"/>
      <c r="CCK69" t="inlineStr"/>
      <c r="CCL69" t="inlineStr"/>
      <c r="CCM69" t="inlineStr"/>
      <c r="CCN69" t="inlineStr"/>
      <c r="CCO69" t="inlineStr"/>
      <c r="CCP69" t="inlineStr"/>
      <c r="CCQ69" t="inlineStr"/>
      <c r="CCR69" t="inlineStr"/>
      <c r="CCS69" t="inlineStr"/>
      <c r="CCT69" t="inlineStr"/>
      <c r="CCU69" t="inlineStr"/>
      <c r="CCV69" t="inlineStr"/>
      <c r="CCW69" t="inlineStr"/>
      <c r="CCX69" t="inlineStr"/>
      <c r="CCY69" t="inlineStr"/>
      <c r="CCZ69" t="inlineStr"/>
      <c r="CDA69" t="inlineStr"/>
      <c r="CDB69" t="inlineStr"/>
      <c r="CDC69" t="inlineStr"/>
      <c r="CDD69" t="inlineStr"/>
      <c r="CDE69" t="inlineStr"/>
      <c r="CDF69" t="inlineStr"/>
      <c r="CDG69" t="inlineStr"/>
      <c r="CDH69" t="inlineStr"/>
      <c r="CDI69" t="inlineStr"/>
      <c r="CDJ69" t="inlineStr"/>
      <c r="CDK69" t="inlineStr"/>
      <c r="CDL69" t="inlineStr"/>
      <c r="CDM69" t="inlineStr"/>
      <c r="CDN69" t="inlineStr"/>
      <c r="CDO69" t="inlineStr"/>
      <c r="CDP69" t="inlineStr"/>
      <c r="CDQ69" t="inlineStr"/>
      <c r="CDR69" t="inlineStr"/>
      <c r="CDS69" t="inlineStr"/>
      <c r="CDT69" t="inlineStr"/>
      <c r="CDU69" t="inlineStr"/>
      <c r="CDV69" t="inlineStr"/>
      <c r="CDW69" t="inlineStr"/>
      <c r="CDX69" t="inlineStr"/>
      <c r="CDY69" t="inlineStr"/>
      <c r="CDZ69" t="inlineStr"/>
      <c r="CEA69" t="inlineStr"/>
      <c r="CEB69" t="inlineStr"/>
      <c r="CEC69" t="inlineStr"/>
      <c r="CED69" t="inlineStr"/>
      <c r="CEE69" t="inlineStr"/>
      <c r="CEF69" t="inlineStr"/>
      <c r="CEG69" t="inlineStr"/>
      <c r="CEH69" t="inlineStr"/>
      <c r="CEI69" t="inlineStr"/>
      <c r="CEJ69" t="inlineStr"/>
      <c r="CEK69" t="inlineStr"/>
      <c r="CEL69" t="inlineStr"/>
      <c r="CEM69" t="inlineStr"/>
      <c r="CEN69" t="inlineStr"/>
      <c r="CEO69" t="inlineStr"/>
      <c r="CEP69" t="inlineStr"/>
      <c r="CEQ69" t="inlineStr"/>
      <c r="CER69" t="inlineStr"/>
      <c r="CES69" t="inlineStr"/>
      <c r="CET69" t="inlineStr"/>
      <c r="CEU69" t="inlineStr"/>
      <c r="CEV69" t="inlineStr"/>
      <c r="CEW69" t="inlineStr"/>
      <c r="CEX69" t="inlineStr"/>
      <c r="CEY69" t="inlineStr"/>
      <c r="CEZ69" t="inlineStr"/>
      <c r="CFA69" t="inlineStr"/>
      <c r="CFB69" t="inlineStr"/>
      <c r="CFC69" t="inlineStr"/>
      <c r="CFD69" t="inlineStr"/>
      <c r="CFE69" t="inlineStr"/>
      <c r="CFF69" t="inlineStr"/>
      <c r="CFG69" t="inlineStr"/>
      <c r="CFH69" t="inlineStr"/>
      <c r="CFI69" t="inlineStr"/>
      <c r="CFJ69" t="inlineStr"/>
      <c r="CFK69" t="inlineStr"/>
      <c r="CFL69" t="inlineStr"/>
      <c r="CFM69" t="inlineStr"/>
      <c r="CFN69" t="inlineStr"/>
      <c r="CFO69" t="inlineStr"/>
      <c r="CFP69" t="inlineStr"/>
      <c r="CFQ69" t="inlineStr"/>
      <c r="CFR69" t="inlineStr"/>
      <c r="CFS69" t="inlineStr"/>
      <c r="CFT69" t="inlineStr"/>
      <c r="CFU69" t="inlineStr"/>
      <c r="CFV69" t="inlineStr"/>
      <c r="CFW69" t="inlineStr"/>
      <c r="CFX69" t="inlineStr"/>
      <c r="CFY69" t="inlineStr"/>
      <c r="CFZ69" t="inlineStr"/>
      <c r="CGA69" t="inlineStr"/>
      <c r="CGB69" t="inlineStr"/>
      <c r="CGC69" t="inlineStr"/>
      <c r="CGD69" t="inlineStr"/>
      <c r="CGE69" t="inlineStr"/>
      <c r="CGF69" t="inlineStr"/>
      <c r="CGG69" t="inlineStr"/>
      <c r="CGH69" t="inlineStr"/>
      <c r="CGI69" t="inlineStr"/>
      <c r="CGJ69" t="inlineStr"/>
      <c r="CGK69" t="inlineStr"/>
      <c r="CGL69" t="inlineStr"/>
      <c r="CGM69" t="inlineStr"/>
      <c r="CGN69" t="inlineStr"/>
      <c r="CGO69" t="inlineStr"/>
      <c r="CGP69" t="inlineStr"/>
      <c r="CGQ69" t="inlineStr"/>
      <c r="CGR69" t="inlineStr"/>
      <c r="CGS69" t="inlineStr"/>
      <c r="CGT69" t="inlineStr"/>
      <c r="CGU69" t="inlineStr"/>
      <c r="CGV69" t="inlineStr"/>
      <c r="CGW69" t="inlineStr"/>
      <c r="CGX69" t="inlineStr"/>
      <c r="CGY69" t="inlineStr"/>
      <c r="CGZ69" t="inlineStr"/>
      <c r="CHA69" t="inlineStr"/>
      <c r="CHB69" t="inlineStr"/>
      <c r="CHC69" t="inlineStr"/>
      <c r="CHD69" t="inlineStr"/>
      <c r="CHE69" t="inlineStr"/>
      <c r="CHF69" t="inlineStr"/>
      <c r="CHG69" t="inlineStr"/>
      <c r="CHH69" t="inlineStr"/>
      <c r="CHI69" t="inlineStr"/>
      <c r="CHJ69" t="inlineStr"/>
      <c r="CHK69" t="inlineStr"/>
      <c r="CHL69" t="inlineStr"/>
      <c r="CHM69" t="inlineStr"/>
      <c r="CHN69" t="inlineStr"/>
      <c r="CHO69" t="inlineStr"/>
      <c r="CHP69" t="inlineStr"/>
      <c r="CHQ69" t="inlineStr"/>
      <c r="CHR69" t="inlineStr"/>
      <c r="CHS69" t="inlineStr"/>
      <c r="CHT69" t="inlineStr"/>
      <c r="CHU69" t="inlineStr"/>
      <c r="CHV69" t="inlineStr"/>
      <c r="CHW69" t="inlineStr"/>
      <c r="CHX69" t="inlineStr"/>
      <c r="CHY69" t="inlineStr"/>
      <c r="CHZ69" t="inlineStr"/>
      <c r="CIA69" t="inlineStr"/>
      <c r="CIB69" t="inlineStr"/>
      <c r="CIC69" t="inlineStr"/>
      <c r="CID69" t="inlineStr"/>
      <c r="CIE69" t="inlineStr"/>
      <c r="CIF69" t="inlineStr"/>
      <c r="CIG69" t="inlineStr"/>
      <c r="CIH69" t="inlineStr"/>
      <c r="CII69" t="inlineStr"/>
      <c r="CIJ69" t="inlineStr"/>
      <c r="CIK69" t="inlineStr"/>
      <c r="CIL69" t="inlineStr"/>
      <c r="CIM69" t="inlineStr"/>
      <c r="CIN69" t="inlineStr"/>
      <c r="CIO69" t="inlineStr"/>
      <c r="CIP69" t="inlineStr"/>
      <c r="CIQ69" t="inlineStr"/>
      <c r="CIR69" t="inlineStr"/>
      <c r="CIS69" t="inlineStr"/>
      <c r="CIT69" t="inlineStr"/>
      <c r="CIU69" t="inlineStr"/>
      <c r="CIV69" t="inlineStr"/>
      <c r="CIW69" t="inlineStr"/>
      <c r="CIX69" t="inlineStr"/>
      <c r="CIY69" t="inlineStr"/>
      <c r="CIZ69" t="inlineStr"/>
      <c r="CJA69" t="inlineStr"/>
      <c r="CJB69" t="inlineStr"/>
      <c r="CJC69" t="inlineStr"/>
      <c r="CJD69" t="inlineStr"/>
      <c r="CJE69" t="inlineStr"/>
      <c r="CJF69" t="inlineStr"/>
      <c r="CJG69" t="inlineStr"/>
      <c r="CJH69" t="inlineStr"/>
      <c r="CJI69" t="inlineStr"/>
      <c r="CJJ69" t="inlineStr"/>
      <c r="CJK69" t="inlineStr"/>
      <c r="CJL69" t="inlineStr"/>
      <c r="CJM69" t="inlineStr"/>
      <c r="CJN69" t="inlineStr"/>
      <c r="CJO69" t="inlineStr"/>
      <c r="CJP69" t="inlineStr"/>
      <c r="CJQ69" t="inlineStr"/>
      <c r="CJR69" t="inlineStr"/>
      <c r="CJS69" t="inlineStr"/>
      <c r="CJT69" t="inlineStr"/>
      <c r="CJU69" t="inlineStr"/>
      <c r="CJV69" t="inlineStr"/>
      <c r="CJW69" t="inlineStr"/>
      <c r="CJX69" t="inlineStr"/>
      <c r="CJY69" t="inlineStr"/>
      <c r="CJZ69" t="inlineStr"/>
      <c r="CKA69" t="inlineStr"/>
      <c r="CKB69" t="inlineStr"/>
      <c r="CKC69" t="inlineStr"/>
      <c r="CKD69" t="inlineStr"/>
      <c r="CKE69" t="inlineStr"/>
      <c r="CKF69" t="inlineStr"/>
      <c r="CKG69" t="inlineStr"/>
      <c r="CKH69" t="inlineStr"/>
      <c r="CKI69" t="inlineStr"/>
      <c r="CKJ69" t="inlineStr"/>
      <c r="CKK69" t="inlineStr"/>
      <c r="CKL69" t="inlineStr"/>
      <c r="CKM69" t="inlineStr"/>
      <c r="CKN69" t="inlineStr"/>
      <c r="CKO69" t="inlineStr"/>
      <c r="CKP69" t="inlineStr"/>
      <c r="CKQ69" t="inlineStr"/>
      <c r="CKR69" t="inlineStr"/>
      <c r="CKS69" t="inlineStr"/>
      <c r="CKT69" t="inlineStr"/>
      <c r="CKU69" t="inlineStr"/>
      <c r="CKV69" t="inlineStr"/>
      <c r="CKW69" t="inlineStr"/>
      <c r="CKX69" t="inlineStr"/>
      <c r="CKY69" t="inlineStr"/>
      <c r="CKZ69" t="inlineStr"/>
      <c r="CLA69" t="inlineStr"/>
      <c r="CLB69" t="inlineStr"/>
      <c r="CLC69" t="inlineStr"/>
      <c r="CLD69" t="inlineStr"/>
      <c r="CLE69" t="inlineStr"/>
      <c r="CLF69" t="inlineStr"/>
      <c r="CLG69" t="inlineStr"/>
      <c r="CLH69" t="inlineStr"/>
      <c r="CLI69" t="inlineStr"/>
      <c r="CLJ69" t="inlineStr"/>
      <c r="CLK69" t="inlineStr"/>
      <c r="CLL69" t="inlineStr"/>
      <c r="CLM69" t="inlineStr"/>
      <c r="CLN69" t="inlineStr"/>
      <c r="CLO69" t="inlineStr"/>
      <c r="CLP69" t="inlineStr"/>
      <c r="CLQ69" t="inlineStr"/>
      <c r="CLR69" t="inlineStr"/>
      <c r="CLS69" t="inlineStr"/>
      <c r="CLT69" t="inlineStr"/>
      <c r="CLU69" t="inlineStr"/>
      <c r="CLV69" t="inlineStr"/>
      <c r="CLW69" t="inlineStr"/>
      <c r="CLX69" t="inlineStr"/>
      <c r="CLY69" t="inlineStr"/>
      <c r="CLZ69" t="inlineStr"/>
      <c r="CMA69" t="inlineStr"/>
      <c r="CMB69" t="inlineStr"/>
      <c r="CMC69" t="inlineStr"/>
      <c r="CMD69" t="inlineStr"/>
      <c r="CME69" t="inlineStr"/>
      <c r="CMF69" t="inlineStr"/>
      <c r="CMG69" t="inlineStr"/>
      <c r="CMH69" t="inlineStr"/>
      <c r="CMI69" t="inlineStr"/>
      <c r="CMJ69" t="inlineStr"/>
      <c r="CMK69" t="inlineStr"/>
      <c r="CML69" t="inlineStr"/>
      <c r="CMM69" t="inlineStr"/>
      <c r="CMN69" t="inlineStr"/>
      <c r="CMO69" t="inlineStr"/>
      <c r="CMP69" t="inlineStr"/>
      <c r="CMQ69" t="inlineStr"/>
      <c r="CMR69" t="inlineStr"/>
      <c r="CMS69" t="inlineStr"/>
      <c r="CMT69" t="inlineStr"/>
      <c r="CMU69" t="inlineStr"/>
      <c r="CMV69" t="inlineStr"/>
      <c r="CMW69" t="inlineStr"/>
      <c r="CMX69" t="inlineStr"/>
      <c r="CMY69" t="inlineStr"/>
      <c r="CMZ69" t="inlineStr"/>
      <c r="CNA69" t="inlineStr"/>
      <c r="CNB69" t="inlineStr"/>
      <c r="CNC69" t="inlineStr"/>
      <c r="CND69" t="inlineStr"/>
      <c r="CNE69" t="inlineStr"/>
      <c r="CNF69" t="inlineStr"/>
      <c r="CNG69" t="inlineStr"/>
      <c r="CNH69" t="inlineStr"/>
      <c r="CNI69" t="inlineStr"/>
      <c r="CNJ69" t="inlineStr"/>
      <c r="CNK69" t="inlineStr"/>
      <c r="CNL69" t="inlineStr"/>
      <c r="CNM69" t="inlineStr"/>
      <c r="CNN69" t="inlineStr"/>
      <c r="CNO69" t="inlineStr"/>
      <c r="CNP69" t="inlineStr"/>
      <c r="CNQ69" t="inlineStr"/>
      <c r="CNR69" t="inlineStr"/>
      <c r="CNS69" t="inlineStr"/>
      <c r="CNT69" t="inlineStr"/>
      <c r="CNU69" t="inlineStr"/>
      <c r="CNV69" t="inlineStr"/>
      <c r="CNW69" t="inlineStr"/>
      <c r="CNX69" t="inlineStr"/>
      <c r="CNY69" t="inlineStr"/>
      <c r="CNZ69" t="inlineStr"/>
      <c r="COA69" t="inlineStr"/>
      <c r="COB69" t="inlineStr"/>
      <c r="COC69" t="inlineStr"/>
      <c r="COD69" t="inlineStr"/>
      <c r="COE69" t="inlineStr"/>
      <c r="COF69" t="inlineStr"/>
      <c r="COG69" t="inlineStr"/>
      <c r="COH69" t="inlineStr"/>
      <c r="COI69" t="inlineStr"/>
      <c r="COJ69" t="inlineStr"/>
      <c r="COK69" t="inlineStr"/>
      <c r="COL69" t="inlineStr"/>
      <c r="COM69" t="inlineStr"/>
      <c r="CON69" t="inlineStr"/>
      <c r="COO69" t="inlineStr"/>
      <c r="COP69" t="inlineStr"/>
      <c r="COQ69" t="inlineStr"/>
      <c r="COR69" t="inlineStr"/>
      <c r="COS69" t="inlineStr"/>
      <c r="COT69" t="inlineStr"/>
      <c r="COU69" t="inlineStr"/>
      <c r="COV69" t="inlineStr"/>
      <c r="COW69" t="inlineStr"/>
      <c r="COX69" t="inlineStr"/>
      <c r="COY69" t="inlineStr"/>
      <c r="COZ69" t="inlineStr"/>
      <c r="CPA69" t="inlineStr"/>
      <c r="CPB69" t="inlineStr"/>
      <c r="CPC69" t="inlineStr"/>
      <c r="CPD69" t="inlineStr"/>
      <c r="CPE69" t="inlineStr"/>
      <c r="CPF69" t="inlineStr"/>
      <c r="CPG69" t="inlineStr"/>
      <c r="CPH69" t="inlineStr"/>
      <c r="CPI69" t="inlineStr"/>
      <c r="CPJ69" t="inlineStr"/>
      <c r="CPK69" t="inlineStr"/>
      <c r="CPL69" t="inlineStr"/>
      <c r="CPM69" t="inlineStr"/>
      <c r="CPN69" t="inlineStr"/>
      <c r="CPO69" t="inlineStr"/>
      <c r="CPP69" t="inlineStr"/>
      <c r="CPQ69" t="inlineStr"/>
      <c r="CPR69" t="inlineStr"/>
      <c r="CPS69" t="inlineStr"/>
      <c r="CPT69" t="inlineStr"/>
      <c r="CPU69" t="inlineStr"/>
      <c r="CPV69" t="inlineStr"/>
      <c r="CPW69" t="inlineStr"/>
      <c r="CPX69" t="inlineStr"/>
      <c r="CPY69" t="inlineStr"/>
      <c r="CPZ69" t="inlineStr"/>
      <c r="CQA69" t="inlineStr"/>
      <c r="CQB69" t="inlineStr"/>
      <c r="CQC69" t="inlineStr"/>
      <c r="CQD69" t="inlineStr"/>
      <c r="CQE69" t="inlineStr"/>
      <c r="CQF69" t="inlineStr"/>
      <c r="CQG69" t="inlineStr"/>
      <c r="CQH69" t="inlineStr"/>
      <c r="CQI69" t="inlineStr"/>
      <c r="CQJ69" t="inlineStr"/>
      <c r="CQK69" t="inlineStr"/>
      <c r="CQL69" t="inlineStr"/>
      <c r="CQM69" t="inlineStr"/>
      <c r="CQN69" t="inlineStr"/>
      <c r="CQO69" t="inlineStr"/>
      <c r="CQP69" t="inlineStr"/>
      <c r="CQQ69" t="inlineStr"/>
      <c r="CQR69" t="inlineStr"/>
      <c r="CQS69" t="inlineStr"/>
      <c r="CQT69" t="inlineStr"/>
      <c r="CQU69" t="inlineStr"/>
      <c r="CQV69" t="inlineStr"/>
      <c r="CQW69" t="inlineStr"/>
      <c r="CQX69" t="inlineStr"/>
      <c r="CQY69" t="inlineStr"/>
      <c r="CQZ69" t="inlineStr"/>
      <c r="CRA69" t="inlineStr"/>
      <c r="CRB69" t="inlineStr"/>
      <c r="CRC69" t="inlineStr"/>
      <c r="CRD69" t="inlineStr"/>
      <c r="CRE69" t="inlineStr"/>
      <c r="CRF69" t="inlineStr"/>
      <c r="CRG69" t="inlineStr"/>
      <c r="CRH69" t="inlineStr"/>
      <c r="CRI69" t="inlineStr"/>
      <c r="CRJ69" t="inlineStr"/>
      <c r="CRK69" t="inlineStr"/>
      <c r="CRL69" t="inlineStr"/>
      <c r="CRM69" t="inlineStr"/>
      <c r="CRN69" t="inlineStr"/>
      <c r="CRO69" t="inlineStr"/>
      <c r="CRP69" t="inlineStr"/>
      <c r="CRQ69" t="inlineStr"/>
      <c r="CRR69" t="inlineStr"/>
      <c r="CRS69" t="inlineStr"/>
      <c r="CRT69" t="inlineStr"/>
      <c r="CRU69" t="inlineStr"/>
      <c r="CRV69" t="inlineStr"/>
      <c r="CRW69" t="inlineStr"/>
      <c r="CRX69" t="inlineStr"/>
      <c r="CRY69" t="inlineStr"/>
      <c r="CRZ69" t="inlineStr"/>
      <c r="CSA69" t="inlineStr"/>
      <c r="CSB69" t="inlineStr"/>
      <c r="CSC69" t="inlineStr"/>
      <c r="CSD69" t="inlineStr"/>
      <c r="CSE69" t="inlineStr"/>
      <c r="CSF69" t="inlineStr"/>
      <c r="CSG69" t="inlineStr"/>
      <c r="CSH69" t="inlineStr"/>
      <c r="CSI69" t="inlineStr"/>
      <c r="CSJ69" t="inlineStr"/>
      <c r="CSK69" t="inlineStr"/>
      <c r="CSL69" t="inlineStr"/>
      <c r="CSM69" t="inlineStr"/>
      <c r="CSN69" t="inlineStr"/>
      <c r="CSO69" t="inlineStr"/>
      <c r="CSP69" t="inlineStr"/>
      <c r="CSQ69" t="inlineStr"/>
      <c r="CSR69" t="inlineStr"/>
      <c r="CSS69" t="inlineStr"/>
      <c r="CST69" t="inlineStr"/>
      <c r="CSU69" t="inlineStr"/>
      <c r="CSV69" t="inlineStr"/>
      <c r="CSW69" t="inlineStr"/>
      <c r="CSX69" t="inlineStr"/>
      <c r="CSY69" t="inlineStr"/>
      <c r="CSZ69" t="inlineStr"/>
      <c r="CTA69" t="inlineStr"/>
      <c r="CTB69" t="inlineStr"/>
      <c r="CTC69" t="inlineStr"/>
      <c r="CTD69" t="inlineStr"/>
      <c r="CTE69" t="inlineStr"/>
      <c r="CTF69" t="inlineStr"/>
      <c r="CTG69" t="inlineStr"/>
      <c r="CTH69" t="inlineStr"/>
      <c r="CTI69" t="inlineStr"/>
      <c r="CTJ69" t="inlineStr"/>
      <c r="CTK69" t="inlineStr"/>
      <c r="CTL69" t="inlineStr"/>
      <c r="CTM69" t="inlineStr"/>
      <c r="CTN69" t="inlineStr"/>
      <c r="CTO69" t="inlineStr"/>
      <c r="CTP69" t="inlineStr"/>
      <c r="CTQ69" t="inlineStr"/>
      <c r="CTR69" t="inlineStr"/>
      <c r="CTS69" t="inlineStr"/>
      <c r="CTT69" t="inlineStr"/>
      <c r="CTU69" t="inlineStr"/>
      <c r="CTV69" t="inlineStr"/>
      <c r="CTW69" t="inlineStr"/>
      <c r="CTX69" t="inlineStr"/>
      <c r="CTY69" t="inlineStr"/>
      <c r="CTZ69" t="inlineStr"/>
      <c r="CUA69" t="inlineStr"/>
      <c r="CUB69" t="inlineStr"/>
      <c r="CUC69" t="inlineStr"/>
      <c r="CUD69" t="inlineStr"/>
      <c r="CUE69" t="inlineStr"/>
      <c r="CUF69" t="inlineStr"/>
      <c r="CUG69" t="inlineStr"/>
      <c r="CUH69" t="inlineStr"/>
      <c r="CUI69" t="inlineStr"/>
      <c r="CUJ69" t="inlineStr"/>
      <c r="CUK69" t="inlineStr"/>
      <c r="CUL69" t="inlineStr"/>
      <c r="CUM69" t="inlineStr"/>
      <c r="CUN69" t="inlineStr"/>
      <c r="CUO69" t="inlineStr"/>
      <c r="CUP69" t="inlineStr"/>
      <c r="CUQ69" t="inlineStr"/>
      <c r="CUR69" t="inlineStr"/>
      <c r="CUS69" t="inlineStr"/>
      <c r="CUT69" t="inlineStr"/>
      <c r="CUU69" t="inlineStr"/>
      <c r="CUV69" t="inlineStr"/>
      <c r="CUW69" t="inlineStr"/>
      <c r="CUX69" t="inlineStr"/>
      <c r="CUY69" t="inlineStr"/>
      <c r="CUZ69" t="inlineStr"/>
      <c r="CVA69" t="inlineStr"/>
      <c r="CVB69" t="inlineStr"/>
      <c r="CVC69" t="inlineStr"/>
      <c r="CVD69" t="inlineStr"/>
      <c r="CVE69" t="inlineStr"/>
      <c r="CVF69" t="inlineStr"/>
      <c r="CVG69" t="inlineStr"/>
      <c r="CVH69" t="inlineStr"/>
      <c r="CVI69" t="inlineStr"/>
      <c r="CVJ69" t="inlineStr"/>
      <c r="CVK69" t="inlineStr"/>
      <c r="CVL69" t="inlineStr"/>
      <c r="CVM69" t="inlineStr"/>
      <c r="CVN69" t="inlineStr"/>
      <c r="CVO69" t="inlineStr"/>
      <c r="CVP69" t="inlineStr"/>
      <c r="CVQ69" t="inlineStr"/>
      <c r="CVR69" t="inlineStr"/>
      <c r="CVS69" t="inlineStr"/>
      <c r="CVT69" t="inlineStr"/>
      <c r="CVU69" t="inlineStr"/>
      <c r="CVV69" t="inlineStr"/>
      <c r="CVW69" t="inlineStr"/>
      <c r="CVX69" t="inlineStr"/>
      <c r="CVY69" t="inlineStr"/>
      <c r="CVZ69" t="inlineStr"/>
      <c r="CWA69" t="inlineStr"/>
      <c r="CWB69" t="inlineStr"/>
      <c r="CWC69" t="inlineStr"/>
      <c r="CWD69" t="inlineStr"/>
      <c r="CWE69" t="inlineStr"/>
      <c r="CWF69" t="inlineStr"/>
      <c r="CWG69" t="inlineStr"/>
      <c r="CWH69" t="inlineStr"/>
      <c r="CWI69" t="inlineStr"/>
      <c r="CWJ69" t="inlineStr"/>
      <c r="CWK69" t="inlineStr"/>
      <c r="CWL69" t="inlineStr"/>
      <c r="CWM69" t="inlineStr"/>
      <c r="CWN69" t="inlineStr"/>
      <c r="CWO69" t="inlineStr"/>
      <c r="CWP69" t="inlineStr"/>
      <c r="CWQ69" t="inlineStr"/>
      <c r="CWR69" t="inlineStr"/>
      <c r="CWS69" t="inlineStr"/>
      <c r="CWT69" t="inlineStr"/>
      <c r="CWU69" t="inlineStr"/>
      <c r="CWV69" t="inlineStr"/>
      <c r="CWW69" t="inlineStr"/>
      <c r="CWX69" t="inlineStr"/>
      <c r="CWY69" t="inlineStr"/>
      <c r="CWZ69" t="inlineStr"/>
      <c r="CXA69" t="inlineStr"/>
      <c r="CXB69" t="inlineStr"/>
      <c r="CXC69" t="inlineStr"/>
      <c r="CXD69" t="inlineStr"/>
      <c r="CXE69" t="inlineStr"/>
      <c r="CXF69" t="inlineStr"/>
      <c r="CXG69" t="inlineStr"/>
      <c r="CXH69" t="inlineStr"/>
      <c r="CXI69" t="inlineStr"/>
      <c r="CXJ69" t="inlineStr"/>
      <c r="CXK69" t="inlineStr"/>
      <c r="CXL69" t="inlineStr"/>
      <c r="CXM69" t="inlineStr"/>
      <c r="CXN69" t="inlineStr"/>
      <c r="CXO69" t="inlineStr"/>
      <c r="CXP69" t="inlineStr"/>
      <c r="CXQ69" t="inlineStr"/>
      <c r="CXR69" t="inlineStr"/>
      <c r="CXS69" t="inlineStr"/>
      <c r="CXT69" t="inlineStr"/>
      <c r="CXU69" t="inlineStr"/>
      <c r="CXV69" t="inlineStr"/>
      <c r="CXW69" t="inlineStr"/>
      <c r="CXX69" t="inlineStr"/>
      <c r="CXY69" t="inlineStr"/>
      <c r="CXZ69" t="inlineStr"/>
      <c r="CYA69" t="inlineStr"/>
      <c r="CYB69" t="inlineStr"/>
      <c r="CYC69" t="inlineStr"/>
      <c r="CYD69" t="inlineStr"/>
      <c r="CYE69" t="inlineStr"/>
      <c r="CYF69" t="inlineStr"/>
      <c r="CYG69" t="inlineStr"/>
      <c r="CYH69" t="inlineStr"/>
      <c r="CYI69" t="inlineStr"/>
      <c r="CYJ69" t="inlineStr"/>
      <c r="CYK69" t="inlineStr"/>
      <c r="CYL69" t="inlineStr"/>
      <c r="CYM69" t="inlineStr"/>
      <c r="CYN69" t="inlineStr"/>
      <c r="CYO69" t="inlineStr"/>
      <c r="CYP69" t="inlineStr"/>
      <c r="CYQ69" t="inlineStr"/>
      <c r="CYR69" t="inlineStr"/>
      <c r="CYS69" t="inlineStr"/>
      <c r="CYT69" t="inlineStr"/>
      <c r="CYU69" t="inlineStr"/>
      <c r="CYV69" t="inlineStr"/>
      <c r="CYW69" t="inlineStr"/>
      <c r="CYX69" t="inlineStr"/>
      <c r="CYY69" t="inlineStr"/>
      <c r="CYZ69" t="inlineStr"/>
      <c r="CZA69" t="inlineStr"/>
      <c r="CZB69" t="inlineStr"/>
      <c r="CZC69" t="inlineStr"/>
      <c r="CZD69" t="inlineStr"/>
      <c r="CZE69" t="inlineStr"/>
      <c r="CZF69" t="inlineStr"/>
      <c r="CZG69" t="inlineStr"/>
      <c r="CZH69" t="inlineStr"/>
      <c r="CZI69" t="inlineStr"/>
      <c r="CZJ69" t="inlineStr"/>
      <c r="CZK69" t="inlineStr"/>
      <c r="CZL69" t="inlineStr"/>
      <c r="CZM69" t="inlineStr"/>
      <c r="CZN69" t="inlineStr"/>
      <c r="CZO69" t="inlineStr"/>
      <c r="CZP69" t="inlineStr"/>
      <c r="CZQ69" t="inlineStr"/>
      <c r="CZR69" t="inlineStr"/>
      <c r="CZS69" t="inlineStr"/>
      <c r="CZT69" t="inlineStr"/>
      <c r="CZU69" t="inlineStr"/>
      <c r="CZV69" t="inlineStr"/>
      <c r="CZW69" t="inlineStr"/>
      <c r="CZX69" t="inlineStr"/>
      <c r="CZY69" t="inlineStr"/>
      <c r="CZZ69" t="inlineStr"/>
      <c r="DAA69" t="inlineStr"/>
      <c r="DAB69" t="inlineStr"/>
      <c r="DAC69" t="inlineStr"/>
      <c r="DAD69" t="inlineStr"/>
      <c r="DAE69" t="inlineStr"/>
      <c r="DAF69" t="inlineStr"/>
      <c r="DAG69" t="inlineStr"/>
      <c r="DAH69" t="inlineStr"/>
      <c r="DAI69" t="inlineStr"/>
      <c r="DAJ69" t="inlineStr"/>
      <c r="DAK69" t="inlineStr"/>
      <c r="DAL69" t="inlineStr"/>
      <c r="DAM69" t="inlineStr"/>
      <c r="DAN69" t="inlineStr"/>
      <c r="DAO69" t="inlineStr"/>
      <c r="DAP69" t="inlineStr"/>
      <c r="DAQ69" t="inlineStr"/>
      <c r="DAR69" t="inlineStr"/>
      <c r="DAS69" t="inlineStr"/>
      <c r="DAT69" t="inlineStr"/>
      <c r="DAU69" t="inlineStr"/>
      <c r="DAV69" t="inlineStr"/>
      <c r="DAW69" t="inlineStr"/>
      <c r="DAX69" t="inlineStr"/>
      <c r="DAY69" t="inlineStr"/>
      <c r="DAZ69" t="inlineStr"/>
      <c r="DBA69" t="inlineStr"/>
      <c r="DBB69" t="inlineStr"/>
      <c r="DBC69" t="inlineStr"/>
      <c r="DBD69" t="inlineStr"/>
      <c r="DBE69" t="inlineStr"/>
      <c r="DBF69" t="inlineStr"/>
      <c r="DBG69" t="inlineStr"/>
      <c r="DBH69" t="inlineStr"/>
      <c r="DBI69" t="inlineStr"/>
      <c r="DBJ69" t="inlineStr"/>
      <c r="DBK69" t="inlineStr"/>
      <c r="DBL69" t="inlineStr"/>
      <c r="DBM69" t="inlineStr"/>
      <c r="DBN69" t="inlineStr"/>
      <c r="DBO69" t="inlineStr"/>
      <c r="DBP69" t="inlineStr"/>
      <c r="DBQ69" t="inlineStr"/>
      <c r="DBR69" t="inlineStr"/>
      <c r="DBS69" t="inlineStr"/>
      <c r="DBT69" t="inlineStr"/>
      <c r="DBU69" t="inlineStr"/>
      <c r="DBV69" t="inlineStr"/>
      <c r="DBW69" t="inlineStr"/>
      <c r="DBX69" t="inlineStr"/>
      <c r="DBY69" t="inlineStr"/>
      <c r="DBZ69" t="inlineStr"/>
      <c r="DCA69" t="inlineStr"/>
      <c r="DCB69" t="inlineStr"/>
      <c r="DCC69" t="inlineStr"/>
      <c r="DCD69" t="inlineStr"/>
      <c r="DCE69" t="inlineStr"/>
      <c r="DCF69" t="inlineStr"/>
      <c r="DCG69" t="inlineStr"/>
      <c r="DCH69" t="inlineStr"/>
      <c r="DCI69" t="inlineStr"/>
      <c r="DCJ69" t="inlineStr"/>
      <c r="DCK69" t="inlineStr"/>
      <c r="DCL69" t="inlineStr"/>
      <c r="DCM69" t="inlineStr"/>
      <c r="DCN69" t="inlineStr"/>
      <c r="DCO69" t="inlineStr"/>
      <c r="DCP69" t="inlineStr"/>
      <c r="DCQ69" t="inlineStr"/>
      <c r="DCR69" t="inlineStr"/>
      <c r="DCS69" t="inlineStr"/>
      <c r="DCT69" t="inlineStr"/>
      <c r="DCU69" t="inlineStr"/>
      <c r="DCV69" t="inlineStr"/>
      <c r="DCW69" t="inlineStr"/>
      <c r="DCX69" t="inlineStr"/>
      <c r="DCY69" t="inlineStr"/>
      <c r="DCZ69" t="inlineStr"/>
      <c r="DDA69" t="inlineStr"/>
      <c r="DDB69" t="inlineStr"/>
      <c r="DDC69" t="inlineStr"/>
      <c r="DDD69" t="inlineStr"/>
      <c r="DDE69" t="inlineStr"/>
      <c r="DDF69" t="inlineStr"/>
      <c r="DDG69" t="inlineStr"/>
      <c r="DDH69" t="inlineStr"/>
      <c r="DDI69" t="inlineStr"/>
      <c r="DDJ69" t="inlineStr"/>
      <c r="DDK69" t="inlineStr"/>
      <c r="DDL69" t="inlineStr"/>
      <c r="DDM69" t="inlineStr"/>
      <c r="DDN69" t="inlineStr"/>
      <c r="DDO69" t="inlineStr"/>
      <c r="DDP69" t="inlineStr"/>
      <c r="DDQ69" t="inlineStr"/>
      <c r="DDR69" t="inlineStr"/>
      <c r="DDS69" t="inlineStr"/>
      <c r="DDT69" t="inlineStr"/>
      <c r="DDU69" t="inlineStr"/>
      <c r="DDV69" t="inlineStr"/>
      <c r="DDW69" t="inlineStr"/>
      <c r="DDX69" t="inlineStr"/>
      <c r="DDY69" t="inlineStr"/>
      <c r="DDZ69" t="inlineStr"/>
      <c r="DEA69" t="inlineStr"/>
      <c r="DEB69" t="inlineStr"/>
      <c r="DEC69" t="inlineStr"/>
      <c r="DED69" t="inlineStr"/>
      <c r="DEE69" t="inlineStr"/>
      <c r="DEF69" t="inlineStr"/>
      <c r="DEG69" t="inlineStr"/>
      <c r="DEH69" t="inlineStr"/>
      <c r="DEI69" t="inlineStr"/>
      <c r="DEJ69" t="inlineStr"/>
      <c r="DEK69" t="inlineStr"/>
      <c r="DEL69" t="inlineStr"/>
      <c r="DEM69" t="inlineStr"/>
      <c r="DEN69" t="inlineStr"/>
      <c r="DEO69" t="inlineStr"/>
      <c r="DEP69" t="inlineStr"/>
      <c r="DEQ69" t="inlineStr"/>
      <c r="DER69" t="inlineStr"/>
      <c r="DES69" t="inlineStr"/>
      <c r="DET69" t="inlineStr"/>
      <c r="DEU69" t="inlineStr"/>
      <c r="DEV69" t="inlineStr"/>
      <c r="DEW69" t="inlineStr"/>
      <c r="DEX69" t="inlineStr"/>
      <c r="DEY69" t="inlineStr"/>
      <c r="DEZ69" t="inlineStr"/>
      <c r="DFA69" t="inlineStr"/>
      <c r="DFB69" t="inlineStr"/>
      <c r="DFC69" t="inlineStr"/>
      <c r="DFD69" t="inlineStr"/>
      <c r="DFE69" t="inlineStr"/>
      <c r="DFF69" t="inlineStr"/>
      <c r="DFG69" t="inlineStr"/>
      <c r="DFH69" t="inlineStr"/>
      <c r="DFI69" t="inlineStr"/>
      <c r="DFJ69" t="inlineStr"/>
      <c r="DFK69" t="inlineStr"/>
      <c r="DFL69" t="inlineStr"/>
      <c r="DFM69" t="inlineStr"/>
      <c r="DFN69" t="inlineStr"/>
      <c r="DFO69" t="inlineStr"/>
      <c r="DFP69" t="inlineStr"/>
      <c r="DFQ69" t="inlineStr"/>
      <c r="DFR69" t="inlineStr"/>
      <c r="DFS69" t="inlineStr"/>
      <c r="DFT69" t="inlineStr"/>
      <c r="DFU69" t="inlineStr"/>
      <c r="DFV69" t="inlineStr"/>
      <c r="DFW69" t="inlineStr"/>
      <c r="DFX69" t="inlineStr"/>
      <c r="DFY69" t="inlineStr"/>
      <c r="DFZ69" t="inlineStr"/>
      <c r="DGA69" t="inlineStr"/>
      <c r="DGB69" t="inlineStr"/>
      <c r="DGC69" t="inlineStr"/>
      <c r="DGD69" t="inlineStr"/>
      <c r="DGE69" t="inlineStr"/>
      <c r="DGF69" t="inlineStr"/>
      <c r="DGG69" t="inlineStr"/>
      <c r="DGH69" t="inlineStr"/>
      <c r="DGI69" t="inlineStr"/>
      <c r="DGJ69" t="inlineStr"/>
      <c r="DGK69" t="inlineStr"/>
      <c r="DGL69" t="inlineStr"/>
      <c r="DGM69" t="inlineStr"/>
      <c r="DGN69" t="inlineStr"/>
      <c r="DGO69" t="inlineStr"/>
      <c r="DGP69" t="inlineStr"/>
      <c r="DGQ69" t="inlineStr"/>
      <c r="DGR69" t="inlineStr"/>
      <c r="DGS69" t="inlineStr"/>
      <c r="DGT69" t="inlineStr"/>
      <c r="DGU69" t="inlineStr"/>
      <c r="DGV69" t="inlineStr"/>
      <c r="DGW69" t="inlineStr"/>
      <c r="DGX69" t="inlineStr"/>
      <c r="DGY69" t="inlineStr"/>
      <c r="DGZ69" t="inlineStr"/>
      <c r="DHA69" t="inlineStr"/>
      <c r="DHB69" t="inlineStr"/>
      <c r="DHC69" t="inlineStr"/>
      <c r="DHD69" t="inlineStr"/>
      <c r="DHE69" t="inlineStr"/>
      <c r="DHF69" t="inlineStr"/>
      <c r="DHG69" t="inlineStr"/>
      <c r="DHH69" t="inlineStr"/>
      <c r="DHI69" t="inlineStr"/>
      <c r="DHJ69" t="inlineStr"/>
      <c r="DHK69" t="inlineStr"/>
      <c r="DHL69" t="inlineStr"/>
      <c r="DHM69" t="inlineStr"/>
      <c r="DHN69" t="inlineStr"/>
      <c r="DHO69" t="inlineStr"/>
      <c r="DHP69" t="inlineStr"/>
      <c r="DHQ69" t="inlineStr"/>
      <c r="DHR69" t="inlineStr"/>
      <c r="DHS69" t="inlineStr"/>
      <c r="DHT69" t="inlineStr"/>
      <c r="DHU69" t="inlineStr"/>
      <c r="DHV69" t="inlineStr"/>
      <c r="DHW69" t="inlineStr"/>
      <c r="DHX69" t="inlineStr"/>
      <c r="DHY69" t="inlineStr"/>
      <c r="DHZ69" t="inlineStr"/>
      <c r="DIA69" t="inlineStr"/>
      <c r="DIB69" t="inlineStr"/>
      <c r="DIC69" t="inlineStr"/>
      <c r="DID69" t="inlineStr"/>
      <c r="DIE69" t="inlineStr"/>
      <c r="DIF69" t="inlineStr"/>
      <c r="DIG69" t="inlineStr"/>
      <c r="DIH69" t="inlineStr"/>
      <c r="DII69" t="inlineStr"/>
      <c r="DIJ69" t="inlineStr"/>
      <c r="DIK69" t="inlineStr"/>
      <c r="DIL69" t="inlineStr"/>
      <c r="DIM69" t="inlineStr"/>
      <c r="DIN69" t="inlineStr"/>
      <c r="DIO69" t="inlineStr">
        <is>
          <t>8.0</t>
        </is>
      </c>
      <c r="DIP69" t="inlineStr"/>
      <c r="DIQ69" t="inlineStr"/>
      <c r="DIR69" t="inlineStr"/>
      <c r="DIS69" t="inlineStr"/>
      <c r="DIT69" t="inlineStr"/>
      <c r="DIU69" t="inlineStr"/>
      <c r="DIV69" t="inlineStr"/>
      <c r="DIW69" t="inlineStr"/>
      <c r="DIX69" t="inlineStr"/>
      <c r="DIY69" t="inlineStr"/>
      <c r="DIZ69" t="inlineStr"/>
      <c r="DJA69" t="inlineStr"/>
      <c r="DJB69" t="inlineStr"/>
      <c r="DJC69" t="inlineStr"/>
      <c r="DJD69" t="inlineStr"/>
      <c r="DJE69" t="inlineStr"/>
      <c r="DJF69" t="inlineStr"/>
      <c r="DJG69" t="inlineStr"/>
      <c r="DJH69" t="inlineStr"/>
      <c r="DJI69" t="inlineStr"/>
      <c r="DJJ69" t="inlineStr"/>
      <c r="DJK69" t="inlineStr"/>
      <c r="DJL69" t="inlineStr"/>
      <c r="DJM69" t="inlineStr"/>
      <c r="DJN69" t="inlineStr"/>
      <c r="DJO69" t="inlineStr"/>
      <c r="DJP69" t="inlineStr"/>
      <c r="DJQ69" t="inlineStr"/>
      <c r="DJR69" t="inlineStr"/>
      <c r="DJS69" t="inlineStr"/>
      <c r="DJT69" t="inlineStr"/>
      <c r="DJU69" t="inlineStr"/>
      <c r="DJV69" t="inlineStr"/>
      <c r="DJW69" t="inlineStr"/>
      <c r="DJX69" t="inlineStr"/>
      <c r="DJY69" t="inlineStr"/>
      <c r="DJZ69" t="inlineStr"/>
      <c r="DKA69" t="inlineStr"/>
      <c r="DKB69" t="inlineStr"/>
      <c r="DKC69" t="inlineStr"/>
      <c r="DKD69" t="inlineStr"/>
      <c r="DKE69" t="inlineStr"/>
      <c r="DKF69" t="inlineStr"/>
      <c r="DKG69" t="inlineStr"/>
      <c r="DKH69" t="inlineStr"/>
      <c r="DKI69" t="inlineStr"/>
      <c r="DKJ69" t="inlineStr"/>
      <c r="DKK69" t="inlineStr"/>
      <c r="DKL69" t="inlineStr"/>
      <c r="DKM69" t="inlineStr"/>
      <c r="DKN69" t="inlineStr"/>
      <c r="DKO69" t="inlineStr"/>
      <c r="DKP69" t="inlineStr"/>
      <c r="DKQ69" t="inlineStr"/>
      <c r="DKR69" t="inlineStr"/>
      <c r="DKS69" t="inlineStr"/>
      <c r="DKT69" t="inlineStr"/>
      <c r="DKU69" t="inlineStr"/>
      <c r="DKV69" t="inlineStr"/>
      <c r="DKW69" t="inlineStr"/>
      <c r="DKX69" t="inlineStr"/>
      <c r="DKY69" t="inlineStr"/>
      <c r="DKZ69" t="inlineStr"/>
      <c r="DLA69" t="inlineStr"/>
      <c r="DLB69" t="inlineStr"/>
      <c r="DLC69" t="inlineStr"/>
      <c r="DLD69" t="inlineStr"/>
      <c r="DLE69" t="inlineStr"/>
      <c r="DLF69" t="inlineStr"/>
      <c r="DLG69" t="inlineStr"/>
      <c r="DLH69" t="inlineStr"/>
      <c r="DLI69" t="inlineStr"/>
      <c r="DLJ69" t="inlineStr"/>
      <c r="DLK69" t="inlineStr"/>
      <c r="DLL69" t="inlineStr"/>
      <c r="DLM69" t="inlineStr"/>
      <c r="DLN69" t="inlineStr"/>
      <c r="DLO69" t="inlineStr"/>
      <c r="DLP69" t="inlineStr"/>
      <c r="DLQ69" t="inlineStr"/>
      <c r="DLR69" t="inlineStr"/>
      <c r="DLS69" t="inlineStr"/>
      <c r="DLT69" t="inlineStr"/>
      <c r="DLU69" t="inlineStr"/>
      <c r="DLV69" t="inlineStr"/>
      <c r="DLW69" t="inlineStr"/>
      <c r="DLX69" t="inlineStr"/>
      <c r="DLY69" t="inlineStr"/>
      <c r="DLZ69" t="inlineStr"/>
      <c r="DMA69" t="inlineStr"/>
      <c r="DMB69" t="inlineStr"/>
      <c r="DMC69" t="inlineStr"/>
      <c r="DMD69" t="inlineStr"/>
      <c r="DME69" t="inlineStr"/>
      <c r="DMF69" t="inlineStr"/>
      <c r="DMG69" t="inlineStr"/>
      <c r="DMH69" t="inlineStr"/>
      <c r="DMI69" t="inlineStr"/>
      <c r="DMJ69" t="inlineStr"/>
      <c r="DMK69" t="inlineStr"/>
      <c r="DML69" t="inlineStr"/>
      <c r="DMM69" t="inlineStr"/>
      <c r="DMN69" t="inlineStr"/>
      <c r="DMO69" t="inlineStr"/>
      <c r="DMP69" t="inlineStr"/>
      <c r="DMQ69" t="inlineStr"/>
      <c r="DMR69" t="inlineStr"/>
      <c r="DMS69" t="inlineStr"/>
      <c r="DMT69" t="inlineStr"/>
      <c r="DMU69" t="inlineStr"/>
      <c r="DMV69" t="inlineStr"/>
      <c r="DMW69" t="inlineStr"/>
      <c r="DMX69" t="inlineStr"/>
      <c r="DMY69" t="inlineStr"/>
      <c r="DMZ69" t="inlineStr"/>
      <c r="DNA69" t="inlineStr"/>
      <c r="DNB69" t="inlineStr"/>
      <c r="DNC69" t="inlineStr"/>
      <c r="DND69" t="inlineStr"/>
      <c r="DNE69" t="inlineStr"/>
      <c r="DNF69" t="inlineStr"/>
      <c r="DNG69" t="inlineStr"/>
      <c r="DNH69" t="inlineStr"/>
      <c r="DNI69" t="inlineStr"/>
      <c r="DNJ69" t="inlineStr"/>
      <c r="DNK69" t="inlineStr"/>
      <c r="DNL69" t="inlineStr"/>
      <c r="DNM69" t="inlineStr"/>
      <c r="DNN69" t="inlineStr"/>
      <c r="DNO69" t="inlineStr"/>
      <c r="DNP69" t="inlineStr"/>
      <c r="DNQ69" t="inlineStr"/>
      <c r="DNR69" t="inlineStr"/>
      <c r="DNS69" t="inlineStr"/>
      <c r="DNT69" t="inlineStr"/>
      <c r="DNU69" t="inlineStr"/>
      <c r="DNV69" t="inlineStr"/>
      <c r="DNW69" t="inlineStr"/>
      <c r="DNX69" t="inlineStr"/>
      <c r="DNY69" t="inlineStr"/>
      <c r="DNZ69" t="inlineStr"/>
      <c r="DOA69" t="inlineStr"/>
      <c r="DOB69" t="inlineStr"/>
      <c r="DOC69" t="inlineStr"/>
      <c r="DOD69" t="inlineStr"/>
      <c r="DOE69" t="inlineStr"/>
      <c r="DOF69" t="inlineStr"/>
      <c r="DOG69" t="inlineStr"/>
      <c r="DOH69" t="inlineStr"/>
      <c r="DOI69" t="inlineStr"/>
      <c r="DOJ69" t="inlineStr"/>
      <c r="DOK69" t="inlineStr"/>
      <c r="DOL69" t="inlineStr"/>
      <c r="DOM69" t="inlineStr"/>
      <c r="DON69" t="inlineStr"/>
      <c r="DOO69" t="inlineStr"/>
      <c r="DOP69" t="inlineStr"/>
      <c r="DOQ69" t="inlineStr"/>
      <c r="DOR69" t="inlineStr"/>
      <c r="DOS69" t="inlineStr"/>
      <c r="DOT69" t="inlineStr"/>
      <c r="DOU69" t="inlineStr"/>
      <c r="DOV69" t="inlineStr"/>
      <c r="DOW69" t="inlineStr"/>
      <c r="DOX69" t="inlineStr"/>
      <c r="DOY69" t="inlineStr"/>
      <c r="DOZ69" t="inlineStr"/>
      <c r="DPA69" t="inlineStr"/>
      <c r="DPB69" t="inlineStr"/>
      <c r="DPC69" t="inlineStr"/>
      <c r="DPD69" t="inlineStr"/>
      <c r="DPE69" t="inlineStr"/>
      <c r="DPF69" t="inlineStr"/>
      <c r="DPG69" t="inlineStr"/>
      <c r="DPH69" t="inlineStr"/>
      <c r="DPI69" t="inlineStr"/>
      <c r="DPJ69" t="inlineStr"/>
      <c r="DPK69" t="inlineStr"/>
      <c r="DPL69" t="inlineStr"/>
      <c r="DPM69" t="inlineStr"/>
      <c r="DPN69" t="inlineStr"/>
      <c r="DPO69" t="inlineStr"/>
      <c r="DPP69" t="inlineStr"/>
      <c r="DPQ69" t="inlineStr"/>
      <c r="DPR69" t="inlineStr"/>
      <c r="DPS69" t="inlineStr"/>
      <c r="DPT69" t="inlineStr"/>
      <c r="DPU69" t="inlineStr"/>
      <c r="DPV69" t="inlineStr"/>
      <c r="DPW69" t="inlineStr"/>
      <c r="DPX69" t="inlineStr"/>
      <c r="DPY69" t="inlineStr"/>
      <c r="DPZ69" t="inlineStr"/>
      <c r="DQA69" t="inlineStr"/>
      <c r="DQB69" t="inlineStr"/>
      <c r="DQC69" t="inlineStr"/>
      <c r="DQD69" t="inlineStr"/>
      <c r="DQE69" t="inlineStr"/>
      <c r="DQF69" t="inlineStr"/>
      <c r="DQG69" t="inlineStr"/>
      <c r="DQH69" t="inlineStr"/>
      <c r="DQI69" t="inlineStr"/>
      <c r="DQJ69" t="inlineStr"/>
      <c r="DQK69" t="inlineStr"/>
      <c r="DQL69" t="inlineStr"/>
      <c r="DQM69" t="inlineStr"/>
      <c r="DQN69" t="inlineStr"/>
      <c r="DQO69" t="inlineStr"/>
      <c r="DQP69" t="inlineStr"/>
      <c r="DQQ69" t="inlineStr"/>
      <c r="DQR69" t="inlineStr"/>
      <c r="DQS69" t="inlineStr"/>
      <c r="DQT69" t="inlineStr"/>
      <c r="DQU69" t="inlineStr"/>
      <c r="DQV69" t="inlineStr"/>
      <c r="DQW69" t="inlineStr"/>
      <c r="DQX69" t="inlineStr"/>
      <c r="DQY69" t="inlineStr"/>
      <c r="DQZ69" t="inlineStr"/>
      <c r="DRA69" t="inlineStr"/>
      <c r="DRB69" t="inlineStr"/>
      <c r="DRC69" t="inlineStr"/>
      <c r="DRD69" t="inlineStr"/>
      <c r="DRE69" t="inlineStr"/>
      <c r="DRF69" t="inlineStr"/>
      <c r="DRG69" t="inlineStr"/>
      <c r="DRH69" t="inlineStr"/>
      <c r="DRI69" t="inlineStr"/>
      <c r="DRJ69" t="inlineStr"/>
      <c r="DRK69" t="inlineStr"/>
      <c r="DRL69" t="inlineStr"/>
      <c r="DRM69" t="inlineStr"/>
      <c r="DRN69" t="inlineStr"/>
      <c r="DRO69" t="inlineStr"/>
      <c r="DRP69" t="inlineStr"/>
      <c r="DRQ69" t="inlineStr"/>
      <c r="DRR69" t="inlineStr"/>
      <c r="DRS69" t="inlineStr"/>
      <c r="DRT69" t="inlineStr"/>
      <c r="DRU69" t="inlineStr"/>
      <c r="DRV69" t="inlineStr"/>
      <c r="DRW69" t="inlineStr"/>
      <c r="DRX69" t="inlineStr"/>
      <c r="DRY69" t="inlineStr"/>
      <c r="DRZ69" t="inlineStr"/>
      <c r="DSA69" t="inlineStr"/>
      <c r="DSB69" t="inlineStr"/>
      <c r="DSC69" t="inlineStr"/>
      <c r="DSD69" t="inlineStr"/>
      <c r="DSE69" t="inlineStr"/>
      <c r="DSF69" t="inlineStr"/>
      <c r="DSG69" t="inlineStr"/>
      <c r="DSH69" t="inlineStr"/>
      <c r="DSI69" t="inlineStr"/>
      <c r="DSJ69" t="inlineStr"/>
      <c r="DSK69" t="inlineStr"/>
      <c r="DSL69" t="inlineStr"/>
      <c r="DSM69" t="inlineStr"/>
      <c r="DSN69" t="inlineStr"/>
      <c r="DSO69" t="inlineStr"/>
      <c r="DSP69" t="inlineStr"/>
      <c r="DSQ69" t="inlineStr"/>
      <c r="DSR69" t="inlineStr"/>
      <c r="DSS69" t="inlineStr"/>
      <c r="DST69" t="inlineStr"/>
      <c r="DSU69" t="inlineStr"/>
      <c r="DSV69" t="inlineStr"/>
      <c r="DSW69" t="inlineStr"/>
      <c r="DSX69" t="inlineStr"/>
      <c r="DSY69" t="inlineStr"/>
      <c r="DSZ69" t="inlineStr"/>
      <c r="DTA69" t="inlineStr"/>
      <c r="DTB69" t="inlineStr"/>
      <c r="DTC69" t="inlineStr"/>
      <c r="DTD69" t="inlineStr"/>
      <c r="DTE69" t="inlineStr"/>
      <c r="DTF69" t="inlineStr"/>
      <c r="DTG69" t="inlineStr"/>
      <c r="DTH69" t="inlineStr"/>
      <c r="DTI69" t="inlineStr"/>
      <c r="DTJ69" t="inlineStr"/>
      <c r="DTK69" t="inlineStr"/>
      <c r="DTL69" t="inlineStr"/>
      <c r="DTM69" t="inlineStr"/>
      <c r="DTN69" t="inlineStr"/>
      <c r="DTO69" t="inlineStr"/>
      <c r="DTP69" t="inlineStr"/>
      <c r="DTQ69" t="inlineStr"/>
      <c r="DTR69" t="inlineStr"/>
      <c r="DTS69" t="inlineStr"/>
      <c r="DTT69" t="inlineStr"/>
      <c r="DTU69" t="inlineStr"/>
      <c r="DTV69" t="inlineStr"/>
      <c r="DTW69" t="inlineStr"/>
      <c r="DTX69" t="inlineStr"/>
      <c r="DTY69" t="inlineStr"/>
      <c r="DTZ69" t="inlineStr"/>
      <c r="DUA69" t="inlineStr"/>
      <c r="DUB69" t="inlineStr"/>
      <c r="DUC69" t="inlineStr"/>
      <c r="DUD69" t="inlineStr"/>
      <c r="DUE69" t="inlineStr"/>
      <c r="DUF69" t="inlineStr"/>
      <c r="DUG69" t="inlineStr"/>
      <c r="DUH69" t="inlineStr"/>
      <c r="DUI69" t="inlineStr"/>
      <c r="DUJ69" t="inlineStr"/>
      <c r="DUK69" t="inlineStr"/>
      <c r="DUL69" t="inlineStr"/>
      <c r="DUM69" t="inlineStr"/>
      <c r="DUN69" t="inlineStr"/>
      <c r="DUO69" t="inlineStr"/>
      <c r="DUP69" t="inlineStr"/>
      <c r="DUQ69" t="inlineStr"/>
      <c r="DUR69" t="inlineStr"/>
      <c r="DUS69" t="inlineStr"/>
      <c r="DUT69" t="inlineStr"/>
      <c r="DUU69" t="inlineStr"/>
      <c r="DUV69" t="inlineStr"/>
      <c r="DUW69" t="inlineStr"/>
      <c r="DUX69" t="inlineStr"/>
      <c r="DUY69" t="inlineStr"/>
      <c r="DUZ69" t="inlineStr"/>
      <c r="DVA69" t="inlineStr"/>
      <c r="DVB69" t="inlineStr"/>
      <c r="DVC69" t="inlineStr"/>
      <c r="DVD69" t="inlineStr"/>
      <c r="DVE69" t="inlineStr"/>
      <c r="DVF69" t="inlineStr"/>
      <c r="DVG69" t="inlineStr"/>
      <c r="DVH69" t="inlineStr"/>
      <c r="DVI69" t="inlineStr"/>
      <c r="DVJ69" t="inlineStr"/>
      <c r="DVK69" t="inlineStr"/>
      <c r="DVL69" t="inlineStr"/>
      <c r="DVM69" t="inlineStr"/>
      <c r="DVN69" t="inlineStr"/>
      <c r="DVO69" t="inlineStr"/>
      <c r="DVP69" t="inlineStr"/>
      <c r="DVQ69" t="inlineStr"/>
      <c r="DVR69" t="inlineStr"/>
      <c r="DVS69" t="inlineStr"/>
      <c r="DVT69" t="inlineStr"/>
      <c r="DVU69" t="inlineStr"/>
      <c r="DVV69" t="inlineStr"/>
      <c r="DVW69" t="inlineStr"/>
      <c r="DVX69" t="inlineStr"/>
      <c r="DVY69" t="inlineStr"/>
      <c r="DVZ69" t="inlineStr"/>
      <c r="DWA69" t="inlineStr"/>
      <c r="DWB69" t="inlineStr"/>
      <c r="DWC69" t="inlineStr"/>
      <c r="DWD69" t="inlineStr"/>
      <c r="DWE69" t="inlineStr"/>
      <c r="DWF69" t="inlineStr"/>
      <c r="DWG69" t="inlineStr"/>
      <c r="DWH69" t="inlineStr"/>
      <c r="DWI69" t="inlineStr"/>
      <c r="DWJ69" t="inlineStr"/>
      <c r="DWK69" t="inlineStr"/>
      <c r="DWL69" t="inlineStr"/>
      <c r="DWM69" t="inlineStr"/>
      <c r="DWN69" t="inlineStr"/>
      <c r="DWO69" t="inlineStr"/>
      <c r="DWP69" t="inlineStr"/>
      <c r="DWQ69" t="inlineStr"/>
      <c r="DWR69" t="inlineStr"/>
      <c r="DWS69" t="inlineStr"/>
      <c r="DWT69" t="inlineStr"/>
      <c r="DWU69" t="inlineStr"/>
      <c r="DWV69" t="inlineStr"/>
      <c r="DWW69" t="inlineStr"/>
      <c r="DWX69" t="inlineStr"/>
      <c r="DWY69" t="inlineStr"/>
      <c r="DWZ69" t="inlineStr"/>
      <c r="DXA69" t="inlineStr"/>
      <c r="DXB69" t="inlineStr"/>
      <c r="DXC69" t="inlineStr"/>
      <c r="DXD69" t="inlineStr"/>
      <c r="DXE69" t="inlineStr"/>
      <c r="DXF69" t="inlineStr"/>
      <c r="DXG69" t="inlineStr"/>
      <c r="DXH69" t="inlineStr"/>
      <c r="DXI69" t="inlineStr"/>
      <c r="DXJ69" t="inlineStr"/>
      <c r="DXK69" t="inlineStr"/>
      <c r="DXL69" t="inlineStr"/>
      <c r="DXM69" t="inlineStr"/>
      <c r="DXN69" t="inlineStr"/>
      <c r="DXO69" t="inlineStr"/>
      <c r="DXP69" t="inlineStr"/>
      <c r="DXQ69" t="inlineStr"/>
      <c r="DXR69" t="inlineStr"/>
      <c r="DXS69" t="inlineStr"/>
      <c r="DXT69" t="inlineStr"/>
      <c r="DXU69" t="inlineStr"/>
      <c r="DXV69" t="inlineStr"/>
      <c r="DXW69" t="inlineStr"/>
      <c r="DXX69" t="inlineStr"/>
      <c r="DXY69" t="inlineStr">
        <is>
          <t>7.0</t>
        </is>
      </c>
      <c r="DXZ69" t="inlineStr"/>
      <c r="DYA69" t="inlineStr"/>
      <c r="DYB69" t="inlineStr"/>
      <c r="DYC69" t="inlineStr"/>
      <c r="DYD69" t="inlineStr"/>
      <c r="DYE69" t="inlineStr"/>
      <c r="DYF69" t="inlineStr"/>
      <c r="DYG69" t="inlineStr"/>
      <c r="DYH69" t="inlineStr"/>
      <c r="DYI69" t="inlineStr"/>
      <c r="DYJ69" t="inlineStr"/>
      <c r="DYK69" t="inlineStr"/>
      <c r="DYL69" t="inlineStr"/>
      <c r="DYM69" t="inlineStr"/>
      <c r="DYN69" t="inlineStr"/>
      <c r="DYO69" t="inlineStr"/>
      <c r="DYP69" t="inlineStr"/>
      <c r="DYQ69" t="inlineStr"/>
      <c r="DYR69" t="inlineStr"/>
      <c r="DYS69" t="inlineStr"/>
      <c r="DYT69" t="inlineStr"/>
      <c r="DYU69" t="inlineStr"/>
      <c r="DYV69" t="inlineStr"/>
      <c r="DYW69" t="inlineStr"/>
      <c r="DYX69" t="inlineStr"/>
      <c r="DYY69" t="inlineStr"/>
      <c r="DYZ69" t="inlineStr"/>
      <c r="DZA69" t="inlineStr"/>
      <c r="DZB69" t="inlineStr"/>
      <c r="DZC69" t="inlineStr"/>
      <c r="DZD69" t="inlineStr"/>
      <c r="DZE69" t="inlineStr"/>
      <c r="DZF69" t="inlineStr"/>
      <c r="DZG69" t="inlineStr"/>
      <c r="DZH69" t="inlineStr"/>
      <c r="DZI69" t="inlineStr"/>
      <c r="DZJ69" t="inlineStr"/>
      <c r="DZK69" t="inlineStr"/>
      <c r="DZL69" t="inlineStr"/>
      <c r="DZM69" t="inlineStr"/>
      <c r="DZN69" t="inlineStr"/>
      <c r="DZO69" t="inlineStr"/>
      <c r="DZP69" t="inlineStr"/>
      <c r="DZQ69" t="inlineStr"/>
      <c r="DZR69" t="inlineStr"/>
      <c r="DZS69" t="inlineStr"/>
      <c r="DZT69" t="inlineStr"/>
      <c r="DZU69" t="inlineStr"/>
      <c r="DZV69" t="inlineStr"/>
      <c r="DZW69" t="inlineStr"/>
      <c r="DZX69" t="inlineStr"/>
      <c r="DZY69" t="inlineStr"/>
      <c r="DZZ69" t="inlineStr"/>
      <c r="EAA69" t="inlineStr"/>
      <c r="EAB69" t="inlineStr"/>
      <c r="EAC69" t="inlineStr"/>
      <c r="EAD69" t="inlineStr"/>
      <c r="EAE69" t="inlineStr"/>
      <c r="EAF69" t="inlineStr"/>
      <c r="EAG69" t="inlineStr"/>
      <c r="EAH69" t="inlineStr"/>
      <c r="EAI69" t="inlineStr"/>
      <c r="EAJ69" t="inlineStr"/>
      <c r="EAK69" t="inlineStr"/>
      <c r="EAL69" t="inlineStr"/>
      <c r="EAM69" t="inlineStr"/>
      <c r="EAN69" t="inlineStr"/>
      <c r="EAO69" t="inlineStr"/>
      <c r="EAP69" t="inlineStr"/>
      <c r="EAQ69" t="inlineStr"/>
      <c r="EAR69" t="inlineStr"/>
      <c r="EAS69" t="inlineStr"/>
      <c r="EAT69" t="inlineStr"/>
      <c r="EAU69" t="inlineStr"/>
      <c r="EAV69" t="inlineStr"/>
      <c r="EAW69" t="inlineStr"/>
      <c r="EAX69" t="inlineStr"/>
      <c r="EAY69" t="inlineStr"/>
      <c r="EAZ69" t="inlineStr"/>
      <c r="EBA69" t="inlineStr"/>
      <c r="EBB69" t="inlineStr"/>
      <c r="EBC69" t="inlineStr"/>
      <c r="EBD69" t="inlineStr"/>
      <c r="EBE69" t="inlineStr"/>
      <c r="EBF69" t="inlineStr"/>
      <c r="EBG69" t="inlineStr"/>
      <c r="EBH69" t="inlineStr"/>
      <c r="EBI69" t="inlineStr"/>
      <c r="EBJ69" t="inlineStr"/>
      <c r="EBK69" t="inlineStr"/>
      <c r="EBL69" t="inlineStr"/>
      <c r="EBM69" t="inlineStr"/>
      <c r="EBN69" t="inlineStr"/>
      <c r="EBO69" t="inlineStr"/>
      <c r="EBP69" t="inlineStr"/>
      <c r="EBQ69" t="inlineStr"/>
      <c r="EBR69" t="inlineStr"/>
      <c r="EBS69" t="inlineStr"/>
      <c r="EBT69" t="inlineStr"/>
      <c r="EBU69" t="inlineStr"/>
      <c r="EBV69" t="inlineStr"/>
      <c r="EBW69" t="inlineStr"/>
      <c r="EBX69" t="inlineStr"/>
      <c r="EBY69" t="inlineStr"/>
      <c r="EBZ69" t="inlineStr"/>
      <c r="ECA69" t="inlineStr"/>
      <c r="ECB69" t="inlineStr"/>
      <c r="ECC69" t="inlineStr"/>
      <c r="ECD69" t="inlineStr"/>
      <c r="ECE69" t="inlineStr"/>
      <c r="ECF69" t="inlineStr"/>
      <c r="ECG69" t="inlineStr"/>
      <c r="ECH69" t="inlineStr"/>
      <c r="ECI69" t="inlineStr"/>
      <c r="ECJ69" t="inlineStr"/>
      <c r="ECK69" t="inlineStr"/>
      <c r="ECL69" t="inlineStr"/>
      <c r="ECM69" t="inlineStr"/>
      <c r="ECN69" t="inlineStr"/>
      <c r="ECO69" t="inlineStr"/>
      <c r="ECP69" t="inlineStr"/>
      <c r="ECQ69" t="inlineStr"/>
      <c r="ECR69" t="inlineStr"/>
      <c r="ECS69" t="inlineStr"/>
      <c r="ECT69" t="inlineStr"/>
      <c r="ECU69" t="inlineStr"/>
      <c r="ECV69" t="inlineStr"/>
      <c r="ECW69" t="inlineStr"/>
      <c r="ECX69" t="inlineStr"/>
      <c r="ECY69" t="inlineStr"/>
      <c r="ECZ69" t="inlineStr"/>
      <c r="EDA69" t="inlineStr"/>
      <c r="EDB69" t="inlineStr"/>
      <c r="EDC69" t="inlineStr"/>
      <c r="EDD69" t="inlineStr"/>
      <c r="EDE69" t="inlineStr"/>
      <c r="EDF69" t="inlineStr"/>
      <c r="EDG69" t="inlineStr"/>
      <c r="EDH69" t="inlineStr"/>
      <c r="EDI69" t="inlineStr"/>
      <c r="EDJ69" t="inlineStr"/>
      <c r="EDK69" t="inlineStr"/>
      <c r="EDL69" t="inlineStr"/>
      <c r="EDM69" t="inlineStr"/>
      <c r="EDN69" t="inlineStr"/>
      <c r="EDO69" t="inlineStr"/>
      <c r="EDP69" t="inlineStr"/>
      <c r="EDQ69" t="inlineStr"/>
      <c r="EDR69" t="inlineStr"/>
      <c r="EDS69" t="inlineStr"/>
      <c r="EDT69" t="inlineStr"/>
      <c r="EDU69" t="inlineStr"/>
      <c r="EDV69" t="inlineStr"/>
      <c r="EDW69" t="inlineStr"/>
      <c r="EDX69" t="inlineStr"/>
      <c r="EDY69" t="inlineStr"/>
      <c r="EDZ69" t="inlineStr"/>
      <c r="EEA69" t="inlineStr"/>
      <c r="EEB69" t="inlineStr"/>
      <c r="EEC69" t="inlineStr"/>
      <c r="EED69" t="inlineStr"/>
      <c r="EEE69" t="inlineStr"/>
      <c r="EEF69" t="inlineStr"/>
      <c r="EEG69" t="inlineStr"/>
      <c r="EEH69" t="inlineStr"/>
      <c r="EEI69" t="inlineStr"/>
      <c r="EEJ69" t="inlineStr"/>
      <c r="EEK69" t="inlineStr"/>
      <c r="EEL69" t="inlineStr"/>
      <c r="EEM69" t="inlineStr"/>
      <c r="EEN69" t="inlineStr"/>
      <c r="EEO69" t="inlineStr"/>
      <c r="EEP69" t="inlineStr"/>
      <c r="EEQ69" t="inlineStr"/>
      <c r="EER69" t="inlineStr"/>
      <c r="EES69" t="inlineStr"/>
      <c r="EET69" t="inlineStr"/>
      <c r="EEU69" t="inlineStr"/>
      <c r="EEV69" t="inlineStr"/>
      <c r="EEW69" t="inlineStr"/>
      <c r="EEX69" t="inlineStr"/>
      <c r="EEY69" t="inlineStr"/>
      <c r="EEZ69" t="inlineStr"/>
      <c r="EFA69" t="inlineStr"/>
      <c r="EFB69" t="inlineStr"/>
      <c r="EFC69" t="inlineStr"/>
      <c r="EFD69" t="inlineStr"/>
      <c r="EFE69" t="inlineStr"/>
      <c r="EFF69" t="inlineStr"/>
      <c r="EFG69" t="inlineStr"/>
      <c r="EFH69" t="inlineStr"/>
      <c r="EFI69" t="inlineStr"/>
      <c r="EFJ69" t="inlineStr"/>
      <c r="EFK69" t="inlineStr"/>
      <c r="EFL69" t="inlineStr"/>
      <c r="EFM69" t="inlineStr"/>
      <c r="EFN69" t="inlineStr"/>
      <c r="EFO69" t="inlineStr"/>
      <c r="EFP69" t="inlineStr"/>
      <c r="EFQ69" t="inlineStr"/>
      <c r="EFR69" t="inlineStr"/>
      <c r="EFS69" t="inlineStr"/>
      <c r="EFT69" t="inlineStr"/>
      <c r="EFU69" t="inlineStr"/>
      <c r="EFV69" t="inlineStr"/>
      <c r="EFW69" t="inlineStr"/>
      <c r="EFX69" t="inlineStr"/>
      <c r="EFY69" t="inlineStr"/>
      <c r="EFZ69" t="inlineStr"/>
      <c r="EGA69" t="inlineStr"/>
      <c r="EGB69" t="inlineStr"/>
      <c r="EGC69" t="inlineStr"/>
      <c r="EGD69" t="inlineStr"/>
      <c r="EGE69" t="inlineStr"/>
      <c r="EGF69" t="inlineStr"/>
      <c r="EGG69" t="inlineStr"/>
      <c r="EGH69" t="inlineStr"/>
      <c r="EGI69" t="inlineStr"/>
      <c r="EGJ69" t="inlineStr"/>
      <c r="EGK69" t="inlineStr"/>
      <c r="EGL69" t="inlineStr"/>
      <c r="EGM69" t="inlineStr"/>
      <c r="EGN69" t="inlineStr"/>
      <c r="EGO69" t="inlineStr"/>
      <c r="EGP69" t="inlineStr"/>
      <c r="EGQ69" t="inlineStr"/>
      <c r="EGR69" t="inlineStr"/>
      <c r="EGS69" t="inlineStr"/>
      <c r="EGT69" t="inlineStr"/>
      <c r="EGU69" t="inlineStr"/>
      <c r="EGV69" t="inlineStr"/>
      <c r="EGW69" t="inlineStr"/>
      <c r="EGX69" t="inlineStr"/>
      <c r="EGY69" t="inlineStr"/>
      <c r="EGZ69" t="inlineStr"/>
      <c r="EHA69" t="inlineStr"/>
      <c r="EHB69" t="inlineStr"/>
      <c r="EHC69" t="inlineStr"/>
      <c r="EHD69" t="inlineStr"/>
      <c r="EHE69" t="inlineStr"/>
      <c r="EHF69" t="inlineStr"/>
      <c r="EHG69" t="inlineStr"/>
      <c r="EHH69" t="inlineStr"/>
      <c r="EHI69" t="inlineStr"/>
      <c r="EHJ69" t="inlineStr"/>
      <c r="EHK69" t="inlineStr"/>
      <c r="EHL69" t="inlineStr"/>
      <c r="EHM69" t="inlineStr"/>
      <c r="EHN69" t="inlineStr"/>
      <c r="EHO69" t="inlineStr"/>
      <c r="EHP69" t="inlineStr"/>
      <c r="EHQ69" t="inlineStr"/>
      <c r="EHR69" t="inlineStr"/>
      <c r="EHS69" t="inlineStr"/>
      <c r="EHT69" t="inlineStr"/>
      <c r="EHU69" t="inlineStr"/>
      <c r="EHV69" t="inlineStr"/>
      <c r="EHW69" t="inlineStr"/>
      <c r="EHX69" t="inlineStr"/>
      <c r="EHY69" t="inlineStr"/>
      <c r="EHZ69" t="inlineStr"/>
      <c r="EIA69" t="inlineStr"/>
      <c r="EIB69" t="inlineStr"/>
      <c r="EIC69" t="inlineStr"/>
      <c r="EID69" t="inlineStr"/>
      <c r="EIE69" t="inlineStr"/>
      <c r="EIF69" t="inlineStr"/>
      <c r="EIG69" t="inlineStr"/>
      <c r="EIH69" t="inlineStr"/>
      <c r="EII69" t="inlineStr"/>
      <c r="EIJ69" t="inlineStr"/>
      <c r="EIK69" t="inlineStr"/>
      <c r="EIL69" t="inlineStr"/>
      <c r="EIM69" t="inlineStr"/>
      <c r="EIN69" t="inlineStr"/>
      <c r="EIO69" t="inlineStr"/>
      <c r="EIP69" t="inlineStr"/>
      <c r="EIQ69" t="inlineStr"/>
      <c r="EIR69" t="inlineStr"/>
      <c r="EIS69" t="inlineStr"/>
      <c r="EIT69" t="inlineStr"/>
      <c r="EIU69" t="inlineStr"/>
      <c r="EIV69" t="inlineStr"/>
      <c r="EIW69" t="inlineStr"/>
      <c r="EIX69" t="inlineStr"/>
      <c r="EIY69" t="inlineStr"/>
      <c r="EIZ69" t="inlineStr"/>
      <c r="EJA69" t="inlineStr"/>
      <c r="EJB69" t="inlineStr"/>
      <c r="EJC69" t="inlineStr"/>
      <c r="EJD69" t="inlineStr"/>
      <c r="EJE69" t="inlineStr"/>
      <c r="EJF69" t="inlineStr"/>
      <c r="EJG69" t="inlineStr"/>
      <c r="EJH69" t="inlineStr"/>
      <c r="EJI69" t="inlineStr"/>
      <c r="EJJ69" t="inlineStr"/>
      <c r="EJK69" t="inlineStr"/>
      <c r="EJL69" t="inlineStr"/>
      <c r="EJM69" t="inlineStr"/>
      <c r="EJN69" t="inlineStr"/>
      <c r="EJO69" t="inlineStr"/>
      <c r="EJP69" t="inlineStr"/>
      <c r="EJQ69" t="inlineStr"/>
      <c r="EJR69" t="inlineStr"/>
      <c r="EJS69" t="inlineStr"/>
      <c r="EJT69" t="inlineStr"/>
      <c r="EJU69" t="inlineStr"/>
      <c r="EJV69" t="inlineStr"/>
      <c r="EJW69" t="inlineStr"/>
      <c r="EJX69" t="inlineStr"/>
      <c r="EJY69" t="inlineStr"/>
      <c r="EJZ69" t="inlineStr"/>
      <c r="EKA69" t="inlineStr"/>
      <c r="EKB69" t="inlineStr"/>
      <c r="EKC69" t="inlineStr"/>
      <c r="EKD69" t="inlineStr"/>
      <c r="EKE69" t="inlineStr"/>
      <c r="EKF69" t="inlineStr"/>
      <c r="EKG69" t="inlineStr"/>
      <c r="EKH69" t="inlineStr"/>
      <c r="EKI69" t="inlineStr"/>
      <c r="EKJ69" t="inlineStr"/>
      <c r="EKK69" t="inlineStr"/>
      <c r="EKL69" t="inlineStr"/>
      <c r="EKM69" t="inlineStr"/>
      <c r="EKN69" t="inlineStr"/>
      <c r="EKO69" t="inlineStr"/>
      <c r="EKP69" t="inlineStr"/>
      <c r="EKQ69" t="inlineStr"/>
      <c r="EKR69" t="inlineStr"/>
      <c r="EKS69" t="inlineStr"/>
      <c r="EKT69" t="inlineStr"/>
      <c r="EKU69" t="inlineStr"/>
      <c r="EKV69" t="inlineStr"/>
      <c r="EKW69" t="inlineStr"/>
      <c r="EKX69" t="inlineStr"/>
      <c r="EKY69" t="inlineStr"/>
      <c r="EKZ69" t="inlineStr"/>
      <c r="ELA69" t="inlineStr"/>
      <c r="ELB69" t="inlineStr"/>
      <c r="ELC69" t="inlineStr">
        <is>
          <t>1.0</t>
        </is>
      </c>
      <c r="ELD69" t="inlineStr">
        <is>
          <t>1.0</t>
        </is>
      </c>
      <c r="ELE69" t="inlineStr"/>
      <c r="ELF69" t="inlineStr">
        <is>
          <t>1.0</t>
        </is>
      </c>
      <c r="ELG69" t="inlineStr"/>
      <c r="ELH69" t="inlineStr"/>
      <c r="ELI69" t="inlineStr"/>
      <c r="ELJ69" t="inlineStr"/>
      <c r="ELK69" t="inlineStr"/>
      <c r="ELL69" t="inlineStr"/>
      <c r="ELM69" t="inlineStr"/>
      <c r="ELN69" t="inlineStr"/>
      <c r="ELO69" t="inlineStr"/>
      <c r="ELP69" t="inlineStr"/>
      <c r="ELQ69" t="inlineStr"/>
      <c r="ELR69" t="inlineStr"/>
      <c r="ELS69" t="inlineStr"/>
      <c r="ELT69" t="inlineStr"/>
      <c r="ELU69" t="inlineStr"/>
      <c r="ELV69" t="inlineStr"/>
      <c r="ELW69" t="inlineStr"/>
      <c r="ELX69" t="inlineStr"/>
      <c r="ELY69" t="inlineStr"/>
      <c r="ELZ69" t="inlineStr"/>
      <c r="EMA69" t="inlineStr"/>
      <c r="EMB69" t="inlineStr"/>
      <c r="EMC69" t="inlineStr"/>
      <c r="EMD69" t="inlineStr"/>
      <c r="EME69" t="inlineStr"/>
      <c r="EMF69" t="inlineStr"/>
      <c r="EMG69" t="inlineStr"/>
      <c r="EMH69" t="inlineStr"/>
      <c r="EMI69" t="inlineStr"/>
      <c r="EMJ69" t="inlineStr"/>
      <c r="EMK69" t="inlineStr"/>
      <c r="EML69" t="inlineStr"/>
      <c r="EMM69" t="inlineStr"/>
      <c r="EMN69" t="inlineStr"/>
      <c r="EMO69" t="inlineStr"/>
      <c r="EMP69" t="inlineStr"/>
      <c r="EMQ69" t="inlineStr"/>
      <c r="EMR69" t="inlineStr"/>
      <c r="EMS69" t="inlineStr"/>
      <c r="EMT69" t="inlineStr"/>
      <c r="EMU69" t="inlineStr"/>
      <c r="EMV69" t="inlineStr"/>
      <c r="EMW69" t="inlineStr"/>
      <c r="EMX69" t="inlineStr"/>
      <c r="EMY69" t="inlineStr"/>
      <c r="EMZ69" t="inlineStr"/>
      <c r="ENA69" t="inlineStr"/>
      <c r="ENB69" t="inlineStr"/>
      <c r="ENC69" t="inlineStr"/>
      <c r="END69" t="inlineStr"/>
      <c r="ENE69" t="inlineStr"/>
      <c r="ENF69" t="inlineStr"/>
      <c r="ENG69" t="inlineStr"/>
      <c r="ENH69" t="inlineStr"/>
      <c r="ENI69" t="inlineStr"/>
      <c r="ENJ69" t="inlineStr"/>
      <c r="ENK69" t="inlineStr"/>
      <c r="ENL69" t="inlineStr"/>
      <c r="ENM69" t="inlineStr"/>
      <c r="ENN69" t="inlineStr"/>
      <c r="ENO69" t="inlineStr"/>
      <c r="ENP69" t="inlineStr"/>
      <c r="ENQ69" t="inlineStr"/>
      <c r="ENR69" t="inlineStr"/>
      <c r="ENS69" t="inlineStr"/>
      <c r="ENT69" t="inlineStr"/>
      <c r="ENU69" t="inlineStr"/>
      <c r="ENV69" t="inlineStr"/>
      <c r="ENW69" t="inlineStr"/>
      <c r="ENX69" t="inlineStr"/>
      <c r="ENY69" t="inlineStr"/>
      <c r="ENZ69" t="inlineStr"/>
      <c r="EOA69" t="inlineStr"/>
      <c r="EOB69" t="inlineStr"/>
      <c r="EOC69" t="inlineStr"/>
      <c r="EOD69" t="inlineStr"/>
      <c r="EOE69" t="inlineStr"/>
      <c r="EOF69" t="inlineStr"/>
      <c r="EOG69" t="inlineStr"/>
      <c r="EOH69" t="inlineStr"/>
      <c r="EOI69" t="inlineStr"/>
      <c r="EOJ69" t="inlineStr"/>
      <c r="EOK69" t="inlineStr"/>
      <c r="EOL69" t="inlineStr"/>
      <c r="EOM69" t="inlineStr"/>
      <c r="EON69" t="inlineStr"/>
      <c r="EOO69" t="inlineStr"/>
      <c r="EOP69" t="inlineStr">
        <is>
          <t>1.0, 14.0, 5.0, 7.0</t>
        </is>
      </c>
      <c r="EOQ69" t="inlineStr"/>
      <c r="EOR69" t="inlineStr"/>
      <c r="EOS69" t="inlineStr"/>
      <c r="EOT69" t="inlineStr"/>
      <c r="EOU69" t="inlineStr"/>
      <c r="EOV69" t="inlineStr"/>
      <c r="EOW69" t="inlineStr"/>
      <c r="EOX69" t="inlineStr"/>
      <c r="EOY69" t="inlineStr">
        <is>
          <t>11.0</t>
        </is>
      </c>
      <c r="EOZ69" t="inlineStr">
        <is>
          <t>2.0</t>
        </is>
      </c>
      <c r="EPA69" t="inlineStr">
        <is>
          <t>2.0</t>
        </is>
      </c>
      <c r="EPB69" t="inlineStr">
        <is>
          <t>2.0</t>
        </is>
      </c>
      <c r="EPC69" t="inlineStr">
        <is>
          <t>2.0</t>
        </is>
      </c>
      <c r="EPD69" t="inlineStr">
        <is>
          <t>2.0</t>
        </is>
      </c>
      <c r="EPE69" t="inlineStr">
        <is>
          <t>2.0</t>
        </is>
      </c>
      <c r="EPF69" t="inlineStr">
        <is>
          <t>2.0</t>
        </is>
      </c>
      <c r="EPG69" t="inlineStr">
        <is>
          <t>5.0</t>
        </is>
      </c>
      <c r="EPH69" t="inlineStr">
        <is>
          <t>6.0</t>
        </is>
      </c>
      <c r="EPI69" t="inlineStr">
        <is>
          <t>7.0</t>
        </is>
      </c>
      <c r="EPJ69" t="inlineStr">
        <is>
          <t>7.0</t>
        </is>
      </c>
      <c r="EPK69" t="inlineStr">
        <is>
          <t>7.0</t>
        </is>
      </c>
      <c r="EPL69" t="inlineStr">
        <is>
          <t>7.0</t>
        </is>
      </c>
      <c r="EPM69" t="inlineStr">
        <is>
          <t>7.0</t>
        </is>
      </c>
      <c r="EPN69" t="inlineStr">
        <is>
          <t>7.0</t>
        </is>
      </c>
      <c r="EPO69" t="inlineStr">
        <is>
          <t>7.0</t>
        </is>
      </c>
      <c r="EPP69" t="inlineStr">
        <is>
          <t>7.0</t>
        </is>
      </c>
      <c r="EPQ69" t="inlineStr">
        <is>
          <t>7.0</t>
        </is>
      </c>
      <c r="EPR69" t="inlineStr">
        <is>
          <t>8.0</t>
        </is>
      </c>
      <c r="EPS69" t="inlineStr">
        <is>
          <t>8.0</t>
        </is>
      </c>
      <c r="EPT69" t="inlineStr"/>
      <c r="EPU69" t="inlineStr"/>
      <c r="EPV69" t="inlineStr"/>
      <c r="EPW69" t="inlineStr"/>
      <c r="EPX69" t="inlineStr"/>
      <c r="EPY69" t="inlineStr"/>
      <c r="EPZ69" t="inlineStr"/>
      <c r="EQA69" t="inlineStr"/>
      <c r="EQB69" t="inlineStr"/>
      <c r="EQC69" t="inlineStr"/>
      <c r="EQD69" t="inlineStr"/>
      <c r="EQE69" t="inlineStr"/>
      <c r="EQF69" t="inlineStr"/>
      <c r="EQG69" t="inlineStr"/>
      <c r="EQH69" t="inlineStr"/>
      <c r="EQI69" t="inlineStr"/>
      <c r="EQJ69" t="inlineStr"/>
      <c r="EQK69" t="inlineStr"/>
      <c r="EQL69" t="inlineStr"/>
      <c r="EQM69" t="inlineStr"/>
      <c r="EQN69" t="inlineStr"/>
      <c r="EQO69" t="inlineStr"/>
      <c r="EQP69" t="inlineStr"/>
      <c r="EQQ69" t="inlineStr"/>
      <c r="EQR69" t="inlineStr"/>
      <c r="EQS69" t="inlineStr"/>
      <c r="EQT69" t="inlineStr"/>
      <c r="EQU69" t="inlineStr"/>
      <c r="EQV69" t="inlineStr"/>
      <c r="EQW69" t="inlineStr"/>
      <c r="EQX69" t="inlineStr"/>
      <c r="EQY69" t="inlineStr"/>
      <c r="EQZ69" t="inlineStr"/>
      <c r="ERA69" t="inlineStr"/>
      <c r="ERB69" t="inlineStr"/>
      <c r="ERC69" t="inlineStr"/>
      <c r="ERD69" t="inlineStr"/>
      <c r="ERE69" t="inlineStr"/>
      <c r="ERF69" t="inlineStr"/>
      <c r="ERG69" t="inlineStr"/>
      <c r="ERH69" t="inlineStr"/>
      <c r="ERI69" t="inlineStr"/>
      <c r="ERJ69" t="inlineStr"/>
      <c r="ERK69" t="inlineStr"/>
      <c r="ERL69" t="inlineStr"/>
      <c r="ERM69" t="inlineStr"/>
      <c r="ERN69" t="inlineStr"/>
      <c r="ERO69" t="inlineStr"/>
      <c r="ERP69" t="inlineStr"/>
      <c r="ERQ69" t="inlineStr"/>
      <c r="ERR69" t="inlineStr"/>
      <c r="ERS69" t="inlineStr"/>
      <c r="ERT69" t="inlineStr"/>
      <c r="ERU69" t="inlineStr"/>
      <c r="ERV69" t="inlineStr"/>
      <c r="ERW69" t="inlineStr"/>
      <c r="ERX69" t="inlineStr"/>
      <c r="ERY69" t="inlineStr"/>
      <c r="ERZ69" t="inlineStr"/>
      <c r="ESA69" t="inlineStr"/>
      <c r="ESB69" t="inlineStr"/>
      <c r="ESC69" t="inlineStr"/>
      <c r="ESD69" t="inlineStr"/>
      <c r="ESE69" t="inlineStr"/>
      <c r="ESF69" t="inlineStr"/>
      <c r="ESG69" t="inlineStr"/>
      <c r="ESH69" t="inlineStr"/>
      <c r="ESI69" t="inlineStr"/>
      <c r="ESJ69" t="inlineStr"/>
      <c r="ESK69" t="inlineStr"/>
      <c r="ESL69" t="inlineStr"/>
      <c r="ESM69" t="inlineStr"/>
      <c r="ESN69" t="inlineStr"/>
      <c r="ESO69" t="inlineStr"/>
      <c r="ESP69" t="inlineStr"/>
      <c r="ESQ69" t="inlineStr"/>
      <c r="ESR69" t="inlineStr"/>
      <c r="ESS69" t="inlineStr"/>
      <c r="EST69" t="inlineStr"/>
      <c r="ESU69" t="inlineStr"/>
      <c r="ESV69" t="inlineStr"/>
      <c r="ESW69" t="inlineStr"/>
      <c r="ESX69" t="inlineStr"/>
      <c r="ESY69" t="inlineStr"/>
      <c r="ESZ69" t="inlineStr"/>
      <c r="ETA69" t="inlineStr"/>
      <c r="ETB69" t="inlineStr"/>
      <c r="ETC69" t="inlineStr"/>
      <c r="ETD69" t="inlineStr"/>
      <c r="ETE69" t="inlineStr"/>
      <c r="ETF69" t="inlineStr"/>
      <c r="ETG69" t="inlineStr"/>
      <c r="ETH69" t="inlineStr"/>
      <c r="ETI69" t="inlineStr"/>
      <c r="ETJ69" t="inlineStr"/>
      <c r="ETK69" t="inlineStr"/>
      <c r="ETL69" t="inlineStr"/>
      <c r="ETM69" t="inlineStr"/>
      <c r="ETN69" t="inlineStr"/>
      <c r="ETO69" t="inlineStr"/>
      <c r="ETP69" t="inlineStr"/>
      <c r="ETQ69" t="inlineStr"/>
      <c r="ETR69" t="inlineStr"/>
      <c r="ETS69" t="inlineStr"/>
      <c r="ETT69" t="inlineStr"/>
      <c r="ETU69" t="inlineStr"/>
      <c r="ETV69" t="inlineStr"/>
      <c r="ETW69" t="inlineStr"/>
      <c r="ETX69" t="inlineStr"/>
      <c r="ETY69" t="inlineStr"/>
      <c r="ETZ69" t="inlineStr"/>
      <c r="EUA69" t="inlineStr"/>
      <c r="EUB69" t="inlineStr"/>
      <c r="EUC69" t="inlineStr"/>
      <c r="EUD69" t="inlineStr"/>
      <c r="EUE69" t="inlineStr"/>
      <c r="EUF69" t="inlineStr"/>
      <c r="EUG69" t="inlineStr"/>
      <c r="EUH69" t="inlineStr"/>
      <c r="EUI69" t="inlineStr"/>
      <c r="EUJ69" t="inlineStr"/>
      <c r="EUK69" t="inlineStr"/>
      <c r="EUL69" t="inlineStr"/>
      <c r="EUM69" t="inlineStr"/>
      <c r="EUN69" t="inlineStr"/>
      <c r="EUO69" t="inlineStr"/>
      <c r="EUP69" t="inlineStr"/>
      <c r="EUQ69" t="inlineStr"/>
      <c r="EUR69" t="inlineStr"/>
      <c r="EUS69" t="inlineStr"/>
      <c r="EUT69" t="inlineStr"/>
      <c r="EUU69" t="inlineStr"/>
      <c r="EUV69" t="inlineStr"/>
      <c r="EUW69" t="inlineStr"/>
      <c r="EUX69" t="inlineStr"/>
      <c r="EUY69" t="inlineStr"/>
      <c r="EUZ69" t="inlineStr"/>
      <c r="EVA69" t="inlineStr"/>
      <c r="EVB69" t="inlineStr"/>
      <c r="EVC69" t="inlineStr"/>
      <c r="EVD69" t="inlineStr"/>
      <c r="EVE69" t="inlineStr"/>
      <c r="EVF69" t="inlineStr"/>
      <c r="EVG69" t="inlineStr"/>
      <c r="EVH69" t="inlineStr"/>
      <c r="EVI69" t="inlineStr"/>
      <c r="EVJ69" t="inlineStr"/>
      <c r="EVK69" t="inlineStr"/>
      <c r="EVL69" t="inlineStr"/>
      <c r="EVM69" t="inlineStr"/>
      <c r="EVN69" t="inlineStr"/>
      <c r="EVO69" t="inlineStr"/>
      <c r="EVP69" t="inlineStr"/>
      <c r="EVQ69" t="inlineStr"/>
      <c r="EVR69" t="inlineStr"/>
      <c r="EVS69" t="inlineStr"/>
      <c r="EVT69" t="inlineStr"/>
      <c r="EVU69" t="inlineStr"/>
      <c r="EVV69" t="inlineStr"/>
      <c r="EVW69" t="inlineStr"/>
      <c r="EVX69" t="inlineStr"/>
      <c r="EVY69" t="inlineStr"/>
      <c r="EVZ69" t="inlineStr"/>
      <c r="EWA69" t="inlineStr"/>
      <c r="EWB69" t="inlineStr"/>
      <c r="EWC69" t="inlineStr"/>
      <c r="EWD69" t="inlineStr"/>
      <c r="EWE69" t="inlineStr"/>
      <c r="EWF69" t="inlineStr"/>
      <c r="EWG69" t="inlineStr"/>
      <c r="EWH69" t="inlineStr"/>
      <c r="EWI69" t="inlineStr"/>
      <c r="EWJ69" t="inlineStr"/>
      <c r="EWK69" t="inlineStr"/>
      <c r="EWL69" t="inlineStr"/>
      <c r="EWM69" t="inlineStr"/>
      <c r="EWN69" t="inlineStr"/>
      <c r="EWO69" t="inlineStr"/>
      <c r="EWP69" t="inlineStr"/>
      <c r="EWQ69" t="inlineStr"/>
      <c r="EWR69" t="inlineStr"/>
      <c r="EWS69" t="inlineStr"/>
      <c r="EWT69" t="inlineStr"/>
      <c r="EWU69" t="inlineStr"/>
      <c r="EWV69" t="inlineStr"/>
      <c r="EWW69" t="inlineStr"/>
      <c r="EWX69" t="inlineStr"/>
      <c r="EWY69" t="inlineStr"/>
      <c r="EWZ69" t="inlineStr"/>
      <c r="EXA69" t="inlineStr"/>
      <c r="EXB69" t="inlineStr"/>
      <c r="EXC69" t="inlineStr"/>
      <c r="EXD69" t="inlineStr"/>
      <c r="EXE69" t="inlineStr"/>
      <c r="EXF69" t="inlineStr"/>
      <c r="EXG69" t="inlineStr"/>
      <c r="EXH69" t="inlineStr"/>
      <c r="EXI69" t="inlineStr"/>
      <c r="EXJ69" t="inlineStr"/>
      <c r="EXK69" t="inlineStr"/>
      <c r="EXL69" t="inlineStr"/>
      <c r="EXM69" t="inlineStr"/>
      <c r="EXN69" t="inlineStr"/>
      <c r="EXO69" t="inlineStr"/>
      <c r="EXP69" t="inlineStr"/>
      <c r="EXQ69" t="inlineStr"/>
      <c r="EXR69" t="inlineStr"/>
      <c r="EXS69" t="inlineStr"/>
      <c r="EXT69" t="inlineStr"/>
      <c r="EXU69" t="inlineStr"/>
      <c r="EXV69" t="inlineStr"/>
      <c r="EXW69" t="inlineStr"/>
      <c r="EXX69" t="inlineStr"/>
      <c r="EXY69" t="inlineStr"/>
      <c r="EXZ69" t="inlineStr"/>
      <c r="EYA69" t="inlineStr"/>
      <c r="EYB69" t="inlineStr"/>
      <c r="EYC69" t="inlineStr"/>
      <c r="EYD69" t="inlineStr"/>
      <c r="EYE69" t="inlineStr"/>
      <c r="EYF69" t="inlineStr"/>
      <c r="EYG69" t="inlineStr"/>
      <c r="EYH69" t="inlineStr"/>
      <c r="EYI69" t="inlineStr"/>
      <c r="EYJ69" t="inlineStr"/>
      <c r="EYK69" t="inlineStr"/>
      <c r="EYL69" t="inlineStr"/>
      <c r="EYM69" t="inlineStr"/>
      <c r="EYN69" t="inlineStr"/>
      <c r="EYO69" t="inlineStr"/>
      <c r="EYP69" t="inlineStr"/>
      <c r="EYQ69" t="inlineStr"/>
      <c r="EYR69" t="inlineStr"/>
      <c r="EYS69" t="inlineStr"/>
      <c r="EYT69" t="inlineStr"/>
      <c r="EYU69" t="inlineStr"/>
      <c r="EYV69" t="inlineStr"/>
      <c r="EYW69" t="inlineStr"/>
      <c r="EYX69" t="inlineStr"/>
      <c r="EYY69" t="inlineStr"/>
      <c r="EYZ69" t="inlineStr"/>
      <c r="EZA69" t="inlineStr"/>
      <c r="EZB69" t="inlineStr"/>
      <c r="EZC69" t="inlineStr"/>
      <c r="EZD69" t="inlineStr"/>
      <c r="EZE69" t="inlineStr"/>
      <c r="EZF69" t="inlineStr"/>
      <c r="EZG69" t="inlineStr"/>
      <c r="EZH69" t="inlineStr"/>
      <c r="EZI69" t="inlineStr"/>
      <c r="EZJ69" t="inlineStr"/>
      <c r="EZK69" t="inlineStr"/>
      <c r="EZL69" t="inlineStr"/>
      <c r="EZM69" t="inlineStr"/>
      <c r="EZN69" t="inlineStr"/>
      <c r="EZO69" t="inlineStr"/>
      <c r="EZP69" t="inlineStr"/>
      <c r="EZQ69" t="inlineStr"/>
      <c r="EZR69" t="inlineStr"/>
      <c r="EZS69" t="inlineStr"/>
      <c r="EZT69" t="inlineStr"/>
      <c r="EZU69" t="inlineStr"/>
      <c r="EZV69" t="inlineStr"/>
      <c r="EZW69" t="inlineStr"/>
      <c r="EZX69" t="inlineStr"/>
      <c r="EZY69" t="inlineStr"/>
      <c r="EZZ69" t="inlineStr"/>
      <c r="FAA69" t="inlineStr"/>
      <c r="FAB69" t="inlineStr"/>
      <c r="FAC69" t="inlineStr"/>
      <c r="FAD69" t="inlineStr"/>
      <c r="FAE69" t="inlineStr"/>
      <c r="FAF69" t="inlineStr"/>
      <c r="FAG69" t="inlineStr"/>
      <c r="FAH69" t="inlineStr"/>
      <c r="FAI69" t="inlineStr"/>
      <c r="FAJ69" t="inlineStr"/>
      <c r="FAK69" t="inlineStr"/>
      <c r="FAL69" t="inlineStr"/>
      <c r="FAM69" t="inlineStr"/>
      <c r="FAN69" t="inlineStr"/>
      <c r="FAO69" t="inlineStr"/>
      <c r="FAP69" t="inlineStr"/>
      <c r="FAQ69" t="inlineStr"/>
      <c r="FAR69" t="inlineStr"/>
      <c r="FAS69" t="inlineStr"/>
      <c r="FAT69" t="inlineStr"/>
      <c r="FAU69" t="inlineStr"/>
      <c r="FAV69" t="inlineStr"/>
      <c r="FAW69" t="inlineStr"/>
      <c r="FAX69" t="inlineStr"/>
      <c r="FAY69" t="inlineStr"/>
      <c r="FAZ69" t="inlineStr"/>
      <c r="FBA69" t="inlineStr"/>
      <c r="FBB69" t="inlineStr"/>
      <c r="FBC69" t="inlineStr"/>
      <c r="FBD69" t="inlineStr"/>
      <c r="FBE69" t="inlineStr"/>
      <c r="FBF69" t="inlineStr"/>
      <c r="FBG69" t="inlineStr"/>
      <c r="FBH69" t="inlineStr"/>
      <c r="FBI69" t="inlineStr"/>
      <c r="FBJ69" t="inlineStr"/>
      <c r="FBK69" t="inlineStr"/>
      <c r="FBL69" t="inlineStr"/>
      <c r="FBM69" t="inlineStr"/>
      <c r="FBN69" t="inlineStr"/>
      <c r="FBO69" t="inlineStr"/>
      <c r="FBP69" t="inlineStr"/>
      <c r="FBQ69" t="inlineStr"/>
      <c r="FBR69" t="inlineStr"/>
      <c r="FBS69" t="inlineStr"/>
      <c r="FBT69" t="inlineStr"/>
      <c r="FBU69" t="inlineStr"/>
      <c r="FBV69" t="inlineStr"/>
      <c r="FBW69" t="inlineStr"/>
      <c r="FBX69" t="inlineStr"/>
      <c r="FBY69" t="inlineStr"/>
      <c r="FBZ69" t="inlineStr"/>
      <c r="FCA69" t="inlineStr"/>
      <c r="FCB69" t="inlineStr"/>
      <c r="FCC69" t="inlineStr"/>
      <c r="FCD69" t="inlineStr"/>
      <c r="FCE69" t="inlineStr"/>
      <c r="FCF69" t="inlineStr"/>
      <c r="FCG69" t="inlineStr"/>
      <c r="FCH69" t="inlineStr"/>
      <c r="FCI69" t="inlineStr"/>
      <c r="FCJ69" t="inlineStr"/>
      <c r="FCK69" t="inlineStr"/>
      <c r="FCL69" t="inlineStr"/>
      <c r="FCM69" t="inlineStr"/>
      <c r="FCN69" t="inlineStr"/>
      <c r="FCO69" t="inlineStr"/>
      <c r="FCP69" t="inlineStr"/>
      <c r="FCQ69" t="inlineStr"/>
      <c r="FCR69" t="inlineStr"/>
      <c r="FCS69" t="inlineStr"/>
      <c r="FCT69" t="inlineStr"/>
      <c r="FCU69" t="inlineStr"/>
      <c r="FCV69" t="inlineStr"/>
      <c r="FCW69" t="inlineStr"/>
      <c r="FCX69" t="inlineStr"/>
      <c r="FCY69" t="inlineStr"/>
      <c r="FCZ69" t="inlineStr"/>
      <c r="FDA69" t="inlineStr"/>
      <c r="FDB69" t="inlineStr"/>
      <c r="FDC69" t="inlineStr"/>
      <c r="FDD69" t="inlineStr"/>
      <c r="FDE69" t="inlineStr"/>
      <c r="FDF69" t="inlineStr"/>
      <c r="FDG69" t="inlineStr"/>
      <c r="FDH69" t="inlineStr"/>
      <c r="FDI69" t="inlineStr"/>
      <c r="FDJ69" t="inlineStr"/>
      <c r="FDK69" t="inlineStr"/>
      <c r="FDL69" t="inlineStr"/>
      <c r="FDM69" t="inlineStr"/>
      <c r="FDN69" t="inlineStr"/>
      <c r="FDO69" t="inlineStr"/>
      <c r="FDP69" t="inlineStr"/>
      <c r="FDQ69" t="inlineStr"/>
      <c r="FDR69" t="inlineStr"/>
      <c r="FDS69" t="inlineStr"/>
      <c r="FDT69" t="inlineStr"/>
      <c r="FDU69" t="inlineStr"/>
      <c r="FDV69" t="inlineStr"/>
      <c r="FDW69" t="inlineStr"/>
      <c r="FDX69" t="inlineStr"/>
      <c r="FDY69" t="inlineStr"/>
      <c r="FDZ69" t="inlineStr"/>
      <c r="FEA69" t="inlineStr"/>
      <c r="FEB69" t="inlineStr"/>
      <c r="FEC69" t="inlineStr"/>
      <c r="FED69" t="inlineStr"/>
      <c r="FEE69" t="inlineStr"/>
      <c r="FEF69" t="inlineStr"/>
      <c r="FEG69" t="inlineStr"/>
      <c r="FEH69" t="inlineStr"/>
      <c r="FEI69" t="inlineStr"/>
      <c r="FEJ69" t="inlineStr"/>
      <c r="FEK69" t="inlineStr"/>
      <c r="FEL69" t="inlineStr"/>
      <c r="FEM69" t="inlineStr"/>
      <c r="FEN69" t="inlineStr"/>
      <c r="FEO69" t="inlineStr"/>
      <c r="FEP69" t="inlineStr"/>
      <c r="FEQ69" t="inlineStr"/>
      <c r="FER69" t="inlineStr"/>
      <c r="FES69" t="inlineStr"/>
      <c r="FET69" t="inlineStr"/>
      <c r="FEU69" t="inlineStr"/>
      <c r="FEV69" t="inlineStr"/>
      <c r="FEW69" t="inlineStr"/>
      <c r="FEX69" t="inlineStr"/>
      <c r="FEY69" t="inlineStr"/>
      <c r="FEZ69" t="inlineStr"/>
      <c r="FFA69" t="inlineStr"/>
      <c r="FFB69" t="inlineStr"/>
      <c r="FFC69" t="inlineStr"/>
      <c r="FFD69" t="inlineStr"/>
      <c r="FFE69" t="inlineStr"/>
      <c r="FFF69" t="inlineStr"/>
      <c r="FFG69" t="inlineStr"/>
      <c r="FFH69" t="inlineStr"/>
      <c r="FFI69" t="inlineStr"/>
      <c r="FFJ69" t="inlineStr"/>
      <c r="FFK69" t="inlineStr"/>
      <c r="FFL69" t="inlineStr"/>
      <c r="FFM69" t="inlineStr"/>
      <c r="FFN69" t="inlineStr"/>
      <c r="FFO69" t="inlineStr"/>
      <c r="FFP69" t="inlineStr"/>
      <c r="FFQ69" t="inlineStr"/>
      <c r="FFR69" t="inlineStr"/>
      <c r="FFS69" t="inlineStr"/>
      <c r="FFT69" t="inlineStr"/>
      <c r="FFU69" t="inlineStr"/>
      <c r="FFV69" t="inlineStr"/>
      <c r="FFW69" t="inlineStr"/>
      <c r="FFX69" t="inlineStr"/>
      <c r="FFY69" t="inlineStr"/>
      <c r="FFZ69" t="inlineStr"/>
      <c r="FGA69" t="inlineStr"/>
      <c r="FGB69" t="inlineStr"/>
      <c r="FGC69" t="inlineStr"/>
      <c r="FGD69" t="inlineStr"/>
      <c r="FGE69" t="inlineStr"/>
      <c r="FGF69" t="inlineStr"/>
      <c r="FGG69" t="inlineStr"/>
      <c r="FGH69" t="inlineStr"/>
      <c r="FGI69" t="inlineStr"/>
      <c r="FGJ69" t="inlineStr"/>
      <c r="FGK69" t="inlineStr"/>
      <c r="FGL69" t="inlineStr"/>
      <c r="FGM69" t="inlineStr"/>
      <c r="FGN69" t="inlineStr"/>
      <c r="FGO69" t="inlineStr"/>
      <c r="FGP69" t="inlineStr"/>
      <c r="FGQ69" t="inlineStr"/>
      <c r="FGR69" t="inlineStr"/>
      <c r="FGS69" t="inlineStr"/>
      <c r="FGT69" t="inlineStr"/>
      <c r="FGU69" t="inlineStr"/>
      <c r="FGV69" t="inlineStr"/>
      <c r="FGW69" t="inlineStr"/>
      <c r="FGX69" t="inlineStr"/>
      <c r="FGY69" t="inlineStr"/>
      <c r="FGZ69" t="inlineStr"/>
      <c r="FHA69" t="inlineStr"/>
      <c r="FHB69" t="inlineStr"/>
      <c r="FHC69" t="inlineStr"/>
      <c r="FHD69" t="inlineStr"/>
      <c r="FHE69" t="inlineStr"/>
      <c r="FHF69" t="inlineStr"/>
      <c r="FHG69" t="inlineStr"/>
      <c r="FHH69" t="inlineStr"/>
      <c r="FHI69" t="inlineStr"/>
      <c r="FHJ69" t="inlineStr"/>
      <c r="FHK69" t="inlineStr"/>
      <c r="FHL69" t="inlineStr"/>
      <c r="FHM69" t="inlineStr"/>
      <c r="FHN69" t="inlineStr"/>
      <c r="FHO69" t="inlineStr"/>
      <c r="FHP69" t="inlineStr"/>
      <c r="FHQ69" t="inlineStr"/>
      <c r="FHR69" t="inlineStr"/>
      <c r="FHS69" t="inlineStr"/>
      <c r="FHT69" t="inlineStr"/>
      <c r="FHU69" t="inlineStr"/>
      <c r="FHV69" t="inlineStr"/>
      <c r="FHW69" t="inlineStr"/>
      <c r="FHX69" t="inlineStr"/>
      <c r="FHY69" t="inlineStr"/>
      <c r="FHZ69" t="inlineStr"/>
      <c r="FIA69" t="inlineStr"/>
      <c r="FIB69" t="inlineStr"/>
      <c r="FIC69" t="inlineStr"/>
      <c r="FID69" t="inlineStr"/>
      <c r="FIE69" t="inlineStr"/>
      <c r="FIF69" t="inlineStr"/>
      <c r="FIG69" t="inlineStr"/>
      <c r="FIH69" t="inlineStr"/>
      <c r="FII69" t="inlineStr"/>
      <c r="FIJ69" t="inlineStr"/>
      <c r="FIK69" t="inlineStr"/>
      <c r="FIL69" t="inlineStr"/>
      <c r="FIM69" t="inlineStr"/>
      <c r="FIN69" t="inlineStr"/>
      <c r="FIO69" t="inlineStr"/>
      <c r="FIP69" t="inlineStr"/>
      <c r="FIQ69" t="inlineStr"/>
      <c r="FIR69" t="inlineStr"/>
      <c r="FIS69" t="inlineStr"/>
      <c r="FIT69" t="inlineStr"/>
      <c r="FIU69" t="inlineStr"/>
      <c r="FIV69" t="inlineStr"/>
      <c r="FIW69" t="inlineStr"/>
      <c r="FIX69" t="inlineStr"/>
      <c r="FIY69" t="inlineStr"/>
      <c r="FIZ69" t="inlineStr"/>
      <c r="FJA69" t="inlineStr"/>
      <c r="FJB69" t="inlineStr"/>
      <c r="FJC69" t="inlineStr"/>
      <c r="FJD69" t="inlineStr"/>
      <c r="FJE69" t="inlineStr"/>
      <c r="FJF69" t="inlineStr"/>
      <c r="FJG69" t="inlineStr"/>
      <c r="FJH69" t="inlineStr"/>
      <c r="FJI69" t="inlineStr"/>
      <c r="FJJ69" t="inlineStr"/>
      <c r="FJK69" t="inlineStr"/>
      <c r="FJL69" t="inlineStr"/>
      <c r="FJM69" t="inlineStr"/>
      <c r="FJN69" t="inlineStr"/>
      <c r="FJO69" t="inlineStr"/>
      <c r="FJP69" t="inlineStr"/>
      <c r="FJQ69" t="inlineStr"/>
      <c r="FJR69" t="inlineStr"/>
      <c r="FJS69" t="inlineStr"/>
      <c r="FJT69" t="inlineStr"/>
      <c r="FJU69" t="inlineStr"/>
      <c r="FJV69" t="inlineStr"/>
      <c r="FJW69" t="inlineStr"/>
      <c r="FJX69" t="inlineStr"/>
      <c r="FJY69" t="inlineStr"/>
      <c r="FJZ69" t="inlineStr"/>
      <c r="FKA69" t="inlineStr"/>
      <c r="FKB69" t="inlineStr"/>
      <c r="FKC69" t="inlineStr"/>
      <c r="FKD69" t="inlineStr"/>
      <c r="FKE69" t="inlineStr"/>
      <c r="FKF69" t="inlineStr"/>
      <c r="FKG69" t="inlineStr"/>
      <c r="FKH69" t="inlineStr"/>
      <c r="FKI69" t="inlineStr"/>
      <c r="FKJ69" t="inlineStr"/>
      <c r="FKK69" t="inlineStr"/>
      <c r="FKL69" t="inlineStr"/>
      <c r="FKM69" t="inlineStr"/>
      <c r="FKN69" t="inlineStr"/>
      <c r="FKO69" t="inlineStr"/>
      <c r="FKP69" t="inlineStr"/>
      <c r="FKQ69" t="inlineStr"/>
      <c r="FKR69" t="inlineStr"/>
      <c r="FKS69" t="inlineStr"/>
      <c r="FKT69" t="inlineStr"/>
      <c r="FKU69" t="inlineStr"/>
      <c r="FKV69" t="inlineStr"/>
      <c r="FKW69" t="inlineStr"/>
      <c r="FKX69" t="inlineStr"/>
      <c r="FKY69" t="inlineStr"/>
      <c r="FKZ69" t="inlineStr"/>
      <c r="FLA69" t="inlineStr"/>
      <c r="FLB69" t="inlineStr"/>
      <c r="FLC69" t="inlineStr"/>
      <c r="FLD69" t="inlineStr"/>
      <c r="FLE69" t="inlineStr"/>
      <c r="FLF69" t="inlineStr"/>
      <c r="FLG69" t="inlineStr"/>
      <c r="FLH69" t="inlineStr"/>
      <c r="FLI69" t="inlineStr"/>
      <c r="FLJ69" t="inlineStr"/>
      <c r="FLK69" t="inlineStr"/>
      <c r="FLL69" t="inlineStr"/>
      <c r="FLM69" t="inlineStr"/>
      <c r="FLN69" t="inlineStr"/>
      <c r="FLO69" t="inlineStr"/>
      <c r="FLP69" t="inlineStr"/>
      <c r="FLQ69" t="inlineStr"/>
      <c r="FLR69" t="inlineStr"/>
      <c r="FLS69" t="inlineStr"/>
      <c r="FLT69" t="inlineStr"/>
      <c r="FLU69" t="inlineStr"/>
      <c r="FLV69" t="inlineStr"/>
      <c r="FLW69" t="inlineStr"/>
      <c r="FLX69" t="inlineStr"/>
      <c r="FLY69" t="inlineStr"/>
      <c r="FLZ69" t="inlineStr"/>
      <c r="FMA69" t="inlineStr"/>
      <c r="FMB69" t="inlineStr"/>
      <c r="FMC69" t="inlineStr"/>
      <c r="FMD69" t="inlineStr"/>
      <c r="FME69" t="inlineStr"/>
      <c r="FMF69" t="inlineStr"/>
      <c r="FMG69" t="inlineStr"/>
      <c r="FMH69" t="inlineStr"/>
      <c r="FMI69" t="inlineStr"/>
      <c r="FMJ69" t="inlineStr"/>
      <c r="FMK69" t="inlineStr"/>
      <c r="FML69" t="inlineStr"/>
      <c r="FMM69" t="inlineStr"/>
      <c r="FMN69" t="inlineStr"/>
      <c r="FMO69" t="inlineStr"/>
      <c r="FMP69" t="inlineStr"/>
      <c r="FMQ69" t="inlineStr"/>
      <c r="FMR69" t="inlineStr"/>
      <c r="FMS69" t="inlineStr"/>
      <c r="FMT69" t="inlineStr"/>
      <c r="FMU69" t="inlineStr"/>
      <c r="FMV69" t="inlineStr"/>
      <c r="FMW69" t="inlineStr"/>
      <c r="FMX69" t="inlineStr"/>
      <c r="FMY69" t="inlineStr"/>
      <c r="FMZ69" t="inlineStr"/>
      <c r="FNA69" t="inlineStr"/>
      <c r="FNB69" t="inlineStr"/>
      <c r="FNC69" t="inlineStr"/>
      <c r="FND69" t="inlineStr"/>
      <c r="FNE69" t="inlineStr"/>
      <c r="FNF69" t="inlineStr"/>
      <c r="FNG69" t="inlineStr"/>
      <c r="FNH69" t="inlineStr"/>
      <c r="FNI69" t="inlineStr"/>
      <c r="FNJ69" t="inlineStr"/>
      <c r="FNK69" t="inlineStr"/>
      <c r="FNL69" t="inlineStr"/>
      <c r="FNM69" t="inlineStr"/>
      <c r="FNN69" t="inlineStr"/>
      <c r="FNO69" t="inlineStr"/>
      <c r="FNP69" t="inlineStr"/>
      <c r="FNQ69" t="inlineStr"/>
      <c r="FNR69" t="inlineStr"/>
      <c r="FNS69" t="inlineStr"/>
      <c r="FNT69" t="inlineStr"/>
      <c r="FNU69" t="inlineStr"/>
      <c r="FNV69" t="inlineStr"/>
      <c r="FNW69" t="inlineStr"/>
      <c r="FNX69" t="inlineStr"/>
      <c r="FNY69" t="inlineStr"/>
      <c r="FNZ69" t="inlineStr"/>
      <c r="FOA69" t="inlineStr"/>
      <c r="FOB69" t="inlineStr"/>
      <c r="FOC69" t="inlineStr"/>
      <c r="FOD69" t="inlineStr"/>
      <c r="FOE69" t="inlineStr"/>
      <c r="FOF69" t="inlineStr"/>
      <c r="FOG69" t="inlineStr"/>
      <c r="FOH69" t="inlineStr"/>
      <c r="FOI69" t="inlineStr"/>
      <c r="FOJ69" t="inlineStr"/>
      <c r="FOK69" t="inlineStr"/>
      <c r="FOL69" t="inlineStr"/>
      <c r="FOM69" t="inlineStr"/>
      <c r="FON69" t="inlineStr"/>
      <c r="FOO69" t="inlineStr"/>
      <c r="FOP69" t="inlineStr"/>
      <c r="FOQ69" t="inlineStr"/>
      <c r="FOR69" t="inlineStr"/>
      <c r="FOS69" t="inlineStr"/>
      <c r="FOT69" t="inlineStr"/>
      <c r="FOU69" t="inlineStr"/>
      <c r="FOV69" t="inlineStr"/>
      <c r="FOW69" t="inlineStr"/>
      <c r="FOX69" t="inlineStr"/>
      <c r="FOY69" t="inlineStr"/>
      <c r="FOZ69" t="inlineStr"/>
      <c r="FPA69" t="inlineStr"/>
      <c r="FPB69" t="inlineStr"/>
      <c r="FPC69" t="inlineStr"/>
      <c r="FPD69" t="inlineStr"/>
      <c r="FPE69" t="inlineStr"/>
      <c r="FPF69" t="inlineStr"/>
      <c r="FPG69" t="inlineStr"/>
      <c r="FPH69" t="inlineStr"/>
      <c r="FPI69" t="inlineStr"/>
      <c r="FPJ69" t="inlineStr"/>
      <c r="FPK69" t="inlineStr"/>
      <c r="FPL69" t="inlineStr"/>
      <c r="FPM69" t="inlineStr"/>
      <c r="FPN69" t="inlineStr"/>
      <c r="FPO69" t="inlineStr"/>
      <c r="FPP69" t="inlineStr"/>
      <c r="FPQ69" t="inlineStr"/>
      <c r="FPR69" t="inlineStr"/>
      <c r="FPS69" t="inlineStr"/>
      <c r="FPT69" t="inlineStr"/>
      <c r="FPU69" t="inlineStr"/>
      <c r="FPV69" t="inlineStr"/>
      <c r="FPW69" t="inlineStr"/>
      <c r="FPX69" t="inlineStr"/>
      <c r="FPY69" t="inlineStr"/>
      <c r="FPZ69" t="inlineStr"/>
      <c r="FQA69" t="inlineStr"/>
      <c r="FQB69" t="inlineStr"/>
      <c r="FQC69" t="inlineStr"/>
      <c r="FQD69" t="inlineStr"/>
      <c r="FQE69" t="inlineStr"/>
      <c r="FQF69" t="inlineStr"/>
      <c r="FQG69" t="inlineStr"/>
      <c r="FQH69" t="inlineStr"/>
      <c r="FQI69" t="inlineStr"/>
      <c r="FQJ69" t="inlineStr"/>
      <c r="FQK69" t="inlineStr"/>
      <c r="FQL69" t="inlineStr"/>
      <c r="FQM69" t="inlineStr"/>
      <c r="FQN69" t="inlineStr"/>
      <c r="FQO69" t="inlineStr"/>
      <c r="FQP69" t="inlineStr"/>
      <c r="FQQ69" t="inlineStr"/>
      <c r="FQR69" t="inlineStr"/>
      <c r="FQS69" t="inlineStr"/>
      <c r="FQT69" t="inlineStr"/>
      <c r="FQU69" t="inlineStr"/>
      <c r="FQV69" t="inlineStr"/>
      <c r="FQW69" t="inlineStr"/>
      <c r="FQX69" t="inlineStr"/>
      <c r="FQY69" t="inlineStr"/>
      <c r="FQZ69" t="inlineStr"/>
      <c r="FRA69" t="inlineStr"/>
      <c r="FRB69" t="inlineStr"/>
      <c r="FRC69" t="inlineStr"/>
    </row>
    <row r="70">
      <c r="A70" t="inlineStr">
        <is>
          <t>351. Boiler hydraulic leak testing during breakdown repairs.pdf</t>
        </is>
      </c>
      <c r="B70" t="inlineStr">
        <is>
          <t>608694</t>
        </is>
      </c>
      <c r="C70" t="inlineStr">
        <is>
          <t>LMI/608694</t>
        </is>
      </c>
      <c r="D70" t="inlineStr"/>
      <c r="E70" t="inlineStr">
        <is>
          <t>MECH MAINT- BOILER</t>
        </is>
      </c>
      <c r="F70" t="inlineStr"/>
      <c r="G70" t="inlineStr"/>
      <c r="H70" t="inlineStr"/>
      <c r="I70" t="inlineStr">
        <is>
          <t>1.0, 14.0, 4.0</t>
        </is>
      </c>
      <c r="J70" t="inlineStr">
        <is>
          <t>1.0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1.0, 14.0, 4.0</t>
        </is>
      </c>
      <c r="S70" t="inlineStr"/>
      <c r="T70" t="inlineStr">
        <is>
          <t>1.0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>
        <is>
          <t>7.0</t>
        </is>
      </c>
      <c r="BM70" t="inlineStr">
        <is>
          <t>1.0</t>
        </is>
      </c>
      <c r="BN70" t="inlineStr"/>
      <c r="BO70" t="inlineStr">
        <is>
          <t>1.0</t>
        </is>
      </c>
      <c r="BP70" t="inlineStr">
        <is>
          <t>1.0</t>
        </is>
      </c>
      <c r="BQ70" t="inlineStr"/>
      <c r="BR70" t="inlineStr">
        <is>
          <t>1.0</t>
        </is>
      </c>
      <c r="BS70" t="inlineStr">
        <is>
          <t>1.0</t>
        </is>
      </c>
      <c r="BT70" t="inlineStr"/>
      <c r="BU70" t="inlineStr">
        <is>
          <t>1.0</t>
        </is>
      </c>
      <c r="BV70" t="inlineStr">
        <is>
          <t>1.0</t>
        </is>
      </c>
      <c r="BW70" t="inlineStr"/>
      <c r="BX70" t="inlineStr">
        <is>
          <t>1.0</t>
        </is>
      </c>
      <c r="BY70" t="inlineStr">
        <is>
          <t>1.0</t>
        </is>
      </c>
      <c r="BZ70" t="inlineStr"/>
      <c r="CA70" t="inlineStr">
        <is>
          <t>1.0, 14.0</t>
        </is>
      </c>
      <c r="CB70" t="inlineStr"/>
      <c r="CC70" t="inlineStr">
        <is>
          <t>1.0, 14.0</t>
        </is>
      </c>
      <c r="CD70" t="inlineStr">
        <is>
          <t>1.0</t>
        </is>
      </c>
      <c r="CE70" t="inlineStr">
        <is>
          <t>1.0</t>
        </is>
      </c>
      <c r="CF70" t="inlineStr"/>
      <c r="CG70" t="inlineStr"/>
      <c r="CH70" t="inlineStr"/>
      <c r="CI70" t="inlineStr"/>
      <c r="CJ70" t="inlineStr"/>
      <c r="CK70" t="inlineStr"/>
      <c r="CL70" t="inlineStr">
        <is>
          <t>2.0</t>
        </is>
      </c>
      <c r="CM70" t="inlineStr"/>
      <c r="CN70" t="inlineStr"/>
      <c r="CO70" t="inlineStr"/>
      <c r="CP70" t="inlineStr"/>
      <c r="CQ70" t="inlineStr"/>
      <c r="CR70" t="inlineStr"/>
      <c r="CS70" t="inlineStr">
        <is>
          <t>3.0</t>
        </is>
      </c>
      <c r="CT70" t="inlineStr">
        <is>
          <t>2.0</t>
        </is>
      </c>
      <c r="CU70" t="inlineStr"/>
      <c r="CV70" t="inlineStr"/>
      <c r="CW70" t="inlineStr"/>
      <c r="CX70" t="inlineStr"/>
      <c r="CY70" t="inlineStr">
        <is>
          <t>4.0</t>
        </is>
      </c>
      <c r="CZ70" t="inlineStr"/>
      <c r="DA70" t="inlineStr">
        <is>
          <t>5.0</t>
        </is>
      </c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n">
        <v>69</v>
      </c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>
        <is>
          <t>1.0</t>
        </is>
      </c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>
        <is>
          <t>1.0, 14.0</t>
        </is>
      </c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>
        <is>
          <t>1.0</t>
        </is>
      </c>
      <c r="AHG70" t="inlineStr">
        <is>
          <t>1.0</t>
        </is>
      </c>
      <c r="AHH70" t="inlineStr">
        <is>
          <t>2.0</t>
        </is>
      </c>
      <c r="AHI70" t="inlineStr">
        <is>
          <t>3.0</t>
        </is>
      </c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>
        <is>
          <t>1.0, 14.0</t>
        </is>
      </c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>
        <is>
          <t>1.0</t>
        </is>
      </c>
      <c r="AQM70" t="inlineStr">
        <is>
          <t>1.0</t>
        </is>
      </c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inlineStr"/>
      <c r="BCF70" t="inlineStr"/>
      <c r="BCG70" t="inlineStr"/>
      <c r="BCH70" t="inlineStr"/>
      <c r="BCI70" t="inlineStr"/>
      <c r="BCJ70" t="inlineStr"/>
      <c r="BCK70" t="inlineStr"/>
      <c r="BCL70" t="inlineStr"/>
      <c r="BCM70" t="inlineStr"/>
      <c r="BCN70" t="inlineStr"/>
      <c r="BCO70" t="inlineStr"/>
      <c r="BCP70" t="inlineStr"/>
      <c r="BCQ70" t="inlineStr"/>
      <c r="BCR70" t="inlineStr"/>
      <c r="BCS70" t="inlineStr"/>
      <c r="BCT70" t="inlineStr"/>
      <c r="BCU70" t="inlineStr"/>
      <c r="BCV70" t="inlineStr"/>
      <c r="BCW70" t="inlineStr"/>
      <c r="BCX70" t="inlineStr"/>
      <c r="BCY70" t="inlineStr"/>
      <c r="BCZ70" t="inlineStr"/>
      <c r="BDA70" t="inlineStr"/>
      <c r="BDB70" t="inlineStr"/>
      <c r="BDC70" t="inlineStr"/>
      <c r="BDD70" t="inlineStr"/>
      <c r="BDE70" t="inlineStr"/>
      <c r="BDF70" t="inlineStr"/>
      <c r="BDG70" t="inlineStr"/>
      <c r="BDH70" t="inlineStr"/>
      <c r="BDI70" t="inlineStr"/>
      <c r="BDJ70" t="inlineStr"/>
      <c r="BDK70" t="inlineStr"/>
      <c r="BDL70" t="inlineStr"/>
      <c r="BDM70" t="inlineStr"/>
      <c r="BDN70" t="inlineStr"/>
      <c r="BDO70" t="inlineStr"/>
      <c r="BDP70" t="inlineStr"/>
      <c r="BDQ70" t="inlineStr"/>
      <c r="BDR70" t="inlineStr"/>
      <c r="BDS70" t="inlineStr"/>
      <c r="BDT70" t="inlineStr"/>
      <c r="BDU70" t="inlineStr"/>
      <c r="BDV70" t="inlineStr"/>
      <c r="BDW70" t="inlineStr"/>
      <c r="BDX70" t="inlineStr"/>
      <c r="BDY70" t="inlineStr"/>
      <c r="BDZ70" t="inlineStr"/>
      <c r="BEA70" t="inlineStr"/>
      <c r="BEB70" t="inlineStr"/>
      <c r="BEC70" t="inlineStr"/>
      <c r="BED70" t="inlineStr"/>
      <c r="BEE70" t="inlineStr"/>
      <c r="BEF70" t="inlineStr"/>
      <c r="BEG70" t="inlineStr"/>
      <c r="BEH70" t="inlineStr"/>
      <c r="BEI70" t="inlineStr"/>
      <c r="BEJ70" t="inlineStr"/>
      <c r="BEK70" t="inlineStr"/>
      <c r="BEL70" t="inlineStr"/>
      <c r="BEM70" t="inlineStr"/>
      <c r="BEN70" t="inlineStr"/>
      <c r="BEO70" t="inlineStr"/>
      <c r="BEP70" t="inlineStr"/>
      <c r="BEQ70" t="inlineStr"/>
      <c r="BER70" t="inlineStr"/>
      <c r="BES70" t="inlineStr"/>
      <c r="BET70" t="inlineStr"/>
      <c r="BEU70" t="inlineStr"/>
      <c r="BEV70" t="inlineStr"/>
      <c r="BEW70" t="inlineStr"/>
      <c r="BEX70" t="inlineStr"/>
      <c r="BEY70" t="inlineStr"/>
      <c r="BEZ70" t="inlineStr"/>
      <c r="BFA70" t="inlineStr"/>
      <c r="BFB70" t="inlineStr"/>
      <c r="BFC70" t="inlineStr"/>
      <c r="BFD70" t="inlineStr"/>
      <c r="BFE70" t="inlineStr"/>
      <c r="BFF70" t="inlineStr"/>
      <c r="BFG70" t="inlineStr"/>
      <c r="BFH70" t="inlineStr"/>
      <c r="BFI70" t="inlineStr"/>
      <c r="BFJ70" t="inlineStr"/>
      <c r="BFK70" t="inlineStr"/>
      <c r="BFL70" t="inlineStr"/>
      <c r="BFM70" t="inlineStr"/>
      <c r="BFN70" t="inlineStr"/>
      <c r="BFO70" t="inlineStr"/>
      <c r="BFP70" t="inlineStr"/>
      <c r="BFQ70" t="inlineStr"/>
      <c r="BFR70" t="inlineStr"/>
      <c r="BFS70" t="inlineStr"/>
      <c r="BFT70" t="inlineStr"/>
      <c r="BFU70" t="inlineStr"/>
      <c r="BFV70" t="inlineStr"/>
      <c r="BFW70" t="inlineStr"/>
      <c r="BFX70" t="inlineStr"/>
      <c r="BFY70" t="inlineStr"/>
      <c r="BFZ70" t="inlineStr"/>
      <c r="BGA70" t="inlineStr"/>
      <c r="BGB70" t="inlineStr"/>
      <c r="BGC70" t="inlineStr"/>
      <c r="BGD70" t="inlineStr"/>
      <c r="BGE70" t="inlineStr"/>
      <c r="BGF70" t="inlineStr"/>
      <c r="BGG70" t="inlineStr"/>
      <c r="BGH70" t="inlineStr"/>
      <c r="BGI70" t="inlineStr"/>
      <c r="BGJ70" t="inlineStr"/>
      <c r="BGK70" t="inlineStr"/>
      <c r="BGL70" t="inlineStr"/>
      <c r="BGM70" t="inlineStr"/>
      <c r="BGN70" t="inlineStr"/>
      <c r="BGO70" t="inlineStr"/>
      <c r="BGP70" t="inlineStr"/>
      <c r="BGQ70" t="inlineStr"/>
      <c r="BGR70" t="inlineStr"/>
      <c r="BGS70" t="inlineStr"/>
      <c r="BGT70" t="inlineStr"/>
      <c r="BGU70" t="inlineStr"/>
      <c r="BGV70" t="inlineStr"/>
      <c r="BGW70" t="inlineStr"/>
      <c r="BGX70" t="inlineStr"/>
      <c r="BGY70" t="inlineStr"/>
      <c r="BGZ70" t="inlineStr"/>
      <c r="BHA70" t="inlineStr"/>
      <c r="BHB70" t="inlineStr"/>
      <c r="BHC70" t="inlineStr"/>
      <c r="BHD70" t="inlineStr"/>
      <c r="BHE70" t="inlineStr"/>
      <c r="BHF70" t="inlineStr"/>
      <c r="BHG70" t="inlineStr"/>
      <c r="BHH70" t="inlineStr"/>
      <c r="BHI70" t="inlineStr"/>
      <c r="BHJ70" t="inlineStr"/>
      <c r="BHK70" t="inlineStr"/>
      <c r="BHL70" t="inlineStr"/>
      <c r="BHM70" t="inlineStr"/>
      <c r="BHN70" t="inlineStr"/>
      <c r="BHO70" t="inlineStr"/>
      <c r="BHP70" t="inlineStr"/>
      <c r="BHQ70" t="inlineStr"/>
      <c r="BHR70" t="inlineStr"/>
      <c r="BHS70" t="inlineStr"/>
      <c r="BHT70" t="inlineStr"/>
      <c r="BHU70" t="inlineStr"/>
      <c r="BHV70" t="inlineStr"/>
      <c r="BHW70" t="inlineStr"/>
      <c r="BHX70" t="inlineStr"/>
      <c r="BHY70" t="inlineStr"/>
      <c r="BHZ70" t="inlineStr"/>
      <c r="BIA70" t="inlineStr"/>
      <c r="BIB70" t="inlineStr"/>
      <c r="BIC70" t="inlineStr"/>
      <c r="BID70" t="inlineStr"/>
      <c r="BIE70" t="inlineStr"/>
      <c r="BIF70" t="inlineStr"/>
      <c r="BIG70" t="inlineStr"/>
      <c r="BIH70" t="inlineStr"/>
      <c r="BII70" t="inlineStr"/>
      <c r="BIJ70" t="inlineStr"/>
      <c r="BIK70" t="inlineStr"/>
      <c r="BIL70" t="inlineStr"/>
      <c r="BIM70" t="inlineStr"/>
      <c r="BIN70" t="inlineStr"/>
      <c r="BIO70" t="inlineStr"/>
      <c r="BIP70" t="inlineStr"/>
      <c r="BIQ70" t="inlineStr"/>
      <c r="BIR70" t="inlineStr"/>
      <c r="BIS70" t="inlineStr"/>
      <c r="BIT70" t="inlineStr"/>
      <c r="BIU70" t="inlineStr"/>
      <c r="BIV70" t="inlineStr"/>
      <c r="BIW70" t="inlineStr"/>
      <c r="BIX70" t="inlineStr"/>
      <c r="BIY70" t="inlineStr"/>
      <c r="BIZ70" t="inlineStr"/>
      <c r="BJA70" t="inlineStr"/>
      <c r="BJB70" t="inlineStr"/>
      <c r="BJC70" t="inlineStr"/>
      <c r="BJD70" t="inlineStr"/>
      <c r="BJE70" t="inlineStr"/>
      <c r="BJF70" t="inlineStr"/>
      <c r="BJG70" t="inlineStr"/>
      <c r="BJH70" t="inlineStr"/>
      <c r="BJI70" t="inlineStr"/>
      <c r="BJJ70" t="inlineStr"/>
      <c r="BJK70" t="inlineStr"/>
      <c r="BJL70" t="inlineStr"/>
      <c r="BJM70" t="inlineStr"/>
      <c r="BJN70" t="inlineStr"/>
      <c r="BJO70" t="inlineStr"/>
      <c r="BJP70" t="inlineStr"/>
      <c r="BJQ70" t="inlineStr"/>
      <c r="BJR70" t="inlineStr"/>
      <c r="BJS70" t="inlineStr"/>
      <c r="BJT70" t="inlineStr"/>
      <c r="BJU70" t="inlineStr"/>
      <c r="BJV70" t="inlineStr"/>
      <c r="BJW70" t="inlineStr"/>
      <c r="BJX70" t="inlineStr"/>
      <c r="BJY70" t="inlineStr"/>
      <c r="BJZ70" t="inlineStr"/>
      <c r="BKA70" t="inlineStr"/>
      <c r="BKB70" t="inlineStr"/>
      <c r="BKC70" t="inlineStr"/>
      <c r="BKD70" t="inlineStr"/>
      <c r="BKE70" t="inlineStr"/>
      <c r="BKF70" t="inlineStr"/>
      <c r="BKG70" t="inlineStr"/>
      <c r="BKH70" t="inlineStr"/>
      <c r="BKI70" t="inlineStr"/>
      <c r="BKJ70" t="inlineStr"/>
      <c r="BKK70" t="inlineStr"/>
      <c r="BKL70" t="inlineStr"/>
      <c r="BKM70" t="inlineStr"/>
      <c r="BKN70" t="inlineStr"/>
      <c r="BKO70" t="inlineStr"/>
      <c r="BKP70" t="inlineStr"/>
      <c r="BKQ70" t="inlineStr"/>
      <c r="BKR70" t="inlineStr"/>
      <c r="BKS70" t="inlineStr"/>
      <c r="BKT70" t="inlineStr"/>
      <c r="BKU70" t="inlineStr"/>
      <c r="BKV70" t="inlineStr"/>
      <c r="BKW70" t="inlineStr"/>
      <c r="BKX70" t="inlineStr"/>
      <c r="BKY70" t="inlineStr"/>
      <c r="BKZ70" t="inlineStr"/>
      <c r="BLA70" t="inlineStr"/>
      <c r="BLB70" t="inlineStr"/>
      <c r="BLC70" t="inlineStr"/>
      <c r="BLD70" t="inlineStr"/>
      <c r="BLE70" t="inlineStr"/>
      <c r="BLF70" t="inlineStr"/>
      <c r="BLG70" t="inlineStr"/>
      <c r="BLH70" t="inlineStr"/>
      <c r="BLI70" t="inlineStr"/>
      <c r="BLJ70" t="inlineStr"/>
      <c r="BLK70" t="inlineStr"/>
      <c r="BLL70" t="inlineStr"/>
      <c r="BLM70" t="inlineStr"/>
      <c r="BLN70" t="inlineStr"/>
      <c r="BLO70" t="inlineStr"/>
      <c r="BLP70" t="inlineStr"/>
      <c r="BLQ70" t="inlineStr"/>
      <c r="BLR70" t="inlineStr"/>
      <c r="BLS70" t="inlineStr"/>
      <c r="BLT70" t="inlineStr"/>
      <c r="BLU70" t="inlineStr"/>
      <c r="BLV70" t="inlineStr"/>
      <c r="BLW70" t="inlineStr"/>
      <c r="BLX70" t="inlineStr"/>
      <c r="BLY70" t="inlineStr"/>
      <c r="BLZ70" t="inlineStr"/>
      <c r="BMA70" t="inlineStr"/>
      <c r="BMB70" t="inlineStr"/>
      <c r="BMC70" t="inlineStr"/>
      <c r="BMD70" t="inlineStr"/>
      <c r="BME70" t="inlineStr"/>
      <c r="BMF70" t="inlineStr"/>
      <c r="BMG70" t="inlineStr"/>
      <c r="BMH70" t="inlineStr"/>
      <c r="BMI70" t="inlineStr"/>
      <c r="BMJ70" t="inlineStr"/>
      <c r="BMK70" t="inlineStr"/>
      <c r="BML70" t="inlineStr"/>
      <c r="BMM70" t="inlineStr"/>
      <c r="BMN70" t="inlineStr"/>
      <c r="BMO70" t="inlineStr"/>
      <c r="BMP70" t="inlineStr"/>
      <c r="BMQ70" t="inlineStr"/>
      <c r="BMR70" t="inlineStr"/>
      <c r="BMS70" t="inlineStr"/>
      <c r="BMT70" t="inlineStr"/>
      <c r="BMU70" t="inlineStr"/>
      <c r="BMV70" t="inlineStr"/>
      <c r="BMW70" t="inlineStr"/>
      <c r="BMX70" t="inlineStr"/>
      <c r="BMY70" t="inlineStr"/>
      <c r="BMZ70" t="inlineStr"/>
      <c r="BNA70" t="inlineStr"/>
      <c r="BNB70" t="inlineStr"/>
      <c r="BNC70" t="inlineStr"/>
      <c r="BND70" t="inlineStr"/>
      <c r="BNE70" t="inlineStr"/>
      <c r="BNF70" t="inlineStr"/>
      <c r="BNG70" t="inlineStr"/>
      <c r="BNH70" t="inlineStr"/>
      <c r="BNI70" t="inlineStr"/>
      <c r="BNJ70" t="inlineStr"/>
      <c r="BNK70" t="inlineStr"/>
      <c r="BNL70" t="inlineStr"/>
      <c r="BNM70" t="inlineStr"/>
      <c r="BNN70" t="inlineStr"/>
      <c r="BNO70" t="inlineStr"/>
      <c r="BNP70" t="inlineStr"/>
      <c r="BNQ70" t="inlineStr"/>
      <c r="BNR70" t="inlineStr"/>
      <c r="BNS70" t="inlineStr"/>
      <c r="BNT70" t="inlineStr"/>
      <c r="BNU70" t="inlineStr"/>
      <c r="BNV70" t="inlineStr"/>
      <c r="BNW70" t="inlineStr"/>
      <c r="BNX70" t="inlineStr"/>
      <c r="BNY70" t="inlineStr"/>
      <c r="BNZ70" t="inlineStr"/>
      <c r="BOA70" t="inlineStr"/>
      <c r="BOB70" t="inlineStr"/>
      <c r="BOC70" t="inlineStr"/>
      <c r="BOD70" t="inlineStr"/>
      <c r="BOE70" t="inlineStr"/>
      <c r="BOF70" t="inlineStr"/>
      <c r="BOG70" t="inlineStr"/>
      <c r="BOH70" t="inlineStr"/>
      <c r="BOI70" t="inlineStr"/>
      <c r="BOJ70" t="inlineStr"/>
      <c r="BOK70" t="inlineStr"/>
      <c r="BOL70" t="inlineStr"/>
      <c r="BOM70" t="inlineStr"/>
      <c r="BON70" t="inlineStr"/>
      <c r="BOO70" t="inlineStr"/>
      <c r="BOP70" t="inlineStr"/>
      <c r="BOQ70" t="inlineStr"/>
      <c r="BOR70" t="inlineStr"/>
      <c r="BOS70" t="inlineStr"/>
      <c r="BOT70" t="inlineStr"/>
      <c r="BOU70" t="inlineStr"/>
      <c r="BOV70" t="inlineStr"/>
      <c r="BOW70" t="inlineStr"/>
      <c r="BOX70" t="inlineStr"/>
      <c r="BOY70" t="inlineStr"/>
      <c r="BOZ70" t="inlineStr"/>
      <c r="BPA70" t="inlineStr"/>
      <c r="BPB70" t="inlineStr"/>
      <c r="BPC70" t="inlineStr"/>
      <c r="BPD70" t="inlineStr"/>
      <c r="BPE70" t="inlineStr"/>
      <c r="BPF70" t="inlineStr"/>
      <c r="BPG70" t="inlineStr"/>
      <c r="BPH70" t="inlineStr"/>
      <c r="BPI70" t="inlineStr"/>
      <c r="BPJ70" t="inlineStr"/>
      <c r="BPK70" t="inlineStr"/>
      <c r="BPL70" t="inlineStr"/>
      <c r="BPM70" t="inlineStr"/>
      <c r="BPN70" t="inlineStr"/>
      <c r="BPO70" t="inlineStr"/>
      <c r="BPP70" t="inlineStr"/>
      <c r="BPQ70" t="inlineStr"/>
      <c r="BPR70" t="inlineStr"/>
      <c r="BPS70" t="inlineStr"/>
      <c r="BPT70" t="inlineStr"/>
      <c r="BPU70" t="inlineStr"/>
      <c r="BPV70" t="inlineStr"/>
      <c r="BPW70" t="inlineStr"/>
      <c r="BPX70" t="inlineStr"/>
      <c r="BPY70" t="inlineStr"/>
      <c r="BPZ70" t="inlineStr"/>
      <c r="BQA70" t="inlineStr"/>
      <c r="BQB70" t="inlineStr"/>
      <c r="BQC70" t="inlineStr"/>
      <c r="BQD70" t="inlineStr"/>
      <c r="BQE70" t="inlineStr"/>
      <c r="BQF70" t="inlineStr"/>
      <c r="BQG70" t="inlineStr"/>
      <c r="BQH70" t="inlineStr"/>
      <c r="BQI70" t="inlineStr"/>
      <c r="BQJ70" t="inlineStr"/>
      <c r="BQK70" t="inlineStr"/>
      <c r="BQL70" t="inlineStr"/>
      <c r="BQM70" t="inlineStr"/>
      <c r="BQN70" t="inlineStr"/>
      <c r="BQO70" t="inlineStr"/>
      <c r="BQP70" t="inlineStr"/>
      <c r="BQQ70" t="inlineStr"/>
      <c r="BQR70" t="inlineStr"/>
      <c r="BQS70" t="inlineStr"/>
      <c r="BQT70" t="inlineStr"/>
      <c r="BQU70" t="inlineStr"/>
      <c r="BQV70" t="inlineStr"/>
      <c r="BQW70" t="inlineStr"/>
      <c r="BQX70" t="inlineStr"/>
      <c r="BQY70" t="inlineStr"/>
      <c r="BQZ70" t="inlineStr"/>
      <c r="BRA70" t="inlineStr"/>
      <c r="BRB70" t="inlineStr"/>
      <c r="BRC70" t="inlineStr"/>
      <c r="BRD70" t="inlineStr"/>
      <c r="BRE70" t="inlineStr"/>
      <c r="BRF70" t="inlineStr"/>
      <c r="BRG70" t="inlineStr"/>
      <c r="BRH70" t="inlineStr"/>
      <c r="BRI70" t="inlineStr"/>
      <c r="BRJ70" t="inlineStr"/>
      <c r="BRK70" t="inlineStr"/>
      <c r="BRL70" t="inlineStr"/>
      <c r="BRM70" t="inlineStr"/>
      <c r="BRN70" t="inlineStr"/>
      <c r="BRO70" t="inlineStr"/>
      <c r="BRP70" t="inlineStr"/>
      <c r="BRQ70" t="inlineStr"/>
      <c r="BRR70" t="inlineStr"/>
      <c r="BRS70" t="inlineStr"/>
      <c r="BRT70" t="inlineStr"/>
      <c r="BRU70" t="inlineStr"/>
      <c r="BRV70" t="inlineStr"/>
      <c r="BRW70" t="inlineStr"/>
      <c r="BRX70" t="inlineStr"/>
      <c r="BRY70" t="inlineStr"/>
      <c r="BRZ70" t="inlineStr"/>
      <c r="BSA70" t="inlineStr"/>
      <c r="BSB70" t="inlineStr"/>
      <c r="BSC70" t="inlineStr"/>
      <c r="BSD70" t="inlineStr"/>
      <c r="BSE70" t="inlineStr"/>
      <c r="BSF70" t="inlineStr"/>
      <c r="BSG70" t="inlineStr"/>
      <c r="BSH70" t="inlineStr"/>
      <c r="BSI70" t="inlineStr"/>
      <c r="BSJ70" t="inlineStr"/>
      <c r="BSK70" t="inlineStr"/>
      <c r="BSL70" t="inlineStr"/>
      <c r="BSM70" t="inlineStr"/>
      <c r="BSN70" t="inlineStr"/>
      <c r="BSO70" t="inlineStr"/>
      <c r="BSP70" t="inlineStr"/>
      <c r="BSQ70" t="inlineStr"/>
      <c r="BSR70" t="inlineStr"/>
      <c r="BSS70" t="inlineStr"/>
      <c r="BST70" t="inlineStr"/>
      <c r="BSU70" t="inlineStr"/>
      <c r="BSV70" t="inlineStr"/>
      <c r="BSW70" t="inlineStr"/>
      <c r="BSX70" t="inlineStr"/>
      <c r="BSY70" t="inlineStr"/>
      <c r="BSZ70" t="inlineStr"/>
      <c r="BTA70" t="inlineStr"/>
      <c r="BTB70" t="inlineStr"/>
      <c r="BTC70" t="inlineStr"/>
      <c r="BTD70" t="inlineStr"/>
      <c r="BTE70" t="inlineStr"/>
      <c r="BTF70" t="inlineStr"/>
      <c r="BTG70" t="inlineStr"/>
      <c r="BTH70" t="inlineStr"/>
      <c r="BTI70" t="inlineStr"/>
      <c r="BTJ70" t="inlineStr"/>
      <c r="BTK70" t="inlineStr"/>
      <c r="BTL70" t="inlineStr"/>
      <c r="BTM70" t="inlineStr"/>
      <c r="BTN70" t="inlineStr"/>
      <c r="BTO70" t="inlineStr"/>
      <c r="BTP70" t="inlineStr"/>
      <c r="BTQ70" t="inlineStr"/>
      <c r="BTR70" t="inlineStr"/>
      <c r="BTS70" t="inlineStr"/>
      <c r="BTT70" t="inlineStr"/>
      <c r="BTU70" t="inlineStr"/>
      <c r="BTV70" t="inlineStr"/>
      <c r="BTW70" t="inlineStr"/>
      <c r="BTX70" t="inlineStr"/>
      <c r="BTY70" t="inlineStr"/>
      <c r="BTZ70" t="inlineStr"/>
      <c r="BUA70" t="inlineStr"/>
      <c r="BUB70" t="inlineStr"/>
      <c r="BUC70" t="inlineStr"/>
      <c r="BUD70" t="inlineStr"/>
      <c r="BUE70" t="inlineStr"/>
      <c r="BUF70" t="inlineStr"/>
      <c r="BUG70" t="inlineStr"/>
      <c r="BUH70" t="inlineStr"/>
      <c r="BUI70" t="inlineStr"/>
      <c r="BUJ70" t="inlineStr"/>
      <c r="BUK70" t="inlineStr"/>
      <c r="BUL70" t="inlineStr"/>
      <c r="BUM70" t="inlineStr"/>
      <c r="BUN70" t="inlineStr"/>
      <c r="BUO70" t="inlineStr"/>
      <c r="BUP70" t="inlineStr"/>
      <c r="BUQ70" t="inlineStr"/>
      <c r="BUR70" t="inlineStr"/>
      <c r="BUS70" t="inlineStr"/>
      <c r="BUT70" t="inlineStr"/>
      <c r="BUU70" t="inlineStr"/>
      <c r="BUV70" t="inlineStr"/>
      <c r="BUW70" t="inlineStr"/>
      <c r="BUX70" t="inlineStr"/>
      <c r="BUY70" t="inlineStr"/>
      <c r="BUZ70" t="inlineStr"/>
      <c r="BVA70" t="inlineStr"/>
      <c r="BVB70" t="inlineStr"/>
      <c r="BVC70" t="inlineStr"/>
      <c r="BVD70" t="inlineStr"/>
      <c r="BVE70" t="inlineStr"/>
      <c r="BVF70" t="inlineStr"/>
      <c r="BVG70" t="inlineStr"/>
      <c r="BVH70" t="inlineStr"/>
      <c r="BVI70" t="inlineStr"/>
      <c r="BVJ70" t="inlineStr"/>
      <c r="BVK70" t="inlineStr"/>
      <c r="BVL70" t="inlineStr"/>
      <c r="BVM70" t="inlineStr"/>
      <c r="BVN70" t="inlineStr"/>
      <c r="BVO70" t="inlineStr"/>
      <c r="BVP70" t="inlineStr"/>
      <c r="BVQ70" t="inlineStr"/>
      <c r="BVR70" t="inlineStr"/>
      <c r="BVS70" t="inlineStr"/>
      <c r="BVT70" t="inlineStr"/>
      <c r="BVU70" t="inlineStr"/>
      <c r="BVV70" t="inlineStr"/>
      <c r="BVW70" t="inlineStr"/>
      <c r="BVX70" t="inlineStr"/>
      <c r="BVY70" t="inlineStr"/>
      <c r="BVZ70" t="inlineStr"/>
      <c r="BWA70" t="inlineStr"/>
      <c r="BWB70" t="inlineStr"/>
      <c r="BWC70" t="inlineStr"/>
      <c r="BWD70" t="inlineStr"/>
      <c r="BWE70" t="inlineStr"/>
      <c r="BWF70" t="inlineStr"/>
      <c r="BWG70" t="inlineStr"/>
      <c r="BWH70" t="inlineStr"/>
      <c r="BWI70" t="inlineStr"/>
      <c r="BWJ70" t="inlineStr"/>
      <c r="BWK70" t="inlineStr"/>
      <c r="BWL70" t="inlineStr"/>
      <c r="BWM70" t="inlineStr"/>
      <c r="BWN70" t="inlineStr"/>
      <c r="BWO70" t="inlineStr"/>
      <c r="BWP70" t="inlineStr"/>
      <c r="BWQ70" t="inlineStr"/>
      <c r="BWR70" t="inlineStr"/>
      <c r="BWS70" t="inlineStr"/>
      <c r="BWT70" t="inlineStr"/>
      <c r="BWU70" t="inlineStr"/>
      <c r="BWV70" t="inlineStr"/>
      <c r="BWW70" t="inlineStr"/>
      <c r="BWX70" t="inlineStr"/>
      <c r="BWY70" t="inlineStr"/>
      <c r="BWZ70" t="inlineStr"/>
      <c r="BXA70" t="inlineStr"/>
      <c r="BXB70" t="inlineStr"/>
      <c r="BXC70" t="inlineStr"/>
      <c r="BXD70" t="inlineStr"/>
      <c r="BXE70" t="inlineStr"/>
      <c r="BXF70" t="inlineStr"/>
      <c r="BXG70" t="inlineStr"/>
      <c r="BXH70" t="inlineStr"/>
      <c r="BXI70" t="inlineStr"/>
      <c r="BXJ70" t="inlineStr"/>
      <c r="BXK70" t="inlineStr"/>
      <c r="BXL70" t="inlineStr"/>
      <c r="BXM70" t="inlineStr"/>
      <c r="BXN70" t="inlineStr"/>
      <c r="BXO70" t="inlineStr"/>
      <c r="BXP70" t="inlineStr"/>
      <c r="BXQ70" t="inlineStr"/>
      <c r="BXR70" t="inlineStr"/>
      <c r="BXS70" t="inlineStr"/>
      <c r="BXT70" t="inlineStr"/>
      <c r="BXU70" t="inlineStr"/>
      <c r="BXV70" t="inlineStr"/>
      <c r="BXW70" t="inlineStr"/>
      <c r="BXX70" t="inlineStr"/>
      <c r="BXY70" t="inlineStr"/>
      <c r="BXZ70" t="inlineStr"/>
      <c r="BYA70" t="inlineStr"/>
      <c r="BYB70" t="inlineStr"/>
      <c r="BYC70" t="inlineStr"/>
      <c r="BYD70" t="inlineStr"/>
      <c r="BYE70" t="inlineStr"/>
      <c r="BYF70" t="inlineStr"/>
      <c r="BYG70" t="inlineStr"/>
      <c r="BYH70" t="inlineStr"/>
      <c r="BYI70" t="inlineStr"/>
      <c r="BYJ70" t="inlineStr"/>
      <c r="BYK70" t="inlineStr"/>
      <c r="BYL70" t="inlineStr"/>
      <c r="BYM70" t="inlineStr"/>
      <c r="BYN70" t="inlineStr"/>
      <c r="BYO70" t="inlineStr"/>
      <c r="BYP70" t="inlineStr"/>
      <c r="BYQ70" t="inlineStr"/>
      <c r="BYR70" t="inlineStr"/>
      <c r="BYS70" t="inlineStr"/>
      <c r="BYT70" t="inlineStr"/>
      <c r="BYU70" t="inlineStr"/>
      <c r="BYV70" t="inlineStr"/>
      <c r="BYW70" t="inlineStr"/>
      <c r="BYX70" t="inlineStr"/>
      <c r="BYY70" t="inlineStr"/>
      <c r="BYZ70" t="inlineStr"/>
      <c r="BZA70" t="inlineStr"/>
      <c r="BZB70" t="inlineStr"/>
      <c r="BZC70" t="inlineStr"/>
      <c r="BZD70" t="inlineStr"/>
      <c r="BZE70" t="inlineStr"/>
      <c r="BZF70" t="inlineStr"/>
      <c r="BZG70" t="inlineStr"/>
      <c r="BZH70" t="inlineStr"/>
      <c r="BZI70" t="inlineStr"/>
      <c r="BZJ70" t="inlineStr"/>
      <c r="BZK70" t="inlineStr"/>
      <c r="BZL70" t="inlineStr"/>
      <c r="BZM70" t="inlineStr"/>
      <c r="BZN70" t="inlineStr"/>
      <c r="BZO70" t="inlineStr"/>
      <c r="BZP70" t="inlineStr"/>
      <c r="BZQ70" t="inlineStr"/>
      <c r="BZR70" t="inlineStr"/>
      <c r="BZS70" t="inlineStr"/>
      <c r="BZT70" t="inlineStr"/>
      <c r="BZU70" t="inlineStr"/>
      <c r="BZV70" t="inlineStr"/>
      <c r="BZW70" t="inlineStr"/>
      <c r="BZX70" t="inlineStr"/>
      <c r="BZY70" t="inlineStr"/>
      <c r="BZZ70" t="inlineStr"/>
      <c r="CAA70" t="inlineStr"/>
      <c r="CAB70" t="inlineStr"/>
      <c r="CAC70" t="inlineStr"/>
      <c r="CAD70" t="inlineStr"/>
      <c r="CAE70" t="inlineStr"/>
      <c r="CAF70" t="inlineStr"/>
      <c r="CAG70" t="inlineStr"/>
      <c r="CAH70" t="inlineStr"/>
      <c r="CAI70" t="inlineStr"/>
      <c r="CAJ70" t="inlineStr"/>
      <c r="CAK70" t="inlineStr"/>
      <c r="CAL70" t="inlineStr"/>
      <c r="CAM70" t="inlineStr"/>
      <c r="CAN70" t="inlineStr"/>
      <c r="CAO70" t="inlineStr"/>
      <c r="CAP70" t="inlineStr"/>
      <c r="CAQ70" t="inlineStr"/>
      <c r="CAR70" t="inlineStr"/>
      <c r="CAS70" t="inlineStr"/>
      <c r="CAT70" t="inlineStr"/>
      <c r="CAU70" t="inlineStr"/>
      <c r="CAV70" t="inlineStr"/>
      <c r="CAW70" t="inlineStr"/>
      <c r="CAX70" t="inlineStr"/>
      <c r="CAY70" t="inlineStr"/>
      <c r="CAZ70" t="inlineStr"/>
      <c r="CBA70" t="inlineStr"/>
      <c r="CBB70" t="inlineStr"/>
      <c r="CBC70" t="inlineStr"/>
      <c r="CBD70" t="inlineStr"/>
      <c r="CBE70" t="inlineStr"/>
      <c r="CBF70" t="inlineStr"/>
      <c r="CBG70" t="inlineStr"/>
      <c r="CBH70" t="inlineStr"/>
      <c r="CBI70" t="inlineStr"/>
      <c r="CBJ70" t="inlineStr"/>
      <c r="CBK70" t="inlineStr"/>
      <c r="CBL70" t="inlineStr"/>
      <c r="CBM70" t="inlineStr"/>
      <c r="CBN70" t="inlineStr"/>
      <c r="CBO70" t="inlineStr"/>
      <c r="CBP70" t="inlineStr"/>
      <c r="CBQ70" t="inlineStr"/>
      <c r="CBR70" t="inlineStr"/>
      <c r="CBS70" t="inlineStr"/>
      <c r="CBT70" t="inlineStr"/>
      <c r="CBU70" t="inlineStr"/>
      <c r="CBV70" t="inlineStr"/>
      <c r="CBW70" t="inlineStr"/>
      <c r="CBX70" t="inlineStr"/>
      <c r="CBY70" t="inlineStr"/>
      <c r="CBZ70" t="inlineStr"/>
      <c r="CCA70" t="inlineStr"/>
      <c r="CCB70" t="inlineStr"/>
      <c r="CCC70" t="inlineStr"/>
      <c r="CCD70" t="inlineStr"/>
      <c r="CCE70" t="inlineStr"/>
      <c r="CCF70" t="inlineStr"/>
      <c r="CCG70" t="inlineStr"/>
      <c r="CCH70" t="inlineStr"/>
      <c r="CCI70" t="inlineStr"/>
      <c r="CCJ70" t="inlineStr"/>
      <c r="CCK70" t="inlineStr"/>
      <c r="CCL70" t="inlineStr"/>
      <c r="CCM70" t="inlineStr"/>
      <c r="CCN70" t="inlineStr"/>
      <c r="CCO70" t="inlineStr"/>
      <c r="CCP70" t="inlineStr"/>
      <c r="CCQ70" t="inlineStr"/>
      <c r="CCR70" t="inlineStr"/>
      <c r="CCS70" t="inlineStr"/>
      <c r="CCT70" t="inlineStr"/>
      <c r="CCU70" t="inlineStr"/>
      <c r="CCV70" t="inlineStr"/>
      <c r="CCW70" t="inlineStr"/>
      <c r="CCX70" t="inlineStr"/>
      <c r="CCY70" t="inlineStr"/>
      <c r="CCZ70" t="inlineStr"/>
      <c r="CDA70" t="inlineStr"/>
      <c r="CDB70" t="inlineStr"/>
      <c r="CDC70" t="inlineStr"/>
      <c r="CDD70" t="inlineStr"/>
      <c r="CDE70" t="inlineStr"/>
      <c r="CDF70" t="inlineStr"/>
      <c r="CDG70" t="inlineStr"/>
      <c r="CDH70" t="inlineStr"/>
      <c r="CDI70" t="inlineStr"/>
      <c r="CDJ70" t="inlineStr"/>
      <c r="CDK70" t="inlineStr"/>
      <c r="CDL70" t="inlineStr"/>
      <c r="CDM70" t="inlineStr"/>
      <c r="CDN70" t="inlineStr"/>
      <c r="CDO70" t="inlineStr"/>
      <c r="CDP70" t="inlineStr"/>
      <c r="CDQ70" t="inlineStr"/>
      <c r="CDR70" t="inlineStr"/>
      <c r="CDS70" t="inlineStr"/>
      <c r="CDT70" t="inlineStr"/>
      <c r="CDU70" t="inlineStr"/>
      <c r="CDV70" t="inlineStr"/>
      <c r="CDW70" t="inlineStr"/>
      <c r="CDX70" t="inlineStr"/>
      <c r="CDY70" t="inlineStr"/>
      <c r="CDZ70" t="inlineStr"/>
      <c r="CEA70" t="inlineStr"/>
      <c r="CEB70" t="inlineStr"/>
      <c r="CEC70" t="inlineStr"/>
      <c r="CED70" t="inlineStr"/>
      <c r="CEE70" t="inlineStr"/>
      <c r="CEF70" t="inlineStr"/>
      <c r="CEG70" t="inlineStr"/>
      <c r="CEH70" t="inlineStr"/>
      <c r="CEI70" t="inlineStr"/>
      <c r="CEJ70" t="inlineStr"/>
      <c r="CEK70" t="inlineStr"/>
      <c r="CEL70" t="inlineStr"/>
      <c r="CEM70" t="inlineStr"/>
      <c r="CEN70" t="inlineStr"/>
      <c r="CEO70" t="inlineStr"/>
      <c r="CEP70" t="inlineStr"/>
      <c r="CEQ70" t="inlineStr"/>
      <c r="CER70" t="inlineStr"/>
      <c r="CES70" t="inlineStr"/>
      <c r="CET70" t="inlineStr"/>
      <c r="CEU70" t="inlineStr"/>
      <c r="CEV70" t="inlineStr"/>
      <c r="CEW70" t="inlineStr"/>
      <c r="CEX70" t="inlineStr"/>
      <c r="CEY70" t="inlineStr"/>
      <c r="CEZ70" t="inlineStr"/>
      <c r="CFA70" t="inlineStr"/>
      <c r="CFB70" t="inlineStr"/>
      <c r="CFC70" t="inlineStr"/>
      <c r="CFD70" t="inlineStr"/>
      <c r="CFE70" t="inlineStr"/>
      <c r="CFF70" t="inlineStr"/>
      <c r="CFG70" t="inlineStr"/>
      <c r="CFH70" t="inlineStr"/>
      <c r="CFI70" t="inlineStr"/>
      <c r="CFJ70" t="inlineStr"/>
      <c r="CFK70" t="inlineStr"/>
      <c r="CFL70" t="inlineStr"/>
      <c r="CFM70" t="inlineStr"/>
      <c r="CFN70" t="inlineStr"/>
      <c r="CFO70" t="inlineStr"/>
      <c r="CFP70" t="inlineStr"/>
      <c r="CFQ70" t="inlineStr"/>
      <c r="CFR70" t="inlineStr"/>
      <c r="CFS70" t="inlineStr"/>
      <c r="CFT70" t="inlineStr"/>
      <c r="CFU70" t="inlineStr"/>
      <c r="CFV70" t="inlineStr"/>
      <c r="CFW70" t="inlineStr"/>
      <c r="CFX70" t="inlineStr"/>
      <c r="CFY70" t="inlineStr"/>
      <c r="CFZ70" t="inlineStr"/>
      <c r="CGA70" t="inlineStr"/>
      <c r="CGB70" t="inlineStr"/>
      <c r="CGC70" t="inlineStr"/>
      <c r="CGD70" t="inlineStr"/>
      <c r="CGE70" t="inlineStr"/>
      <c r="CGF70" t="inlineStr"/>
      <c r="CGG70" t="inlineStr"/>
      <c r="CGH70" t="inlineStr"/>
      <c r="CGI70" t="inlineStr"/>
      <c r="CGJ70" t="inlineStr"/>
      <c r="CGK70" t="inlineStr"/>
      <c r="CGL70" t="inlineStr"/>
      <c r="CGM70" t="inlineStr"/>
      <c r="CGN70" t="inlineStr"/>
      <c r="CGO70" t="inlineStr"/>
      <c r="CGP70" t="inlineStr"/>
      <c r="CGQ70" t="inlineStr"/>
      <c r="CGR70" t="inlineStr"/>
      <c r="CGS70" t="inlineStr"/>
      <c r="CGT70" t="inlineStr"/>
      <c r="CGU70" t="inlineStr"/>
      <c r="CGV70" t="inlineStr"/>
      <c r="CGW70" t="inlineStr"/>
      <c r="CGX70" t="inlineStr"/>
      <c r="CGY70" t="inlineStr"/>
      <c r="CGZ70" t="inlineStr"/>
      <c r="CHA70" t="inlineStr"/>
      <c r="CHB70" t="inlineStr"/>
      <c r="CHC70" t="inlineStr"/>
      <c r="CHD70" t="inlineStr"/>
      <c r="CHE70" t="inlineStr"/>
      <c r="CHF70" t="inlineStr"/>
      <c r="CHG70" t="inlineStr"/>
      <c r="CHH70" t="inlineStr"/>
      <c r="CHI70" t="inlineStr"/>
      <c r="CHJ70" t="inlineStr"/>
      <c r="CHK70" t="inlineStr"/>
      <c r="CHL70" t="inlineStr"/>
      <c r="CHM70" t="inlineStr"/>
      <c r="CHN70" t="inlineStr"/>
      <c r="CHO70" t="inlineStr"/>
      <c r="CHP70" t="inlineStr"/>
      <c r="CHQ70" t="inlineStr"/>
      <c r="CHR70" t="inlineStr"/>
      <c r="CHS70" t="inlineStr"/>
      <c r="CHT70" t="inlineStr"/>
      <c r="CHU70" t="inlineStr"/>
      <c r="CHV70" t="inlineStr"/>
      <c r="CHW70" t="inlineStr"/>
      <c r="CHX70" t="inlineStr"/>
      <c r="CHY70" t="inlineStr"/>
      <c r="CHZ70" t="inlineStr"/>
      <c r="CIA70" t="inlineStr"/>
      <c r="CIB70" t="inlineStr"/>
      <c r="CIC70" t="inlineStr"/>
      <c r="CID70" t="inlineStr"/>
      <c r="CIE70" t="inlineStr"/>
      <c r="CIF70" t="inlineStr"/>
      <c r="CIG70" t="inlineStr"/>
      <c r="CIH70" t="inlineStr"/>
      <c r="CII70" t="inlineStr"/>
      <c r="CIJ70" t="inlineStr"/>
      <c r="CIK70" t="inlineStr"/>
      <c r="CIL70" t="inlineStr"/>
      <c r="CIM70" t="inlineStr"/>
      <c r="CIN70" t="inlineStr"/>
      <c r="CIO70" t="inlineStr"/>
      <c r="CIP70" t="inlineStr"/>
      <c r="CIQ70" t="inlineStr"/>
      <c r="CIR70" t="inlineStr"/>
      <c r="CIS70" t="inlineStr"/>
      <c r="CIT70" t="inlineStr"/>
      <c r="CIU70" t="inlineStr"/>
      <c r="CIV70" t="inlineStr"/>
      <c r="CIW70" t="inlineStr"/>
      <c r="CIX70" t="inlineStr"/>
      <c r="CIY70" t="inlineStr"/>
      <c r="CIZ70" t="inlineStr"/>
      <c r="CJA70" t="inlineStr"/>
      <c r="CJB70" t="inlineStr"/>
      <c r="CJC70" t="inlineStr"/>
      <c r="CJD70" t="inlineStr"/>
      <c r="CJE70" t="inlineStr"/>
      <c r="CJF70" t="inlineStr"/>
      <c r="CJG70" t="inlineStr"/>
      <c r="CJH70" t="inlineStr"/>
      <c r="CJI70" t="inlineStr"/>
      <c r="CJJ70" t="inlineStr"/>
      <c r="CJK70" t="inlineStr"/>
      <c r="CJL70" t="inlineStr"/>
      <c r="CJM70" t="inlineStr"/>
      <c r="CJN70" t="inlineStr"/>
      <c r="CJO70" t="inlineStr"/>
      <c r="CJP70" t="inlineStr"/>
      <c r="CJQ70" t="inlineStr"/>
      <c r="CJR70" t="inlineStr"/>
      <c r="CJS70" t="inlineStr"/>
      <c r="CJT70" t="inlineStr"/>
      <c r="CJU70" t="inlineStr"/>
      <c r="CJV70" t="inlineStr"/>
      <c r="CJW70" t="inlineStr"/>
      <c r="CJX70" t="inlineStr"/>
      <c r="CJY70" t="inlineStr"/>
      <c r="CJZ70" t="inlineStr"/>
      <c r="CKA70" t="inlineStr"/>
      <c r="CKB70" t="inlineStr"/>
      <c r="CKC70" t="inlineStr"/>
      <c r="CKD70" t="inlineStr"/>
      <c r="CKE70" t="inlineStr"/>
      <c r="CKF70" t="inlineStr"/>
      <c r="CKG70" t="inlineStr"/>
      <c r="CKH70" t="inlineStr"/>
      <c r="CKI70" t="inlineStr"/>
      <c r="CKJ70" t="inlineStr"/>
      <c r="CKK70" t="inlineStr"/>
      <c r="CKL70" t="inlineStr"/>
      <c r="CKM70" t="inlineStr"/>
      <c r="CKN70" t="inlineStr"/>
      <c r="CKO70" t="inlineStr"/>
      <c r="CKP70" t="inlineStr"/>
      <c r="CKQ70" t="inlineStr"/>
      <c r="CKR70" t="inlineStr"/>
      <c r="CKS70" t="inlineStr"/>
      <c r="CKT70" t="inlineStr"/>
      <c r="CKU70" t="inlineStr"/>
      <c r="CKV70" t="inlineStr"/>
      <c r="CKW70" t="inlineStr"/>
      <c r="CKX70" t="inlineStr"/>
      <c r="CKY70" t="inlineStr"/>
      <c r="CKZ70" t="inlineStr"/>
      <c r="CLA70" t="inlineStr"/>
      <c r="CLB70" t="inlineStr"/>
      <c r="CLC70" t="inlineStr"/>
      <c r="CLD70" t="inlineStr"/>
      <c r="CLE70" t="inlineStr"/>
      <c r="CLF70" t="inlineStr"/>
      <c r="CLG70" t="inlineStr"/>
      <c r="CLH70" t="inlineStr"/>
      <c r="CLI70" t="inlineStr"/>
      <c r="CLJ70" t="inlineStr"/>
      <c r="CLK70" t="inlineStr"/>
      <c r="CLL70" t="inlineStr"/>
      <c r="CLM70" t="inlineStr"/>
      <c r="CLN70" t="inlineStr"/>
      <c r="CLO70" t="inlineStr"/>
      <c r="CLP70" t="inlineStr"/>
      <c r="CLQ70" t="inlineStr"/>
      <c r="CLR70" t="inlineStr"/>
      <c r="CLS70" t="inlineStr"/>
      <c r="CLT70" t="inlineStr"/>
      <c r="CLU70" t="inlineStr"/>
      <c r="CLV70" t="inlineStr"/>
      <c r="CLW70" t="inlineStr"/>
      <c r="CLX70" t="inlineStr"/>
      <c r="CLY70" t="inlineStr"/>
      <c r="CLZ70" t="inlineStr"/>
      <c r="CMA70" t="inlineStr"/>
      <c r="CMB70" t="inlineStr"/>
      <c r="CMC70" t="inlineStr"/>
      <c r="CMD70" t="inlineStr"/>
      <c r="CME70" t="inlineStr"/>
      <c r="CMF70" t="inlineStr"/>
      <c r="CMG70" t="inlineStr"/>
      <c r="CMH70" t="inlineStr"/>
      <c r="CMI70" t="inlineStr"/>
      <c r="CMJ70" t="inlineStr"/>
      <c r="CMK70" t="inlineStr"/>
      <c r="CML70" t="inlineStr"/>
      <c r="CMM70" t="inlineStr"/>
      <c r="CMN70" t="inlineStr"/>
      <c r="CMO70" t="inlineStr"/>
      <c r="CMP70" t="inlineStr"/>
      <c r="CMQ70" t="inlineStr"/>
      <c r="CMR70" t="inlineStr"/>
      <c r="CMS70" t="inlineStr"/>
      <c r="CMT70" t="inlineStr"/>
      <c r="CMU70" t="inlineStr"/>
      <c r="CMV70" t="inlineStr"/>
      <c r="CMW70" t="inlineStr"/>
      <c r="CMX70" t="inlineStr"/>
      <c r="CMY70" t="inlineStr"/>
      <c r="CMZ70" t="inlineStr"/>
      <c r="CNA70" t="inlineStr"/>
      <c r="CNB70" t="inlineStr"/>
      <c r="CNC70" t="inlineStr"/>
      <c r="CND70" t="inlineStr"/>
      <c r="CNE70" t="inlineStr"/>
      <c r="CNF70" t="inlineStr"/>
      <c r="CNG70" t="inlineStr"/>
      <c r="CNH70" t="inlineStr"/>
      <c r="CNI70" t="inlineStr"/>
      <c r="CNJ70" t="inlineStr"/>
      <c r="CNK70" t="inlineStr"/>
      <c r="CNL70" t="inlineStr"/>
      <c r="CNM70" t="inlineStr"/>
      <c r="CNN70" t="inlineStr"/>
      <c r="CNO70" t="inlineStr"/>
      <c r="CNP70" t="inlineStr"/>
      <c r="CNQ70" t="inlineStr"/>
      <c r="CNR70" t="inlineStr"/>
      <c r="CNS70" t="inlineStr"/>
      <c r="CNT70" t="inlineStr"/>
      <c r="CNU70" t="inlineStr"/>
      <c r="CNV70" t="inlineStr"/>
      <c r="CNW70" t="inlineStr"/>
      <c r="CNX70" t="inlineStr"/>
      <c r="CNY70" t="inlineStr"/>
      <c r="CNZ70" t="inlineStr"/>
      <c r="COA70" t="inlineStr"/>
      <c r="COB70" t="inlineStr"/>
      <c r="COC70" t="inlineStr"/>
      <c r="COD70" t="inlineStr"/>
      <c r="COE70" t="inlineStr"/>
      <c r="COF70" t="inlineStr"/>
      <c r="COG70" t="inlineStr"/>
      <c r="COH70" t="inlineStr"/>
      <c r="COI70" t="inlineStr"/>
      <c r="COJ70" t="inlineStr"/>
      <c r="COK70" t="inlineStr"/>
      <c r="COL70" t="inlineStr"/>
      <c r="COM70" t="inlineStr"/>
      <c r="CON70" t="inlineStr"/>
      <c r="COO70" t="inlineStr"/>
      <c r="COP70" t="inlineStr"/>
      <c r="COQ70" t="inlineStr"/>
      <c r="COR70" t="inlineStr"/>
      <c r="COS70" t="inlineStr"/>
      <c r="COT70" t="inlineStr"/>
      <c r="COU70" t="inlineStr"/>
      <c r="COV70" t="inlineStr"/>
      <c r="COW70" t="inlineStr"/>
      <c r="COX70" t="inlineStr"/>
      <c r="COY70" t="inlineStr"/>
      <c r="COZ70" t="inlineStr"/>
      <c r="CPA70" t="inlineStr"/>
      <c r="CPB70" t="inlineStr"/>
      <c r="CPC70" t="inlineStr"/>
      <c r="CPD70" t="inlineStr"/>
      <c r="CPE70" t="inlineStr"/>
      <c r="CPF70" t="inlineStr"/>
      <c r="CPG70" t="inlineStr"/>
      <c r="CPH70" t="inlineStr"/>
      <c r="CPI70" t="inlineStr"/>
      <c r="CPJ70" t="inlineStr"/>
      <c r="CPK70" t="inlineStr"/>
      <c r="CPL70" t="inlineStr"/>
      <c r="CPM70" t="inlineStr"/>
      <c r="CPN70" t="inlineStr"/>
      <c r="CPO70" t="inlineStr"/>
      <c r="CPP70" t="inlineStr"/>
      <c r="CPQ70" t="inlineStr"/>
      <c r="CPR70" t="inlineStr"/>
      <c r="CPS70" t="inlineStr"/>
      <c r="CPT70" t="inlineStr"/>
      <c r="CPU70" t="inlineStr"/>
      <c r="CPV70" t="inlineStr"/>
      <c r="CPW70" t="inlineStr"/>
      <c r="CPX70" t="inlineStr"/>
      <c r="CPY70" t="inlineStr"/>
      <c r="CPZ70" t="inlineStr"/>
      <c r="CQA70" t="inlineStr"/>
      <c r="CQB70" t="inlineStr"/>
      <c r="CQC70" t="inlineStr"/>
      <c r="CQD70" t="inlineStr"/>
      <c r="CQE70" t="inlineStr"/>
      <c r="CQF70" t="inlineStr"/>
      <c r="CQG70" t="inlineStr"/>
      <c r="CQH70" t="inlineStr"/>
      <c r="CQI70" t="inlineStr"/>
      <c r="CQJ70" t="inlineStr"/>
      <c r="CQK70" t="inlineStr"/>
      <c r="CQL70" t="inlineStr"/>
      <c r="CQM70" t="inlineStr"/>
      <c r="CQN70" t="inlineStr"/>
      <c r="CQO70" t="inlineStr"/>
      <c r="CQP70" t="inlineStr"/>
      <c r="CQQ70" t="inlineStr"/>
      <c r="CQR70" t="inlineStr"/>
      <c r="CQS70" t="inlineStr"/>
      <c r="CQT70" t="inlineStr"/>
      <c r="CQU70" t="inlineStr"/>
      <c r="CQV70" t="inlineStr"/>
      <c r="CQW70" t="inlineStr"/>
      <c r="CQX70" t="inlineStr"/>
      <c r="CQY70" t="inlineStr"/>
      <c r="CQZ70" t="inlineStr"/>
      <c r="CRA70" t="inlineStr"/>
      <c r="CRB70" t="inlineStr"/>
      <c r="CRC70" t="inlineStr"/>
      <c r="CRD70" t="inlineStr"/>
      <c r="CRE70" t="inlineStr"/>
      <c r="CRF70" t="inlineStr"/>
      <c r="CRG70" t="inlineStr"/>
      <c r="CRH70" t="inlineStr"/>
      <c r="CRI70" t="inlineStr"/>
      <c r="CRJ70" t="inlineStr"/>
      <c r="CRK70" t="inlineStr"/>
      <c r="CRL70" t="inlineStr"/>
      <c r="CRM70" t="inlineStr"/>
      <c r="CRN70" t="inlineStr"/>
      <c r="CRO70" t="inlineStr"/>
      <c r="CRP70" t="inlineStr"/>
      <c r="CRQ70" t="inlineStr"/>
      <c r="CRR70" t="inlineStr"/>
      <c r="CRS70" t="inlineStr"/>
      <c r="CRT70" t="inlineStr"/>
      <c r="CRU70" t="inlineStr"/>
      <c r="CRV70" t="inlineStr"/>
      <c r="CRW70" t="inlineStr"/>
      <c r="CRX70" t="inlineStr"/>
      <c r="CRY70" t="inlineStr"/>
      <c r="CRZ70" t="inlineStr"/>
      <c r="CSA70" t="inlineStr"/>
      <c r="CSB70" t="inlineStr"/>
      <c r="CSC70" t="inlineStr"/>
      <c r="CSD70" t="inlineStr"/>
      <c r="CSE70" t="inlineStr"/>
      <c r="CSF70" t="inlineStr"/>
      <c r="CSG70" t="inlineStr"/>
      <c r="CSH70" t="inlineStr"/>
      <c r="CSI70" t="inlineStr"/>
      <c r="CSJ70" t="inlineStr"/>
      <c r="CSK70" t="inlineStr"/>
      <c r="CSL70" t="inlineStr"/>
      <c r="CSM70" t="inlineStr"/>
      <c r="CSN70" t="inlineStr"/>
      <c r="CSO70" t="inlineStr"/>
      <c r="CSP70" t="inlineStr"/>
      <c r="CSQ70" t="inlineStr"/>
      <c r="CSR70" t="inlineStr"/>
      <c r="CSS70" t="inlineStr"/>
      <c r="CST70" t="inlineStr"/>
      <c r="CSU70" t="inlineStr"/>
      <c r="CSV70" t="inlineStr"/>
      <c r="CSW70" t="inlineStr"/>
      <c r="CSX70" t="inlineStr"/>
      <c r="CSY70" t="inlineStr"/>
      <c r="CSZ70" t="inlineStr"/>
      <c r="CTA70" t="inlineStr"/>
      <c r="CTB70" t="inlineStr"/>
      <c r="CTC70" t="inlineStr"/>
      <c r="CTD70" t="inlineStr"/>
      <c r="CTE70" t="inlineStr"/>
      <c r="CTF70" t="inlineStr"/>
      <c r="CTG70" t="inlineStr"/>
      <c r="CTH70" t="inlineStr"/>
      <c r="CTI70" t="inlineStr"/>
      <c r="CTJ70" t="inlineStr"/>
      <c r="CTK70" t="inlineStr"/>
      <c r="CTL70" t="inlineStr"/>
      <c r="CTM70" t="inlineStr"/>
      <c r="CTN70" t="inlineStr"/>
      <c r="CTO70" t="inlineStr"/>
      <c r="CTP70" t="inlineStr"/>
      <c r="CTQ70" t="inlineStr"/>
      <c r="CTR70" t="inlineStr"/>
      <c r="CTS70" t="inlineStr"/>
      <c r="CTT70" t="inlineStr"/>
      <c r="CTU70" t="inlineStr"/>
      <c r="CTV70" t="inlineStr"/>
      <c r="CTW70" t="inlineStr"/>
      <c r="CTX70" t="inlineStr"/>
      <c r="CTY70" t="inlineStr"/>
      <c r="CTZ70" t="inlineStr"/>
      <c r="CUA70" t="inlineStr"/>
      <c r="CUB70" t="inlineStr"/>
      <c r="CUC70" t="inlineStr"/>
      <c r="CUD70" t="inlineStr"/>
      <c r="CUE70" t="inlineStr"/>
      <c r="CUF70" t="inlineStr"/>
      <c r="CUG70" t="inlineStr"/>
      <c r="CUH70" t="inlineStr"/>
      <c r="CUI70" t="inlineStr"/>
      <c r="CUJ70" t="inlineStr"/>
      <c r="CUK70" t="inlineStr"/>
      <c r="CUL70" t="inlineStr"/>
      <c r="CUM70" t="inlineStr"/>
      <c r="CUN70" t="inlineStr"/>
      <c r="CUO70" t="inlineStr"/>
      <c r="CUP70" t="inlineStr"/>
      <c r="CUQ70" t="inlineStr"/>
      <c r="CUR70" t="inlineStr"/>
      <c r="CUS70" t="inlineStr"/>
      <c r="CUT70" t="inlineStr"/>
      <c r="CUU70" t="inlineStr"/>
      <c r="CUV70" t="inlineStr"/>
      <c r="CUW70" t="inlineStr"/>
      <c r="CUX70" t="inlineStr"/>
      <c r="CUY70" t="inlineStr"/>
      <c r="CUZ70" t="inlineStr"/>
      <c r="CVA70" t="inlineStr"/>
      <c r="CVB70" t="inlineStr"/>
      <c r="CVC70" t="inlineStr"/>
      <c r="CVD70" t="inlineStr"/>
      <c r="CVE70" t="inlineStr"/>
      <c r="CVF70" t="inlineStr"/>
      <c r="CVG70" t="inlineStr"/>
      <c r="CVH70" t="inlineStr"/>
      <c r="CVI70" t="inlineStr"/>
      <c r="CVJ70" t="inlineStr"/>
      <c r="CVK70" t="inlineStr"/>
      <c r="CVL70" t="inlineStr"/>
      <c r="CVM70" t="inlineStr"/>
      <c r="CVN70" t="inlineStr"/>
      <c r="CVO70" t="inlineStr"/>
      <c r="CVP70" t="inlineStr"/>
      <c r="CVQ70" t="inlineStr"/>
      <c r="CVR70" t="inlineStr"/>
      <c r="CVS70" t="inlineStr"/>
      <c r="CVT70" t="inlineStr"/>
      <c r="CVU70" t="inlineStr"/>
      <c r="CVV70" t="inlineStr"/>
      <c r="CVW70" t="inlineStr"/>
      <c r="CVX70" t="inlineStr"/>
      <c r="CVY70" t="inlineStr"/>
      <c r="CVZ70" t="inlineStr"/>
      <c r="CWA70" t="inlineStr"/>
      <c r="CWB70" t="inlineStr"/>
      <c r="CWC70" t="inlineStr"/>
      <c r="CWD70" t="inlineStr"/>
      <c r="CWE70" t="inlineStr"/>
      <c r="CWF70" t="inlineStr"/>
      <c r="CWG70" t="inlineStr"/>
      <c r="CWH70" t="inlineStr"/>
      <c r="CWI70" t="inlineStr"/>
      <c r="CWJ70" t="inlineStr"/>
      <c r="CWK70" t="inlineStr"/>
      <c r="CWL70" t="inlineStr"/>
      <c r="CWM70" t="inlineStr"/>
      <c r="CWN70" t="inlineStr"/>
      <c r="CWO70" t="inlineStr"/>
      <c r="CWP70" t="inlineStr"/>
      <c r="CWQ70" t="inlineStr"/>
      <c r="CWR70" t="inlineStr"/>
      <c r="CWS70" t="inlineStr"/>
      <c r="CWT70" t="inlineStr"/>
      <c r="CWU70" t="inlineStr"/>
      <c r="CWV70" t="inlineStr"/>
      <c r="CWW70" t="inlineStr"/>
      <c r="CWX70" t="inlineStr"/>
      <c r="CWY70" t="inlineStr"/>
      <c r="CWZ70" t="inlineStr"/>
      <c r="CXA70" t="inlineStr"/>
      <c r="CXB70" t="inlineStr"/>
      <c r="CXC70" t="inlineStr"/>
      <c r="CXD70" t="inlineStr"/>
      <c r="CXE70" t="inlineStr"/>
      <c r="CXF70" t="inlineStr"/>
      <c r="CXG70" t="inlineStr"/>
      <c r="CXH70" t="inlineStr"/>
      <c r="CXI70" t="inlineStr"/>
      <c r="CXJ70" t="inlineStr"/>
      <c r="CXK70" t="inlineStr"/>
      <c r="CXL70" t="inlineStr"/>
      <c r="CXM70" t="inlineStr"/>
      <c r="CXN70" t="inlineStr"/>
      <c r="CXO70" t="inlineStr"/>
      <c r="CXP70" t="inlineStr"/>
      <c r="CXQ70" t="inlineStr"/>
      <c r="CXR70" t="inlineStr"/>
      <c r="CXS70" t="inlineStr"/>
      <c r="CXT70" t="inlineStr"/>
      <c r="CXU70" t="inlineStr"/>
      <c r="CXV70" t="inlineStr"/>
      <c r="CXW70" t="inlineStr"/>
      <c r="CXX70" t="inlineStr"/>
      <c r="CXY70" t="inlineStr"/>
      <c r="CXZ70" t="inlineStr"/>
      <c r="CYA70" t="inlineStr"/>
      <c r="CYB70" t="inlineStr"/>
      <c r="CYC70" t="inlineStr"/>
      <c r="CYD70" t="inlineStr"/>
      <c r="CYE70" t="inlineStr"/>
      <c r="CYF70" t="inlineStr"/>
      <c r="CYG70" t="inlineStr"/>
      <c r="CYH70" t="inlineStr"/>
      <c r="CYI70" t="inlineStr"/>
      <c r="CYJ70" t="inlineStr"/>
      <c r="CYK70" t="inlineStr"/>
      <c r="CYL70" t="inlineStr"/>
      <c r="CYM70" t="inlineStr"/>
      <c r="CYN70" t="inlineStr"/>
      <c r="CYO70" t="inlineStr"/>
      <c r="CYP70" t="inlineStr"/>
      <c r="CYQ70" t="inlineStr"/>
      <c r="CYR70" t="inlineStr"/>
      <c r="CYS70" t="inlineStr"/>
      <c r="CYT70" t="inlineStr"/>
      <c r="CYU70" t="inlineStr"/>
      <c r="CYV70" t="inlineStr"/>
      <c r="CYW70" t="inlineStr"/>
      <c r="CYX70" t="inlineStr"/>
      <c r="CYY70" t="inlineStr"/>
      <c r="CYZ70" t="inlineStr"/>
      <c r="CZA70" t="inlineStr"/>
      <c r="CZB70" t="inlineStr"/>
      <c r="CZC70" t="inlineStr"/>
      <c r="CZD70" t="inlineStr"/>
      <c r="CZE70" t="inlineStr"/>
      <c r="CZF70" t="inlineStr"/>
      <c r="CZG70" t="inlineStr"/>
      <c r="CZH70" t="inlineStr"/>
      <c r="CZI70" t="inlineStr"/>
      <c r="CZJ70" t="inlineStr"/>
      <c r="CZK70" t="inlineStr"/>
      <c r="CZL70" t="inlineStr"/>
      <c r="CZM70" t="inlineStr"/>
      <c r="CZN70" t="inlineStr"/>
      <c r="CZO70" t="inlineStr"/>
      <c r="CZP70" t="inlineStr"/>
      <c r="CZQ70" t="inlineStr"/>
      <c r="CZR70" t="inlineStr"/>
      <c r="CZS70" t="inlineStr"/>
      <c r="CZT70" t="inlineStr"/>
      <c r="CZU70" t="inlineStr"/>
      <c r="CZV70" t="inlineStr"/>
      <c r="CZW70" t="inlineStr"/>
      <c r="CZX70" t="inlineStr"/>
      <c r="CZY70" t="inlineStr"/>
      <c r="CZZ70" t="inlineStr"/>
      <c r="DAA70" t="inlineStr"/>
      <c r="DAB70" t="inlineStr"/>
      <c r="DAC70" t="inlineStr"/>
      <c r="DAD70" t="inlineStr"/>
      <c r="DAE70" t="inlineStr"/>
      <c r="DAF70" t="inlineStr"/>
      <c r="DAG70" t="inlineStr"/>
      <c r="DAH70" t="inlineStr"/>
      <c r="DAI70" t="inlineStr"/>
      <c r="DAJ70" t="inlineStr"/>
      <c r="DAK70" t="inlineStr"/>
      <c r="DAL70" t="inlineStr"/>
      <c r="DAM70" t="inlineStr"/>
      <c r="DAN70" t="inlineStr"/>
      <c r="DAO70" t="inlineStr"/>
      <c r="DAP70" t="inlineStr"/>
      <c r="DAQ70" t="inlineStr"/>
      <c r="DAR70" t="inlineStr"/>
      <c r="DAS70" t="inlineStr"/>
      <c r="DAT70" t="inlineStr"/>
      <c r="DAU70" t="inlineStr"/>
      <c r="DAV70" t="inlineStr"/>
      <c r="DAW70" t="inlineStr"/>
      <c r="DAX70" t="inlineStr"/>
      <c r="DAY70" t="inlineStr"/>
      <c r="DAZ70" t="inlineStr"/>
      <c r="DBA70" t="inlineStr"/>
      <c r="DBB70" t="inlineStr"/>
      <c r="DBC70" t="inlineStr"/>
      <c r="DBD70" t="inlineStr"/>
      <c r="DBE70" t="inlineStr"/>
      <c r="DBF70" t="inlineStr"/>
      <c r="DBG70" t="inlineStr"/>
      <c r="DBH70" t="inlineStr"/>
      <c r="DBI70" t="inlineStr"/>
      <c r="DBJ70" t="inlineStr"/>
      <c r="DBK70" t="inlineStr"/>
      <c r="DBL70" t="inlineStr"/>
      <c r="DBM70" t="inlineStr"/>
      <c r="DBN70" t="inlineStr"/>
      <c r="DBO70" t="inlineStr"/>
      <c r="DBP70" t="inlineStr"/>
      <c r="DBQ70" t="inlineStr"/>
      <c r="DBR70" t="inlineStr"/>
      <c r="DBS70" t="inlineStr"/>
      <c r="DBT70" t="inlineStr"/>
      <c r="DBU70" t="inlineStr"/>
      <c r="DBV70" t="inlineStr"/>
      <c r="DBW70" t="inlineStr"/>
      <c r="DBX70" t="inlineStr"/>
      <c r="DBY70" t="inlineStr"/>
      <c r="DBZ70" t="inlineStr"/>
      <c r="DCA70" t="inlineStr"/>
      <c r="DCB70" t="inlineStr"/>
      <c r="DCC70" t="inlineStr"/>
      <c r="DCD70" t="inlineStr"/>
      <c r="DCE70" t="inlineStr"/>
      <c r="DCF70" t="inlineStr"/>
      <c r="DCG70" t="inlineStr"/>
      <c r="DCH70" t="inlineStr"/>
      <c r="DCI70" t="inlineStr"/>
      <c r="DCJ70" t="inlineStr"/>
      <c r="DCK70" t="inlineStr"/>
      <c r="DCL70" t="inlineStr"/>
      <c r="DCM70" t="inlineStr"/>
      <c r="DCN70" t="inlineStr"/>
      <c r="DCO70" t="inlineStr"/>
      <c r="DCP70" t="inlineStr"/>
      <c r="DCQ70" t="inlineStr"/>
      <c r="DCR70" t="inlineStr"/>
      <c r="DCS70" t="inlineStr"/>
      <c r="DCT70" t="inlineStr"/>
      <c r="DCU70" t="inlineStr"/>
      <c r="DCV70" t="inlineStr"/>
      <c r="DCW70" t="inlineStr"/>
      <c r="DCX70" t="inlineStr"/>
      <c r="DCY70" t="inlineStr"/>
      <c r="DCZ70" t="inlineStr"/>
      <c r="DDA70" t="inlineStr"/>
      <c r="DDB70" t="inlineStr"/>
      <c r="DDC70" t="inlineStr"/>
      <c r="DDD70" t="inlineStr"/>
      <c r="DDE70" t="inlineStr"/>
      <c r="DDF70" t="inlineStr"/>
      <c r="DDG70" t="inlineStr"/>
      <c r="DDH70" t="inlineStr"/>
      <c r="DDI70" t="inlineStr"/>
      <c r="DDJ70" t="inlineStr"/>
      <c r="DDK70" t="inlineStr"/>
      <c r="DDL70" t="inlineStr"/>
      <c r="DDM70" t="inlineStr"/>
      <c r="DDN70" t="inlineStr"/>
      <c r="DDO70" t="inlineStr"/>
      <c r="DDP70" t="inlineStr"/>
      <c r="DDQ70" t="inlineStr"/>
      <c r="DDR70" t="inlineStr"/>
      <c r="DDS70" t="inlineStr"/>
      <c r="DDT70" t="inlineStr"/>
      <c r="DDU70" t="inlineStr"/>
      <c r="DDV70" t="inlineStr"/>
      <c r="DDW70" t="inlineStr"/>
      <c r="DDX70" t="inlineStr"/>
      <c r="DDY70" t="inlineStr"/>
      <c r="DDZ70" t="inlineStr"/>
      <c r="DEA70" t="inlineStr"/>
      <c r="DEB70" t="inlineStr"/>
      <c r="DEC70" t="inlineStr"/>
      <c r="DED70" t="inlineStr"/>
      <c r="DEE70" t="inlineStr"/>
      <c r="DEF70" t="inlineStr"/>
      <c r="DEG70" t="inlineStr"/>
      <c r="DEH70" t="inlineStr"/>
      <c r="DEI70" t="inlineStr"/>
      <c r="DEJ70" t="inlineStr"/>
      <c r="DEK70" t="inlineStr"/>
      <c r="DEL70" t="inlineStr"/>
      <c r="DEM70" t="inlineStr"/>
      <c r="DEN70" t="inlineStr"/>
      <c r="DEO70" t="inlineStr"/>
      <c r="DEP70" t="inlineStr"/>
      <c r="DEQ70" t="inlineStr"/>
      <c r="DER70" t="inlineStr"/>
      <c r="DES70" t="inlineStr"/>
      <c r="DET70" t="inlineStr"/>
      <c r="DEU70" t="inlineStr"/>
      <c r="DEV70" t="inlineStr"/>
      <c r="DEW70" t="inlineStr"/>
      <c r="DEX70" t="inlineStr"/>
      <c r="DEY70" t="inlineStr"/>
      <c r="DEZ70" t="inlineStr"/>
      <c r="DFA70" t="inlineStr"/>
      <c r="DFB70" t="inlineStr"/>
      <c r="DFC70" t="inlineStr"/>
      <c r="DFD70" t="inlineStr"/>
      <c r="DFE70" t="inlineStr"/>
      <c r="DFF70" t="inlineStr"/>
      <c r="DFG70" t="inlineStr"/>
      <c r="DFH70" t="inlineStr"/>
      <c r="DFI70" t="inlineStr"/>
      <c r="DFJ70" t="inlineStr"/>
      <c r="DFK70" t="inlineStr"/>
      <c r="DFL70" t="inlineStr"/>
      <c r="DFM70" t="inlineStr"/>
      <c r="DFN70" t="inlineStr"/>
      <c r="DFO70" t="inlineStr"/>
      <c r="DFP70" t="inlineStr"/>
      <c r="DFQ70" t="inlineStr"/>
      <c r="DFR70" t="inlineStr"/>
      <c r="DFS70" t="inlineStr"/>
      <c r="DFT70" t="inlineStr"/>
      <c r="DFU70" t="inlineStr"/>
      <c r="DFV70" t="inlineStr"/>
      <c r="DFW70" t="inlineStr"/>
      <c r="DFX70" t="inlineStr"/>
      <c r="DFY70" t="inlineStr"/>
      <c r="DFZ70" t="inlineStr"/>
      <c r="DGA70" t="inlineStr"/>
      <c r="DGB70" t="inlineStr"/>
      <c r="DGC70" t="inlineStr"/>
      <c r="DGD70" t="inlineStr"/>
      <c r="DGE70" t="inlineStr"/>
      <c r="DGF70" t="inlineStr"/>
      <c r="DGG70" t="inlineStr"/>
      <c r="DGH70" t="inlineStr"/>
      <c r="DGI70" t="inlineStr"/>
      <c r="DGJ70" t="inlineStr"/>
      <c r="DGK70" t="inlineStr"/>
      <c r="DGL70" t="inlineStr"/>
      <c r="DGM70" t="inlineStr"/>
      <c r="DGN70" t="inlineStr"/>
      <c r="DGO70" t="inlineStr"/>
      <c r="DGP70" t="inlineStr"/>
      <c r="DGQ70" t="inlineStr"/>
      <c r="DGR70" t="inlineStr"/>
      <c r="DGS70" t="inlineStr"/>
      <c r="DGT70" t="inlineStr"/>
      <c r="DGU70" t="inlineStr"/>
      <c r="DGV70" t="inlineStr"/>
      <c r="DGW70" t="inlineStr"/>
      <c r="DGX70" t="inlineStr"/>
      <c r="DGY70" t="inlineStr"/>
      <c r="DGZ70" t="inlineStr"/>
      <c r="DHA70" t="inlineStr"/>
      <c r="DHB70" t="inlineStr"/>
      <c r="DHC70" t="inlineStr"/>
      <c r="DHD70" t="inlineStr"/>
      <c r="DHE70" t="inlineStr"/>
      <c r="DHF70" t="inlineStr"/>
      <c r="DHG70" t="inlineStr"/>
      <c r="DHH70" t="inlineStr"/>
      <c r="DHI70" t="inlineStr"/>
      <c r="DHJ70" t="inlineStr"/>
      <c r="DHK70" t="inlineStr"/>
      <c r="DHL70" t="inlineStr"/>
      <c r="DHM70" t="inlineStr"/>
      <c r="DHN70" t="inlineStr"/>
      <c r="DHO70" t="inlineStr"/>
      <c r="DHP70" t="inlineStr"/>
      <c r="DHQ70" t="inlineStr"/>
      <c r="DHR70" t="inlineStr"/>
      <c r="DHS70" t="inlineStr"/>
      <c r="DHT70" t="inlineStr"/>
      <c r="DHU70" t="inlineStr"/>
      <c r="DHV70" t="inlineStr"/>
      <c r="DHW70" t="inlineStr"/>
      <c r="DHX70" t="inlineStr"/>
      <c r="DHY70" t="inlineStr"/>
      <c r="DHZ70" t="inlineStr"/>
      <c r="DIA70" t="inlineStr"/>
      <c r="DIB70" t="inlineStr"/>
      <c r="DIC70" t="inlineStr"/>
      <c r="DID70" t="inlineStr"/>
      <c r="DIE70" t="inlineStr"/>
      <c r="DIF70" t="inlineStr"/>
      <c r="DIG70" t="inlineStr"/>
      <c r="DIH70" t="inlineStr"/>
      <c r="DII70" t="inlineStr"/>
      <c r="DIJ70" t="inlineStr"/>
      <c r="DIK70" t="inlineStr"/>
      <c r="DIL70" t="inlineStr"/>
      <c r="DIM70" t="inlineStr"/>
      <c r="DIN70" t="inlineStr"/>
      <c r="DIO70" t="inlineStr"/>
      <c r="DIP70" t="inlineStr"/>
      <c r="DIQ70" t="inlineStr"/>
      <c r="DIR70" t="inlineStr"/>
      <c r="DIS70" t="inlineStr"/>
      <c r="DIT70" t="inlineStr"/>
      <c r="DIU70" t="inlineStr"/>
      <c r="DIV70" t="inlineStr"/>
      <c r="DIW70" t="inlineStr"/>
      <c r="DIX70" t="inlineStr"/>
      <c r="DIY70" t="inlineStr"/>
      <c r="DIZ70" t="inlineStr"/>
      <c r="DJA70" t="inlineStr"/>
      <c r="DJB70" t="inlineStr"/>
      <c r="DJC70" t="inlineStr"/>
      <c r="DJD70" t="inlineStr"/>
      <c r="DJE70" t="inlineStr"/>
      <c r="DJF70" t="inlineStr"/>
      <c r="DJG70" t="inlineStr"/>
      <c r="DJH70" t="inlineStr"/>
      <c r="DJI70" t="inlineStr"/>
      <c r="DJJ70" t="inlineStr"/>
      <c r="DJK70" t="inlineStr"/>
      <c r="DJL70" t="inlineStr"/>
      <c r="DJM70" t="inlineStr"/>
      <c r="DJN70" t="inlineStr"/>
      <c r="DJO70" t="inlineStr"/>
      <c r="DJP70" t="inlineStr"/>
      <c r="DJQ70" t="inlineStr"/>
      <c r="DJR70" t="inlineStr"/>
      <c r="DJS70" t="inlineStr"/>
      <c r="DJT70" t="inlineStr"/>
      <c r="DJU70" t="inlineStr"/>
      <c r="DJV70" t="inlineStr"/>
      <c r="DJW70" t="inlineStr"/>
      <c r="DJX70" t="inlineStr"/>
      <c r="DJY70" t="inlineStr"/>
      <c r="DJZ70" t="inlineStr"/>
      <c r="DKA70" t="inlineStr"/>
      <c r="DKB70" t="inlineStr"/>
      <c r="DKC70" t="inlineStr"/>
      <c r="DKD70" t="inlineStr"/>
      <c r="DKE70" t="inlineStr"/>
      <c r="DKF70" t="inlineStr"/>
      <c r="DKG70" t="inlineStr"/>
      <c r="DKH70" t="inlineStr"/>
      <c r="DKI70" t="inlineStr"/>
      <c r="DKJ70" t="inlineStr"/>
      <c r="DKK70" t="inlineStr"/>
      <c r="DKL70" t="inlineStr"/>
      <c r="DKM70" t="inlineStr"/>
      <c r="DKN70" t="inlineStr"/>
      <c r="DKO70" t="inlineStr"/>
      <c r="DKP70" t="inlineStr"/>
      <c r="DKQ70" t="inlineStr"/>
      <c r="DKR70" t="inlineStr"/>
      <c r="DKS70" t="inlineStr"/>
      <c r="DKT70" t="inlineStr"/>
      <c r="DKU70" t="inlineStr"/>
      <c r="DKV70" t="inlineStr"/>
      <c r="DKW70" t="inlineStr"/>
      <c r="DKX70" t="inlineStr"/>
      <c r="DKY70" t="inlineStr"/>
      <c r="DKZ70" t="inlineStr"/>
      <c r="DLA70" t="inlineStr"/>
      <c r="DLB70" t="inlineStr"/>
      <c r="DLC70" t="inlineStr"/>
      <c r="DLD70" t="inlineStr"/>
      <c r="DLE70" t="inlineStr"/>
      <c r="DLF70" t="inlineStr"/>
      <c r="DLG70" t="inlineStr"/>
      <c r="DLH70" t="inlineStr"/>
      <c r="DLI70" t="inlineStr"/>
      <c r="DLJ70" t="inlineStr"/>
      <c r="DLK70" t="inlineStr"/>
      <c r="DLL70" t="inlineStr"/>
      <c r="DLM70" t="inlineStr"/>
      <c r="DLN70" t="inlineStr"/>
      <c r="DLO70" t="inlineStr"/>
      <c r="DLP70" t="inlineStr"/>
      <c r="DLQ70" t="inlineStr"/>
      <c r="DLR70" t="inlineStr"/>
      <c r="DLS70" t="inlineStr"/>
      <c r="DLT70" t="inlineStr"/>
      <c r="DLU70" t="inlineStr"/>
      <c r="DLV70" t="inlineStr"/>
      <c r="DLW70" t="inlineStr"/>
      <c r="DLX70" t="inlineStr"/>
      <c r="DLY70" t="inlineStr"/>
      <c r="DLZ70" t="inlineStr"/>
      <c r="DMA70" t="inlineStr"/>
      <c r="DMB70" t="inlineStr"/>
      <c r="DMC70" t="inlineStr"/>
      <c r="DMD70" t="inlineStr"/>
      <c r="DME70" t="inlineStr"/>
      <c r="DMF70" t="inlineStr"/>
      <c r="DMG70" t="inlineStr"/>
      <c r="DMH70" t="inlineStr"/>
      <c r="DMI70" t="inlineStr"/>
      <c r="DMJ70" t="inlineStr"/>
      <c r="DMK70" t="inlineStr"/>
      <c r="DML70" t="inlineStr"/>
      <c r="DMM70" t="inlineStr"/>
      <c r="DMN70" t="inlineStr"/>
      <c r="DMO70" t="inlineStr"/>
      <c r="DMP70" t="inlineStr"/>
      <c r="DMQ70" t="inlineStr"/>
      <c r="DMR70" t="inlineStr"/>
      <c r="DMS70" t="inlineStr"/>
      <c r="DMT70" t="inlineStr"/>
      <c r="DMU70" t="inlineStr"/>
      <c r="DMV70" t="inlineStr"/>
      <c r="DMW70" t="inlineStr"/>
      <c r="DMX70" t="inlineStr"/>
      <c r="DMY70" t="inlineStr"/>
      <c r="DMZ70" t="inlineStr"/>
      <c r="DNA70" t="inlineStr"/>
      <c r="DNB70" t="inlineStr"/>
      <c r="DNC70" t="inlineStr"/>
      <c r="DND70" t="inlineStr"/>
      <c r="DNE70" t="inlineStr"/>
      <c r="DNF70" t="inlineStr"/>
      <c r="DNG70" t="inlineStr"/>
      <c r="DNH70" t="inlineStr"/>
      <c r="DNI70" t="inlineStr"/>
      <c r="DNJ70" t="inlineStr"/>
      <c r="DNK70" t="inlineStr"/>
      <c r="DNL70" t="inlineStr"/>
      <c r="DNM70" t="inlineStr"/>
      <c r="DNN70" t="inlineStr"/>
      <c r="DNO70" t="inlineStr"/>
      <c r="DNP70" t="inlineStr"/>
      <c r="DNQ70" t="inlineStr"/>
      <c r="DNR70" t="inlineStr"/>
      <c r="DNS70" t="inlineStr"/>
      <c r="DNT70" t="inlineStr"/>
      <c r="DNU70" t="inlineStr"/>
      <c r="DNV70" t="inlineStr"/>
      <c r="DNW70" t="inlineStr"/>
      <c r="DNX70" t="inlineStr"/>
      <c r="DNY70" t="inlineStr"/>
      <c r="DNZ70" t="inlineStr"/>
      <c r="DOA70" t="inlineStr"/>
      <c r="DOB70" t="inlineStr"/>
      <c r="DOC70" t="inlineStr"/>
      <c r="DOD70" t="inlineStr"/>
      <c r="DOE70" t="inlineStr"/>
      <c r="DOF70" t="inlineStr"/>
      <c r="DOG70" t="inlineStr"/>
      <c r="DOH70" t="inlineStr"/>
      <c r="DOI70" t="inlineStr"/>
      <c r="DOJ70" t="inlineStr"/>
      <c r="DOK70" t="inlineStr"/>
      <c r="DOL70" t="inlineStr"/>
      <c r="DOM70" t="inlineStr"/>
      <c r="DON70" t="inlineStr"/>
      <c r="DOO70" t="inlineStr"/>
      <c r="DOP70" t="inlineStr"/>
      <c r="DOQ70" t="inlineStr"/>
      <c r="DOR70" t="inlineStr"/>
      <c r="DOS70" t="inlineStr"/>
      <c r="DOT70" t="inlineStr"/>
      <c r="DOU70" t="inlineStr"/>
      <c r="DOV70" t="inlineStr"/>
      <c r="DOW70" t="inlineStr"/>
      <c r="DOX70" t="inlineStr"/>
      <c r="DOY70" t="inlineStr"/>
      <c r="DOZ70" t="inlineStr"/>
      <c r="DPA70" t="inlineStr"/>
      <c r="DPB70" t="inlineStr"/>
      <c r="DPC70" t="inlineStr"/>
      <c r="DPD70" t="inlineStr"/>
      <c r="DPE70" t="inlineStr"/>
      <c r="DPF70" t="inlineStr"/>
      <c r="DPG70" t="inlineStr"/>
      <c r="DPH70" t="inlineStr"/>
      <c r="DPI70" t="inlineStr"/>
      <c r="DPJ70" t="inlineStr"/>
      <c r="DPK70" t="inlineStr"/>
      <c r="DPL70" t="inlineStr"/>
      <c r="DPM70" t="inlineStr"/>
      <c r="DPN70" t="inlineStr"/>
      <c r="DPO70" t="inlineStr"/>
      <c r="DPP70" t="inlineStr"/>
      <c r="DPQ70" t="inlineStr"/>
      <c r="DPR70" t="inlineStr"/>
      <c r="DPS70" t="inlineStr"/>
      <c r="DPT70" t="inlineStr"/>
      <c r="DPU70" t="inlineStr"/>
      <c r="DPV70" t="inlineStr"/>
      <c r="DPW70" t="inlineStr"/>
      <c r="DPX70" t="inlineStr"/>
      <c r="DPY70" t="inlineStr"/>
      <c r="DPZ70" t="inlineStr"/>
      <c r="DQA70" t="inlineStr"/>
      <c r="DQB70" t="inlineStr"/>
      <c r="DQC70" t="inlineStr"/>
      <c r="DQD70" t="inlineStr"/>
      <c r="DQE70" t="inlineStr"/>
      <c r="DQF70" t="inlineStr"/>
      <c r="DQG70" t="inlineStr"/>
      <c r="DQH70" t="inlineStr"/>
      <c r="DQI70" t="inlineStr"/>
      <c r="DQJ70" t="inlineStr"/>
      <c r="DQK70" t="inlineStr"/>
      <c r="DQL70" t="inlineStr"/>
      <c r="DQM70" t="inlineStr"/>
      <c r="DQN70" t="inlineStr"/>
      <c r="DQO70" t="inlineStr"/>
      <c r="DQP70" t="inlineStr"/>
      <c r="DQQ70" t="inlineStr"/>
      <c r="DQR70" t="inlineStr"/>
      <c r="DQS70" t="inlineStr"/>
      <c r="DQT70" t="inlineStr"/>
      <c r="DQU70" t="inlineStr"/>
      <c r="DQV70" t="inlineStr"/>
      <c r="DQW70" t="inlineStr"/>
      <c r="DQX70" t="inlineStr"/>
      <c r="DQY70" t="inlineStr"/>
      <c r="DQZ70" t="inlineStr"/>
      <c r="DRA70" t="inlineStr"/>
      <c r="DRB70" t="inlineStr"/>
      <c r="DRC70" t="inlineStr"/>
      <c r="DRD70" t="inlineStr"/>
      <c r="DRE70" t="inlineStr"/>
      <c r="DRF70" t="inlineStr"/>
      <c r="DRG70" t="inlineStr"/>
      <c r="DRH70" t="inlineStr"/>
      <c r="DRI70" t="inlineStr"/>
      <c r="DRJ70" t="inlineStr"/>
      <c r="DRK70" t="inlineStr"/>
      <c r="DRL70" t="inlineStr"/>
      <c r="DRM70" t="inlineStr"/>
      <c r="DRN70" t="inlineStr"/>
      <c r="DRO70" t="inlineStr"/>
      <c r="DRP70" t="inlineStr"/>
      <c r="DRQ70" t="inlineStr"/>
      <c r="DRR70" t="inlineStr"/>
      <c r="DRS70" t="inlineStr"/>
      <c r="DRT70" t="inlineStr"/>
      <c r="DRU70" t="inlineStr"/>
      <c r="DRV70" t="inlineStr"/>
      <c r="DRW70" t="inlineStr"/>
      <c r="DRX70" t="inlineStr"/>
      <c r="DRY70" t="inlineStr"/>
      <c r="DRZ70" t="inlineStr"/>
      <c r="DSA70" t="inlineStr"/>
      <c r="DSB70" t="inlineStr"/>
      <c r="DSC70" t="inlineStr"/>
      <c r="DSD70" t="inlineStr"/>
      <c r="DSE70" t="inlineStr"/>
      <c r="DSF70" t="inlineStr"/>
      <c r="DSG70" t="inlineStr"/>
      <c r="DSH70" t="inlineStr"/>
      <c r="DSI70" t="inlineStr"/>
      <c r="DSJ70" t="inlineStr"/>
      <c r="DSK70" t="inlineStr"/>
      <c r="DSL70" t="inlineStr"/>
      <c r="DSM70" t="inlineStr"/>
      <c r="DSN70" t="inlineStr"/>
      <c r="DSO70" t="inlineStr"/>
      <c r="DSP70" t="inlineStr"/>
      <c r="DSQ70" t="inlineStr"/>
      <c r="DSR70" t="inlineStr"/>
      <c r="DSS70" t="inlineStr"/>
      <c r="DST70" t="inlineStr"/>
      <c r="DSU70" t="inlineStr"/>
      <c r="DSV70" t="inlineStr"/>
      <c r="DSW70" t="inlineStr"/>
      <c r="DSX70" t="inlineStr"/>
      <c r="DSY70" t="inlineStr"/>
      <c r="DSZ70" t="inlineStr"/>
      <c r="DTA70" t="inlineStr"/>
      <c r="DTB70" t="inlineStr"/>
      <c r="DTC70" t="inlineStr"/>
      <c r="DTD70" t="inlineStr"/>
      <c r="DTE70" t="inlineStr"/>
      <c r="DTF70" t="inlineStr"/>
      <c r="DTG70" t="inlineStr"/>
      <c r="DTH70" t="inlineStr"/>
      <c r="DTI70" t="inlineStr"/>
      <c r="DTJ70" t="inlineStr"/>
      <c r="DTK70" t="inlineStr"/>
      <c r="DTL70" t="inlineStr"/>
      <c r="DTM70" t="inlineStr"/>
      <c r="DTN70" t="inlineStr"/>
      <c r="DTO70" t="inlineStr"/>
      <c r="DTP70" t="inlineStr"/>
      <c r="DTQ70" t="inlineStr"/>
      <c r="DTR70" t="inlineStr"/>
      <c r="DTS70" t="inlineStr"/>
      <c r="DTT70" t="inlineStr"/>
      <c r="DTU70" t="inlineStr"/>
      <c r="DTV70" t="inlineStr"/>
      <c r="DTW70" t="inlineStr"/>
      <c r="DTX70" t="inlineStr"/>
      <c r="DTY70" t="inlineStr"/>
      <c r="DTZ70" t="inlineStr"/>
      <c r="DUA70" t="inlineStr"/>
      <c r="DUB70" t="inlineStr"/>
      <c r="DUC70" t="inlineStr"/>
      <c r="DUD70" t="inlineStr"/>
      <c r="DUE70" t="inlineStr"/>
      <c r="DUF70" t="inlineStr"/>
      <c r="DUG70" t="inlineStr"/>
      <c r="DUH70" t="inlineStr"/>
      <c r="DUI70" t="inlineStr"/>
      <c r="DUJ70" t="inlineStr"/>
      <c r="DUK70" t="inlineStr"/>
      <c r="DUL70" t="inlineStr"/>
      <c r="DUM70" t="inlineStr"/>
      <c r="DUN70" t="inlineStr"/>
      <c r="DUO70" t="inlineStr"/>
      <c r="DUP70" t="inlineStr"/>
      <c r="DUQ70" t="inlineStr"/>
      <c r="DUR70" t="inlineStr"/>
      <c r="DUS70" t="inlineStr"/>
      <c r="DUT70" t="inlineStr"/>
      <c r="DUU70" t="inlineStr"/>
      <c r="DUV70" t="inlineStr"/>
      <c r="DUW70" t="inlineStr"/>
      <c r="DUX70" t="inlineStr"/>
      <c r="DUY70" t="inlineStr"/>
      <c r="DUZ70" t="inlineStr"/>
      <c r="DVA70" t="inlineStr"/>
      <c r="DVB70" t="inlineStr"/>
      <c r="DVC70" t="inlineStr"/>
      <c r="DVD70" t="inlineStr"/>
      <c r="DVE70" t="inlineStr"/>
      <c r="DVF70" t="inlineStr"/>
      <c r="DVG70" t="inlineStr"/>
      <c r="DVH70" t="inlineStr"/>
      <c r="DVI70" t="inlineStr"/>
      <c r="DVJ70" t="inlineStr"/>
      <c r="DVK70" t="inlineStr"/>
      <c r="DVL70" t="inlineStr"/>
      <c r="DVM70" t="inlineStr"/>
      <c r="DVN70" t="inlineStr"/>
      <c r="DVO70" t="inlineStr"/>
      <c r="DVP70" t="inlineStr"/>
      <c r="DVQ70" t="inlineStr"/>
      <c r="DVR70" t="inlineStr"/>
      <c r="DVS70" t="inlineStr"/>
      <c r="DVT70" t="inlineStr"/>
      <c r="DVU70" t="inlineStr"/>
      <c r="DVV70" t="inlineStr"/>
      <c r="DVW70" t="inlineStr"/>
      <c r="DVX70" t="inlineStr"/>
      <c r="DVY70" t="inlineStr"/>
      <c r="DVZ70" t="inlineStr"/>
      <c r="DWA70" t="inlineStr"/>
      <c r="DWB70" t="inlineStr"/>
      <c r="DWC70" t="inlineStr"/>
      <c r="DWD70" t="inlineStr"/>
      <c r="DWE70" t="inlineStr"/>
      <c r="DWF70" t="inlineStr"/>
      <c r="DWG70" t="inlineStr"/>
      <c r="DWH70" t="inlineStr"/>
      <c r="DWI70" t="inlineStr"/>
      <c r="DWJ70" t="inlineStr"/>
      <c r="DWK70" t="inlineStr"/>
      <c r="DWL70" t="inlineStr"/>
      <c r="DWM70" t="inlineStr"/>
      <c r="DWN70" t="inlineStr"/>
      <c r="DWO70" t="inlineStr"/>
      <c r="DWP70" t="inlineStr"/>
      <c r="DWQ70" t="inlineStr"/>
      <c r="DWR70" t="inlineStr"/>
      <c r="DWS70" t="inlineStr"/>
      <c r="DWT70" t="inlineStr"/>
      <c r="DWU70" t="inlineStr"/>
      <c r="DWV70" t="inlineStr"/>
      <c r="DWW70" t="inlineStr"/>
      <c r="DWX70" t="inlineStr"/>
      <c r="DWY70" t="inlineStr"/>
      <c r="DWZ70" t="inlineStr"/>
      <c r="DXA70" t="inlineStr"/>
      <c r="DXB70" t="inlineStr"/>
      <c r="DXC70" t="inlineStr"/>
      <c r="DXD70" t="inlineStr"/>
      <c r="DXE70" t="inlineStr"/>
      <c r="DXF70" t="inlineStr"/>
      <c r="DXG70" t="inlineStr"/>
      <c r="DXH70" t="inlineStr"/>
      <c r="DXI70" t="inlineStr"/>
      <c r="DXJ70" t="inlineStr"/>
      <c r="DXK70" t="inlineStr"/>
      <c r="DXL70" t="inlineStr"/>
      <c r="DXM70" t="inlineStr"/>
      <c r="DXN70" t="inlineStr"/>
      <c r="DXO70" t="inlineStr"/>
      <c r="DXP70" t="inlineStr"/>
      <c r="DXQ70" t="inlineStr"/>
      <c r="DXR70" t="inlineStr"/>
      <c r="DXS70" t="inlineStr"/>
      <c r="DXT70" t="inlineStr"/>
      <c r="DXU70" t="inlineStr"/>
      <c r="DXV70" t="inlineStr"/>
      <c r="DXW70" t="inlineStr"/>
      <c r="DXX70" t="inlineStr"/>
      <c r="DXY70" t="inlineStr">
        <is>
          <t>7.0</t>
        </is>
      </c>
      <c r="DXZ70" t="inlineStr"/>
      <c r="DYA70" t="inlineStr"/>
      <c r="DYB70" t="inlineStr"/>
      <c r="DYC70" t="inlineStr"/>
      <c r="DYD70" t="inlineStr"/>
      <c r="DYE70" t="inlineStr"/>
      <c r="DYF70" t="inlineStr"/>
      <c r="DYG70" t="inlineStr"/>
      <c r="DYH70" t="inlineStr"/>
      <c r="DYI70" t="inlineStr"/>
      <c r="DYJ70" t="inlineStr"/>
      <c r="DYK70" t="inlineStr"/>
      <c r="DYL70" t="inlineStr"/>
      <c r="DYM70" t="inlineStr"/>
      <c r="DYN70" t="inlineStr"/>
      <c r="DYO70" t="inlineStr"/>
      <c r="DYP70" t="inlineStr"/>
      <c r="DYQ70" t="inlineStr"/>
      <c r="DYR70" t="inlineStr"/>
      <c r="DYS70" t="inlineStr"/>
      <c r="DYT70" t="inlineStr"/>
      <c r="DYU70" t="inlineStr"/>
      <c r="DYV70" t="inlineStr"/>
      <c r="DYW70" t="inlineStr"/>
      <c r="DYX70" t="inlineStr"/>
      <c r="DYY70" t="inlineStr"/>
      <c r="DYZ70" t="inlineStr"/>
      <c r="DZA70" t="inlineStr"/>
      <c r="DZB70" t="inlineStr"/>
      <c r="DZC70" t="inlineStr"/>
      <c r="DZD70" t="inlineStr"/>
      <c r="DZE70" t="inlineStr"/>
      <c r="DZF70" t="inlineStr"/>
      <c r="DZG70" t="inlineStr"/>
      <c r="DZH70" t="inlineStr"/>
      <c r="DZI70" t="inlineStr"/>
      <c r="DZJ70" t="inlineStr"/>
      <c r="DZK70" t="inlineStr"/>
      <c r="DZL70" t="inlineStr"/>
      <c r="DZM70" t="inlineStr"/>
      <c r="DZN70" t="inlineStr"/>
      <c r="DZO70" t="inlineStr"/>
      <c r="DZP70" t="inlineStr"/>
      <c r="DZQ70" t="inlineStr"/>
      <c r="DZR70" t="inlineStr"/>
      <c r="DZS70" t="inlineStr"/>
      <c r="DZT70" t="inlineStr"/>
      <c r="DZU70" t="inlineStr"/>
      <c r="DZV70" t="inlineStr"/>
      <c r="DZW70" t="inlineStr"/>
      <c r="DZX70" t="inlineStr"/>
      <c r="DZY70" t="inlineStr"/>
      <c r="DZZ70" t="inlineStr"/>
      <c r="EAA70" t="inlineStr"/>
      <c r="EAB70" t="inlineStr"/>
      <c r="EAC70" t="inlineStr"/>
      <c r="EAD70" t="inlineStr"/>
      <c r="EAE70" t="inlineStr"/>
      <c r="EAF70" t="inlineStr"/>
      <c r="EAG70" t="inlineStr"/>
      <c r="EAH70" t="inlineStr"/>
      <c r="EAI70" t="inlineStr"/>
      <c r="EAJ70" t="inlineStr"/>
      <c r="EAK70" t="inlineStr"/>
      <c r="EAL70" t="inlineStr"/>
      <c r="EAM70" t="inlineStr"/>
      <c r="EAN70" t="inlineStr"/>
      <c r="EAO70" t="inlineStr"/>
      <c r="EAP70" t="inlineStr"/>
      <c r="EAQ70" t="inlineStr"/>
      <c r="EAR70" t="inlineStr"/>
      <c r="EAS70" t="inlineStr"/>
      <c r="EAT70" t="inlineStr"/>
      <c r="EAU70" t="inlineStr"/>
      <c r="EAV70" t="inlineStr"/>
      <c r="EAW70" t="inlineStr"/>
      <c r="EAX70" t="inlineStr"/>
      <c r="EAY70" t="inlineStr"/>
      <c r="EAZ70" t="inlineStr"/>
      <c r="EBA70" t="inlineStr"/>
      <c r="EBB70" t="inlineStr"/>
      <c r="EBC70" t="inlineStr"/>
      <c r="EBD70" t="inlineStr"/>
      <c r="EBE70" t="inlineStr"/>
      <c r="EBF70" t="inlineStr"/>
      <c r="EBG70" t="inlineStr"/>
      <c r="EBH70" t="inlineStr"/>
      <c r="EBI70" t="inlineStr"/>
      <c r="EBJ70" t="inlineStr"/>
      <c r="EBK70" t="inlineStr"/>
      <c r="EBL70" t="inlineStr"/>
      <c r="EBM70" t="inlineStr"/>
      <c r="EBN70" t="inlineStr"/>
      <c r="EBO70" t="inlineStr"/>
      <c r="EBP70" t="inlineStr"/>
      <c r="EBQ70" t="inlineStr"/>
      <c r="EBR70" t="inlineStr"/>
      <c r="EBS70" t="inlineStr"/>
      <c r="EBT70" t="inlineStr"/>
      <c r="EBU70" t="inlineStr"/>
      <c r="EBV70" t="inlineStr"/>
      <c r="EBW70" t="inlineStr"/>
      <c r="EBX70" t="inlineStr"/>
      <c r="EBY70" t="inlineStr"/>
      <c r="EBZ70" t="inlineStr"/>
      <c r="ECA70" t="inlineStr"/>
      <c r="ECB70" t="inlineStr"/>
      <c r="ECC70" t="inlineStr"/>
      <c r="ECD70" t="inlineStr"/>
      <c r="ECE70" t="inlineStr"/>
      <c r="ECF70" t="inlineStr"/>
      <c r="ECG70" t="inlineStr"/>
      <c r="ECH70" t="inlineStr"/>
      <c r="ECI70" t="inlineStr"/>
      <c r="ECJ70" t="inlineStr"/>
      <c r="ECK70" t="inlineStr"/>
      <c r="ECL70" t="inlineStr"/>
      <c r="ECM70" t="inlineStr"/>
      <c r="ECN70" t="inlineStr"/>
      <c r="ECO70" t="inlineStr"/>
      <c r="ECP70" t="inlineStr"/>
      <c r="ECQ70" t="inlineStr"/>
      <c r="ECR70" t="inlineStr"/>
      <c r="ECS70" t="inlineStr"/>
      <c r="ECT70" t="inlineStr"/>
      <c r="ECU70" t="inlineStr"/>
      <c r="ECV70" t="inlineStr"/>
      <c r="ECW70" t="inlineStr"/>
      <c r="ECX70" t="inlineStr"/>
      <c r="ECY70" t="inlineStr"/>
      <c r="ECZ70" t="inlineStr"/>
      <c r="EDA70" t="inlineStr"/>
      <c r="EDB70" t="inlineStr"/>
      <c r="EDC70" t="inlineStr"/>
      <c r="EDD70" t="inlineStr"/>
      <c r="EDE70" t="inlineStr"/>
      <c r="EDF70" t="inlineStr"/>
      <c r="EDG70" t="inlineStr"/>
      <c r="EDH70" t="inlineStr"/>
      <c r="EDI70" t="inlineStr"/>
      <c r="EDJ70" t="inlineStr"/>
      <c r="EDK70" t="inlineStr"/>
      <c r="EDL70" t="inlineStr"/>
      <c r="EDM70" t="inlineStr"/>
      <c r="EDN70" t="inlineStr"/>
      <c r="EDO70" t="inlineStr"/>
      <c r="EDP70" t="inlineStr"/>
      <c r="EDQ70" t="inlineStr"/>
      <c r="EDR70" t="inlineStr"/>
      <c r="EDS70" t="inlineStr"/>
      <c r="EDT70" t="inlineStr"/>
      <c r="EDU70" t="inlineStr"/>
      <c r="EDV70" t="inlineStr"/>
      <c r="EDW70" t="inlineStr"/>
      <c r="EDX70" t="inlineStr"/>
      <c r="EDY70" t="inlineStr"/>
      <c r="EDZ70" t="inlineStr"/>
      <c r="EEA70" t="inlineStr"/>
      <c r="EEB70" t="inlineStr"/>
      <c r="EEC70" t="inlineStr"/>
      <c r="EED70" t="inlineStr"/>
      <c r="EEE70" t="inlineStr"/>
      <c r="EEF70" t="inlineStr"/>
      <c r="EEG70" t="inlineStr"/>
      <c r="EEH70" t="inlineStr"/>
      <c r="EEI70" t="inlineStr"/>
      <c r="EEJ70" t="inlineStr"/>
      <c r="EEK70" t="inlineStr"/>
      <c r="EEL70" t="inlineStr"/>
      <c r="EEM70" t="inlineStr"/>
      <c r="EEN70" t="inlineStr"/>
      <c r="EEO70" t="inlineStr"/>
      <c r="EEP70" t="inlineStr"/>
      <c r="EEQ70" t="inlineStr"/>
      <c r="EER70" t="inlineStr"/>
      <c r="EES70" t="inlineStr"/>
      <c r="EET70" t="inlineStr"/>
      <c r="EEU70" t="inlineStr"/>
      <c r="EEV70" t="inlineStr"/>
      <c r="EEW70" t="inlineStr"/>
      <c r="EEX70" t="inlineStr"/>
      <c r="EEY70" t="inlineStr"/>
      <c r="EEZ70" t="inlineStr"/>
      <c r="EFA70" t="inlineStr"/>
      <c r="EFB70" t="inlineStr"/>
      <c r="EFC70" t="inlineStr"/>
      <c r="EFD70" t="inlineStr"/>
      <c r="EFE70" t="inlineStr"/>
      <c r="EFF70" t="inlineStr"/>
      <c r="EFG70" t="inlineStr"/>
      <c r="EFH70" t="inlineStr"/>
      <c r="EFI70" t="inlineStr"/>
      <c r="EFJ70" t="inlineStr"/>
      <c r="EFK70" t="inlineStr"/>
      <c r="EFL70" t="inlineStr"/>
      <c r="EFM70" t="inlineStr"/>
      <c r="EFN70" t="inlineStr"/>
      <c r="EFO70" t="inlineStr"/>
      <c r="EFP70" t="inlineStr"/>
      <c r="EFQ70" t="inlineStr"/>
      <c r="EFR70" t="inlineStr"/>
      <c r="EFS70" t="inlineStr"/>
      <c r="EFT70" t="inlineStr"/>
      <c r="EFU70" t="inlineStr"/>
      <c r="EFV70" t="inlineStr"/>
      <c r="EFW70" t="inlineStr"/>
      <c r="EFX70" t="inlineStr"/>
      <c r="EFY70" t="inlineStr"/>
      <c r="EFZ70" t="inlineStr"/>
      <c r="EGA70" t="inlineStr"/>
      <c r="EGB70" t="inlineStr"/>
      <c r="EGC70" t="inlineStr"/>
      <c r="EGD70" t="inlineStr"/>
      <c r="EGE70" t="inlineStr"/>
      <c r="EGF70" t="inlineStr"/>
      <c r="EGG70" t="inlineStr"/>
      <c r="EGH70" t="inlineStr"/>
      <c r="EGI70" t="inlineStr"/>
      <c r="EGJ70" t="inlineStr"/>
      <c r="EGK70" t="inlineStr"/>
      <c r="EGL70" t="inlineStr"/>
      <c r="EGM70" t="inlineStr"/>
      <c r="EGN70" t="inlineStr"/>
      <c r="EGO70" t="inlineStr"/>
      <c r="EGP70" t="inlineStr"/>
      <c r="EGQ70" t="inlineStr"/>
      <c r="EGR70" t="inlineStr"/>
      <c r="EGS70" t="inlineStr"/>
      <c r="EGT70" t="inlineStr"/>
      <c r="EGU70" t="inlineStr"/>
      <c r="EGV70" t="inlineStr"/>
      <c r="EGW70" t="inlineStr"/>
      <c r="EGX70" t="inlineStr"/>
      <c r="EGY70" t="inlineStr"/>
      <c r="EGZ70" t="inlineStr"/>
      <c r="EHA70" t="inlineStr"/>
      <c r="EHB70" t="inlineStr"/>
      <c r="EHC70" t="inlineStr"/>
      <c r="EHD70" t="inlineStr"/>
      <c r="EHE70" t="inlineStr"/>
      <c r="EHF70" t="inlineStr"/>
      <c r="EHG70" t="inlineStr"/>
      <c r="EHH70" t="inlineStr"/>
      <c r="EHI70" t="inlineStr"/>
      <c r="EHJ70" t="inlineStr"/>
      <c r="EHK70" t="inlineStr"/>
      <c r="EHL70" t="inlineStr"/>
      <c r="EHM70" t="inlineStr"/>
      <c r="EHN70" t="inlineStr"/>
      <c r="EHO70" t="inlineStr"/>
      <c r="EHP70" t="inlineStr"/>
      <c r="EHQ70" t="inlineStr"/>
      <c r="EHR70" t="inlineStr"/>
      <c r="EHS70" t="inlineStr"/>
      <c r="EHT70" t="inlineStr"/>
      <c r="EHU70" t="inlineStr"/>
      <c r="EHV70" t="inlineStr"/>
      <c r="EHW70" t="inlineStr"/>
      <c r="EHX70" t="inlineStr"/>
      <c r="EHY70" t="inlineStr"/>
      <c r="EHZ70" t="inlineStr"/>
      <c r="EIA70" t="inlineStr"/>
      <c r="EIB70" t="inlineStr"/>
      <c r="EIC70" t="inlineStr"/>
      <c r="EID70" t="inlineStr"/>
      <c r="EIE70" t="inlineStr"/>
      <c r="EIF70" t="inlineStr"/>
      <c r="EIG70" t="inlineStr"/>
      <c r="EIH70" t="inlineStr"/>
      <c r="EII70" t="inlineStr"/>
      <c r="EIJ70" t="inlineStr"/>
      <c r="EIK70" t="inlineStr"/>
      <c r="EIL70" t="inlineStr"/>
      <c r="EIM70" t="inlineStr"/>
      <c r="EIN70" t="inlineStr"/>
      <c r="EIO70" t="inlineStr"/>
      <c r="EIP70" t="inlineStr"/>
      <c r="EIQ70" t="inlineStr"/>
      <c r="EIR70" t="inlineStr"/>
      <c r="EIS70" t="inlineStr"/>
      <c r="EIT70" t="inlineStr"/>
      <c r="EIU70" t="inlineStr"/>
      <c r="EIV70" t="inlineStr"/>
      <c r="EIW70" t="inlineStr"/>
      <c r="EIX70" t="inlineStr"/>
      <c r="EIY70" t="inlineStr"/>
      <c r="EIZ70" t="inlineStr"/>
      <c r="EJA70" t="inlineStr"/>
      <c r="EJB70" t="inlineStr"/>
      <c r="EJC70" t="inlineStr"/>
      <c r="EJD70" t="inlineStr"/>
      <c r="EJE70" t="inlineStr"/>
      <c r="EJF70" t="inlineStr"/>
      <c r="EJG70" t="inlineStr"/>
      <c r="EJH70" t="inlineStr"/>
      <c r="EJI70" t="inlineStr"/>
      <c r="EJJ70" t="inlineStr"/>
      <c r="EJK70" t="inlineStr"/>
      <c r="EJL70" t="inlineStr"/>
      <c r="EJM70" t="inlineStr"/>
      <c r="EJN70" t="inlineStr"/>
      <c r="EJO70" t="inlineStr"/>
      <c r="EJP70" t="inlineStr"/>
      <c r="EJQ70" t="inlineStr"/>
      <c r="EJR70" t="inlineStr"/>
      <c r="EJS70" t="inlineStr"/>
      <c r="EJT70" t="inlineStr"/>
      <c r="EJU70" t="inlineStr"/>
      <c r="EJV70" t="inlineStr"/>
      <c r="EJW70" t="inlineStr"/>
      <c r="EJX70" t="inlineStr"/>
      <c r="EJY70" t="inlineStr"/>
      <c r="EJZ70" t="inlineStr"/>
      <c r="EKA70" t="inlineStr"/>
      <c r="EKB70" t="inlineStr"/>
      <c r="EKC70" t="inlineStr"/>
      <c r="EKD70" t="inlineStr"/>
      <c r="EKE70" t="inlineStr"/>
      <c r="EKF70" t="inlineStr"/>
      <c r="EKG70" t="inlineStr"/>
      <c r="EKH70" t="inlineStr"/>
      <c r="EKI70" t="inlineStr"/>
      <c r="EKJ70" t="inlineStr"/>
      <c r="EKK70" t="inlineStr"/>
      <c r="EKL70" t="inlineStr"/>
      <c r="EKM70" t="inlineStr"/>
      <c r="EKN70" t="inlineStr"/>
      <c r="EKO70" t="inlineStr"/>
      <c r="EKP70" t="inlineStr"/>
      <c r="EKQ70" t="inlineStr"/>
      <c r="EKR70" t="inlineStr"/>
      <c r="EKS70" t="inlineStr"/>
      <c r="EKT70" t="inlineStr"/>
      <c r="EKU70" t="inlineStr"/>
      <c r="EKV70" t="inlineStr"/>
      <c r="EKW70" t="inlineStr"/>
      <c r="EKX70" t="inlineStr"/>
      <c r="EKY70" t="inlineStr"/>
      <c r="EKZ70" t="inlineStr"/>
      <c r="ELA70" t="inlineStr"/>
      <c r="ELB70" t="inlineStr"/>
      <c r="ELC70" t="inlineStr"/>
      <c r="ELD70" t="inlineStr"/>
      <c r="ELE70" t="inlineStr"/>
      <c r="ELF70" t="inlineStr"/>
      <c r="ELG70" t="inlineStr"/>
      <c r="ELH70" t="inlineStr"/>
      <c r="ELI70" t="inlineStr"/>
      <c r="ELJ70" t="inlineStr"/>
      <c r="ELK70" t="inlineStr"/>
      <c r="ELL70" t="inlineStr"/>
      <c r="ELM70" t="inlineStr"/>
      <c r="ELN70" t="inlineStr"/>
      <c r="ELO70" t="inlineStr"/>
      <c r="ELP70" t="inlineStr"/>
      <c r="ELQ70" t="inlineStr"/>
      <c r="ELR70" t="inlineStr"/>
      <c r="ELS70" t="inlineStr"/>
      <c r="ELT70" t="inlineStr"/>
      <c r="ELU70" t="inlineStr"/>
      <c r="ELV70" t="inlineStr"/>
      <c r="ELW70" t="inlineStr"/>
      <c r="ELX70" t="inlineStr"/>
      <c r="ELY70" t="inlineStr"/>
      <c r="ELZ70" t="inlineStr"/>
      <c r="EMA70" t="inlineStr"/>
      <c r="EMB70" t="inlineStr"/>
      <c r="EMC70" t="inlineStr"/>
      <c r="EMD70" t="inlineStr"/>
      <c r="EME70" t="inlineStr"/>
      <c r="EMF70" t="inlineStr"/>
      <c r="EMG70" t="inlineStr"/>
      <c r="EMH70" t="inlineStr"/>
      <c r="EMI70" t="inlineStr">
        <is>
          <t>1.0</t>
        </is>
      </c>
      <c r="EMJ70" t="inlineStr"/>
      <c r="EMK70" t="inlineStr"/>
      <c r="EML70" t="inlineStr"/>
      <c r="EMM70" t="inlineStr"/>
      <c r="EMN70" t="inlineStr"/>
      <c r="EMO70" t="inlineStr"/>
      <c r="EMP70" t="inlineStr"/>
      <c r="EMQ70" t="inlineStr"/>
      <c r="EMR70" t="inlineStr"/>
      <c r="EMS70" t="inlineStr"/>
      <c r="EMT70" t="inlineStr"/>
      <c r="EMU70" t="inlineStr"/>
      <c r="EMV70" t="inlineStr"/>
      <c r="EMW70" t="inlineStr"/>
      <c r="EMX70" t="inlineStr"/>
      <c r="EMY70" t="inlineStr"/>
      <c r="EMZ70" t="inlineStr"/>
      <c r="ENA70" t="inlineStr"/>
      <c r="ENB70" t="inlineStr"/>
      <c r="ENC70" t="inlineStr"/>
      <c r="END70" t="inlineStr"/>
      <c r="ENE70" t="inlineStr"/>
      <c r="ENF70" t="inlineStr"/>
      <c r="ENG70" t="inlineStr"/>
      <c r="ENH70" t="inlineStr"/>
      <c r="ENI70" t="inlineStr"/>
      <c r="ENJ70" t="inlineStr"/>
      <c r="ENK70" t="inlineStr"/>
      <c r="ENL70" t="inlineStr"/>
      <c r="ENM70" t="inlineStr"/>
      <c r="ENN70" t="inlineStr"/>
      <c r="ENO70" t="inlineStr"/>
      <c r="ENP70" t="inlineStr"/>
      <c r="ENQ70" t="inlineStr"/>
      <c r="ENR70" t="inlineStr"/>
      <c r="ENS70" t="inlineStr"/>
      <c r="ENT70" t="inlineStr"/>
      <c r="ENU70" t="inlineStr"/>
      <c r="ENV70" t="inlineStr"/>
      <c r="ENW70" t="inlineStr"/>
      <c r="ENX70" t="inlineStr"/>
      <c r="ENY70" t="inlineStr"/>
      <c r="ENZ70" t="inlineStr"/>
      <c r="EOA70" t="inlineStr"/>
      <c r="EOB70" t="inlineStr"/>
      <c r="EOC70" t="inlineStr"/>
      <c r="EOD70" t="inlineStr"/>
      <c r="EOE70" t="inlineStr"/>
      <c r="EOF70" t="inlineStr"/>
      <c r="EOG70" t="inlineStr"/>
      <c r="EOH70" t="inlineStr"/>
      <c r="EOI70" t="inlineStr"/>
      <c r="EOJ70" t="inlineStr"/>
      <c r="EOK70" t="inlineStr"/>
      <c r="EOL70" t="inlineStr"/>
      <c r="EOM70" t="inlineStr"/>
      <c r="EON70" t="inlineStr"/>
      <c r="EOO70" t="inlineStr"/>
      <c r="EOP70" t="inlineStr"/>
      <c r="EOQ70" t="inlineStr"/>
      <c r="EOR70" t="inlineStr"/>
      <c r="EOS70" t="inlineStr"/>
      <c r="EOT70" t="inlineStr"/>
      <c r="EOU70" t="inlineStr"/>
      <c r="EOV70" t="inlineStr"/>
      <c r="EOW70" t="inlineStr"/>
      <c r="EOX70" t="inlineStr"/>
      <c r="EOY70" t="inlineStr">
        <is>
          <t>11.0</t>
        </is>
      </c>
      <c r="EOZ70" t="inlineStr"/>
      <c r="EPA70" t="inlineStr"/>
      <c r="EPB70" t="inlineStr"/>
      <c r="EPC70" t="inlineStr"/>
      <c r="EPD70" t="inlineStr"/>
      <c r="EPE70" t="inlineStr"/>
      <c r="EPF70" t="inlineStr"/>
      <c r="EPG70" t="inlineStr"/>
      <c r="EPH70" t="inlineStr"/>
      <c r="EPI70" t="inlineStr"/>
      <c r="EPJ70" t="inlineStr"/>
      <c r="EPK70" t="inlineStr"/>
      <c r="EPL70" t="inlineStr"/>
      <c r="EPM70" t="inlineStr"/>
      <c r="EPN70" t="inlineStr"/>
      <c r="EPO70" t="inlineStr"/>
      <c r="EPP70" t="inlineStr"/>
      <c r="EPQ70" t="inlineStr"/>
      <c r="EPR70" t="inlineStr"/>
      <c r="EPS70" t="inlineStr"/>
      <c r="EPT70" t="inlineStr"/>
      <c r="EPU70" t="inlineStr"/>
      <c r="EPV70" t="inlineStr"/>
      <c r="EPW70" t="inlineStr"/>
      <c r="EPX70" t="inlineStr"/>
      <c r="EPY70" t="inlineStr"/>
      <c r="EPZ70" t="inlineStr"/>
      <c r="EQA70" t="inlineStr"/>
      <c r="EQB70" t="inlineStr"/>
      <c r="EQC70" t="inlineStr"/>
      <c r="EQD70" t="inlineStr"/>
      <c r="EQE70" t="inlineStr"/>
      <c r="EQF70" t="inlineStr"/>
      <c r="EQG70" t="inlineStr"/>
      <c r="EQH70" t="inlineStr"/>
      <c r="EQI70" t="inlineStr"/>
      <c r="EQJ70" t="inlineStr"/>
      <c r="EQK70" t="inlineStr"/>
      <c r="EQL70" t="inlineStr"/>
      <c r="EQM70" t="inlineStr"/>
      <c r="EQN70" t="inlineStr"/>
      <c r="EQO70" t="inlineStr"/>
      <c r="EQP70" t="inlineStr">
        <is>
          <t>1.0</t>
        </is>
      </c>
      <c r="EQQ70" t="inlineStr">
        <is>
          <t>1.0</t>
        </is>
      </c>
      <c r="EQR70" t="inlineStr">
        <is>
          <t>1.0</t>
        </is>
      </c>
      <c r="EQS70" t="inlineStr">
        <is>
          <t>7.0</t>
        </is>
      </c>
      <c r="EQT70" t="inlineStr">
        <is>
          <t>2.0</t>
        </is>
      </c>
      <c r="EQU70" t="inlineStr">
        <is>
          <t>3.0</t>
        </is>
      </c>
      <c r="EQV70" t="inlineStr">
        <is>
          <t>6.0</t>
        </is>
      </c>
      <c r="EQW70" t="inlineStr">
        <is>
          <t>6.0</t>
        </is>
      </c>
      <c r="EQX70" t="inlineStr"/>
      <c r="EQY70" t="inlineStr"/>
      <c r="EQZ70" t="inlineStr"/>
      <c r="ERA70" t="inlineStr"/>
      <c r="ERB70" t="inlineStr"/>
      <c r="ERC70" t="inlineStr"/>
      <c r="ERD70" t="inlineStr"/>
      <c r="ERE70" t="inlineStr"/>
      <c r="ERF70" t="inlineStr"/>
      <c r="ERG70" t="inlineStr"/>
      <c r="ERH70" t="inlineStr"/>
      <c r="ERI70" t="inlineStr"/>
      <c r="ERJ70" t="inlineStr"/>
      <c r="ERK70" t="inlineStr"/>
      <c r="ERL70" t="inlineStr"/>
      <c r="ERM70" t="inlineStr"/>
      <c r="ERN70" t="inlineStr"/>
      <c r="ERO70" t="inlineStr"/>
      <c r="ERP70" t="inlineStr"/>
      <c r="ERQ70" t="inlineStr"/>
      <c r="ERR70" t="inlineStr"/>
      <c r="ERS70" t="inlineStr"/>
      <c r="ERT70" t="inlineStr"/>
      <c r="ERU70" t="inlineStr"/>
      <c r="ERV70" t="inlineStr"/>
      <c r="ERW70" t="inlineStr"/>
      <c r="ERX70" t="inlineStr"/>
      <c r="ERY70" t="inlineStr"/>
      <c r="ERZ70" t="inlineStr"/>
      <c r="ESA70" t="inlineStr"/>
      <c r="ESB70" t="inlineStr"/>
      <c r="ESC70" t="inlineStr"/>
      <c r="ESD70" t="inlineStr"/>
      <c r="ESE70" t="inlineStr"/>
      <c r="ESF70" t="inlineStr"/>
      <c r="ESG70" t="inlineStr"/>
      <c r="ESH70" t="inlineStr"/>
      <c r="ESI70" t="inlineStr"/>
      <c r="ESJ70" t="inlineStr"/>
      <c r="ESK70" t="inlineStr"/>
      <c r="ESL70" t="inlineStr"/>
      <c r="ESM70" t="inlineStr"/>
      <c r="ESN70" t="inlineStr"/>
      <c r="ESO70" t="inlineStr"/>
      <c r="ESP70" t="inlineStr"/>
      <c r="ESQ70" t="inlineStr"/>
      <c r="ESR70" t="inlineStr"/>
      <c r="ESS70" t="inlineStr"/>
      <c r="EST70" t="inlineStr"/>
      <c r="ESU70" t="inlineStr"/>
      <c r="ESV70" t="inlineStr"/>
      <c r="ESW70" t="inlineStr"/>
      <c r="ESX70" t="inlineStr"/>
      <c r="ESY70" t="inlineStr"/>
      <c r="ESZ70" t="inlineStr"/>
      <c r="ETA70" t="inlineStr"/>
      <c r="ETB70" t="inlineStr"/>
      <c r="ETC70" t="inlineStr"/>
      <c r="ETD70" t="inlineStr"/>
      <c r="ETE70" t="inlineStr"/>
      <c r="ETF70" t="inlineStr"/>
      <c r="ETG70" t="inlineStr"/>
      <c r="ETH70" t="inlineStr"/>
      <c r="ETI70" t="inlineStr"/>
      <c r="ETJ70" t="inlineStr"/>
      <c r="ETK70" t="inlineStr"/>
      <c r="ETL70" t="inlineStr"/>
      <c r="ETM70" t="inlineStr"/>
      <c r="ETN70" t="inlineStr"/>
      <c r="ETO70" t="inlineStr"/>
      <c r="ETP70" t="inlineStr"/>
      <c r="ETQ70" t="inlineStr"/>
      <c r="ETR70" t="inlineStr"/>
      <c r="ETS70" t="inlineStr"/>
      <c r="ETT70" t="inlineStr"/>
      <c r="ETU70" t="inlineStr"/>
      <c r="ETV70" t="inlineStr"/>
      <c r="ETW70" t="inlineStr"/>
      <c r="ETX70" t="inlineStr"/>
      <c r="ETY70" t="inlineStr"/>
      <c r="ETZ70" t="inlineStr"/>
      <c r="EUA70" t="inlineStr"/>
      <c r="EUB70" t="inlineStr"/>
      <c r="EUC70" t="inlineStr"/>
      <c r="EUD70" t="inlineStr"/>
      <c r="EUE70" t="inlineStr"/>
      <c r="EUF70" t="inlineStr"/>
      <c r="EUG70" t="inlineStr"/>
      <c r="EUH70" t="inlineStr"/>
      <c r="EUI70" t="inlineStr"/>
      <c r="EUJ70" t="inlineStr"/>
      <c r="EUK70" t="inlineStr"/>
      <c r="EUL70" t="inlineStr"/>
      <c r="EUM70" t="inlineStr"/>
      <c r="EUN70" t="inlineStr"/>
      <c r="EUO70" t="inlineStr"/>
      <c r="EUP70" t="inlineStr"/>
      <c r="EUQ70" t="inlineStr"/>
      <c r="EUR70" t="inlineStr"/>
      <c r="EUS70" t="inlineStr"/>
      <c r="EUT70" t="inlineStr"/>
      <c r="EUU70" t="inlineStr"/>
      <c r="EUV70" t="inlineStr"/>
      <c r="EUW70" t="inlineStr"/>
      <c r="EUX70" t="inlineStr"/>
      <c r="EUY70" t="inlineStr"/>
      <c r="EUZ70" t="inlineStr"/>
      <c r="EVA70" t="inlineStr"/>
      <c r="EVB70" t="inlineStr"/>
      <c r="EVC70" t="inlineStr"/>
      <c r="EVD70" t="inlineStr"/>
      <c r="EVE70" t="inlineStr"/>
      <c r="EVF70" t="inlineStr"/>
      <c r="EVG70" t="inlineStr"/>
      <c r="EVH70" t="inlineStr"/>
      <c r="EVI70" t="inlineStr"/>
      <c r="EVJ70" t="inlineStr"/>
      <c r="EVK70" t="inlineStr"/>
      <c r="EVL70" t="inlineStr"/>
      <c r="EVM70" t="inlineStr"/>
      <c r="EVN70" t="inlineStr"/>
      <c r="EVO70" t="inlineStr"/>
      <c r="EVP70" t="inlineStr"/>
      <c r="EVQ70" t="inlineStr"/>
      <c r="EVR70" t="inlineStr"/>
      <c r="EVS70" t="inlineStr"/>
      <c r="EVT70" t="inlineStr"/>
      <c r="EVU70" t="inlineStr"/>
      <c r="EVV70" t="inlineStr"/>
      <c r="EVW70" t="inlineStr"/>
      <c r="EVX70" t="inlineStr"/>
      <c r="EVY70" t="inlineStr"/>
      <c r="EVZ70" t="inlineStr"/>
      <c r="EWA70" t="inlineStr"/>
      <c r="EWB70" t="inlineStr"/>
      <c r="EWC70" t="inlineStr"/>
      <c r="EWD70" t="inlineStr"/>
      <c r="EWE70" t="inlineStr"/>
      <c r="EWF70" t="inlineStr"/>
      <c r="EWG70" t="inlineStr"/>
      <c r="EWH70" t="inlineStr"/>
      <c r="EWI70" t="inlineStr"/>
      <c r="EWJ70" t="inlineStr"/>
      <c r="EWK70" t="inlineStr"/>
      <c r="EWL70" t="inlineStr"/>
      <c r="EWM70" t="inlineStr"/>
      <c r="EWN70" t="inlineStr"/>
      <c r="EWO70" t="inlineStr"/>
      <c r="EWP70" t="inlineStr"/>
      <c r="EWQ70" t="inlineStr"/>
      <c r="EWR70" t="inlineStr"/>
      <c r="EWS70" t="inlineStr"/>
      <c r="EWT70" t="inlineStr"/>
      <c r="EWU70" t="inlineStr"/>
      <c r="EWV70" t="inlineStr"/>
      <c r="EWW70" t="inlineStr"/>
      <c r="EWX70" t="inlineStr"/>
      <c r="EWY70" t="inlineStr"/>
      <c r="EWZ70" t="inlineStr"/>
      <c r="EXA70" t="inlineStr"/>
      <c r="EXB70" t="inlineStr"/>
      <c r="EXC70" t="inlineStr"/>
      <c r="EXD70" t="inlineStr"/>
      <c r="EXE70" t="inlineStr"/>
      <c r="EXF70" t="inlineStr"/>
      <c r="EXG70" t="inlineStr"/>
      <c r="EXH70" t="inlineStr"/>
      <c r="EXI70" t="inlineStr"/>
      <c r="EXJ70" t="inlineStr"/>
      <c r="EXK70" t="inlineStr"/>
      <c r="EXL70" t="inlineStr"/>
      <c r="EXM70" t="inlineStr"/>
      <c r="EXN70" t="inlineStr"/>
      <c r="EXO70" t="inlineStr"/>
      <c r="EXP70" t="inlineStr"/>
      <c r="EXQ70" t="inlineStr"/>
      <c r="EXR70" t="inlineStr"/>
      <c r="EXS70" t="inlineStr"/>
      <c r="EXT70" t="inlineStr"/>
      <c r="EXU70" t="inlineStr"/>
      <c r="EXV70" t="inlineStr"/>
      <c r="EXW70" t="inlineStr"/>
      <c r="EXX70" t="inlineStr"/>
      <c r="EXY70" t="inlineStr"/>
      <c r="EXZ70" t="inlineStr"/>
      <c r="EYA70" t="inlineStr"/>
      <c r="EYB70" t="inlineStr"/>
      <c r="EYC70" t="inlineStr"/>
      <c r="EYD70" t="inlineStr"/>
      <c r="EYE70" t="inlineStr"/>
      <c r="EYF70" t="inlineStr"/>
      <c r="EYG70" t="inlineStr"/>
      <c r="EYH70" t="inlineStr"/>
      <c r="EYI70" t="inlineStr"/>
      <c r="EYJ70" t="inlineStr"/>
      <c r="EYK70" t="inlineStr"/>
      <c r="EYL70" t="inlineStr"/>
      <c r="EYM70" t="inlineStr"/>
      <c r="EYN70" t="inlineStr"/>
      <c r="EYO70" t="inlineStr"/>
      <c r="EYP70" t="inlineStr"/>
      <c r="EYQ70" t="inlineStr"/>
      <c r="EYR70" t="inlineStr"/>
      <c r="EYS70" t="inlineStr"/>
      <c r="EYT70" t="inlineStr"/>
      <c r="EYU70" t="inlineStr"/>
      <c r="EYV70" t="inlineStr"/>
      <c r="EYW70" t="inlineStr"/>
      <c r="EYX70" t="inlineStr"/>
      <c r="EYY70" t="inlineStr"/>
      <c r="EYZ70" t="inlineStr"/>
      <c r="EZA70" t="inlineStr"/>
      <c r="EZB70" t="inlineStr"/>
      <c r="EZC70" t="inlineStr"/>
      <c r="EZD70" t="inlineStr"/>
      <c r="EZE70" t="inlineStr"/>
      <c r="EZF70" t="inlineStr"/>
      <c r="EZG70" t="inlineStr"/>
      <c r="EZH70" t="inlineStr"/>
      <c r="EZI70" t="inlineStr"/>
      <c r="EZJ70" t="inlineStr"/>
      <c r="EZK70" t="inlineStr"/>
      <c r="EZL70" t="inlineStr"/>
      <c r="EZM70" t="inlineStr"/>
      <c r="EZN70" t="inlineStr"/>
      <c r="EZO70" t="inlineStr"/>
      <c r="EZP70" t="inlineStr"/>
      <c r="EZQ70" t="inlineStr"/>
      <c r="EZR70" t="inlineStr"/>
      <c r="EZS70" t="inlineStr"/>
      <c r="EZT70" t="inlineStr"/>
      <c r="EZU70" t="inlineStr"/>
      <c r="EZV70" t="inlineStr"/>
      <c r="EZW70" t="inlineStr"/>
      <c r="EZX70" t="inlineStr"/>
      <c r="EZY70" t="inlineStr"/>
      <c r="EZZ70" t="inlineStr"/>
      <c r="FAA70" t="inlineStr"/>
      <c r="FAB70" t="inlineStr"/>
      <c r="FAC70" t="inlineStr"/>
      <c r="FAD70" t="inlineStr"/>
      <c r="FAE70" t="inlineStr"/>
      <c r="FAF70" t="inlineStr"/>
      <c r="FAG70" t="inlineStr"/>
      <c r="FAH70" t="inlineStr"/>
      <c r="FAI70" t="inlineStr"/>
      <c r="FAJ70" t="inlineStr"/>
      <c r="FAK70" t="inlineStr"/>
      <c r="FAL70" t="inlineStr"/>
      <c r="FAM70" t="inlineStr"/>
      <c r="FAN70" t="inlineStr"/>
      <c r="FAO70" t="inlineStr"/>
      <c r="FAP70" t="inlineStr"/>
      <c r="FAQ70" t="inlineStr"/>
      <c r="FAR70" t="inlineStr"/>
      <c r="FAS70" t="inlineStr"/>
      <c r="FAT70" t="inlineStr"/>
      <c r="FAU70" t="inlineStr"/>
      <c r="FAV70" t="inlineStr"/>
      <c r="FAW70" t="inlineStr"/>
      <c r="FAX70" t="inlineStr"/>
      <c r="FAY70" t="inlineStr"/>
      <c r="FAZ70" t="inlineStr"/>
      <c r="FBA70" t="inlineStr"/>
      <c r="FBB70" t="inlineStr"/>
      <c r="FBC70" t="inlineStr"/>
      <c r="FBD70" t="inlineStr"/>
      <c r="FBE70" t="inlineStr"/>
      <c r="FBF70" t="inlineStr"/>
      <c r="FBG70" t="inlineStr"/>
      <c r="FBH70" t="inlineStr"/>
      <c r="FBI70" t="inlineStr"/>
      <c r="FBJ70" t="inlineStr"/>
      <c r="FBK70" t="inlineStr"/>
      <c r="FBL70" t="inlineStr"/>
      <c r="FBM70" t="inlineStr"/>
      <c r="FBN70" t="inlineStr"/>
      <c r="FBO70" t="inlineStr"/>
      <c r="FBP70" t="inlineStr"/>
      <c r="FBQ70" t="inlineStr"/>
      <c r="FBR70" t="inlineStr"/>
      <c r="FBS70" t="inlineStr"/>
      <c r="FBT70" t="inlineStr"/>
      <c r="FBU70" t="inlineStr"/>
      <c r="FBV70" t="inlineStr"/>
      <c r="FBW70" t="inlineStr"/>
      <c r="FBX70" t="inlineStr"/>
      <c r="FBY70" t="inlineStr"/>
      <c r="FBZ70" t="inlineStr"/>
      <c r="FCA70" t="inlineStr"/>
      <c r="FCB70" t="inlineStr"/>
      <c r="FCC70" t="inlineStr"/>
      <c r="FCD70" t="inlineStr"/>
      <c r="FCE70" t="inlineStr"/>
      <c r="FCF70" t="inlineStr"/>
      <c r="FCG70" t="inlineStr"/>
      <c r="FCH70" t="inlineStr"/>
      <c r="FCI70" t="inlineStr"/>
      <c r="FCJ70" t="inlineStr"/>
      <c r="FCK70" t="inlineStr"/>
      <c r="FCL70" t="inlineStr"/>
      <c r="FCM70" t="inlineStr"/>
      <c r="FCN70" t="inlineStr"/>
      <c r="FCO70" t="inlineStr"/>
      <c r="FCP70" t="inlineStr"/>
      <c r="FCQ70" t="inlineStr"/>
      <c r="FCR70" t="inlineStr"/>
      <c r="FCS70" t="inlineStr"/>
      <c r="FCT70" t="inlineStr"/>
      <c r="FCU70" t="inlineStr"/>
      <c r="FCV70" t="inlineStr"/>
      <c r="FCW70" t="inlineStr"/>
      <c r="FCX70" t="inlineStr"/>
      <c r="FCY70" t="inlineStr"/>
      <c r="FCZ70" t="inlineStr"/>
      <c r="FDA70" t="inlineStr"/>
      <c r="FDB70" t="inlineStr"/>
      <c r="FDC70" t="inlineStr"/>
      <c r="FDD70" t="inlineStr"/>
      <c r="FDE70" t="inlineStr"/>
      <c r="FDF70" t="inlineStr"/>
      <c r="FDG70" t="inlineStr"/>
      <c r="FDH70" t="inlineStr"/>
      <c r="FDI70" t="inlineStr"/>
      <c r="FDJ70" t="inlineStr"/>
      <c r="FDK70" t="inlineStr"/>
      <c r="FDL70" t="inlineStr"/>
      <c r="FDM70" t="inlineStr"/>
      <c r="FDN70" t="inlineStr"/>
      <c r="FDO70" t="inlineStr"/>
      <c r="FDP70" t="inlineStr"/>
      <c r="FDQ70" t="inlineStr"/>
      <c r="FDR70" t="inlineStr"/>
      <c r="FDS70" t="inlineStr"/>
      <c r="FDT70" t="inlineStr"/>
      <c r="FDU70" t="inlineStr"/>
      <c r="FDV70" t="inlineStr"/>
      <c r="FDW70" t="inlineStr"/>
      <c r="FDX70" t="inlineStr"/>
      <c r="FDY70" t="inlineStr"/>
      <c r="FDZ70" t="inlineStr"/>
      <c r="FEA70" t="inlineStr"/>
      <c r="FEB70" t="inlineStr"/>
      <c r="FEC70" t="inlineStr"/>
      <c r="FED70" t="inlineStr"/>
      <c r="FEE70" t="inlineStr"/>
      <c r="FEF70" t="inlineStr"/>
      <c r="FEG70" t="inlineStr"/>
      <c r="FEH70" t="inlineStr"/>
      <c r="FEI70" t="inlineStr"/>
      <c r="FEJ70" t="inlineStr"/>
      <c r="FEK70" t="inlineStr"/>
      <c r="FEL70" t="inlineStr"/>
      <c r="FEM70" t="inlineStr"/>
      <c r="FEN70" t="inlineStr"/>
      <c r="FEO70" t="inlineStr"/>
      <c r="FEP70" t="inlineStr"/>
      <c r="FEQ70" t="inlineStr"/>
      <c r="FER70" t="inlineStr"/>
      <c r="FES70" t="inlineStr"/>
      <c r="FET70" t="inlineStr"/>
      <c r="FEU70" t="inlineStr"/>
      <c r="FEV70" t="inlineStr"/>
      <c r="FEW70" t="inlineStr"/>
      <c r="FEX70" t="inlineStr"/>
      <c r="FEY70" t="inlineStr"/>
      <c r="FEZ70" t="inlineStr"/>
      <c r="FFA70" t="inlineStr"/>
      <c r="FFB70" t="inlineStr"/>
      <c r="FFC70" t="inlineStr"/>
      <c r="FFD70" t="inlineStr"/>
      <c r="FFE70" t="inlineStr"/>
      <c r="FFF70" t="inlineStr"/>
      <c r="FFG70" t="inlineStr"/>
      <c r="FFH70" t="inlineStr"/>
      <c r="FFI70" t="inlineStr"/>
      <c r="FFJ70" t="inlineStr"/>
      <c r="FFK70" t="inlineStr"/>
      <c r="FFL70" t="inlineStr"/>
      <c r="FFM70" t="inlineStr"/>
      <c r="FFN70" t="inlineStr"/>
      <c r="FFO70" t="inlineStr"/>
      <c r="FFP70" t="inlineStr"/>
      <c r="FFQ70" t="inlineStr"/>
      <c r="FFR70" t="inlineStr"/>
      <c r="FFS70" t="inlineStr"/>
      <c r="FFT70" t="inlineStr"/>
      <c r="FFU70" t="inlineStr"/>
      <c r="FFV70" t="inlineStr"/>
      <c r="FFW70" t="inlineStr"/>
      <c r="FFX70" t="inlineStr"/>
      <c r="FFY70" t="inlineStr"/>
      <c r="FFZ70" t="inlineStr"/>
      <c r="FGA70" t="inlineStr"/>
      <c r="FGB70" t="inlineStr"/>
      <c r="FGC70" t="inlineStr"/>
      <c r="FGD70" t="inlineStr"/>
      <c r="FGE70" t="inlineStr"/>
      <c r="FGF70" t="inlineStr"/>
      <c r="FGG70" t="inlineStr"/>
      <c r="FGH70" t="inlineStr"/>
      <c r="FGI70" t="inlineStr"/>
      <c r="FGJ70" t="inlineStr"/>
      <c r="FGK70" t="inlineStr"/>
      <c r="FGL70" t="inlineStr"/>
      <c r="FGM70" t="inlineStr"/>
      <c r="FGN70" t="inlineStr"/>
      <c r="FGO70" t="inlineStr"/>
      <c r="FGP70" t="inlineStr"/>
      <c r="FGQ70" t="inlineStr"/>
      <c r="FGR70" t="inlineStr"/>
      <c r="FGS70" t="inlineStr"/>
      <c r="FGT70" t="inlineStr"/>
      <c r="FGU70" t="inlineStr"/>
      <c r="FGV70" t="inlineStr"/>
      <c r="FGW70" t="inlineStr"/>
      <c r="FGX70" t="inlineStr"/>
      <c r="FGY70" t="inlineStr"/>
      <c r="FGZ70" t="inlineStr"/>
      <c r="FHA70" t="inlineStr"/>
      <c r="FHB70" t="inlineStr"/>
      <c r="FHC70" t="inlineStr"/>
      <c r="FHD70" t="inlineStr"/>
      <c r="FHE70" t="inlineStr"/>
      <c r="FHF70" t="inlineStr"/>
      <c r="FHG70" t="inlineStr"/>
      <c r="FHH70" t="inlineStr"/>
      <c r="FHI70" t="inlineStr"/>
      <c r="FHJ70" t="inlineStr"/>
      <c r="FHK70" t="inlineStr"/>
      <c r="FHL70" t="inlineStr"/>
      <c r="FHM70" t="inlineStr"/>
      <c r="FHN70" t="inlineStr"/>
      <c r="FHO70" t="inlineStr"/>
      <c r="FHP70" t="inlineStr"/>
      <c r="FHQ70" t="inlineStr"/>
      <c r="FHR70" t="inlineStr"/>
      <c r="FHS70" t="inlineStr"/>
      <c r="FHT70" t="inlineStr"/>
      <c r="FHU70" t="inlineStr"/>
      <c r="FHV70" t="inlineStr"/>
      <c r="FHW70" t="inlineStr"/>
      <c r="FHX70" t="inlineStr"/>
      <c r="FHY70" t="inlineStr"/>
      <c r="FHZ70" t="inlineStr"/>
      <c r="FIA70" t="inlineStr"/>
      <c r="FIB70" t="inlineStr"/>
      <c r="FIC70" t="inlineStr"/>
      <c r="FID70" t="inlineStr"/>
      <c r="FIE70" t="inlineStr"/>
      <c r="FIF70" t="inlineStr"/>
      <c r="FIG70" t="inlineStr"/>
      <c r="FIH70" t="inlineStr"/>
      <c r="FII70" t="inlineStr"/>
      <c r="FIJ70" t="inlineStr"/>
      <c r="FIK70" t="inlineStr"/>
      <c r="FIL70" t="inlineStr"/>
      <c r="FIM70" t="inlineStr"/>
      <c r="FIN70" t="inlineStr"/>
      <c r="FIO70" t="inlineStr"/>
      <c r="FIP70" t="inlineStr"/>
      <c r="FIQ70" t="inlineStr"/>
      <c r="FIR70" t="inlineStr"/>
      <c r="FIS70" t="inlineStr"/>
      <c r="FIT70" t="inlineStr"/>
      <c r="FIU70" t="inlineStr"/>
      <c r="FIV70" t="inlineStr"/>
      <c r="FIW70" t="inlineStr"/>
      <c r="FIX70" t="inlineStr"/>
      <c r="FIY70" t="inlineStr"/>
      <c r="FIZ70" t="inlineStr"/>
      <c r="FJA70" t="inlineStr"/>
      <c r="FJB70" t="inlineStr"/>
      <c r="FJC70" t="inlineStr"/>
      <c r="FJD70" t="inlineStr"/>
      <c r="FJE70" t="inlineStr"/>
      <c r="FJF70" t="inlineStr"/>
      <c r="FJG70" t="inlineStr"/>
      <c r="FJH70" t="inlineStr"/>
      <c r="FJI70" t="inlineStr"/>
      <c r="FJJ70" t="inlineStr"/>
      <c r="FJK70" t="inlineStr"/>
      <c r="FJL70" t="inlineStr"/>
      <c r="FJM70" t="inlineStr"/>
      <c r="FJN70" t="inlineStr"/>
      <c r="FJO70" t="inlineStr"/>
      <c r="FJP70" t="inlineStr"/>
      <c r="FJQ70" t="inlineStr"/>
      <c r="FJR70" t="inlineStr"/>
      <c r="FJS70" t="inlineStr"/>
      <c r="FJT70" t="inlineStr"/>
      <c r="FJU70" t="inlineStr"/>
      <c r="FJV70" t="inlineStr"/>
      <c r="FJW70" t="inlineStr"/>
      <c r="FJX70" t="inlineStr"/>
      <c r="FJY70" t="inlineStr"/>
      <c r="FJZ70" t="inlineStr"/>
      <c r="FKA70" t="inlineStr"/>
      <c r="FKB70" t="inlineStr"/>
      <c r="FKC70" t="inlineStr"/>
      <c r="FKD70" t="inlineStr"/>
      <c r="FKE70" t="inlineStr"/>
      <c r="FKF70" t="inlineStr"/>
      <c r="FKG70" t="inlineStr"/>
      <c r="FKH70" t="inlineStr"/>
      <c r="FKI70" t="inlineStr"/>
      <c r="FKJ70" t="inlineStr"/>
      <c r="FKK70" t="inlineStr"/>
      <c r="FKL70" t="inlineStr"/>
      <c r="FKM70" t="inlineStr"/>
      <c r="FKN70" t="inlineStr"/>
      <c r="FKO70" t="inlineStr"/>
      <c r="FKP70" t="inlineStr"/>
      <c r="FKQ70" t="inlineStr"/>
      <c r="FKR70" t="inlineStr"/>
      <c r="FKS70" t="inlineStr"/>
      <c r="FKT70" t="inlineStr"/>
      <c r="FKU70" t="inlineStr"/>
      <c r="FKV70" t="inlineStr"/>
      <c r="FKW70" t="inlineStr"/>
      <c r="FKX70" t="inlineStr"/>
      <c r="FKY70" t="inlineStr"/>
      <c r="FKZ70" t="inlineStr"/>
      <c r="FLA70" t="inlineStr"/>
      <c r="FLB70" t="inlineStr"/>
      <c r="FLC70" t="inlineStr"/>
      <c r="FLD70" t="inlineStr"/>
      <c r="FLE70" t="inlineStr"/>
      <c r="FLF70" t="inlineStr"/>
      <c r="FLG70" t="inlineStr"/>
      <c r="FLH70" t="inlineStr"/>
      <c r="FLI70" t="inlineStr"/>
      <c r="FLJ70" t="inlineStr"/>
      <c r="FLK70" t="inlineStr"/>
      <c r="FLL70" t="inlineStr"/>
      <c r="FLM70" t="inlineStr"/>
      <c r="FLN70" t="inlineStr"/>
      <c r="FLO70" t="inlineStr"/>
      <c r="FLP70" t="inlineStr"/>
      <c r="FLQ70" t="inlineStr"/>
      <c r="FLR70" t="inlineStr"/>
      <c r="FLS70" t="inlineStr"/>
      <c r="FLT70" t="inlineStr"/>
      <c r="FLU70" t="inlineStr"/>
      <c r="FLV70" t="inlineStr"/>
      <c r="FLW70" t="inlineStr"/>
      <c r="FLX70" t="inlineStr"/>
      <c r="FLY70" t="inlineStr"/>
      <c r="FLZ70" t="inlineStr"/>
      <c r="FMA70" t="inlineStr"/>
      <c r="FMB70" t="inlineStr"/>
      <c r="FMC70" t="inlineStr"/>
      <c r="FMD70" t="inlineStr"/>
      <c r="FME70" t="inlineStr"/>
      <c r="FMF70" t="inlineStr"/>
      <c r="FMG70" t="inlineStr"/>
      <c r="FMH70" t="inlineStr"/>
      <c r="FMI70" t="inlineStr"/>
      <c r="FMJ70" t="inlineStr"/>
      <c r="FMK70" t="inlineStr"/>
      <c r="FML70" t="inlineStr"/>
      <c r="FMM70" t="inlineStr"/>
      <c r="FMN70" t="inlineStr"/>
      <c r="FMO70" t="inlineStr"/>
      <c r="FMP70" t="inlineStr"/>
      <c r="FMQ70" t="inlineStr"/>
      <c r="FMR70" t="inlineStr"/>
      <c r="FMS70" t="inlineStr"/>
      <c r="FMT70" t="inlineStr"/>
      <c r="FMU70" t="inlineStr"/>
      <c r="FMV70" t="inlineStr"/>
      <c r="FMW70" t="inlineStr"/>
      <c r="FMX70" t="inlineStr"/>
      <c r="FMY70" t="inlineStr"/>
      <c r="FMZ70" t="inlineStr"/>
      <c r="FNA70" t="inlineStr"/>
      <c r="FNB70" t="inlineStr"/>
      <c r="FNC70" t="inlineStr"/>
      <c r="FND70" t="inlineStr"/>
      <c r="FNE70" t="inlineStr"/>
      <c r="FNF70" t="inlineStr"/>
      <c r="FNG70" t="inlineStr"/>
      <c r="FNH70" t="inlineStr"/>
      <c r="FNI70" t="inlineStr"/>
      <c r="FNJ70" t="inlineStr"/>
      <c r="FNK70" t="inlineStr"/>
      <c r="FNL70" t="inlineStr"/>
      <c r="FNM70" t="inlineStr"/>
      <c r="FNN70" t="inlineStr"/>
      <c r="FNO70" t="inlineStr"/>
      <c r="FNP70" t="inlineStr"/>
      <c r="FNQ70" t="inlineStr"/>
      <c r="FNR70" t="inlineStr"/>
      <c r="FNS70" t="inlineStr"/>
      <c r="FNT70" t="inlineStr"/>
      <c r="FNU70" t="inlineStr"/>
      <c r="FNV70" t="inlineStr"/>
      <c r="FNW70" t="inlineStr"/>
      <c r="FNX70" t="inlineStr"/>
      <c r="FNY70" t="inlineStr"/>
      <c r="FNZ70" t="inlineStr"/>
      <c r="FOA70" t="inlineStr"/>
      <c r="FOB70" t="inlineStr"/>
      <c r="FOC70" t="inlineStr"/>
      <c r="FOD70" t="inlineStr"/>
      <c r="FOE70" t="inlineStr"/>
      <c r="FOF70" t="inlineStr"/>
      <c r="FOG70" t="inlineStr"/>
      <c r="FOH70" t="inlineStr"/>
      <c r="FOI70" t="inlineStr"/>
      <c r="FOJ70" t="inlineStr"/>
      <c r="FOK70" t="inlineStr"/>
      <c r="FOL70" t="inlineStr"/>
      <c r="FOM70" t="inlineStr"/>
      <c r="FON70" t="inlineStr"/>
      <c r="FOO70" t="inlineStr"/>
      <c r="FOP70" t="inlineStr"/>
      <c r="FOQ70" t="inlineStr"/>
      <c r="FOR70" t="inlineStr"/>
      <c r="FOS70" t="inlineStr"/>
      <c r="FOT70" t="inlineStr"/>
      <c r="FOU70" t="inlineStr"/>
      <c r="FOV70" t="inlineStr"/>
      <c r="FOW70" t="inlineStr"/>
      <c r="FOX70" t="inlineStr"/>
      <c r="FOY70" t="inlineStr"/>
      <c r="FOZ70" t="inlineStr"/>
      <c r="FPA70" t="inlineStr"/>
      <c r="FPB70" t="inlineStr"/>
      <c r="FPC70" t="inlineStr"/>
      <c r="FPD70" t="inlineStr"/>
      <c r="FPE70" t="inlineStr"/>
      <c r="FPF70" t="inlineStr"/>
      <c r="FPG70" t="inlineStr"/>
      <c r="FPH70" t="inlineStr"/>
      <c r="FPI70" t="inlineStr"/>
      <c r="FPJ70" t="inlineStr"/>
      <c r="FPK70" t="inlineStr"/>
      <c r="FPL70" t="inlineStr"/>
      <c r="FPM70" t="inlineStr"/>
      <c r="FPN70" t="inlineStr"/>
      <c r="FPO70" t="inlineStr"/>
      <c r="FPP70" t="inlineStr"/>
      <c r="FPQ70" t="inlineStr"/>
      <c r="FPR70" t="inlineStr"/>
      <c r="FPS70" t="inlineStr"/>
      <c r="FPT70" t="inlineStr"/>
      <c r="FPU70" t="inlineStr"/>
      <c r="FPV70" t="inlineStr"/>
      <c r="FPW70" t="inlineStr"/>
      <c r="FPX70" t="inlineStr"/>
      <c r="FPY70" t="inlineStr"/>
      <c r="FPZ70" t="inlineStr"/>
      <c r="FQA70" t="inlineStr"/>
      <c r="FQB70" t="inlineStr"/>
      <c r="FQC70" t="inlineStr"/>
      <c r="FQD70" t="inlineStr"/>
      <c r="FQE70" t="inlineStr"/>
      <c r="FQF70" t="inlineStr"/>
      <c r="FQG70" t="inlineStr"/>
      <c r="FQH70" t="inlineStr"/>
      <c r="FQI70" t="inlineStr"/>
      <c r="FQJ70" t="inlineStr"/>
      <c r="FQK70" t="inlineStr"/>
      <c r="FQL70" t="inlineStr"/>
      <c r="FQM70" t="inlineStr"/>
      <c r="FQN70" t="inlineStr"/>
      <c r="FQO70" t="inlineStr"/>
      <c r="FQP70" t="inlineStr"/>
      <c r="FQQ70" t="inlineStr"/>
      <c r="FQR70" t="inlineStr"/>
      <c r="FQS70" t="inlineStr"/>
      <c r="FQT70" t="inlineStr"/>
      <c r="FQU70" t="inlineStr"/>
      <c r="FQV70" t="inlineStr"/>
      <c r="FQW70" t="inlineStr"/>
      <c r="FQX70" t="inlineStr"/>
      <c r="FQY70" t="inlineStr"/>
      <c r="FQZ70" t="inlineStr"/>
      <c r="FRA70" t="inlineStr"/>
      <c r="FRB70" t="inlineStr"/>
      <c r="FRC70" t="inlineStr"/>
    </row>
    <row r="71">
      <c r="A71" t="inlineStr">
        <is>
          <t>352. Performance optimization of PT plant, chlorination system CLO2.pdf</t>
        </is>
      </c>
      <c r="B71" t="inlineStr"/>
      <c r="C71" t="inlineStr"/>
      <c r="D71" t="inlineStr"/>
      <c r="E71" t="inlineStr">
        <is>
          <t>CHEMISTRY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n">
        <v>70</v>
      </c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inlineStr"/>
      <c r="BCD71" t="inlineStr"/>
      <c r="BCE71" t="inlineStr"/>
      <c r="BCF71" t="inlineStr"/>
      <c r="BCG71" t="inlineStr"/>
      <c r="BCH71" t="inlineStr"/>
      <c r="BCI71" t="inlineStr"/>
      <c r="BCJ71" t="inlineStr"/>
      <c r="BCK71" t="inlineStr"/>
      <c r="BCL71" t="inlineStr"/>
      <c r="BCM71" t="inlineStr"/>
      <c r="BCN71" t="inlineStr"/>
      <c r="BCO71" t="inlineStr"/>
      <c r="BCP71" t="inlineStr"/>
      <c r="BCQ71" t="inlineStr"/>
      <c r="BCR71" t="inlineStr"/>
      <c r="BCS71" t="inlineStr"/>
      <c r="BCT71" t="inlineStr"/>
      <c r="BCU71" t="inlineStr"/>
      <c r="BCV71" t="inlineStr"/>
      <c r="BCW71" t="inlineStr"/>
      <c r="BCX71" t="inlineStr"/>
      <c r="BCY71" t="inlineStr"/>
      <c r="BCZ71" t="inlineStr"/>
      <c r="BDA71" t="inlineStr"/>
      <c r="BDB71" t="inlineStr"/>
      <c r="BDC71" t="inlineStr"/>
      <c r="BDD71" t="inlineStr"/>
      <c r="BDE71" t="inlineStr"/>
      <c r="BDF71" t="inlineStr"/>
      <c r="BDG71" t="inlineStr"/>
      <c r="BDH71" t="inlineStr"/>
      <c r="BDI71" t="inlineStr"/>
      <c r="BDJ71" t="inlineStr"/>
      <c r="BDK71" t="inlineStr"/>
      <c r="BDL71" t="inlineStr"/>
      <c r="BDM71" t="inlineStr"/>
      <c r="BDN71" t="inlineStr"/>
      <c r="BDO71" t="inlineStr"/>
      <c r="BDP71" t="inlineStr"/>
      <c r="BDQ71" t="inlineStr"/>
      <c r="BDR71" t="inlineStr"/>
      <c r="BDS71" t="inlineStr"/>
      <c r="BDT71" t="inlineStr"/>
      <c r="BDU71" t="inlineStr"/>
      <c r="BDV71" t="inlineStr"/>
      <c r="BDW71" t="inlineStr"/>
      <c r="BDX71" t="inlineStr"/>
      <c r="BDY71" t="inlineStr"/>
      <c r="BDZ71" t="inlineStr"/>
      <c r="BEA71" t="inlineStr"/>
      <c r="BEB71" t="inlineStr"/>
      <c r="BEC71" t="inlineStr"/>
      <c r="BED71" t="inlineStr"/>
      <c r="BEE71" t="inlineStr"/>
      <c r="BEF71" t="inlineStr"/>
      <c r="BEG71" t="inlineStr"/>
      <c r="BEH71" t="inlineStr"/>
      <c r="BEI71" t="inlineStr"/>
      <c r="BEJ71" t="inlineStr"/>
      <c r="BEK71" t="inlineStr"/>
      <c r="BEL71" t="inlineStr"/>
      <c r="BEM71" t="inlineStr"/>
      <c r="BEN71" t="inlineStr"/>
      <c r="BEO71" t="inlineStr"/>
      <c r="BEP71" t="inlineStr"/>
      <c r="BEQ71" t="inlineStr"/>
      <c r="BER71" t="inlineStr"/>
      <c r="BES71" t="inlineStr"/>
      <c r="BET71" t="inlineStr"/>
      <c r="BEU71" t="inlineStr"/>
      <c r="BEV71" t="inlineStr"/>
      <c r="BEW71" t="inlineStr"/>
      <c r="BEX71" t="inlineStr"/>
      <c r="BEY71" t="inlineStr"/>
      <c r="BEZ71" t="inlineStr"/>
      <c r="BFA71" t="inlineStr"/>
      <c r="BFB71" t="inlineStr"/>
      <c r="BFC71" t="inlineStr"/>
      <c r="BFD71" t="inlineStr"/>
      <c r="BFE71" t="inlineStr"/>
      <c r="BFF71" t="inlineStr"/>
      <c r="BFG71" t="inlineStr"/>
      <c r="BFH71" t="inlineStr"/>
      <c r="BFI71" t="inlineStr"/>
      <c r="BFJ71" t="inlineStr"/>
      <c r="BFK71" t="inlineStr"/>
      <c r="BFL71" t="inlineStr"/>
      <c r="BFM71" t="inlineStr"/>
      <c r="BFN71" t="inlineStr"/>
      <c r="BFO71" t="inlineStr"/>
      <c r="BFP71" t="inlineStr"/>
      <c r="BFQ71" t="inlineStr"/>
      <c r="BFR71" t="inlineStr"/>
      <c r="BFS71" t="inlineStr"/>
      <c r="BFT71" t="inlineStr"/>
      <c r="BFU71" t="inlineStr"/>
      <c r="BFV71" t="inlineStr"/>
      <c r="BFW71" t="inlineStr"/>
      <c r="BFX71" t="inlineStr"/>
      <c r="BFY71" t="inlineStr"/>
      <c r="BFZ71" t="inlineStr"/>
      <c r="BGA71" t="inlineStr"/>
      <c r="BGB71" t="inlineStr"/>
      <c r="BGC71" t="inlineStr"/>
      <c r="BGD71" t="inlineStr"/>
      <c r="BGE71" t="inlineStr"/>
      <c r="BGF71" t="inlineStr"/>
      <c r="BGG71" t="inlineStr"/>
      <c r="BGH71" t="inlineStr"/>
      <c r="BGI71" t="inlineStr"/>
      <c r="BGJ71" t="inlineStr"/>
      <c r="BGK71" t="inlineStr"/>
      <c r="BGL71" t="inlineStr"/>
      <c r="BGM71" t="inlineStr"/>
      <c r="BGN71" t="inlineStr"/>
      <c r="BGO71" t="inlineStr"/>
      <c r="BGP71" t="inlineStr"/>
      <c r="BGQ71" t="inlineStr"/>
      <c r="BGR71" t="inlineStr"/>
      <c r="BGS71" t="inlineStr"/>
      <c r="BGT71" t="inlineStr"/>
      <c r="BGU71" t="inlineStr"/>
      <c r="BGV71" t="inlineStr"/>
      <c r="BGW71" t="inlineStr"/>
      <c r="BGX71" t="inlineStr"/>
      <c r="BGY71" t="inlineStr"/>
      <c r="BGZ71" t="inlineStr"/>
      <c r="BHA71" t="inlineStr"/>
      <c r="BHB71" t="inlineStr"/>
      <c r="BHC71" t="inlineStr"/>
      <c r="BHD71" t="inlineStr"/>
      <c r="BHE71" t="inlineStr"/>
      <c r="BHF71" t="inlineStr"/>
      <c r="BHG71" t="inlineStr"/>
      <c r="BHH71" t="inlineStr"/>
      <c r="BHI71" t="inlineStr"/>
      <c r="BHJ71" t="inlineStr"/>
      <c r="BHK71" t="inlineStr"/>
      <c r="BHL71" t="inlineStr"/>
      <c r="BHM71" t="inlineStr"/>
      <c r="BHN71" t="inlineStr"/>
      <c r="BHO71" t="inlineStr"/>
      <c r="BHP71" t="inlineStr"/>
      <c r="BHQ71" t="inlineStr"/>
      <c r="BHR71" t="inlineStr"/>
      <c r="BHS71" t="inlineStr"/>
      <c r="BHT71" t="inlineStr"/>
      <c r="BHU71" t="inlineStr"/>
      <c r="BHV71" t="inlineStr"/>
      <c r="BHW71" t="inlineStr"/>
      <c r="BHX71" t="inlineStr"/>
      <c r="BHY71" t="inlineStr"/>
      <c r="BHZ71" t="inlineStr"/>
      <c r="BIA71" t="inlineStr"/>
      <c r="BIB71" t="inlineStr"/>
      <c r="BIC71" t="inlineStr"/>
      <c r="BID71" t="inlineStr"/>
      <c r="BIE71" t="inlineStr"/>
      <c r="BIF71" t="inlineStr"/>
      <c r="BIG71" t="inlineStr"/>
      <c r="BIH71" t="inlineStr"/>
      <c r="BII71" t="inlineStr"/>
      <c r="BIJ71" t="inlineStr"/>
      <c r="BIK71" t="inlineStr"/>
      <c r="BIL71" t="inlineStr"/>
      <c r="BIM71" t="inlineStr"/>
      <c r="BIN71" t="inlineStr"/>
      <c r="BIO71" t="inlineStr"/>
      <c r="BIP71" t="inlineStr"/>
      <c r="BIQ71" t="inlineStr"/>
      <c r="BIR71" t="inlineStr"/>
      <c r="BIS71" t="inlineStr"/>
      <c r="BIT71" t="inlineStr"/>
      <c r="BIU71" t="inlineStr"/>
      <c r="BIV71" t="inlineStr"/>
      <c r="BIW71" t="inlineStr"/>
      <c r="BIX71" t="inlineStr"/>
      <c r="BIY71" t="inlineStr"/>
      <c r="BIZ71" t="inlineStr"/>
      <c r="BJA71" t="inlineStr"/>
      <c r="BJB71" t="inlineStr"/>
      <c r="BJC71" t="inlineStr"/>
      <c r="BJD71" t="inlineStr"/>
      <c r="BJE71" t="inlineStr"/>
      <c r="BJF71" t="inlineStr"/>
      <c r="BJG71" t="inlineStr"/>
      <c r="BJH71" t="inlineStr"/>
      <c r="BJI71" t="inlineStr"/>
      <c r="BJJ71" t="inlineStr"/>
      <c r="BJK71" t="inlineStr"/>
      <c r="BJL71" t="inlineStr"/>
      <c r="BJM71" t="inlineStr"/>
      <c r="BJN71" t="inlineStr"/>
      <c r="BJO71" t="inlineStr"/>
      <c r="BJP71" t="inlineStr"/>
      <c r="BJQ71" t="inlineStr"/>
      <c r="BJR71" t="inlineStr"/>
      <c r="BJS71" t="inlineStr"/>
      <c r="BJT71" t="inlineStr"/>
      <c r="BJU71" t="inlineStr"/>
      <c r="BJV71" t="inlineStr"/>
      <c r="BJW71" t="inlineStr"/>
      <c r="BJX71" t="inlineStr"/>
      <c r="BJY71" t="inlineStr"/>
      <c r="BJZ71" t="inlineStr"/>
      <c r="BKA71" t="inlineStr"/>
      <c r="BKB71" t="inlineStr"/>
      <c r="BKC71" t="inlineStr"/>
      <c r="BKD71" t="inlineStr"/>
      <c r="BKE71" t="inlineStr"/>
      <c r="BKF71" t="inlineStr"/>
      <c r="BKG71" t="inlineStr"/>
      <c r="BKH71" t="inlineStr"/>
      <c r="BKI71" t="inlineStr"/>
      <c r="BKJ71" t="inlineStr"/>
      <c r="BKK71" t="inlineStr"/>
      <c r="BKL71" t="inlineStr"/>
      <c r="BKM71" t="inlineStr"/>
      <c r="BKN71" t="inlineStr"/>
      <c r="BKO71" t="inlineStr"/>
      <c r="BKP71" t="inlineStr"/>
      <c r="BKQ71" t="inlineStr"/>
      <c r="BKR71" t="inlineStr"/>
      <c r="BKS71" t="inlineStr"/>
      <c r="BKT71" t="inlineStr"/>
      <c r="BKU71" t="inlineStr"/>
      <c r="BKV71" t="inlineStr"/>
      <c r="BKW71" t="inlineStr"/>
      <c r="BKX71" t="inlineStr"/>
      <c r="BKY71" t="inlineStr"/>
      <c r="BKZ71" t="inlineStr"/>
      <c r="BLA71" t="inlineStr"/>
      <c r="BLB71" t="inlineStr"/>
      <c r="BLC71" t="inlineStr"/>
      <c r="BLD71" t="inlineStr"/>
      <c r="BLE71" t="inlineStr"/>
      <c r="BLF71" t="inlineStr"/>
      <c r="BLG71" t="inlineStr"/>
      <c r="BLH71" t="inlineStr"/>
      <c r="BLI71" t="inlineStr"/>
      <c r="BLJ71" t="inlineStr"/>
      <c r="BLK71" t="inlineStr"/>
      <c r="BLL71" t="inlineStr"/>
      <c r="BLM71" t="inlineStr"/>
      <c r="BLN71" t="inlineStr"/>
      <c r="BLO71" t="inlineStr"/>
      <c r="BLP71" t="inlineStr"/>
      <c r="BLQ71" t="inlineStr"/>
      <c r="BLR71" t="inlineStr"/>
      <c r="BLS71" t="inlineStr"/>
      <c r="BLT71" t="inlineStr"/>
      <c r="BLU71" t="inlineStr"/>
      <c r="BLV71" t="inlineStr"/>
      <c r="BLW71" t="inlineStr"/>
      <c r="BLX71" t="inlineStr"/>
      <c r="BLY71" t="inlineStr"/>
      <c r="BLZ71" t="inlineStr"/>
      <c r="BMA71" t="inlineStr"/>
      <c r="BMB71" t="inlineStr"/>
      <c r="BMC71" t="inlineStr"/>
      <c r="BMD71" t="inlineStr"/>
      <c r="BME71" t="inlineStr"/>
      <c r="BMF71" t="inlineStr"/>
      <c r="BMG71" t="inlineStr"/>
      <c r="BMH71" t="inlineStr"/>
      <c r="BMI71" t="inlineStr"/>
      <c r="BMJ71" t="inlineStr"/>
      <c r="BMK71" t="inlineStr"/>
      <c r="BML71" t="inlineStr"/>
      <c r="BMM71" t="inlineStr"/>
      <c r="BMN71" t="inlineStr"/>
      <c r="BMO71" t="inlineStr"/>
      <c r="BMP71" t="inlineStr"/>
      <c r="BMQ71" t="inlineStr"/>
      <c r="BMR71" t="inlineStr"/>
      <c r="BMS71" t="inlineStr"/>
      <c r="BMT71" t="inlineStr"/>
      <c r="BMU71" t="inlineStr"/>
      <c r="BMV71" t="inlineStr"/>
      <c r="BMW71" t="inlineStr"/>
      <c r="BMX71" t="inlineStr"/>
      <c r="BMY71" t="inlineStr"/>
      <c r="BMZ71" t="inlineStr"/>
      <c r="BNA71" t="inlineStr"/>
      <c r="BNB71" t="inlineStr"/>
      <c r="BNC71" t="inlineStr"/>
      <c r="BND71" t="inlineStr"/>
      <c r="BNE71" t="inlineStr"/>
      <c r="BNF71" t="inlineStr"/>
      <c r="BNG71" t="inlineStr"/>
      <c r="BNH71" t="inlineStr"/>
      <c r="BNI71" t="inlineStr"/>
      <c r="BNJ71" t="inlineStr"/>
      <c r="BNK71" t="inlineStr"/>
      <c r="BNL71" t="inlineStr"/>
      <c r="BNM71" t="inlineStr"/>
      <c r="BNN71" t="inlineStr"/>
      <c r="BNO71" t="inlineStr"/>
      <c r="BNP71" t="inlineStr"/>
      <c r="BNQ71" t="inlineStr"/>
      <c r="BNR71" t="inlineStr"/>
      <c r="BNS71" t="inlineStr"/>
      <c r="BNT71" t="inlineStr"/>
      <c r="BNU71" t="inlineStr"/>
      <c r="BNV71" t="inlineStr"/>
      <c r="BNW71" t="inlineStr"/>
      <c r="BNX71" t="inlineStr"/>
      <c r="BNY71" t="inlineStr"/>
      <c r="BNZ71" t="inlineStr"/>
      <c r="BOA71" t="inlineStr"/>
      <c r="BOB71" t="inlineStr"/>
      <c r="BOC71" t="inlineStr"/>
      <c r="BOD71" t="inlineStr"/>
      <c r="BOE71" t="inlineStr"/>
      <c r="BOF71" t="inlineStr"/>
      <c r="BOG71" t="inlineStr"/>
      <c r="BOH71" t="inlineStr"/>
      <c r="BOI71" t="inlineStr"/>
      <c r="BOJ71" t="inlineStr"/>
      <c r="BOK71" t="inlineStr"/>
      <c r="BOL71" t="inlineStr"/>
      <c r="BOM71" t="inlineStr"/>
      <c r="BON71" t="inlineStr"/>
      <c r="BOO71" t="inlineStr"/>
      <c r="BOP71" t="inlineStr"/>
      <c r="BOQ71" t="inlineStr"/>
      <c r="BOR71" t="inlineStr"/>
      <c r="BOS71" t="inlineStr"/>
      <c r="BOT71" t="inlineStr"/>
      <c r="BOU71" t="inlineStr"/>
      <c r="BOV71" t="inlineStr"/>
      <c r="BOW71" t="inlineStr"/>
      <c r="BOX71" t="inlineStr"/>
      <c r="BOY71" t="inlineStr"/>
      <c r="BOZ71" t="inlineStr"/>
      <c r="BPA71" t="inlineStr"/>
      <c r="BPB71" t="inlineStr"/>
      <c r="BPC71" t="inlineStr"/>
      <c r="BPD71" t="inlineStr"/>
      <c r="BPE71" t="inlineStr"/>
      <c r="BPF71" t="inlineStr"/>
      <c r="BPG71" t="inlineStr"/>
      <c r="BPH71" t="inlineStr"/>
      <c r="BPI71" t="inlineStr"/>
      <c r="BPJ71" t="inlineStr"/>
      <c r="BPK71" t="inlineStr"/>
      <c r="BPL71" t="inlineStr"/>
      <c r="BPM71" t="inlineStr"/>
      <c r="BPN71" t="inlineStr"/>
      <c r="BPO71" t="inlineStr"/>
      <c r="BPP71" t="inlineStr"/>
      <c r="BPQ71" t="inlineStr"/>
      <c r="BPR71" t="inlineStr"/>
      <c r="BPS71" t="inlineStr"/>
      <c r="BPT71" t="inlineStr"/>
      <c r="BPU71" t="inlineStr"/>
      <c r="BPV71" t="inlineStr"/>
      <c r="BPW71" t="inlineStr"/>
      <c r="BPX71" t="inlineStr"/>
      <c r="BPY71" t="inlineStr"/>
      <c r="BPZ71" t="inlineStr"/>
      <c r="BQA71" t="inlineStr"/>
      <c r="BQB71" t="inlineStr"/>
      <c r="BQC71" t="inlineStr"/>
      <c r="BQD71" t="inlineStr"/>
      <c r="BQE71" t="inlineStr"/>
      <c r="BQF71" t="inlineStr"/>
      <c r="BQG71" t="inlineStr"/>
      <c r="BQH71" t="inlineStr"/>
      <c r="BQI71" t="inlineStr"/>
      <c r="BQJ71" t="inlineStr"/>
      <c r="BQK71" t="inlineStr"/>
      <c r="BQL71" t="inlineStr"/>
      <c r="BQM71" t="inlineStr"/>
      <c r="BQN71" t="inlineStr"/>
      <c r="BQO71" t="inlineStr"/>
      <c r="BQP71" t="inlineStr"/>
      <c r="BQQ71" t="inlineStr"/>
      <c r="BQR71" t="inlineStr"/>
      <c r="BQS71" t="inlineStr"/>
      <c r="BQT71" t="inlineStr"/>
      <c r="BQU71" t="inlineStr"/>
      <c r="BQV71" t="inlineStr"/>
      <c r="BQW71" t="inlineStr"/>
      <c r="BQX71" t="inlineStr"/>
      <c r="BQY71" t="inlineStr"/>
      <c r="BQZ71" t="inlineStr"/>
      <c r="BRA71" t="inlineStr"/>
      <c r="BRB71" t="inlineStr"/>
      <c r="BRC71" t="inlineStr"/>
      <c r="BRD71" t="inlineStr"/>
      <c r="BRE71" t="inlineStr"/>
      <c r="BRF71" t="inlineStr"/>
      <c r="BRG71" t="inlineStr"/>
      <c r="BRH71" t="inlineStr"/>
      <c r="BRI71" t="inlineStr"/>
      <c r="BRJ71" t="inlineStr"/>
      <c r="BRK71" t="inlineStr"/>
      <c r="BRL71" t="inlineStr"/>
      <c r="BRM71" t="inlineStr"/>
      <c r="BRN71" t="inlineStr"/>
      <c r="BRO71" t="inlineStr"/>
      <c r="BRP71" t="inlineStr"/>
      <c r="BRQ71" t="inlineStr"/>
      <c r="BRR71" t="inlineStr"/>
      <c r="BRS71" t="inlineStr"/>
      <c r="BRT71" t="inlineStr"/>
      <c r="BRU71" t="inlineStr"/>
      <c r="BRV71" t="inlineStr"/>
      <c r="BRW71" t="inlineStr"/>
      <c r="BRX71" t="inlineStr"/>
      <c r="BRY71" t="inlineStr"/>
      <c r="BRZ71" t="inlineStr"/>
      <c r="BSA71" t="inlineStr"/>
      <c r="BSB71" t="inlineStr"/>
      <c r="BSC71" t="inlineStr"/>
      <c r="BSD71" t="inlineStr"/>
      <c r="BSE71" t="inlineStr"/>
      <c r="BSF71" t="inlineStr"/>
      <c r="BSG71" t="inlineStr"/>
      <c r="BSH71" t="inlineStr"/>
      <c r="BSI71" t="inlineStr"/>
      <c r="BSJ71" t="inlineStr"/>
      <c r="BSK71" t="inlineStr"/>
      <c r="BSL71" t="inlineStr"/>
      <c r="BSM71" t="inlineStr"/>
      <c r="BSN71" t="inlineStr"/>
      <c r="BSO71" t="inlineStr"/>
      <c r="BSP71" t="inlineStr"/>
      <c r="BSQ71" t="inlineStr"/>
      <c r="BSR71" t="inlineStr"/>
      <c r="BSS71" t="inlineStr"/>
      <c r="BST71" t="inlineStr"/>
      <c r="BSU71" t="inlineStr"/>
      <c r="BSV71" t="inlineStr"/>
      <c r="BSW71" t="inlineStr"/>
      <c r="BSX71" t="inlineStr"/>
      <c r="BSY71" t="inlineStr"/>
      <c r="BSZ71" t="inlineStr"/>
      <c r="BTA71" t="inlineStr"/>
      <c r="BTB71" t="inlineStr"/>
      <c r="BTC71" t="inlineStr"/>
      <c r="BTD71" t="inlineStr"/>
      <c r="BTE71" t="inlineStr"/>
      <c r="BTF71" t="inlineStr"/>
      <c r="BTG71" t="inlineStr"/>
      <c r="BTH71" t="inlineStr"/>
      <c r="BTI71" t="inlineStr"/>
      <c r="BTJ71" t="inlineStr"/>
      <c r="BTK71" t="inlineStr"/>
      <c r="BTL71" t="inlineStr"/>
      <c r="BTM71" t="inlineStr"/>
      <c r="BTN71" t="inlineStr"/>
      <c r="BTO71" t="inlineStr"/>
      <c r="BTP71" t="inlineStr"/>
      <c r="BTQ71" t="inlineStr"/>
      <c r="BTR71" t="inlineStr"/>
      <c r="BTS71" t="inlineStr"/>
      <c r="BTT71" t="inlineStr"/>
      <c r="BTU71" t="inlineStr"/>
      <c r="BTV71" t="inlineStr"/>
      <c r="BTW71" t="inlineStr"/>
      <c r="BTX71" t="inlineStr"/>
      <c r="BTY71" t="inlineStr"/>
      <c r="BTZ71" t="inlineStr"/>
      <c r="BUA71" t="inlineStr"/>
      <c r="BUB71" t="inlineStr"/>
      <c r="BUC71" t="inlineStr"/>
      <c r="BUD71" t="inlineStr"/>
      <c r="BUE71" t="inlineStr"/>
      <c r="BUF71" t="inlineStr"/>
      <c r="BUG71" t="inlineStr"/>
      <c r="BUH71" t="inlineStr"/>
      <c r="BUI71" t="inlineStr"/>
      <c r="BUJ71" t="inlineStr"/>
      <c r="BUK71" t="inlineStr"/>
      <c r="BUL71" t="inlineStr"/>
      <c r="BUM71" t="inlineStr"/>
      <c r="BUN71" t="inlineStr"/>
      <c r="BUO71" t="inlineStr"/>
      <c r="BUP71" t="inlineStr"/>
      <c r="BUQ71" t="inlineStr"/>
      <c r="BUR71" t="inlineStr"/>
      <c r="BUS71" t="inlineStr"/>
      <c r="BUT71" t="inlineStr"/>
      <c r="BUU71" t="inlineStr"/>
      <c r="BUV71" t="inlineStr"/>
      <c r="BUW71" t="inlineStr"/>
      <c r="BUX71" t="inlineStr"/>
      <c r="BUY71" t="inlineStr"/>
      <c r="BUZ71" t="inlineStr"/>
      <c r="BVA71" t="inlineStr"/>
      <c r="BVB71" t="inlineStr"/>
      <c r="BVC71" t="inlineStr"/>
      <c r="BVD71" t="inlineStr"/>
      <c r="BVE71" t="inlineStr"/>
      <c r="BVF71" t="inlineStr"/>
      <c r="BVG71" t="inlineStr"/>
      <c r="BVH71" t="inlineStr"/>
      <c r="BVI71" t="inlineStr"/>
      <c r="BVJ71" t="inlineStr"/>
      <c r="BVK71" t="inlineStr"/>
      <c r="BVL71" t="inlineStr"/>
      <c r="BVM71" t="inlineStr"/>
      <c r="BVN71" t="inlineStr"/>
      <c r="BVO71" t="inlineStr"/>
      <c r="BVP71" t="inlineStr"/>
      <c r="BVQ71" t="inlineStr"/>
      <c r="BVR71" t="inlineStr"/>
      <c r="BVS71" t="inlineStr"/>
      <c r="BVT71" t="inlineStr"/>
      <c r="BVU71" t="inlineStr"/>
      <c r="BVV71" t="inlineStr"/>
      <c r="BVW71" t="inlineStr"/>
      <c r="BVX71" t="inlineStr"/>
      <c r="BVY71" t="inlineStr"/>
      <c r="BVZ71" t="inlineStr"/>
      <c r="BWA71" t="inlineStr"/>
      <c r="BWB71" t="inlineStr"/>
      <c r="BWC71" t="inlineStr"/>
      <c r="BWD71" t="inlineStr"/>
      <c r="BWE71" t="inlineStr"/>
      <c r="BWF71" t="inlineStr"/>
      <c r="BWG71" t="inlineStr"/>
      <c r="BWH71" t="inlineStr"/>
      <c r="BWI71" t="inlineStr"/>
      <c r="BWJ71" t="inlineStr"/>
      <c r="BWK71" t="inlineStr"/>
      <c r="BWL71" t="inlineStr"/>
      <c r="BWM71" t="inlineStr"/>
      <c r="BWN71" t="inlineStr"/>
      <c r="BWO71" t="inlineStr"/>
      <c r="BWP71" t="inlineStr"/>
      <c r="BWQ71" t="inlineStr"/>
      <c r="BWR71" t="inlineStr"/>
      <c r="BWS71" t="inlineStr"/>
      <c r="BWT71" t="inlineStr"/>
      <c r="BWU71" t="inlineStr"/>
      <c r="BWV71" t="inlineStr"/>
      <c r="BWW71" t="inlineStr"/>
      <c r="BWX71" t="inlineStr"/>
      <c r="BWY71" t="inlineStr"/>
      <c r="BWZ71" t="inlineStr"/>
      <c r="BXA71" t="inlineStr"/>
      <c r="BXB71" t="inlineStr"/>
      <c r="BXC71" t="inlineStr"/>
      <c r="BXD71" t="inlineStr"/>
      <c r="BXE71" t="inlineStr"/>
      <c r="BXF71" t="inlineStr"/>
      <c r="BXG71" t="inlineStr"/>
      <c r="BXH71" t="inlineStr"/>
      <c r="BXI71" t="inlineStr"/>
      <c r="BXJ71" t="inlineStr"/>
      <c r="BXK71" t="inlineStr"/>
      <c r="BXL71" t="inlineStr"/>
      <c r="BXM71" t="inlineStr"/>
      <c r="BXN71" t="inlineStr"/>
      <c r="BXO71" t="inlineStr"/>
      <c r="BXP71" t="inlineStr"/>
      <c r="BXQ71" t="inlineStr"/>
      <c r="BXR71" t="inlineStr"/>
      <c r="BXS71" t="inlineStr"/>
      <c r="BXT71" t="inlineStr"/>
      <c r="BXU71" t="inlineStr"/>
      <c r="BXV71" t="inlineStr"/>
      <c r="BXW71" t="inlineStr"/>
      <c r="BXX71" t="inlineStr"/>
      <c r="BXY71" t="inlineStr"/>
      <c r="BXZ71" t="inlineStr"/>
      <c r="BYA71" t="inlineStr"/>
      <c r="BYB71" t="inlineStr"/>
      <c r="BYC71" t="inlineStr"/>
      <c r="BYD71" t="inlineStr"/>
      <c r="BYE71" t="inlineStr"/>
      <c r="BYF71" t="inlineStr"/>
      <c r="BYG71" t="inlineStr"/>
      <c r="BYH71" t="inlineStr"/>
      <c r="BYI71" t="inlineStr"/>
      <c r="BYJ71" t="inlineStr"/>
      <c r="BYK71" t="inlineStr"/>
      <c r="BYL71" t="inlineStr"/>
      <c r="BYM71" t="inlineStr"/>
      <c r="BYN71" t="inlineStr"/>
      <c r="BYO71" t="inlineStr"/>
      <c r="BYP71" t="inlineStr"/>
      <c r="BYQ71" t="inlineStr"/>
      <c r="BYR71" t="inlineStr"/>
      <c r="BYS71" t="inlineStr"/>
      <c r="BYT71" t="inlineStr"/>
      <c r="BYU71" t="inlineStr"/>
      <c r="BYV71" t="inlineStr"/>
      <c r="BYW71" t="inlineStr"/>
      <c r="BYX71" t="inlineStr"/>
      <c r="BYY71" t="inlineStr"/>
      <c r="BYZ71" t="inlineStr"/>
      <c r="BZA71" t="inlineStr"/>
      <c r="BZB71" t="inlineStr"/>
      <c r="BZC71" t="inlineStr"/>
      <c r="BZD71" t="inlineStr"/>
      <c r="BZE71" t="inlineStr"/>
      <c r="BZF71" t="inlineStr"/>
      <c r="BZG71" t="inlineStr"/>
      <c r="BZH71" t="inlineStr"/>
      <c r="BZI71" t="inlineStr"/>
      <c r="BZJ71" t="inlineStr"/>
      <c r="BZK71" t="inlineStr"/>
      <c r="BZL71" t="inlineStr"/>
      <c r="BZM71" t="inlineStr"/>
      <c r="BZN71" t="inlineStr"/>
      <c r="BZO71" t="inlineStr"/>
      <c r="BZP71" t="inlineStr"/>
      <c r="BZQ71" t="inlineStr"/>
      <c r="BZR71" t="inlineStr"/>
      <c r="BZS71" t="inlineStr"/>
      <c r="BZT71" t="inlineStr"/>
      <c r="BZU71" t="inlineStr"/>
      <c r="BZV71" t="inlineStr"/>
      <c r="BZW71" t="inlineStr"/>
      <c r="BZX71" t="inlineStr"/>
      <c r="BZY71" t="inlineStr"/>
      <c r="BZZ71" t="inlineStr"/>
      <c r="CAA71" t="inlineStr"/>
      <c r="CAB71" t="inlineStr"/>
      <c r="CAC71" t="inlineStr"/>
      <c r="CAD71" t="inlineStr"/>
      <c r="CAE71" t="inlineStr"/>
      <c r="CAF71" t="inlineStr"/>
      <c r="CAG71" t="inlineStr"/>
      <c r="CAH71" t="inlineStr"/>
      <c r="CAI71" t="inlineStr"/>
      <c r="CAJ71" t="inlineStr"/>
      <c r="CAK71" t="inlineStr"/>
      <c r="CAL71" t="inlineStr"/>
      <c r="CAM71" t="inlineStr"/>
      <c r="CAN71" t="inlineStr"/>
      <c r="CAO71" t="inlineStr"/>
      <c r="CAP71" t="inlineStr"/>
      <c r="CAQ71" t="inlineStr"/>
      <c r="CAR71" t="inlineStr"/>
      <c r="CAS71" t="inlineStr"/>
      <c r="CAT71" t="inlineStr"/>
      <c r="CAU71" t="inlineStr"/>
      <c r="CAV71" t="inlineStr"/>
      <c r="CAW71" t="inlineStr"/>
      <c r="CAX71" t="inlineStr"/>
      <c r="CAY71" t="inlineStr"/>
      <c r="CAZ71" t="inlineStr"/>
      <c r="CBA71" t="inlineStr"/>
      <c r="CBB71" t="inlineStr"/>
      <c r="CBC71" t="inlineStr"/>
      <c r="CBD71" t="inlineStr"/>
      <c r="CBE71" t="inlineStr"/>
      <c r="CBF71" t="inlineStr"/>
      <c r="CBG71" t="inlineStr"/>
      <c r="CBH71" t="inlineStr"/>
      <c r="CBI71" t="inlineStr"/>
      <c r="CBJ71" t="inlineStr"/>
      <c r="CBK71" t="inlineStr"/>
      <c r="CBL71" t="inlineStr"/>
      <c r="CBM71" t="inlineStr"/>
      <c r="CBN71" t="inlineStr"/>
      <c r="CBO71" t="inlineStr"/>
      <c r="CBP71" t="inlineStr"/>
      <c r="CBQ71" t="inlineStr"/>
      <c r="CBR71" t="inlineStr"/>
      <c r="CBS71" t="inlineStr"/>
      <c r="CBT71" t="inlineStr"/>
      <c r="CBU71" t="inlineStr"/>
      <c r="CBV71" t="inlineStr"/>
      <c r="CBW71" t="inlineStr"/>
      <c r="CBX71" t="inlineStr"/>
      <c r="CBY71" t="inlineStr"/>
      <c r="CBZ71" t="inlineStr"/>
      <c r="CCA71" t="inlineStr"/>
      <c r="CCB71" t="inlineStr"/>
      <c r="CCC71" t="inlineStr"/>
      <c r="CCD71" t="inlineStr"/>
      <c r="CCE71" t="inlineStr"/>
      <c r="CCF71" t="inlineStr"/>
      <c r="CCG71" t="inlineStr"/>
      <c r="CCH71" t="inlineStr"/>
      <c r="CCI71" t="inlineStr"/>
      <c r="CCJ71" t="inlineStr"/>
      <c r="CCK71" t="inlineStr"/>
      <c r="CCL71" t="inlineStr"/>
      <c r="CCM71" t="inlineStr"/>
      <c r="CCN71" t="inlineStr"/>
      <c r="CCO71" t="inlineStr"/>
      <c r="CCP71" t="inlineStr"/>
      <c r="CCQ71" t="inlineStr"/>
      <c r="CCR71" t="inlineStr"/>
      <c r="CCS71" t="inlineStr"/>
      <c r="CCT71" t="inlineStr"/>
      <c r="CCU71" t="inlineStr"/>
      <c r="CCV71" t="inlineStr"/>
      <c r="CCW71" t="inlineStr"/>
      <c r="CCX71" t="inlineStr"/>
      <c r="CCY71" t="inlineStr"/>
      <c r="CCZ71" t="inlineStr"/>
      <c r="CDA71" t="inlineStr"/>
      <c r="CDB71" t="inlineStr"/>
      <c r="CDC71" t="inlineStr"/>
      <c r="CDD71" t="inlineStr"/>
      <c r="CDE71" t="inlineStr"/>
      <c r="CDF71" t="inlineStr"/>
      <c r="CDG71" t="inlineStr"/>
      <c r="CDH71" t="inlineStr"/>
      <c r="CDI71" t="inlineStr"/>
      <c r="CDJ71" t="inlineStr"/>
      <c r="CDK71" t="inlineStr"/>
      <c r="CDL71" t="inlineStr"/>
      <c r="CDM71" t="inlineStr"/>
      <c r="CDN71" t="inlineStr"/>
      <c r="CDO71" t="inlineStr"/>
      <c r="CDP71" t="inlineStr"/>
      <c r="CDQ71" t="inlineStr"/>
      <c r="CDR71" t="inlineStr"/>
      <c r="CDS71" t="inlineStr"/>
      <c r="CDT71" t="inlineStr"/>
      <c r="CDU71" t="inlineStr"/>
      <c r="CDV71" t="inlineStr"/>
      <c r="CDW71" t="inlineStr"/>
      <c r="CDX71" t="inlineStr"/>
      <c r="CDY71" t="inlineStr"/>
      <c r="CDZ71" t="inlineStr"/>
      <c r="CEA71" t="inlineStr"/>
      <c r="CEB71" t="inlineStr"/>
      <c r="CEC71" t="inlineStr"/>
      <c r="CED71" t="inlineStr"/>
      <c r="CEE71" t="inlineStr"/>
      <c r="CEF71" t="inlineStr"/>
      <c r="CEG71" t="inlineStr"/>
      <c r="CEH71" t="inlineStr"/>
      <c r="CEI71" t="inlineStr"/>
      <c r="CEJ71" t="inlineStr"/>
      <c r="CEK71" t="inlineStr"/>
      <c r="CEL71" t="inlineStr"/>
      <c r="CEM71" t="inlineStr"/>
      <c r="CEN71" t="inlineStr"/>
      <c r="CEO71" t="inlineStr"/>
      <c r="CEP71" t="inlineStr"/>
      <c r="CEQ71" t="inlineStr"/>
      <c r="CER71" t="inlineStr"/>
      <c r="CES71" t="inlineStr"/>
      <c r="CET71" t="inlineStr"/>
      <c r="CEU71" t="inlineStr"/>
      <c r="CEV71" t="inlineStr"/>
      <c r="CEW71" t="inlineStr"/>
      <c r="CEX71" t="inlineStr"/>
      <c r="CEY71" t="inlineStr"/>
      <c r="CEZ71" t="inlineStr"/>
      <c r="CFA71" t="inlineStr"/>
      <c r="CFB71" t="inlineStr"/>
      <c r="CFC71" t="inlineStr"/>
      <c r="CFD71" t="inlineStr"/>
      <c r="CFE71" t="inlineStr"/>
      <c r="CFF71" t="inlineStr"/>
      <c r="CFG71" t="inlineStr"/>
      <c r="CFH71" t="inlineStr"/>
      <c r="CFI71" t="inlineStr"/>
      <c r="CFJ71" t="inlineStr"/>
      <c r="CFK71" t="inlineStr"/>
      <c r="CFL71" t="inlineStr"/>
      <c r="CFM71" t="inlineStr"/>
      <c r="CFN71" t="inlineStr"/>
      <c r="CFO71" t="inlineStr"/>
      <c r="CFP71" t="inlineStr"/>
      <c r="CFQ71" t="inlineStr"/>
      <c r="CFR71" t="inlineStr"/>
      <c r="CFS71" t="inlineStr"/>
      <c r="CFT71" t="inlineStr"/>
      <c r="CFU71" t="inlineStr"/>
      <c r="CFV71" t="inlineStr"/>
      <c r="CFW71" t="inlineStr"/>
      <c r="CFX71" t="inlineStr"/>
      <c r="CFY71" t="inlineStr"/>
      <c r="CFZ71" t="inlineStr"/>
      <c r="CGA71" t="inlineStr"/>
      <c r="CGB71" t="inlineStr"/>
      <c r="CGC71" t="inlineStr"/>
      <c r="CGD71" t="inlineStr"/>
      <c r="CGE71" t="inlineStr"/>
      <c r="CGF71" t="inlineStr"/>
      <c r="CGG71" t="inlineStr"/>
      <c r="CGH71" t="inlineStr"/>
      <c r="CGI71" t="inlineStr"/>
      <c r="CGJ71" t="inlineStr"/>
      <c r="CGK71" t="inlineStr"/>
      <c r="CGL71" t="inlineStr"/>
      <c r="CGM71" t="inlineStr"/>
      <c r="CGN71" t="inlineStr"/>
      <c r="CGO71" t="inlineStr"/>
      <c r="CGP71" t="inlineStr"/>
      <c r="CGQ71" t="inlineStr"/>
      <c r="CGR71" t="inlineStr"/>
      <c r="CGS71" t="inlineStr"/>
      <c r="CGT71" t="inlineStr"/>
      <c r="CGU71" t="inlineStr"/>
      <c r="CGV71" t="inlineStr"/>
      <c r="CGW71" t="inlineStr"/>
      <c r="CGX71" t="inlineStr"/>
      <c r="CGY71" t="inlineStr"/>
      <c r="CGZ71" t="inlineStr"/>
      <c r="CHA71" t="inlineStr"/>
      <c r="CHB71" t="inlineStr"/>
      <c r="CHC71" t="inlineStr"/>
      <c r="CHD71" t="inlineStr"/>
      <c r="CHE71" t="inlineStr"/>
      <c r="CHF71" t="inlineStr"/>
      <c r="CHG71" t="inlineStr"/>
      <c r="CHH71" t="inlineStr"/>
      <c r="CHI71" t="inlineStr"/>
      <c r="CHJ71" t="inlineStr"/>
      <c r="CHK71" t="inlineStr"/>
      <c r="CHL71" t="inlineStr"/>
      <c r="CHM71" t="inlineStr"/>
      <c r="CHN71" t="inlineStr"/>
      <c r="CHO71" t="inlineStr"/>
      <c r="CHP71" t="inlineStr"/>
      <c r="CHQ71" t="inlineStr"/>
      <c r="CHR71" t="inlineStr"/>
      <c r="CHS71" t="inlineStr"/>
      <c r="CHT71" t="inlineStr"/>
      <c r="CHU71" t="inlineStr"/>
      <c r="CHV71" t="inlineStr"/>
      <c r="CHW71" t="inlineStr"/>
      <c r="CHX71" t="inlineStr"/>
      <c r="CHY71" t="inlineStr"/>
      <c r="CHZ71" t="inlineStr"/>
      <c r="CIA71" t="inlineStr"/>
      <c r="CIB71" t="inlineStr"/>
      <c r="CIC71" t="inlineStr"/>
      <c r="CID71" t="inlineStr"/>
      <c r="CIE71" t="inlineStr"/>
      <c r="CIF71" t="inlineStr"/>
      <c r="CIG71" t="inlineStr"/>
      <c r="CIH71" t="inlineStr"/>
      <c r="CII71" t="inlineStr"/>
      <c r="CIJ71" t="inlineStr"/>
      <c r="CIK71" t="inlineStr"/>
      <c r="CIL71" t="inlineStr"/>
      <c r="CIM71" t="inlineStr"/>
      <c r="CIN71" t="inlineStr"/>
      <c r="CIO71" t="inlineStr"/>
      <c r="CIP71" t="inlineStr"/>
      <c r="CIQ71" t="inlineStr"/>
      <c r="CIR71" t="inlineStr"/>
      <c r="CIS71" t="inlineStr"/>
      <c r="CIT71" t="inlineStr"/>
      <c r="CIU71" t="inlineStr"/>
      <c r="CIV71" t="inlineStr"/>
      <c r="CIW71" t="inlineStr"/>
      <c r="CIX71" t="inlineStr"/>
      <c r="CIY71" t="inlineStr"/>
      <c r="CIZ71" t="inlineStr"/>
      <c r="CJA71" t="inlineStr"/>
      <c r="CJB71" t="inlineStr"/>
      <c r="CJC71" t="inlineStr"/>
      <c r="CJD71" t="inlineStr"/>
      <c r="CJE71" t="inlineStr"/>
      <c r="CJF71" t="inlineStr"/>
      <c r="CJG71" t="inlineStr"/>
      <c r="CJH71" t="inlineStr"/>
      <c r="CJI71" t="inlineStr"/>
      <c r="CJJ71" t="inlineStr"/>
      <c r="CJK71" t="inlineStr"/>
      <c r="CJL71" t="inlineStr"/>
      <c r="CJM71" t="inlineStr"/>
      <c r="CJN71" t="inlineStr"/>
      <c r="CJO71" t="inlineStr"/>
      <c r="CJP71" t="inlineStr"/>
      <c r="CJQ71" t="inlineStr"/>
      <c r="CJR71" t="inlineStr"/>
      <c r="CJS71" t="inlineStr"/>
      <c r="CJT71" t="inlineStr"/>
      <c r="CJU71" t="inlineStr"/>
      <c r="CJV71" t="inlineStr"/>
      <c r="CJW71" t="inlineStr"/>
      <c r="CJX71" t="inlineStr"/>
      <c r="CJY71" t="inlineStr"/>
      <c r="CJZ71" t="inlineStr"/>
      <c r="CKA71" t="inlineStr"/>
      <c r="CKB71" t="inlineStr"/>
      <c r="CKC71" t="inlineStr"/>
      <c r="CKD71" t="inlineStr"/>
      <c r="CKE71" t="inlineStr"/>
      <c r="CKF71" t="inlineStr"/>
      <c r="CKG71" t="inlineStr"/>
      <c r="CKH71" t="inlineStr"/>
      <c r="CKI71" t="inlineStr"/>
      <c r="CKJ71" t="inlineStr"/>
      <c r="CKK71" t="inlineStr"/>
      <c r="CKL71" t="inlineStr"/>
      <c r="CKM71" t="inlineStr"/>
      <c r="CKN71" t="inlineStr"/>
      <c r="CKO71" t="inlineStr"/>
      <c r="CKP71" t="inlineStr"/>
      <c r="CKQ71" t="inlineStr"/>
      <c r="CKR71" t="inlineStr"/>
      <c r="CKS71" t="inlineStr"/>
      <c r="CKT71" t="inlineStr"/>
      <c r="CKU71" t="inlineStr"/>
      <c r="CKV71" t="inlineStr"/>
      <c r="CKW71" t="inlineStr"/>
      <c r="CKX71" t="inlineStr"/>
      <c r="CKY71" t="inlineStr"/>
      <c r="CKZ71" t="inlineStr"/>
      <c r="CLA71" t="inlineStr"/>
      <c r="CLB71" t="inlineStr"/>
      <c r="CLC71" t="inlineStr"/>
      <c r="CLD71" t="inlineStr"/>
      <c r="CLE71" t="inlineStr"/>
      <c r="CLF71" t="inlineStr"/>
      <c r="CLG71" t="inlineStr"/>
      <c r="CLH71" t="inlineStr"/>
      <c r="CLI71" t="inlineStr"/>
      <c r="CLJ71" t="inlineStr"/>
      <c r="CLK71" t="inlineStr"/>
      <c r="CLL71" t="inlineStr"/>
      <c r="CLM71" t="inlineStr"/>
      <c r="CLN71" t="inlineStr"/>
      <c r="CLO71" t="inlineStr"/>
      <c r="CLP71" t="inlineStr"/>
      <c r="CLQ71" t="inlineStr"/>
      <c r="CLR71" t="inlineStr"/>
      <c r="CLS71" t="inlineStr"/>
      <c r="CLT71" t="inlineStr"/>
      <c r="CLU71" t="inlineStr"/>
      <c r="CLV71" t="inlineStr"/>
      <c r="CLW71" t="inlineStr"/>
      <c r="CLX71" t="inlineStr"/>
      <c r="CLY71" t="inlineStr"/>
      <c r="CLZ71" t="inlineStr"/>
      <c r="CMA71" t="inlineStr"/>
      <c r="CMB71" t="inlineStr"/>
      <c r="CMC71" t="inlineStr"/>
      <c r="CMD71" t="inlineStr"/>
      <c r="CME71" t="inlineStr"/>
      <c r="CMF71" t="inlineStr"/>
      <c r="CMG71" t="inlineStr"/>
      <c r="CMH71" t="inlineStr"/>
      <c r="CMI71" t="inlineStr"/>
      <c r="CMJ71" t="inlineStr"/>
      <c r="CMK71" t="inlineStr"/>
      <c r="CML71" t="inlineStr"/>
      <c r="CMM71" t="inlineStr"/>
      <c r="CMN71" t="inlineStr"/>
      <c r="CMO71" t="inlineStr"/>
      <c r="CMP71" t="inlineStr"/>
      <c r="CMQ71" t="inlineStr"/>
      <c r="CMR71" t="inlineStr"/>
      <c r="CMS71" t="inlineStr"/>
      <c r="CMT71" t="inlineStr"/>
      <c r="CMU71" t="inlineStr"/>
      <c r="CMV71" t="inlineStr"/>
      <c r="CMW71" t="inlineStr"/>
      <c r="CMX71" t="inlineStr"/>
      <c r="CMY71" t="inlineStr"/>
      <c r="CMZ71" t="inlineStr"/>
      <c r="CNA71" t="inlineStr"/>
      <c r="CNB71" t="inlineStr"/>
      <c r="CNC71" t="inlineStr"/>
      <c r="CND71" t="inlineStr"/>
      <c r="CNE71" t="inlineStr"/>
      <c r="CNF71" t="inlineStr"/>
      <c r="CNG71" t="inlineStr"/>
      <c r="CNH71" t="inlineStr"/>
      <c r="CNI71" t="inlineStr"/>
      <c r="CNJ71" t="inlineStr"/>
      <c r="CNK71" t="inlineStr"/>
      <c r="CNL71" t="inlineStr"/>
      <c r="CNM71" t="inlineStr"/>
      <c r="CNN71" t="inlineStr"/>
      <c r="CNO71" t="inlineStr"/>
      <c r="CNP71" t="inlineStr"/>
      <c r="CNQ71" t="inlineStr"/>
      <c r="CNR71" t="inlineStr"/>
      <c r="CNS71" t="inlineStr"/>
      <c r="CNT71" t="inlineStr"/>
      <c r="CNU71" t="inlineStr"/>
      <c r="CNV71" t="inlineStr"/>
      <c r="CNW71" t="inlineStr"/>
      <c r="CNX71" t="inlineStr"/>
      <c r="CNY71" t="inlineStr"/>
      <c r="CNZ71" t="inlineStr"/>
      <c r="COA71" t="inlineStr"/>
      <c r="COB71" t="inlineStr"/>
      <c r="COC71" t="inlineStr"/>
      <c r="COD71" t="inlineStr"/>
      <c r="COE71" t="inlineStr"/>
      <c r="COF71" t="inlineStr"/>
      <c r="COG71" t="inlineStr"/>
      <c r="COH71" t="inlineStr"/>
      <c r="COI71" t="inlineStr"/>
      <c r="COJ71" t="inlineStr"/>
      <c r="COK71" t="inlineStr"/>
      <c r="COL71" t="inlineStr"/>
      <c r="COM71" t="inlineStr"/>
      <c r="CON71" t="inlineStr"/>
      <c r="COO71" t="inlineStr"/>
      <c r="COP71" t="inlineStr"/>
      <c r="COQ71" t="inlineStr"/>
      <c r="COR71" t="inlineStr"/>
      <c r="COS71" t="inlineStr"/>
      <c r="COT71" t="inlineStr"/>
      <c r="COU71" t="inlineStr"/>
      <c r="COV71" t="inlineStr"/>
      <c r="COW71" t="inlineStr"/>
      <c r="COX71" t="inlineStr"/>
      <c r="COY71" t="inlineStr"/>
      <c r="COZ71" t="inlineStr"/>
      <c r="CPA71" t="inlineStr"/>
      <c r="CPB71" t="inlineStr"/>
      <c r="CPC71" t="inlineStr"/>
      <c r="CPD71" t="inlineStr"/>
      <c r="CPE71" t="inlineStr"/>
      <c r="CPF71" t="inlineStr"/>
      <c r="CPG71" t="inlineStr"/>
      <c r="CPH71" t="inlineStr"/>
      <c r="CPI71" t="inlineStr"/>
      <c r="CPJ71" t="inlineStr"/>
      <c r="CPK71" t="inlineStr"/>
      <c r="CPL71" t="inlineStr"/>
      <c r="CPM71" t="inlineStr"/>
      <c r="CPN71" t="inlineStr"/>
      <c r="CPO71" t="inlineStr"/>
      <c r="CPP71" t="inlineStr"/>
      <c r="CPQ71" t="inlineStr"/>
      <c r="CPR71" t="inlineStr"/>
      <c r="CPS71" t="inlineStr"/>
      <c r="CPT71" t="inlineStr"/>
      <c r="CPU71" t="inlineStr"/>
      <c r="CPV71" t="inlineStr"/>
      <c r="CPW71" t="inlineStr"/>
      <c r="CPX71" t="inlineStr"/>
      <c r="CPY71" t="inlineStr"/>
      <c r="CPZ71" t="inlineStr"/>
      <c r="CQA71" t="inlineStr"/>
      <c r="CQB71" t="inlineStr"/>
      <c r="CQC71" t="inlineStr"/>
      <c r="CQD71" t="inlineStr"/>
      <c r="CQE71" t="inlineStr"/>
      <c r="CQF71" t="inlineStr"/>
      <c r="CQG71" t="inlineStr"/>
      <c r="CQH71" t="inlineStr"/>
      <c r="CQI71" t="inlineStr"/>
      <c r="CQJ71" t="inlineStr"/>
      <c r="CQK71" t="inlineStr"/>
      <c r="CQL71" t="inlineStr"/>
      <c r="CQM71" t="inlineStr"/>
      <c r="CQN71" t="inlineStr"/>
      <c r="CQO71" t="inlineStr"/>
      <c r="CQP71" t="inlineStr"/>
      <c r="CQQ71" t="inlineStr"/>
      <c r="CQR71" t="inlineStr"/>
      <c r="CQS71" t="inlineStr"/>
      <c r="CQT71" t="inlineStr"/>
      <c r="CQU71" t="inlineStr"/>
      <c r="CQV71" t="inlineStr"/>
      <c r="CQW71" t="inlineStr"/>
      <c r="CQX71" t="inlineStr"/>
      <c r="CQY71" t="inlineStr"/>
      <c r="CQZ71" t="inlineStr"/>
      <c r="CRA71" t="inlineStr"/>
      <c r="CRB71" t="inlineStr"/>
      <c r="CRC71" t="inlineStr"/>
      <c r="CRD71" t="inlineStr"/>
      <c r="CRE71" t="inlineStr"/>
      <c r="CRF71" t="inlineStr"/>
      <c r="CRG71" t="inlineStr"/>
      <c r="CRH71" t="inlineStr"/>
      <c r="CRI71" t="inlineStr"/>
      <c r="CRJ71" t="inlineStr"/>
      <c r="CRK71" t="inlineStr"/>
      <c r="CRL71" t="inlineStr"/>
      <c r="CRM71" t="inlineStr"/>
      <c r="CRN71" t="inlineStr"/>
      <c r="CRO71" t="inlineStr"/>
      <c r="CRP71" t="inlineStr"/>
      <c r="CRQ71" t="inlineStr"/>
      <c r="CRR71" t="inlineStr"/>
      <c r="CRS71" t="inlineStr"/>
      <c r="CRT71" t="inlineStr"/>
      <c r="CRU71" t="inlineStr"/>
      <c r="CRV71" t="inlineStr"/>
      <c r="CRW71" t="inlineStr"/>
      <c r="CRX71" t="inlineStr"/>
      <c r="CRY71" t="inlineStr"/>
      <c r="CRZ71" t="inlineStr"/>
      <c r="CSA71" t="inlineStr"/>
      <c r="CSB71" t="inlineStr"/>
      <c r="CSC71" t="inlineStr"/>
      <c r="CSD71" t="inlineStr"/>
      <c r="CSE71" t="inlineStr"/>
      <c r="CSF71" t="inlineStr"/>
      <c r="CSG71" t="inlineStr"/>
      <c r="CSH71" t="inlineStr"/>
      <c r="CSI71" t="inlineStr"/>
      <c r="CSJ71" t="inlineStr"/>
      <c r="CSK71" t="inlineStr"/>
      <c r="CSL71" t="inlineStr"/>
      <c r="CSM71" t="inlineStr"/>
      <c r="CSN71" t="inlineStr"/>
      <c r="CSO71" t="inlineStr"/>
      <c r="CSP71" t="inlineStr"/>
      <c r="CSQ71" t="inlineStr"/>
      <c r="CSR71" t="inlineStr"/>
      <c r="CSS71" t="inlineStr"/>
      <c r="CST71" t="inlineStr"/>
      <c r="CSU71" t="inlineStr"/>
      <c r="CSV71" t="inlineStr"/>
      <c r="CSW71" t="inlineStr"/>
      <c r="CSX71" t="inlineStr"/>
      <c r="CSY71" t="inlineStr"/>
      <c r="CSZ71" t="inlineStr"/>
      <c r="CTA71" t="inlineStr"/>
      <c r="CTB71" t="inlineStr"/>
      <c r="CTC71" t="inlineStr"/>
      <c r="CTD71" t="inlineStr"/>
      <c r="CTE71" t="inlineStr"/>
      <c r="CTF71" t="inlineStr"/>
      <c r="CTG71" t="inlineStr"/>
      <c r="CTH71" t="inlineStr"/>
      <c r="CTI71" t="inlineStr"/>
      <c r="CTJ71" t="inlineStr"/>
      <c r="CTK71" t="inlineStr"/>
      <c r="CTL71" t="inlineStr"/>
      <c r="CTM71" t="inlineStr"/>
      <c r="CTN71" t="inlineStr"/>
      <c r="CTO71" t="inlineStr"/>
      <c r="CTP71" t="inlineStr"/>
      <c r="CTQ71" t="inlineStr"/>
      <c r="CTR71" t="inlineStr"/>
      <c r="CTS71" t="inlineStr"/>
      <c r="CTT71" t="inlineStr"/>
      <c r="CTU71" t="inlineStr"/>
      <c r="CTV71" t="inlineStr"/>
      <c r="CTW71" t="inlineStr"/>
      <c r="CTX71" t="inlineStr"/>
      <c r="CTY71" t="inlineStr"/>
      <c r="CTZ71" t="inlineStr"/>
      <c r="CUA71" t="inlineStr"/>
      <c r="CUB71" t="inlineStr"/>
      <c r="CUC71" t="inlineStr"/>
      <c r="CUD71" t="inlineStr"/>
      <c r="CUE71" t="inlineStr"/>
      <c r="CUF71" t="inlineStr"/>
      <c r="CUG71" t="inlineStr"/>
      <c r="CUH71" t="inlineStr"/>
      <c r="CUI71" t="inlineStr"/>
      <c r="CUJ71" t="inlineStr"/>
      <c r="CUK71" t="inlineStr"/>
      <c r="CUL71" t="inlineStr"/>
      <c r="CUM71" t="inlineStr"/>
      <c r="CUN71" t="inlineStr"/>
      <c r="CUO71" t="inlineStr"/>
      <c r="CUP71" t="inlineStr"/>
      <c r="CUQ71" t="inlineStr"/>
      <c r="CUR71" t="inlineStr"/>
      <c r="CUS71" t="inlineStr"/>
      <c r="CUT71" t="inlineStr"/>
      <c r="CUU71" t="inlineStr"/>
      <c r="CUV71" t="inlineStr"/>
      <c r="CUW71" t="inlineStr"/>
      <c r="CUX71" t="inlineStr"/>
      <c r="CUY71" t="inlineStr"/>
      <c r="CUZ71" t="inlineStr"/>
      <c r="CVA71" t="inlineStr"/>
      <c r="CVB71" t="inlineStr"/>
      <c r="CVC71" t="inlineStr"/>
      <c r="CVD71" t="inlineStr"/>
      <c r="CVE71" t="inlineStr"/>
      <c r="CVF71" t="inlineStr"/>
      <c r="CVG71" t="inlineStr"/>
      <c r="CVH71" t="inlineStr"/>
      <c r="CVI71" t="inlineStr"/>
      <c r="CVJ71" t="inlineStr"/>
      <c r="CVK71" t="inlineStr"/>
      <c r="CVL71" t="inlineStr"/>
      <c r="CVM71" t="inlineStr"/>
      <c r="CVN71" t="inlineStr"/>
      <c r="CVO71" t="inlineStr"/>
      <c r="CVP71" t="inlineStr"/>
      <c r="CVQ71" t="inlineStr"/>
      <c r="CVR71" t="inlineStr"/>
      <c r="CVS71" t="inlineStr"/>
      <c r="CVT71" t="inlineStr"/>
      <c r="CVU71" t="inlineStr"/>
      <c r="CVV71" t="inlineStr"/>
      <c r="CVW71" t="inlineStr"/>
      <c r="CVX71" t="inlineStr"/>
      <c r="CVY71" t="inlineStr"/>
      <c r="CVZ71" t="inlineStr"/>
      <c r="CWA71" t="inlineStr"/>
      <c r="CWB71" t="inlineStr"/>
      <c r="CWC71" t="inlineStr"/>
      <c r="CWD71" t="inlineStr"/>
      <c r="CWE71" t="inlineStr"/>
      <c r="CWF71" t="inlineStr"/>
      <c r="CWG71" t="inlineStr"/>
      <c r="CWH71" t="inlineStr"/>
      <c r="CWI71" t="inlineStr"/>
      <c r="CWJ71" t="inlineStr"/>
      <c r="CWK71" t="inlineStr"/>
      <c r="CWL71" t="inlineStr"/>
      <c r="CWM71" t="inlineStr"/>
      <c r="CWN71" t="inlineStr"/>
      <c r="CWO71" t="inlineStr"/>
      <c r="CWP71" t="inlineStr"/>
      <c r="CWQ71" t="inlineStr"/>
      <c r="CWR71" t="inlineStr"/>
      <c r="CWS71" t="inlineStr"/>
      <c r="CWT71" t="inlineStr"/>
      <c r="CWU71" t="inlineStr"/>
      <c r="CWV71" t="inlineStr"/>
      <c r="CWW71" t="inlineStr"/>
      <c r="CWX71" t="inlineStr"/>
      <c r="CWY71" t="inlineStr"/>
      <c r="CWZ71" t="inlineStr"/>
      <c r="CXA71" t="inlineStr"/>
      <c r="CXB71" t="inlineStr"/>
      <c r="CXC71" t="inlineStr"/>
      <c r="CXD71" t="inlineStr"/>
      <c r="CXE71" t="inlineStr"/>
      <c r="CXF71" t="inlineStr"/>
      <c r="CXG71" t="inlineStr"/>
      <c r="CXH71" t="inlineStr"/>
      <c r="CXI71" t="inlineStr"/>
      <c r="CXJ71" t="inlineStr"/>
      <c r="CXK71" t="inlineStr"/>
      <c r="CXL71" t="inlineStr"/>
      <c r="CXM71" t="inlineStr"/>
      <c r="CXN71" t="inlineStr"/>
      <c r="CXO71" t="inlineStr"/>
      <c r="CXP71" t="inlineStr"/>
      <c r="CXQ71" t="inlineStr"/>
      <c r="CXR71" t="inlineStr"/>
      <c r="CXS71" t="inlineStr"/>
      <c r="CXT71" t="inlineStr"/>
      <c r="CXU71" t="inlineStr"/>
      <c r="CXV71" t="inlineStr"/>
      <c r="CXW71" t="inlineStr"/>
      <c r="CXX71" t="inlineStr"/>
      <c r="CXY71" t="inlineStr"/>
      <c r="CXZ71" t="inlineStr"/>
      <c r="CYA71" t="inlineStr"/>
      <c r="CYB71" t="inlineStr"/>
      <c r="CYC71" t="inlineStr"/>
      <c r="CYD71" t="inlineStr"/>
      <c r="CYE71" t="inlineStr"/>
      <c r="CYF71" t="inlineStr"/>
      <c r="CYG71" t="inlineStr"/>
      <c r="CYH71" t="inlineStr"/>
      <c r="CYI71" t="inlineStr"/>
      <c r="CYJ71" t="inlineStr"/>
      <c r="CYK71" t="inlineStr"/>
      <c r="CYL71" t="inlineStr"/>
      <c r="CYM71" t="inlineStr"/>
      <c r="CYN71" t="inlineStr"/>
      <c r="CYO71" t="inlineStr"/>
      <c r="CYP71" t="inlineStr"/>
      <c r="CYQ71" t="inlineStr"/>
      <c r="CYR71" t="inlineStr"/>
      <c r="CYS71" t="inlineStr"/>
      <c r="CYT71" t="inlineStr"/>
      <c r="CYU71" t="inlineStr"/>
      <c r="CYV71" t="inlineStr"/>
      <c r="CYW71" t="inlineStr"/>
      <c r="CYX71" t="inlineStr"/>
      <c r="CYY71" t="inlineStr"/>
      <c r="CYZ71" t="inlineStr"/>
      <c r="CZA71" t="inlineStr"/>
      <c r="CZB71" t="inlineStr"/>
      <c r="CZC71" t="inlineStr"/>
      <c r="CZD71" t="inlineStr"/>
      <c r="CZE71" t="inlineStr"/>
      <c r="CZF71" t="inlineStr"/>
      <c r="CZG71" t="inlineStr"/>
      <c r="CZH71" t="inlineStr"/>
      <c r="CZI71" t="inlineStr"/>
      <c r="CZJ71" t="inlineStr"/>
      <c r="CZK71" t="inlineStr"/>
      <c r="CZL71" t="inlineStr"/>
      <c r="CZM71" t="inlineStr"/>
      <c r="CZN71" t="inlineStr"/>
      <c r="CZO71" t="inlineStr"/>
      <c r="CZP71" t="inlineStr"/>
      <c r="CZQ71" t="inlineStr"/>
      <c r="CZR71" t="inlineStr"/>
      <c r="CZS71" t="inlineStr"/>
      <c r="CZT71" t="inlineStr"/>
      <c r="CZU71" t="inlineStr"/>
      <c r="CZV71" t="inlineStr"/>
      <c r="CZW71" t="inlineStr"/>
      <c r="CZX71" t="inlineStr"/>
      <c r="CZY71" t="inlineStr"/>
      <c r="CZZ71" t="inlineStr"/>
      <c r="DAA71" t="inlineStr"/>
      <c r="DAB71" t="inlineStr"/>
      <c r="DAC71" t="inlineStr"/>
      <c r="DAD71" t="inlineStr"/>
      <c r="DAE71" t="inlineStr"/>
      <c r="DAF71" t="inlineStr"/>
      <c r="DAG71" t="inlineStr"/>
      <c r="DAH71" t="inlineStr"/>
      <c r="DAI71" t="inlineStr"/>
      <c r="DAJ71" t="inlineStr"/>
      <c r="DAK71" t="inlineStr"/>
      <c r="DAL71" t="inlineStr"/>
      <c r="DAM71" t="inlineStr"/>
      <c r="DAN71" t="inlineStr"/>
      <c r="DAO71" t="inlineStr"/>
      <c r="DAP71" t="inlineStr"/>
      <c r="DAQ71" t="inlineStr"/>
      <c r="DAR71" t="inlineStr"/>
      <c r="DAS71" t="inlineStr"/>
      <c r="DAT71" t="inlineStr"/>
      <c r="DAU71" t="inlineStr"/>
      <c r="DAV71" t="inlineStr"/>
      <c r="DAW71" t="inlineStr"/>
      <c r="DAX71" t="inlineStr"/>
      <c r="DAY71" t="inlineStr"/>
      <c r="DAZ71" t="inlineStr"/>
      <c r="DBA71" t="inlineStr"/>
      <c r="DBB71" t="inlineStr"/>
      <c r="DBC71" t="inlineStr"/>
      <c r="DBD71" t="inlineStr"/>
      <c r="DBE71" t="inlineStr"/>
      <c r="DBF71" t="inlineStr"/>
      <c r="DBG71" t="inlineStr"/>
      <c r="DBH71" t="inlineStr"/>
      <c r="DBI71" t="inlineStr"/>
      <c r="DBJ71" t="inlineStr"/>
      <c r="DBK71" t="inlineStr"/>
      <c r="DBL71" t="inlineStr"/>
      <c r="DBM71" t="inlineStr"/>
      <c r="DBN71" t="inlineStr"/>
      <c r="DBO71" t="inlineStr"/>
      <c r="DBP71" t="inlineStr"/>
      <c r="DBQ71" t="inlineStr"/>
      <c r="DBR71" t="inlineStr"/>
      <c r="DBS71" t="inlineStr"/>
      <c r="DBT71" t="inlineStr"/>
      <c r="DBU71" t="inlineStr"/>
      <c r="DBV71" t="inlineStr"/>
      <c r="DBW71" t="inlineStr"/>
      <c r="DBX71" t="inlineStr"/>
      <c r="DBY71" t="inlineStr"/>
      <c r="DBZ71" t="inlineStr"/>
      <c r="DCA71" t="inlineStr"/>
      <c r="DCB71" t="inlineStr"/>
      <c r="DCC71" t="inlineStr"/>
      <c r="DCD71" t="inlineStr"/>
      <c r="DCE71" t="inlineStr"/>
      <c r="DCF71" t="inlineStr"/>
      <c r="DCG71" t="inlineStr"/>
      <c r="DCH71" t="inlineStr"/>
      <c r="DCI71" t="inlineStr"/>
      <c r="DCJ71" t="inlineStr"/>
      <c r="DCK71" t="inlineStr"/>
      <c r="DCL71" t="inlineStr"/>
      <c r="DCM71" t="inlineStr"/>
      <c r="DCN71" t="inlineStr"/>
      <c r="DCO71" t="inlineStr"/>
      <c r="DCP71" t="inlineStr"/>
      <c r="DCQ71" t="inlineStr"/>
      <c r="DCR71" t="inlineStr"/>
      <c r="DCS71" t="inlineStr"/>
      <c r="DCT71" t="inlineStr"/>
      <c r="DCU71" t="inlineStr"/>
      <c r="DCV71" t="inlineStr"/>
      <c r="DCW71" t="inlineStr"/>
      <c r="DCX71" t="inlineStr"/>
      <c r="DCY71" t="inlineStr"/>
      <c r="DCZ71" t="inlineStr"/>
      <c r="DDA71" t="inlineStr"/>
      <c r="DDB71" t="inlineStr"/>
      <c r="DDC71" t="inlineStr"/>
      <c r="DDD71" t="inlineStr"/>
      <c r="DDE71" t="inlineStr"/>
      <c r="DDF71" t="inlineStr"/>
      <c r="DDG71" t="inlineStr"/>
      <c r="DDH71" t="inlineStr"/>
      <c r="DDI71" t="inlineStr"/>
      <c r="DDJ71" t="inlineStr"/>
      <c r="DDK71" t="inlineStr"/>
      <c r="DDL71" t="inlineStr"/>
      <c r="DDM71" t="inlineStr"/>
      <c r="DDN71" t="inlineStr"/>
      <c r="DDO71" t="inlineStr"/>
      <c r="DDP71" t="inlineStr"/>
      <c r="DDQ71" t="inlineStr"/>
      <c r="DDR71" t="inlineStr"/>
      <c r="DDS71" t="inlineStr"/>
      <c r="DDT71" t="inlineStr"/>
      <c r="DDU71" t="inlineStr"/>
      <c r="DDV71" t="inlineStr"/>
      <c r="DDW71" t="inlineStr"/>
      <c r="DDX71" t="inlineStr"/>
      <c r="DDY71" t="inlineStr"/>
      <c r="DDZ71" t="inlineStr"/>
      <c r="DEA71" t="inlineStr"/>
      <c r="DEB71" t="inlineStr"/>
      <c r="DEC71" t="inlineStr"/>
      <c r="DED71" t="inlineStr"/>
      <c r="DEE71" t="inlineStr"/>
      <c r="DEF71" t="inlineStr"/>
      <c r="DEG71" t="inlineStr"/>
      <c r="DEH71" t="inlineStr"/>
      <c r="DEI71" t="inlineStr"/>
      <c r="DEJ71" t="inlineStr"/>
      <c r="DEK71" t="inlineStr"/>
      <c r="DEL71" t="inlineStr"/>
      <c r="DEM71" t="inlineStr"/>
      <c r="DEN71" t="inlineStr"/>
      <c r="DEO71" t="inlineStr"/>
      <c r="DEP71" t="inlineStr"/>
      <c r="DEQ71" t="inlineStr"/>
      <c r="DER71" t="inlineStr"/>
      <c r="DES71" t="inlineStr"/>
      <c r="DET71" t="inlineStr"/>
      <c r="DEU71" t="inlineStr"/>
      <c r="DEV71" t="inlineStr"/>
      <c r="DEW71" t="inlineStr"/>
      <c r="DEX71" t="inlineStr"/>
      <c r="DEY71" t="inlineStr"/>
      <c r="DEZ71" t="inlineStr"/>
      <c r="DFA71" t="inlineStr"/>
      <c r="DFB71" t="inlineStr"/>
      <c r="DFC71" t="inlineStr"/>
      <c r="DFD71" t="inlineStr"/>
      <c r="DFE71" t="inlineStr"/>
      <c r="DFF71" t="inlineStr"/>
      <c r="DFG71" t="inlineStr"/>
      <c r="DFH71" t="inlineStr"/>
      <c r="DFI71" t="inlineStr"/>
      <c r="DFJ71" t="inlineStr"/>
      <c r="DFK71" t="inlineStr"/>
      <c r="DFL71" t="inlineStr"/>
      <c r="DFM71" t="inlineStr"/>
      <c r="DFN71" t="inlineStr"/>
      <c r="DFO71" t="inlineStr"/>
      <c r="DFP71" t="inlineStr"/>
      <c r="DFQ71" t="inlineStr"/>
      <c r="DFR71" t="inlineStr"/>
      <c r="DFS71" t="inlineStr"/>
      <c r="DFT71" t="inlineStr"/>
      <c r="DFU71" t="inlineStr"/>
      <c r="DFV71" t="inlineStr"/>
      <c r="DFW71" t="inlineStr"/>
      <c r="DFX71" t="inlineStr"/>
      <c r="DFY71" t="inlineStr"/>
      <c r="DFZ71" t="inlineStr"/>
      <c r="DGA71" t="inlineStr"/>
      <c r="DGB71" t="inlineStr"/>
      <c r="DGC71" t="inlineStr"/>
      <c r="DGD71" t="inlineStr"/>
      <c r="DGE71" t="inlineStr"/>
      <c r="DGF71" t="inlineStr"/>
      <c r="DGG71" t="inlineStr"/>
      <c r="DGH71" t="inlineStr"/>
      <c r="DGI71" t="inlineStr"/>
      <c r="DGJ71" t="inlineStr"/>
      <c r="DGK71" t="inlineStr"/>
      <c r="DGL71" t="inlineStr"/>
      <c r="DGM71" t="inlineStr"/>
      <c r="DGN71" t="inlineStr"/>
      <c r="DGO71" t="inlineStr"/>
      <c r="DGP71" t="inlineStr"/>
      <c r="DGQ71" t="inlineStr"/>
      <c r="DGR71" t="inlineStr"/>
      <c r="DGS71" t="inlineStr"/>
      <c r="DGT71" t="inlineStr"/>
      <c r="DGU71" t="inlineStr"/>
      <c r="DGV71" t="inlineStr"/>
      <c r="DGW71" t="inlineStr"/>
      <c r="DGX71" t="inlineStr"/>
      <c r="DGY71" t="inlineStr"/>
      <c r="DGZ71" t="inlineStr"/>
      <c r="DHA71" t="inlineStr"/>
      <c r="DHB71" t="inlineStr"/>
      <c r="DHC71" t="inlineStr"/>
      <c r="DHD71" t="inlineStr"/>
      <c r="DHE71" t="inlineStr"/>
      <c r="DHF71" t="inlineStr"/>
      <c r="DHG71" t="inlineStr"/>
      <c r="DHH71" t="inlineStr"/>
      <c r="DHI71" t="inlineStr"/>
      <c r="DHJ71" t="inlineStr"/>
      <c r="DHK71" t="inlineStr"/>
      <c r="DHL71" t="inlineStr"/>
      <c r="DHM71" t="inlineStr"/>
      <c r="DHN71" t="inlineStr"/>
      <c r="DHO71" t="inlineStr"/>
      <c r="DHP71" t="inlineStr"/>
      <c r="DHQ71" t="inlineStr"/>
      <c r="DHR71" t="inlineStr"/>
      <c r="DHS71" t="inlineStr"/>
      <c r="DHT71" t="inlineStr"/>
      <c r="DHU71" t="inlineStr"/>
      <c r="DHV71" t="inlineStr"/>
      <c r="DHW71" t="inlineStr"/>
      <c r="DHX71" t="inlineStr"/>
      <c r="DHY71" t="inlineStr"/>
      <c r="DHZ71" t="inlineStr"/>
      <c r="DIA71" t="inlineStr"/>
      <c r="DIB71" t="inlineStr"/>
      <c r="DIC71" t="inlineStr"/>
      <c r="DID71" t="inlineStr"/>
      <c r="DIE71" t="inlineStr"/>
      <c r="DIF71" t="inlineStr"/>
      <c r="DIG71" t="inlineStr"/>
      <c r="DIH71" t="inlineStr"/>
      <c r="DII71" t="inlineStr"/>
      <c r="DIJ71" t="inlineStr"/>
      <c r="DIK71" t="inlineStr"/>
      <c r="DIL71" t="inlineStr"/>
      <c r="DIM71" t="inlineStr"/>
      <c r="DIN71" t="inlineStr"/>
      <c r="DIO71" t="inlineStr"/>
      <c r="DIP71" t="inlineStr"/>
      <c r="DIQ71" t="inlineStr"/>
      <c r="DIR71" t="inlineStr"/>
      <c r="DIS71" t="inlineStr"/>
      <c r="DIT71" t="inlineStr"/>
      <c r="DIU71" t="inlineStr"/>
      <c r="DIV71" t="inlineStr"/>
      <c r="DIW71" t="inlineStr"/>
      <c r="DIX71" t="inlineStr"/>
      <c r="DIY71" t="inlineStr"/>
      <c r="DIZ71" t="inlineStr"/>
      <c r="DJA71" t="inlineStr"/>
      <c r="DJB71" t="inlineStr"/>
      <c r="DJC71" t="inlineStr"/>
      <c r="DJD71" t="inlineStr"/>
      <c r="DJE71" t="inlineStr"/>
      <c r="DJF71" t="inlineStr"/>
      <c r="DJG71" t="inlineStr"/>
      <c r="DJH71" t="inlineStr"/>
      <c r="DJI71" t="inlineStr"/>
      <c r="DJJ71" t="inlineStr"/>
      <c r="DJK71" t="inlineStr"/>
      <c r="DJL71" t="inlineStr"/>
      <c r="DJM71" t="inlineStr"/>
      <c r="DJN71" t="inlineStr"/>
      <c r="DJO71" t="inlineStr"/>
      <c r="DJP71" t="inlineStr"/>
      <c r="DJQ71" t="inlineStr"/>
      <c r="DJR71" t="inlineStr"/>
      <c r="DJS71" t="inlineStr"/>
      <c r="DJT71" t="inlineStr"/>
      <c r="DJU71" t="inlineStr"/>
      <c r="DJV71" t="inlineStr"/>
      <c r="DJW71" t="inlineStr"/>
      <c r="DJX71" t="inlineStr"/>
      <c r="DJY71" t="inlineStr"/>
      <c r="DJZ71" t="inlineStr"/>
      <c r="DKA71" t="inlineStr"/>
      <c r="DKB71" t="inlineStr"/>
      <c r="DKC71" t="inlineStr"/>
      <c r="DKD71" t="inlineStr"/>
      <c r="DKE71" t="inlineStr"/>
      <c r="DKF71" t="inlineStr"/>
      <c r="DKG71" t="inlineStr"/>
      <c r="DKH71" t="inlineStr"/>
      <c r="DKI71" t="inlineStr"/>
      <c r="DKJ71" t="inlineStr"/>
      <c r="DKK71" t="inlineStr"/>
      <c r="DKL71" t="inlineStr"/>
      <c r="DKM71" t="inlineStr"/>
      <c r="DKN71" t="inlineStr"/>
      <c r="DKO71" t="inlineStr"/>
      <c r="DKP71" t="inlineStr"/>
      <c r="DKQ71" t="inlineStr"/>
      <c r="DKR71" t="inlineStr"/>
      <c r="DKS71" t="inlineStr"/>
      <c r="DKT71" t="inlineStr"/>
      <c r="DKU71" t="inlineStr"/>
      <c r="DKV71" t="inlineStr"/>
      <c r="DKW71" t="inlineStr"/>
      <c r="DKX71" t="inlineStr"/>
      <c r="DKY71" t="inlineStr"/>
      <c r="DKZ71" t="inlineStr"/>
      <c r="DLA71" t="inlineStr"/>
      <c r="DLB71" t="inlineStr"/>
      <c r="DLC71" t="inlineStr"/>
      <c r="DLD71" t="inlineStr"/>
      <c r="DLE71" t="inlineStr"/>
      <c r="DLF71" t="inlineStr"/>
      <c r="DLG71" t="inlineStr"/>
      <c r="DLH71" t="inlineStr"/>
      <c r="DLI71" t="inlineStr"/>
      <c r="DLJ71" t="inlineStr"/>
      <c r="DLK71" t="inlineStr"/>
      <c r="DLL71" t="inlineStr"/>
      <c r="DLM71" t="inlineStr"/>
      <c r="DLN71" t="inlineStr"/>
      <c r="DLO71" t="inlineStr"/>
      <c r="DLP71" t="inlineStr"/>
      <c r="DLQ71" t="inlineStr"/>
      <c r="DLR71" t="inlineStr"/>
      <c r="DLS71" t="inlineStr"/>
      <c r="DLT71" t="inlineStr"/>
      <c r="DLU71" t="inlineStr"/>
      <c r="DLV71" t="inlineStr"/>
      <c r="DLW71" t="inlineStr"/>
      <c r="DLX71" t="inlineStr"/>
      <c r="DLY71" t="inlineStr"/>
      <c r="DLZ71" t="inlineStr"/>
      <c r="DMA71" t="inlineStr"/>
      <c r="DMB71" t="inlineStr"/>
      <c r="DMC71" t="inlineStr"/>
      <c r="DMD71" t="inlineStr"/>
      <c r="DME71" t="inlineStr"/>
      <c r="DMF71" t="inlineStr"/>
      <c r="DMG71" t="inlineStr"/>
      <c r="DMH71" t="inlineStr"/>
      <c r="DMI71" t="inlineStr"/>
      <c r="DMJ71" t="inlineStr"/>
      <c r="DMK71" t="inlineStr"/>
      <c r="DML71" t="inlineStr"/>
      <c r="DMM71" t="inlineStr"/>
      <c r="DMN71" t="inlineStr"/>
      <c r="DMO71" t="inlineStr"/>
      <c r="DMP71" t="inlineStr"/>
      <c r="DMQ71" t="inlineStr"/>
      <c r="DMR71" t="inlineStr"/>
      <c r="DMS71" t="inlineStr"/>
      <c r="DMT71" t="inlineStr"/>
      <c r="DMU71" t="inlineStr"/>
      <c r="DMV71" t="inlineStr"/>
      <c r="DMW71" t="inlineStr"/>
      <c r="DMX71" t="inlineStr"/>
      <c r="DMY71" t="inlineStr"/>
      <c r="DMZ71" t="inlineStr"/>
      <c r="DNA71" t="inlineStr"/>
      <c r="DNB71" t="inlineStr"/>
      <c r="DNC71" t="inlineStr"/>
      <c r="DND71" t="inlineStr"/>
      <c r="DNE71" t="inlineStr"/>
      <c r="DNF71" t="inlineStr"/>
      <c r="DNG71" t="inlineStr"/>
      <c r="DNH71" t="inlineStr"/>
      <c r="DNI71" t="inlineStr"/>
      <c r="DNJ71" t="inlineStr"/>
      <c r="DNK71" t="inlineStr"/>
      <c r="DNL71" t="inlineStr"/>
      <c r="DNM71" t="inlineStr"/>
      <c r="DNN71" t="inlineStr"/>
      <c r="DNO71" t="inlineStr"/>
      <c r="DNP71" t="inlineStr"/>
      <c r="DNQ71" t="inlineStr"/>
      <c r="DNR71" t="inlineStr"/>
      <c r="DNS71" t="inlineStr"/>
      <c r="DNT71" t="inlineStr"/>
      <c r="DNU71" t="inlineStr"/>
      <c r="DNV71" t="inlineStr"/>
      <c r="DNW71" t="inlineStr"/>
      <c r="DNX71" t="inlineStr"/>
      <c r="DNY71" t="inlineStr"/>
      <c r="DNZ71" t="inlineStr"/>
      <c r="DOA71" t="inlineStr"/>
      <c r="DOB71" t="inlineStr"/>
      <c r="DOC71" t="inlineStr"/>
      <c r="DOD71" t="inlineStr"/>
      <c r="DOE71" t="inlineStr"/>
      <c r="DOF71" t="inlineStr"/>
      <c r="DOG71" t="inlineStr"/>
      <c r="DOH71" t="inlineStr"/>
      <c r="DOI71" t="inlineStr"/>
      <c r="DOJ71" t="inlineStr"/>
      <c r="DOK71" t="inlineStr"/>
      <c r="DOL71" t="inlineStr"/>
      <c r="DOM71" t="inlineStr"/>
      <c r="DON71" t="inlineStr"/>
      <c r="DOO71" t="inlineStr"/>
      <c r="DOP71" t="inlineStr"/>
      <c r="DOQ71" t="inlineStr"/>
      <c r="DOR71" t="inlineStr"/>
      <c r="DOS71" t="inlineStr"/>
      <c r="DOT71" t="inlineStr"/>
      <c r="DOU71" t="inlineStr"/>
      <c r="DOV71" t="inlineStr"/>
      <c r="DOW71" t="inlineStr"/>
      <c r="DOX71" t="inlineStr"/>
      <c r="DOY71" t="inlineStr"/>
      <c r="DOZ71" t="inlineStr"/>
      <c r="DPA71" t="inlineStr"/>
      <c r="DPB71" t="inlineStr"/>
      <c r="DPC71" t="inlineStr"/>
      <c r="DPD71" t="inlineStr"/>
      <c r="DPE71" t="inlineStr"/>
      <c r="DPF71" t="inlineStr"/>
      <c r="DPG71" t="inlineStr"/>
      <c r="DPH71" t="inlineStr"/>
      <c r="DPI71" t="inlineStr"/>
      <c r="DPJ71" t="inlineStr"/>
      <c r="DPK71" t="inlineStr"/>
      <c r="DPL71" t="inlineStr"/>
      <c r="DPM71" t="inlineStr"/>
      <c r="DPN71" t="inlineStr"/>
      <c r="DPO71" t="inlineStr"/>
      <c r="DPP71" t="inlineStr"/>
      <c r="DPQ71" t="inlineStr"/>
      <c r="DPR71" t="inlineStr"/>
      <c r="DPS71" t="inlineStr"/>
      <c r="DPT71" t="inlineStr"/>
      <c r="DPU71" t="inlineStr"/>
      <c r="DPV71" t="inlineStr"/>
      <c r="DPW71" t="inlineStr"/>
      <c r="DPX71" t="inlineStr"/>
      <c r="DPY71" t="inlineStr"/>
      <c r="DPZ71" t="inlineStr"/>
      <c r="DQA71" t="inlineStr"/>
      <c r="DQB71" t="inlineStr"/>
      <c r="DQC71" t="inlineStr"/>
      <c r="DQD71" t="inlineStr"/>
      <c r="DQE71" t="inlineStr"/>
      <c r="DQF71" t="inlineStr"/>
      <c r="DQG71" t="inlineStr"/>
      <c r="DQH71" t="inlineStr"/>
      <c r="DQI71" t="inlineStr"/>
      <c r="DQJ71" t="inlineStr"/>
      <c r="DQK71" t="inlineStr"/>
      <c r="DQL71" t="inlineStr"/>
      <c r="DQM71" t="inlineStr"/>
      <c r="DQN71" t="inlineStr"/>
      <c r="DQO71" t="inlineStr"/>
      <c r="DQP71" t="inlineStr"/>
      <c r="DQQ71" t="inlineStr"/>
      <c r="DQR71" t="inlineStr"/>
      <c r="DQS71" t="inlineStr"/>
      <c r="DQT71" t="inlineStr"/>
      <c r="DQU71" t="inlineStr"/>
      <c r="DQV71" t="inlineStr"/>
      <c r="DQW71" t="inlineStr"/>
      <c r="DQX71" t="inlineStr"/>
      <c r="DQY71" t="inlineStr"/>
      <c r="DQZ71" t="inlineStr"/>
      <c r="DRA71" t="inlineStr"/>
      <c r="DRB71" t="inlineStr"/>
      <c r="DRC71" t="inlineStr"/>
      <c r="DRD71" t="inlineStr"/>
      <c r="DRE71" t="inlineStr"/>
      <c r="DRF71" t="inlineStr"/>
      <c r="DRG71" t="inlineStr"/>
      <c r="DRH71" t="inlineStr"/>
      <c r="DRI71" t="inlineStr"/>
      <c r="DRJ71" t="inlineStr"/>
      <c r="DRK71" t="inlineStr"/>
      <c r="DRL71" t="inlineStr"/>
      <c r="DRM71" t="inlineStr"/>
      <c r="DRN71" t="inlineStr"/>
      <c r="DRO71" t="inlineStr"/>
      <c r="DRP71" t="inlineStr"/>
      <c r="DRQ71" t="inlineStr"/>
      <c r="DRR71" t="inlineStr"/>
      <c r="DRS71" t="inlineStr"/>
      <c r="DRT71" t="inlineStr"/>
      <c r="DRU71" t="inlineStr"/>
      <c r="DRV71" t="inlineStr"/>
      <c r="DRW71" t="inlineStr"/>
      <c r="DRX71" t="inlineStr"/>
      <c r="DRY71" t="inlineStr"/>
      <c r="DRZ71" t="inlineStr"/>
      <c r="DSA71" t="inlineStr"/>
      <c r="DSB71" t="inlineStr"/>
      <c r="DSC71" t="inlineStr"/>
      <c r="DSD71" t="inlineStr"/>
      <c r="DSE71" t="inlineStr"/>
      <c r="DSF71" t="inlineStr"/>
      <c r="DSG71" t="inlineStr"/>
      <c r="DSH71" t="inlineStr"/>
      <c r="DSI71" t="inlineStr"/>
      <c r="DSJ71" t="inlineStr"/>
      <c r="DSK71" t="inlineStr"/>
      <c r="DSL71" t="inlineStr"/>
      <c r="DSM71" t="inlineStr"/>
      <c r="DSN71" t="inlineStr"/>
      <c r="DSO71" t="inlineStr"/>
      <c r="DSP71" t="inlineStr"/>
      <c r="DSQ71" t="inlineStr"/>
      <c r="DSR71" t="inlineStr"/>
      <c r="DSS71" t="inlineStr"/>
      <c r="DST71" t="inlineStr"/>
      <c r="DSU71" t="inlineStr"/>
      <c r="DSV71" t="inlineStr"/>
      <c r="DSW71" t="inlineStr"/>
      <c r="DSX71" t="inlineStr"/>
      <c r="DSY71" t="inlineStr"/>
      <c r="DSZ71" t="inlineStr"/>
      <c r="DTA71" t="inlineStr"/>
      <c r="DTB71" t="inlineStr"/>
      <c r="DTC71" t="inlineStr"/>
      <c r="DTD71" t="inlineStr"/>
      <c r="DTE71" t="inlineStr"/>
      <c r="DTF71" t="inlineStr"/>
      <c r="DTG71" t="inlineStr"/>
      <c r="DTH71" t="inlineStr"/>
      <c r="DTI71" t="inlineStr"/>
      <c r="DTJ71" t="inlineStr"/>
      <c r="DTK71" t="inlineStr"/>
      <c r="DTL71" t="inlineStr"/>
      <c r="DTM71" t="inlineStr"/>
      <c r="DTN71" t="inlineStr"/>
      <c r="DTO71" t="inlineStr"/>
      <c r="DTP71" t="inlineStr"/>
      <c r="DTQ71" t="inlineStr"/>
      <c r="DTR71" t="inlineStr"/>
      <c r="DTS71" t="inlineStr"/>
      <c r="DTT71" t="inlineStr"/>
      <c r="DTU71" t="inlineStr"/>
      <c r="DTV71" t="inlineStr"/>
      <c r="DTW71" t="inlineStr"/>
      <c r="DTX71" t="inlineStr"/>
      <c r="DTY71" t="inlineStr"/>
      <c r="DTZ71" t="inlineStr"/>
      <c r="DUA71" t="inlineStr"/>
      <c r="DUB71" t="inlineStr"/>
      <c r="DUC71" t="inlineStr"/>
      <c r="DUD71" t="inlineStr"/>
      <c r="DUE71" t="inlineStr"/>
      <c r="DUF71" t="inlineStr"/>
      <c r="DUG71" t="inlineStr"/>
      <c r="DUH71" t="inlineStr"/>
      <c r="DUI71" t="inlineStr"/>
      <c r="DUJ71" t="inlineStr"/>
      <c r="DUK71" t="inlineStr"/>
      <c r="DUL71" t="inlineStr"/>
      <c r="DUM71" t="inlineStr"/>
      <c r="DUN71" t="inlineStr"/>
      <c r="DUO71" t="inlineStr"/>
      <c r="DUP71" t="inlineStr"/>
      <c r="DUQ71" t="inlineStr"/>
      <c r="DUR71" t="inlineStr"/>
      <c r="DUS71" t="inlineStr"/>
      <c r="DUT71" t="inlineStr"/>
      <c r="DUU71" t="inlineStr"/>
      <c r="DUV71" t="inlineStr"/>
      <c r="DUW71" t="inlineStr"/>
      <c r="DUX71" t="inlineStr"/>
      <c r="DUY71" t="inlineStr"/>
      <c r="DUZ71" t="inlineStr"/>
      <c r="DVA71" t="inlineStr"/>
      <c r="DVB71" t="inlineStr"/>
      <c r="DVC71" t="inlineStr"/>
      <c r="DVD71" t="inlineStr"/>
      <c r="DVE71" t="inlineStr"/>
      <c r="DVF71" t="inlineStr"/>
      <c r="DVG71" t="inlineStr"/>
      <c r="DVH71" t="inlineStr"/>
      <c r="DVI71" t="inlineStr"/>
      <c r="DVJ71" t="inlineStr"/>
      <c r="DVK71" t="inlineStr"/>
      <c r="DVL71" t="inlineStr"/>
      <c r="DVM71" t="inlineStr"/>
      <c r="DVN71" t="inlineStr"/>
      <c r="DVO71" t="inlineStr"/>
      <c r="DVP71" t="inlineStr"/>
      <c r="DVQ71" t="inlineStr"/>
      <c r="DVR71" t="inlineStr"/>
      <c r="DVS71" t="inlineStr"/>
      <c r="DVT71" t="inlineStr"/>
      <c r="DVU71" t="inlineStr"/>
      <c r="DVV71" t="inlineStr"/>
      <c r="DVW71" t="inlineStr"/>
      <c r="DVX71" t="inlineStr"/>
      <c r="DVY71" t="inlineStr"/>
      <c r="DVZ71" t="inlineStr"/>
      <c r="DWA71" t="inlineStr"/>
      <c r="DWB71" t="inlineStr"/>
      <c r="DWC71" t="inlineStr"/>
      <c r="DWD71" t="inlineStr"/>
      <c r="DWE71" t="inlineStr"/>
      <c r="DWF71" t="inlineStr"/>
      <c r="DWG71" t="inlineStr"/>
      <c r="DWH71" t="inlineStr"/>
      <c r="DWI71" t="inlineStr"/>
      <c r="DWJ71" t="inlineStr"/>
      <c r="DWK71" t="inlineStr"/>
      <c r="DWL71" t="inlineStr"/>
      <c r="DWM71" t="inlineStr"/>
      <c r="DWN71" t="inlineStr"/>
      <c r="DWO71" t="inlineStr"/>
      <c r="DWP71" t="inlineStr"/>
      <c r="DWQ71" t="inlineStr"/>
      <c r="DWR71" t="inlineStr"/>
      <c r="DWS71" t="inlineStr"/>
      <c r="DWT71" t="inlineStr"/>
      <c r="DWU71" t="inlineStr"/>
      <c r="DWV71" t="inlineStr"/>
      <c r="DWW71" t="inlineStr"/>
      <c r="DWX71" t="inlineStr"/>
      <c r="DWY71" t="inlineStr"/>
      <c r="DWZ71" t="inlineStr"/>
      <c r="DXA71" t="inlineStr"/>
      <c r="DXB71" t="inlineStr"/>
      <c r="DXC71" t="inlineStr"/>
      <c r="DXD71" t="inlineStr"/>
      <c r="DXE71" t="inlineStr"/>
      <c r="DXF71" t="inlineStr"/>
      <c r="DXG71" t="inlineStr"/>
      <c r="DXH71" t="inlineStr"/>
      <c r="DXI71" t="inlineStr"/>
      <c r="DXJ71" t="inlineStr"/>
      <c r="DXK71" t="inlineStr"/>
      <c r="DXL71" t="inlineStr"/>
      <c r="DXM71" t="inlineStr"/>
      <c r="DXN71" t="inlineStr"/>
      <c r="DXO71" t="inlineStr"/>
      <c r="DXP71" t="inlineStr"/>
      <c r="DXQ71" t="inlineStr"/>
      <c r="DXR71" t="inlineStr"/>
      <c r="DXS71" t="inlineStr"/>
      <c r="DXT71" t="inlineStr"/>
      <c r="DXU71" t="inlineStr"/>
      <c r="DXV71" t="inlineStr"/>
      <c r="DXW71" t="inlineStr"/>
      <c r="DXX71" t="inlineStr"/>
      <c r="DXY71" t="inlineStr"/>
      <c r="DXZ71" t="inlineStr"/>
      <c r="DYA71" t="inlineStr"/>
      <c r="DYB71" t="inlineStr"/>
      <c r="DYC71" t="inlineStr"/>
      <c r="DYD71" t="inlineStr"/>
      <c r="DYE71" t="inlineStr"/>
      <c r="DYF71" t="inlineStr"/>
      <c r="DYG71" t="inlineStr"/>
      <c r="DYH71" t="inlineStr"/>
      <c r="DYI71" t="inlineStr"/>
      <c r="DYJ71" t="inlineStr"/>
      <c r="DYK71" t="inlineStr"/>
      <c r="DYL71" t="inlineStr"/>
      <c r="DYM71" t="inlineStr"/>
      <c r="DYN71" t="inlineStr"/>
      <c r="DYO71" t="inlineStr"/>
      <c r="DYP71" t="inlineStr"/>
      <c r="DYQ71" t="inlineStr"/>
      <c r="DYR71" t="inlineStr"/>
      <c r="DYS71" t="inlineStr"/>
      <c r="DYT71" t="inlineStr"/>
      <c r="DYU71" t="inlineStr"/>
      <c r="DYV71" t="inlineStr"/>
      <c r="DYW71" t="inlineStr"/>
      <c r="DYX71" t="inlineStr"/>
      <c r="DYY71" t="inlineStr"/>
      <c r="DYZ71" t="inlineStr"/>
      <c r="DZA71" t="inlineStr"/>
      <c r="DZB71" t="inlineStr"/>
      <c r="DZC71" t="inlineStr"/>
      <c r="DZD71" t="inlineStr"/>
      <c r="DZE71" t="inlineStr"/>
      <c r="DZF71" t="inlineStr"/>
      <c r="DZG71" t="inlineStr"/>
      <c r="DZH71" t="inlineStr"/>
      <c r="DZI71" t="inlineStr"/>
      <c r="DZJ71" t="inlineStr"/>
      <c r="DZK71" t="inlineStr"/>
      <c r="DZL71" t="inlineStr"/>
      <c r="DZM71" t="inlineStr"/>
      <c r="DZN71" t="inlineStr"/>
      <c r="DZO71" t="inlineStr"/>
      <c r="DZP71" t="inlineStr"/>
      <c r="DZQ71" t="inlineStr"/>
      <c r="DZR71" t="inlineStr"/>
      <c r="DZS71" t="inlineStr"/>
      <c r="DZT71" t="inlineStr"/>
      <c r="DZU71" t="inlineStr"/>
      <c r="DZV71" t="inlineStr"/>
      <c r="DZW71" t="inlineStr"/>
      <c r="DZX71" t="inlineStr"/>
      <c r="DZY71" t="inlineStr"/>
      <c r="DZZ71" t="inlineStr"/>
      <c r="EAA71" t="inlineStr"/>
      <c r="EAB71" t="inlineStr"/>
      <c r="EAC71" t="inlineStr"/>
      <c r="EAD71" t="inlineStr"/>
      <c r="EAE71" t="inlineStr"/>
      <c r="EAF71" t="inlineStr"/>
      <c r="EAG71" t="inlineStr"/>
      <c r="EAH71" t="inlineStr"/>
      <c r="EAI71" t="inlineStr"/>
      <c r="EAJ71" t="inlineStr"/>
      <c r="EAK71" t="inlineStr"/>
      <c r="EAL71" t="inlineStr"/>
      <c r="EAM71" t="inlineStr"/>
      <c r="EAN71" t="inlineStr"/>
      <c r="EAO71" t="inlineStr"/>
      <c r="EAP71" t="inlineStr"/>
      <c r="EAQ71" t="inlineStr"/>
      <c r="EAR71" t="inlineStr"/>
      <c r="EAS71" t="inlineStr"/>
      <c r="EAT71" t="inlineStr"/>
      <c r="EAU71" t="inlineStr"/>
      <c r="EAV71" t="inlineStr"/>
      <c r="EAW71" t="inlineStr"/>
      <c r="EAX71" t="inlineStr"/>
      <c r="EAY71" t="inlineStr"/>
      <c r="EAZ71" t="inlineStr"/>
      <c r="EBA71" t="inlineStr"/>
      <c r="EBB71" t="inlineStr"/>
      <c r="EBC71" t="inlineStr"/>
      <c r="EBD71" t="inlineStr"/>
      <c r="EBE71" t="inlineStr"/>
      <c r="EBF71" t="inlineStr"/>
      <c r="EBG71" t="inlineStr"/>
      <c r="EBH71" t="inlineStr"/>
      <c r="EBI71" t="inlineStr"/>
      <c r="EBJ71" t="inlineStr"/>
      <c r="EBK71" t="inlineStr"/>
      <c r="EBL71" t="inlineStr"/>
      <c r="EBM71" t="inlineStr"/>
      <c r="EBN71" t="inlineStr"/>
      <c r="EBO71" t="inlineStr"/>
      <c r="EBP71" t="inlineStr"/>
      <c r="EBQ71" t="inlineStr"/>
      <c r="EBR71" t="inlineStr"/>
      <c r="EBS71" t="inlineStr"/>
      <c r="EBT71" t="inlineStr"/>
      <c r="EBU71" t="inlineStr"/>
      <c r="EBV71" t="inlineStr"/>
      <c r="EBW71" t="inlineStr"/>
      <c r="EBX71" t="inlineStr"/>
      <c r="EBY71" t="inlineStr"/>
      <c r="EBZ71" t="inlineStr"/>
      <c r="ECA71" t="inlineStr"/>
      <c r="ECB71" t="inlineStr"/>
      <c r="ECC71" t="inlineStr"/>
      <c r="ECD71" t="inlineStr"/>
      <c r="ECE71" t="inlineStr"/>
      <c r="ECF71" t="inlineStr"/>
      <c r="ECG71" t="inlineStr"/>
      <c r="ECH71" t="inlineStr"/>
      <c r="ECI71" t="inlineStr"/>
      <c r="ECJ71" t="inlineStr"/>
      <c r="ECK71" t="inlineStr"/>
      <c r="ECL71" t="inlineStr"/>
      <c r="ECM71" t="inlineStr"/>
      <c r="ECN71" t="inlineStr"/>
      <c r="ECO71" t="inlineStr"/>
      <c r="ECP71" t="inlineStr"/>
      <c r="ECQ71" t="inlineStr"/>
      <c r="ECR71" t="inlineStr"/>
      <c r="ECS71" t="inlineStr"/>
      <c r="ECT71" t="inlineStr"/>
      <c r="ECU71" t="inlineStr"/>
      <c r="ECV71" t="inlineStr"/>
      <c r="ECW71" t="inlineStr"/>
      <c r="ECX71" t="inlineStr"/>
      <c r="ECY71" t="inlineStr"/>
      <c r="ECZ71" t="inlineStr"/>
      <c r="EDA71" t="inlineStr"/>
      <c r="EDB71" t="inlineStr"/>
      <c r="EDC71" t="inlineStr"/>
      <c r="EDD71" t="inlineStr"/>
      <c r="EDE71" t="inlineStr"/>
      <c r="EDF71" t="inlineStr"/>
      <c r="EDG71" t="inlineStr"/>
      <c r="EDH71" t="inlineStr"/>
      <c r="EDI71" t="inlineStr"/>
      <c r="EDJ71" t="inlineStr"/>
      <c r="EDK71" t="inlineStr"/>
      <c r="EDL71" t="inlineStr"/>
      <c r="EDM71" t="inlineStr"/>
      <c r="EDN71" t="inlineStr"/>
      <c r="EDO71" t="inlineStr"/>
      <c r="EDP71" t="inlineStr"/>
      <c r="EDQ71" t="inlineStr"/>
      <c r="EDR71" t="inlineStr"/>
      <c r="EDS71" t="inlineStr"/>
      <c r="EDT71" t="inlineStr"/>
      <c r="EDU71" t="inlineStr"/>
      <c r="EDV71" t="inlineStr"/>
      <c r="EDW71" t="inlineStr"/>
      <c r="EDX71" t="inlineStr"/>
      <c r="EDY71" t="inlineStr"/>
      <c r="EDZ71" t="inlineStr"/>
      <c r="EEA71" t="inlineStr"/>
      <c r="EEB71" t="inlineStr"/>
      <c r="EEC71" t="inlineStr"/>
      <c r="EED71" t="inlineStr"/>
      <c r="EEE71" t="inlineStr"/>
      <c r="EEF71" t="inlineStr"/>
      <c r="EEG71" t="inlineStr"/>
      <c r="EEH71" t="inlineStr"/>
      <c r="EEI71" t="inlineStr"/>
      <c r="EEJ71" t="inlineStr"/>
      <c r="EEK71" t="inlineStr"/>
      <c r="EEL71" t="inlineStr"/>
      <c r="EEM71" t="inlineStr"/>
      <c r="EEN71" t="inlineStr"/>
      <c r="EEO71" t="inlineStr"/>
      <c r="EEP71" t="inlineStr"/>
      <c r="EEQ71" t="inlineStr"/>
      <c r="EER71" t="inlineStr"/>
      <c r="EES71" t="inlineStr"/>
      <c r="EET71" t="inlineStr"/>
      <c r="EEU71" t="inlineStr"/>
      <c r="EEV71" t="inlineStr"/>
      <c r="EEW71" t="inlineStr"/>
      <c r="EEX71" t="inlineStr"/>
      <c r="EEY71" t="inlineStr"/>
      <c r="EEZ71" t="inlineStr"/>
      <c r="EFA71" t="inlineStr"/>
      <c r="EFB71" t="inlineStr"/>
      <c r="EFC71" t="inlineStr"/>
      <c r="EFD71" t="inlineStr"/>
      <c r="EFE71" t="inlineStr"/>
      <c r="EFF71" t="inlineStr"/>
      <c r="EFG71" t="inlineStr"/>
      <c r="EFH71" t="inlineStr"/>
      <c r="EFI71" t="inlineStr"/>
      <c r="EFJ71" t="inlineStr"/>
      <c r="EFK71" t="inlineStr"/>
      <c r="EFL71" t="inlineStr"/>
      <c r="EFM71" t="inlineStr"/>
      <c r="EFN71" t="inlineStr"/>
      <c r="EFO71" t="inlineStr"/>
      <c r="EFP71" t="inlineStr"/>
      <c r="EFQ71" t="inlineStr"/>
      <c r="EFR71" t="inlineStr"/>
      <c r="EFS71" t="inlineStr"/>
      <c r="EFT71" t="inlineStr"/>
      <c r="EFU71" t="inlineStr"/>
      <c r="EFV71" t="inlineStr"/>
      <c r="EFW71" t="inlineStr"/>
      <c r="EFX71" t="inlineStr"/>
      <c r="EFY71" t="inlineStr"/>
      <c r="EFZ71" t="inlineStr"/>
      <c r="EGA71" t="inlineStr"/>
      <c r="EGB71" t="inlineStr"/>
      <c r="EGC71" t="inlineStr"/>
      <c r="EGD71" t="inlineStr"/>
      <c r="EGE71" t="inlineStr"/>
      <c r="EGF71" t="inlineStr"/>
      <c r="EGG71" t="inlineStr"/>
      <c r="EGH71" t="inlineStr"/>
      <c r="EGI71" t="inlineStr"/>
      <c r="EGJ71" t="inlineStr"/>
      <c r="EGK71" t="inlineStr"/>
      <c r="EGL71" t="inlineStr"/>
      <c r="EGM71" t="inlineStr"/>
      <c r="EGN71" t="inlineStr"/>
      <c r="EGO71" t="inlineStr"/>
      <c r="EGP71" t="inlineStr"/>
      <c r="EGQ71" t="inlineStr"/>
      <c r="EGR71" t="inlineStr"/>
      <c r="EGS71" t="inlineStr"/>
      <c r="EGT71" t="inlineStr"/>
      <c r="EGU71" t="inlineStr"/>
      <c r="EGV71" t="inlineStr"/>
      <c r="EGW71" t="inlineStr"/>
      <c r="EGX71" t="inlineStr"/>
      <c r="EGY71" t="inlineStr"/>
      <c r="EGZ71" t="inlineStr"/>
      <c r="EHA71" t="inlineStr"/>
      <c r="EHB71" t="inlineStr"/>
      <c r="EHC71" t="inlineStr"/>
      <c r="EHD71" t="inlineStr"/>
      <c r="EHE71" t="inlineStr"/>
      <c r="EHF71" t="inlineStr"/>
      <c r="EHG71" t="inlineStr"/>
      <c r="EHH71" t="inlineStr"/>
      <c r="EHI71" t="inlineStr"/>
      <c r="EHJ71" t="inlineStr"/>
      <c r="EHK71" t="inlineStr"/>
      <c r="EHL71" t="inlineStr"/>
      <c r="EHM71" t="inlineStr"/>
      <c r="EHN71" t="inlineStr"/>
      <c r="EHO71" t="inlineStr"/>
      <c r="EHP71" t="inlineStr"/>
      <c r="EHQ71" t="inlineStr"/>
      <c r="EHR71" t="inlineStr"/>
      <c r="EHS71" t="inlineStr"/>
      <c r="EHT71" t="inlineStr"/>
      <c r="EHU71" t="inlineStr"/>
      <c r="EHV71" t="inlineStr"/>
      <c r="EHW71" t="inlineStr"/>
      <c r="EHX71" t="inlineStr"/>
      <c r="EHY71" t="inlineStr"/>
      <c r="EHZ71" t="inlineStr"/>
      <c r="EIA71" t="inlineStr"/>
      <c r="EIB71" t="inlineStr"/>
      <c r="EIC71" t="inlineStr"/>
      <c r="EID71" t="inlineStr"/>
      <c r="EIE71" t="inlineStr"/>
      <c r="EIF71" t="inlineStr"/>
      <c r="EIG71" t="inlineStr"/>
      <c r="EIH71" t="inlineStr"/>
      <c r="EII71" t="inlineStr"/>
      <c r="EIJ71" t="inlineStr"/>
      <c r="EIK71" t="inlineStr"/>
      <c r="EIL71" t="inlineStr"/>
      <c r="EIM71" t="inlineStr"/>
      <c r="EIN71" t="inlineStr"/>
      <c r="EIO71" t="inlineStr"/>
      <c r="EIP71" t="inlineStr"/>
      <c r="EIQ71" t="inlineStr"/>
      <c r="EIR71" t="inlineStr"/>
      <c r="EIS71" t="inlineStr"/>
      <c r="EIT71" t="inlineStr"/>
      <c r="EIU71" t="inlineStr"/>
      <c r="EIV71" t="inlineStr"/>
      <c r="EIW71" t="inlineStr"/>
      <c r="EIX71" t="inlineStr"/>
      <c r="EIY71" t="inlineStr"/>
      <c r="EIZ71" t="inlineStr"/>
      <c r="EJA71" t="inlineStr"/>
      <c r="EJB71" t="inlineStr"/>
      <c r="EJC71" t="inlineStr"/>
      <c r="EJD71" t="inlineStr"/>
      <c r="EJE71" t="inlineStr"/>
      <c r="EJF71" t="inlineStr"/>
      <c r="EJG71" t="inlineStr"/>
      <c r="EJH71" t="inlineStr"/>
      <c r="EJI71" t="inlineStr"/>
      <c r="EJJ71" t="inlineStr"/>
      <c r="EJK71" t="inlineStr"/>
      <c r="EJL71" t="inlineStr"/>
      <c r="EJM71" t="inlineStr"/>
      <c r="EJN71" t="inlineStr"/>
      <c r="EJO71" t="inlineStr"/>
      <c r="EJP71" t="inlineStr"/>
      <c r="EJQ71" t="inlineStr"/>
      <c r="EJR71" t="inlineStr"/>
      <c r="EJS71" t="inlineStr"/>
      <c r="EJT71" t="inlineStr"/>
      <c r="EJU71" t="inlineStr"/>
      <c r="EJV71" t="inlineStr"/>
      <c r="EJW71" t="inlineStr"/>
      <c r="EJX71" t="inlineStr"/>
      <c r="EJY71" t="inlineStr"/>
      <c r="EJZ71" t="inlineStr"/>
      <c r="EKA71" t="inlineStr"/>
      <c r="EKB71" t="inlineStr"/>
      <c r="EKC71" t="inlineStr"/>
      <c r="EKD71" t="inlineStr"/>
      <c r="EKE71" t="inlineStr"/>
      <c r="EKF71" t="inlineStr"/>
      <c r="EKG71" t="inlineStr"/>
      <c r="EKH71" t="inlineStr"/>
      <c r="EKI71" t="inlineStr"/>
      <c r="EKJ71" t="inlineStr"/>
      <c r="EKK71" t="inlineStr"/>
      <c r="EKL71" t="inlineStr"/>
      <c r="EKM71" t="inlineStr"/>
      <c r="EKN71" t="inlineStr"/>
      <c r="EKO71" t="inlineStr"/>
      <c r="EKP71" t="inlineStr"/>
      <c r="EKQ71" t="inlineStr"/>
      <c r="EKR71" t="inlineStr"/>
      <c r="EKS71" t="inlineStr"/>
      <c r="EKT71" t="inlineStr"/>
      <c r="EKU71" t="inlineStr"/>
      <c r="EKV71" t="inlineStr"/>
      <c r="EKW71" t="inlineStr"/>
      <c r="EKX71" t="inlineStr"/>
      <c r="EKY71" t="inlineStr"/>
      <c r="EKZ71" t="inlineStr"/>
      <c r="ELA71" t="inlineStr"/>
      <c r="ELB71" t="inlineStr"/>
      <c r="ELC71" t="inlineStr"/>
      <c r="ELD71" t="inlineStr"/>
      <c r="ELE71" t="inlineStr"/>
      <c r="ELF71" t="inlineStr"/>
      <c r="ELG71" t="inlineStr"/>
      <c r="ELH71" t="inlineStr"/>
      <c r="ELI71" t="inlineStr"/>
      <c r="ELJ71" t="inlineStr"/>
      <c r="ELK71" t="inlineStr"/>
      <c r="ELL71" t="inlineStr"/>
      <c r="ELM71" t="inlineStr"/>
      <c r="ELN71" t="inlineStr"/>
      <c r="ELO71" t="inlineStr"/>
      <c r="ELP71" t="inlineStr"/>
      <c r="ELQ71" t="inlineStr"/>
      <c r="ELR71" t="inlineStr"/>
      <c r="ELS71" t="inlineStr"/>
      <c r="ELT71" t="inlineStr"/>
      <c r="ELU71" t="inlineStr"/>
      <c r="ELV71" t="inlineStr"/>
      <c r="ELW71" t="inlineStr"/>
      <c r="ELX71" t="inlineStr"/>
      <c r="ELY71" t="inlineStr"/>
      <c r="ELZ71" t="inlineStr"/>
      <c r="EMA71" t="inlineStr"/>
      <c r="EMB71" t="inlineStr"/>
      <c r="EMC71" t="inlineStr"/>
      <c r="EMD71" t="inlineStr"/>
      <c r="EME71" t="inlineStr"/>
      <c r="EMF71" t="inlineStr"/>
      <c r="EMG71" t="inlineStr"/>
      <c r="EMH71" t="inlineStr"/>
      <c r="EMI71" t="inlineStr"/>
      <c r="EMJ71" t="inlineStr"/>
      <c r="EMK71" t="inlineStr"/>
      <c r="EML71" t="inlineStr"/>
      <c r="EMM71" t="inlineStr"/>
      <c r="EMN71" t="inlineStr"/>
      <c r="EMO71" t="inlineStr"/>
      <c r="EMP71" t="inlineStr"/>
      <c r="EMQ71" t="inlineStr"/>
      <c r="EMR71" t="inlineStr"/>
      <c r="EMS71" t="inlineStr"/>
      <c r="EMT71" t="inlineStr"/>
      <c r="EMU71" t="inlineStr"/>
      <c r="EMV71" t="inlineStr"/>
      <c r="EMW71" t="inlineStr"/>
      <c r="EMX71" t="inlineStr"/>
      <c r="EMY71" t="inlineStr"/>
      <c r="EMZ71" t="inlineStr"/>
      <c r="ENA71" t="inlineStr"/>
      <c r="ENB71" t="inlineStr"/>
      <c r="ENC71" t="inlineStr"/>
      <c r="END71" t="inlineStr"/>
      <c r="ENE71" t="inlineStr"/>
      <c r="ENF71" t="inlineStr"/>
      <c r="ENG71" t="inlineStr"/>
      <c r="ENH71" t="inlineStr"/>
      <c r="ENI71" t="inlineStr"/>
      <c r="ENJ71" t="inlineStr"/>
      <c r="ENK71" t="inlineStr"/>
      <c r="ENL71" t="inlineStr"/>
      <c r="ENM71" t="inlineStr"/>
      <c r="ENN71" t="inlineStr"/>
      <c r="ENO71" t="inlineStr"/>
      <c r="ENP71" t="inlineStr"/>
      <c r="ENQ71" t="inlineStr"/>
      <c r="ENR71" t="inlineStr"/>
      <c r="ENS71" t="inlineStr"/>
      <c r="ENT71" t="inlineStr"/>
      <c r="ENU71" t="inlineStr"/>
      <c r="ENV71" t="inlineStr"/>
      <c r="ENW71" t="inlineStr"/>
      <c r="ENX71" t="inlineStr"/>
      <c r="ENY71" t="inlineStr"/>
      <c r="ENZ71" t="inlineStr"/>
      <c r="EOA71" t="inlineStr"/>
      <c r="EOB71" t="inlineStr"/>
      <c r="EOC71" t="inlineStr"/>
      <c r="EOD71" t="inlineStr"/>
      <c r="EOE71" t="inlineStr"/>
      <c r="EOF71" t="inlineStr"/>
      <c r="EOG71" t="inlineStr"/>
      <c r="EOH71" t="inlineStr"/>
      <c r="EOI71" t="inlineStr"/>
      <c r="EOJ71" t="inlineStr"/>
      <c r="EOK71" t="inlineStr"/>
      <c r="EOL71" t="inlineStr"/>
      <c r="EOM71" t="inlineStr"/>
      <c r="EON71" t="inlineStr"/>
      <c r="EOO71" t="inlineStr"/>
      <c r="EOP71" t="inlineStr"/>
      <c r="EOQ71" t="inlineStr"/>
      <c r="EOR71" t="inlineStr"/>
      <c r="EOS71" t="inlineStr"/>
      <c r="EOT71" t="inlineStr"/>
      <c r="EOU71" t="inlineStr"/>
      <c r="EOV71" t="inlineStr"/>
      <c r="EOW71" t="inlineStr"/>
      <c r="EOX71" t="inlineStr"/>
      <c r="EOY71" t="inlineStr"/>
      <c r="EOZ71" t="inlineStr"/>
      <c r="EPA71" t="inlineStr"/>
      <c r="EPB71" t="inlineStr"/>
      <c r="EPC71" t="inlineStr"/>
      <c r="EPD71" t="inlineStr"/>
      <c r="EPE71" t="inlineStr"/>
      <c r="EPF71" t="inlineStr"/>
      <c r="EPG71" t="inlineStr"/>
      <c r="EPH71" t="inlineStr"/>
      <c r="EPI71" t="inlineStr"/>
      <c r="EPJ71" t="inlineStr"/>
      <c r="EPK71" t="inlineStr"/>
      <c r="EPL71" t="inlineStr"/>
      <c r="EPM71" t="inlineStr"/>
      <c r="EPN71" t="inlineStr"/>
      <c r="EPO71" t="inlineStr"/>
      <c r="EPP71" t="inlineStr"/>
      <c r="EPQ71" t="inlineStr"/>
      <c r="EPR71" t="inlineStr"/>
      <c r="EPS71" t="inlineStr"/>
      <c r="EPT71" t="inlineStr"/>
      <c r="EPU71" t="inlineStr"/>
      <c r="EPV71" t="inlineStr"/>
      <c r="EPW71" t="inlineStr"/>
      <c r="EPX71" t="inlineStr"/>
      <c r="EPY71" t="inlineStr"/>
      <c r="EPZ71" t="inlineStr"/>
      <c r="EQA71" t="inlineStr"/>
      <c r="EQB71" t="inlineStr"/>
      <c r="EQC71" t="inlineStr"/>
      <c r="EQD71" t="inlineStr"/>
      <c r="EQE71" t="inlineStr"/>
      <c r="EQF71" t="inlineStr"/>
      <c r="EQG71" t="inlineStr"/>
      <c r="EQH71" t="inlineStr"/>
      <c r="EQI71" t="inlineStr"/>
      <c r="EQJ71" t="inlineStr"/>
      <c r="EQK71" t="inlineStr"/>
      <c r="EQL71" t="inlineStr"/>
      <c r="EQM71" t="inlineStr"/>
      <c r="EQN71" t="inlineStr"/>
      <c r="EQO71" t="inlineStr"/>
      <c r="EQP71" t="inlineStr"/>
      <c r="EQQ71" t="inlineStr"/>
      <c r="EQR71" t="inlineStr"/>
      <c r="EQS71" t="inlineStr"/>
      <c r="EQT71" t="inlineStr"/>
      <c r="EQU71" t="inlineStr"/>
      <c r="EQV71" t="inlineStr"/>
      <c r="EQW71" t="inlineStr"/>
      <c r="EQX71" t="inlineStr"/>
      <c r="EQY71" t="inlineStr"/>
      <c r="EQZ71" t="inlineStr"/>
      <c r="ERA71" t="inlineStr"/>
      <c r="ERB71" t="inlineStr"/>
      <c r="ERC71" t="inlineStr"/>
      <c r="ERD71" t="inlineStr"/>
      <c r="ERE71" t="inlineStr"/>
      <c r="ERF71" t="inlineStr"/>
      <c r="ERG71" t="inlineStr"/>
      <c r="ERH71" t="inlineStr"/>
      <c r="ERI71" t="inlineStr"/>
      <c r="ERJ71" t="inlineStr"/>
      <c r="ERK71" t="inlineStr"/>
      <c r="ERL71" t="inlineStr"/>
      <c r="ERM71" t="inlineStr"/>
      <c r="ERN71" t="inlineStr"/>
      <c r="ERO71" t="inlineStr"/>
      <c r="ERP71" t="inlineStr"/>
      <c r="ERQ71" t="inlineStr"/>
      <c r="ERR71" t="inlineStr"/>
      <c r="ERS71" t="inlineStr"/>
      <c r="ERT71" t="inlineStr"/>
      <c r="ERU71" t="inlineStr"/>
      <c r="ERV71" t="inlineStr"/>
      <c r="ERW71" t="inlineStr"/>
      <c r="ERX71" t="inlineStr"/>
      <c r="ERY71" t="inlineStr"/>
      <c r="ERZ71" t="inlineStr"/>
      <c r="ESA71" t="inlineStr"/>
      <c r="ESB71" t="inlineStr"/>
      <c r="ESC71" t="inlineStr"/>
      <c r="ESD71" t="inlineStr"/>
      <c r="ESE71" t="inlineStr"/>
      <c r="ESF71" t="inlineStr"/>
      <c r="ESG71" t="inlineStr"/>
      <c r="ESH71" t="inlineStr"/>
      <c r="ESI71" t="inlineStr"/>
      <c r="ESJ71" t="inlineStr"/>
      <c r="ESK71" t="inlineStr"/>
      <c r="ESL71" t="inlineStr"/>
      <c r="ESM71" t="inlineStr"/>
      <c r="ESN71" t="inlineStr"/>
      <c r="ESO71" t="inlineStr"/>
      <c r="ESP71" t="inlineStr"/>
      <c r="ESQ71" t="inlineStr"/>
      <c r="ESR71" t="inlineStr"/>
      <c r="ESS71" t="inlineStr"/>
      <c r="EST71" t="inlineStr"/>
      <c r="ESU71" t="inlineStr"/>
      <c r="ESV71" t="inlineStr"/>
      <c r="ESW71" t="inlineStr"/>
      <c r="ESX71" t="inlineStr"/>
      <c r="ESY71" t="inlineStr"/>
      <c r="ESZ71" t="inlineStr"/>
      <c r="ETA71" t="inlineStr"/>
      <c r="ETB71" t="inlineStr"/>
      <c r="ETC71" t="inlineStr"/>
      <c r="ETD71" t="inlineStr"/>
      <c r="ETE71" t="inlineStr"/>
      <c r="ETF71" t="inlineStr"/>
      <c r="ETG71" t="inlineStr"/>
      <c r="ETH71" t="inlineStr"/>
      <c r="ETI71" t="inlineStr"/>
      <c r="ETJ71" t="inlineStr"/>
      <c r="ETK71" t="inlineStr"/>
      <c r="ETL71" t="inlineStr"/>
      <c r="ETM71" t="inlineStr"/>
      <c r="ETN71" t="inlineStr"/>
      <c r="ETO71" t="inlineStr"/>
      <c r="ETP71" t="inlineStr"/>
      <c r="ETQ71" t="inlineStr"/>
      <c r="ETR71" t="inlineStr"/>
      <c r="ETS71" t="inlineStr"/>
      <c r="ETT71" t="inlineStr"/>
      <c r="ETU71" t="inlineStr"/>
      <c r="ETV71" t="inlineStr"/>
      <c r="ETW71" t="inlineStr"/>
      <c r="ETX71" t="inlineStr"/>
      <c r="ETY71" t="inlineStr"/>
      <c r="ETZ71" t="inlineStr"/>
      <c r="EUA71" t="inlineStr"/>
      <c r="EUB71" t="inlineStr"/>
      <c r="EUC71" t="inlineStr"/>
      <c r="EUD71" t="inlineStr"/>
      <c r="EUE71" t="inlineStr"/>
      <c r="EUF71" t="inlineStr"/>
      <c r="EUG71" t="inlineStr"/>
      <c r="EUH71" t="inlineStr"/>
      <c r="EUI71" t="inlineStr"/>
      <c r="EUJ71" t="inlineStr"/>
      <c r="EUK71" t="inlineStr"/>
      <c r="EUL71" t="inlineStr"/>
      <c r="EUM71" t="inlineStr"/>
      <c r="EUN71" t="inlineStr"/>
      <c r="EUO71" t="inlineStr"/>
      <c r="EUP71" t="inlineStr"/>
      <c r="EUQ71" t="inlineStr"/>
      <c r="EUR71" t="inlineStr"/>
      <c r="EUS71" t="inlineStr"/>
      <c r="EUT71" t="inlineStr"/>
      <c r="EUU71" t="inlineStr"/>
      <c r="EUV71" t="inlineStr"/>
      <c r="EUW71" t="inlineStr"/>
      <c r="EUX71" t="inlineStr"/>
      <c r="EUY71" t="inlineStr"/>
      <c r="EUZ71" t="inlineStr"/>
      <c r="EVA71" t="inlineStr"/>
      <c r="EVB71" t="inlineStr"/>
      <c r="EVC71" t="inlineStr"/>
      <c r="EVD71" t="inlineStr"/>
      <c r="EVE71" t="inlineStr"/>
      <c r="EVF71" t="inlineStr"/>
      <c r="EVG71" t="inlineStr"/>
      <c r="EVH71" t="inlineStr"/>
      <c r="EVI71" t="inlineStr"/>
      <c r="EVJ71" t="inlineStr"/>
      <c r="EVK71" t="inlineStr"/>
      <c r="EVL71" t="inlineStr"/>
      <c r="EVM71" t="inlineStr"/>
      <c r="EVN71" t="inlineStr"/>
      <c r="EVO71" t="inlineStr"/>
      <c r="EVP71" t="inlineStr"/>
      <c r="EVQ71" t="inlineStr"/>
      <c r="EVR71" t="inlineStr"/>
      <c r="EVS71" t="inlineStr"/>
      <c r="EVT71" t="inlineStr"/>
      <c r="EVU71" t="inlineStr"/>
      <c r="EVV71" t="inlineStr"/>
      <c r="EVW71" t="inlineStr"/>
      <c r="EVX71" t="inlineStr"/>
      <c r="EVY71" t="inlineStr"/>
      <c r="EVZ71" t="inlineStr"/>
      <c r="EWA71" t="inlineStr"/>
      <c r="EWB71" t="inlineStr"/>
      <c r="EWC71" t="inlineStr"/>
      <c r="EWD71" t="inlineStr"/>
      <c r="EWE71" t="inlineStr"/>
      <c r="EWF71" t="inlineStr"/>
      <c r="EWG71" t="inlineStr"/>
      <c r="EWH71" t="inlineStr"/>
      <c r="EWI71" t="inlineStr"/>
      <c r="EWJ71" t="inlineStr"/>
      <c r="EWK71" t="inlineStr"/>
      <c r="EWL71" t="inlineStr"/>
      <c r="EWM71" t="inlineStr"/>
      <c r="EWN71" t="inlineStr"/>
      <c r="EWO71" t="inlineStr"/>
      <c r="EWP71" t="inlineStr"/>
      <c r="EWQ71" t="inlineStr"/>
      <c r="EWR71" t="inlineStr"/>
      <c r="EWS71" t="inlineStr"/>
      <c r="EWT71" t="inlineStr"/>
      <c r="EWU71" t="inlineStr"/>
      <c r="EWV71" t="inlineStr"/>
      <c r="EWW71" t="inlineStr"/>
      <c r="EWX71" t="inlineStr"/>
      <c r="EWY71" t="inlineStr"/>
      <c r="EWZ71" t="inlineStr"/>
      <c r="EXA71" t="inlineStr"/>
      <c r="EXB71" t="inlineStr"/>
      <c r="EXC71" t="inlineStr"/>
      <c r="EXD71" t="inlineStr"/>
      <c r="EXE71" t="inlineStr"/>
      <c r="EXF71" t="inlineStr"/>
      <c r="EXG71" t="inlineStr"/>
      <c r="EXH71" t="inlineStr"/>
      <c r="EXI71" t="inlineStr"/>
      <c r="EXJ71" t="inlineStr"/>
      <c r="EXK71" t="inlineStr"/>
      <c r="EXL71" t="inlineStr"/>
      <c r="EXM71" t="inlineStr"/>
      <c r="EXN71" t="inlineStr"/>
      <c r="EXO71" t="inlineStr"/>
      <c r="EXP71" t="inlineStr"/>
      <c r="EXQ71" t="inlineStr"/>
      <c r="EXR71" t="inlineStr"/>
      <c r="EXS71" t="inlineStr"/>
      <c r="EXT71" t="inlineStr"/>
      <c r="EXU71" t="inlineStr"/>
      <c r="EXV71" t="inlineStr"/>
      <c r="EXW71" t="inlineStr"/>
      <c r="EXX71" t="inlineStr"/>
      <c r="EXY71" t="inlineStr"/>
      <c r="EXZ71" t="inlineStr"/>
      <c r="EYA71" t="inlineStr"/>
      <c r="EYB71" t="inlineStr"/>
      <c r="EYC71" t="inlineStr"/>
      <c r="EYD71" t="inlineStr"/>
      <c r="EYE71" t="inlineStr"/>
      <c r="EYF71" t="inlineStr"/>
      <c r="EYG71" t="inlineStr"/>
      <c r="EYH71" t="inlineStr"/>
      <c r="EYI71" t="inlineStr"/>
      <c r="EYJ71" t="inlineStr"/>
      <c r="EYK71" t="inlineStr"/>
      <c r="EYL71" t="inlineStr"/>
      <c r="EYM71" t="inlineStr"/>
      <c r="EYN71" t="inlineStr"/>
      <c r="EYO71" t="inlineStr"/>
      <c r="EYP71" t="inlineStr"/>
      <c r="EYQ71" t="inlineStr"/>
      <c r="EYR71" t="inlineStr"/>
      <c r="EYS71" t="inlineStr"/>
      <c r="EYT71" t="inlineStr"/>
      <c r="EYU71" t="inlineStr"/>
      <c r="EYV71" t="inlineStr"/>
      <c r="EYW71" t="inlineStr"/>
      <c r="EYX71" t="inlineStr"/>
      <c r="EYY71" t="inlineStr"/>
      <c r="EYZ71" t="inlineStr"/>
      <c r="EZA71" t="inlineStr"/>
      <c r="EZB71" t="inlineStr"/>
      <c r="EZC71" t="inlineStr"/>
      <c r="EZD71" t="inlineStr"/>
      <c r="EZE71" t="inlineStr"/>
      <c r="EZF71" t="inlineStr"/>
      <c r="EZG71" t="inlineStr"/>
      <c r="EZH71" t="inlineStr"/>
      <c r="EZI71" t="inlineStr"/>
      <c r="EZJ71" t="inlineStr"/>
      <c r="EZK71" t="inlineStr"/>
      <c r="EZL71" t="inlineStr"/>
      <c r="EZM71" t="inlineStr"/>
      <c r="EZN71" t="inlineStr"/>
      <c r="EZO71" t="inlineStr"/>
      <c r="EZP71" t="inlineStr"/>
      <c r="EZQ71" t="inlineStr"/>
      <c r="EZR71" t="inlineStr"/>
      <c r="EZS71" t="inlineStr"/>
      <c r="EZT71" t="inlineStr"/>
      <c r="EZU71" t="inlineStr"/>
      <c r="EZV71" t="inlineStr"/>
      <c r="EZW71" t="inlineStr"/>
      <c r="EZX71" t="inlineStr"/>
      <c r="EZY71" t="inlineStr"/>
      <c r="EZZ71" t="inlineStr"/>
      <c r="FAA71" t="inlineStr"/>
      <c r="FAB71" t="inlineStr"/>
      <c r="FAC71" t="inlineStr"/>
      <c r="FAD71" t="inlineStr"/>
      <c r="FAE71" t="inlineStr"/>
      <c r="FAF71" t="inlineStr"/>
      <c r="FAG71" t="inlineStr"/>
      <c r="FAH71" t="inlineStr"/>
      <c r="FAI71" t="inlineStr"/>
      <c r="FAJ71" t="inlineStr"/>
      <c r="FAK71" t="inlineStr"/>
      <c r="FAL71" t="inlineStr"/>
      <c r="FAM71" t="inlineStr"/>
      <c r="FAN71" t="inlineStr"/>
      <c r="FAO71" t="inlineStr"/>
      <c r="FAP71" t="inlineStr"/>
      <c r="FAQ71" t="inlineStr"/>
      <c r="FAR71" t="inlineStr"/>
      <c r="FAS71" t="inlineStr"/>
      <c r="FAT71" t="inlineStr"/>
      <c r="FAU71" t="inlineStr"/>
      <c r="FAV71" t="inlineStr"/>
      <c r="FAW71" t="inlineStr"/>
      <c r="FAX71" t="inlineStr"/>
      <c r="FAY71" t="inlineStr"/>
      <c r="FAZ71" t="inlineStr"/>
      <c r="FBA71" t="inlineStr"/>
      <c r="FBB71" t="inlineStr"/>
      <c r="FBC71" t="inlineStr"/>
      <c r="FBD71" t="inlineStr"/>
      <c r="FBE71" t="inlineStr"/>
      <c r="FBF71" t="inlineStr"/>
      <c r="FBG71" t="inlineStr"/>
      <c r="FBH71" t="inlineStr"/>
      <c r="FBI71" t="inlineStr"/>
      <c r="FBJ71" t="inlineStr"/>
      <c r="FBK71" t="inlineStr"/>
      <c r="FBL71" t="inlineStr"/>
      <c r="FBM71" t="inlineStr"/>
      <c r="FBN71" t="inlineStr"/>
      <c r="FBO71" t="inlineStr"/>
      <c r="FBP71" t="inlineStr"/>
      <c r="FBQ71" t="inlineStr"/>
      <c r="FBR71" t="inlineStr"/>
      <c r="FBS71" t="inlineStr"/>
      <c r="FBT71" t="inlineStr"/>
      <c r="FBU71" t="inlineStr"/>
      <c r="FBV71" t="inlineStr"/>
      <c r="FBW71" t="inlineStr"/>
      <c r="FBX71" t="inlineStr"/>
      <c r="FBY71" t="inlineStr"/>
      <c r="FBZ71" t="inlineStr"/>
      <c r="FCA71" t="inlineStr"/>
      <c r="FCB71" t="inlineStr"/>
      <c r="FCC71" t="inlineStr"/>
      <c r="FCD71" t="inlineStr"/>
      <c r="FCE71" t="inlineStr"/>
      <c r="FCF71" t="inlineStr"/>
      <c r="FCG71" t="inlineStr"/>
      <c r="FCH71" t="inlineStr"/>
      <c r="FCI71" t="inlineStr"/>
      <c r="FCJ71" t="inlineStr"/>
      <c r="FCK71" t="inlineStr"/>
      <c r="FCL71" t="inlineStr"/>
      <c r="FCM71" t="inlineStr"/>
      <c r="FCN71" t="inlineStr"/>
      <c r="FCO71" t="inlineStr"/>
      <c r="FCP71" t="inlineStr"/>
      <c r="FCQ71" t="inlineStr"/>
      <c r="FCR71" t="inlineStr"/>
      <c r="FCS71" t="inlineStr"/>
      <c r="FCT71" t="inlineStr"/>
      <c r="FCU71" t="inlineStr"/>
      <c r="FCV71" t="inlineStr"/>
      <c r="FCW71" t="inlineStr"/>
      <c r="FCX71" t="inlineStr"/>
      <c r="FCY71" t="inlineStr"/>
      <c r="FCZ71" t="inlineStr"/>
      <c r="FDA71" t="inlineStr"/>
      <c r="FDB71" t="inlineStr"/>
      <c r="FDC71" t="inlineStr"/>
      <c r="FDD71" t="inlineStr"/>
      <c r="FDE71" t="inlineStr"/>
      <c r="FDF71" t="inlineStr"/>
      <c r="FDG71" t="inlineStr"/>
      <c r="FDH71" t="inlineStr"/>
      <c r="FDI71" t="inlineStr"/>
      <c r="FDJ71" t="inlineStr"/>
      <c r="FDK71" t="inlineStr"/>
      <c r="FDL71" t="inlineStr"/>
      <c r="FDM71" t="inlineStr"/>
      <c r="FDN71" t="inlineStr"/>
      <c r="FDO71" t="inlineStr"/>
      <c r="FDP71" t="inlineStr"/>
      <c r="FDQ71" t="inlineStr"/>
      <c r="FDR71" t="inlineStr"/>
      <c r="FDS71" t="inlineStr"/>
      <c r="FDT71" t="inlineStr"/>
      <c r="FDU71" t="inlineStr"/>
      <c r="FDV71" t="inlineStr"/>
      <c r="FDW71" t="inlineStr"/>
      <c r="FDX71" t="inlineStr"/>
      <c r="FDY71" t="inlineStr"/>
      <c r="FDZ71" t="inlineStr"/>
      <c r="FEA71" t="inlineStr"/>
      <c r="FEB71" t="inlineStr"/>
      <c r="FEC71" t="inlineStr"/>
      <c r="FED71" t="inlineStr"/>
      <c r="FEE71" t="inlineStr"/>
      <c r="FEF71" t="inlineStr"/>
      <c r="FEG71" t="inlineStr"/>
      <c r="FEH71" t="inlineStr"/>
      <c r="FEI71" t="inlineStr"/>
      <c r="FEJ71" t="inlineStr"/>
      <c r="FEK71" t="inlineStr"/>
      <c r="FEL71" t="inlineStr"/>
      <c r="FEM71" t="inlineStr"/>
      <c r="FEN71" t="inlineStr"/>
      <c r="FEO71" t="inlineStr"/>
      <c r="FEP71" t="inlineStr"/>
      <c r="FEQ71" t="inlineStr"/>
      <c r="FER71" t="inlineStr"/>
      <c r="FES71" t="inlineStr"/>
      <c r="FET71" t="inlineStr"/>
      <c r="FEU71" t="inlineStr"/>
      <c r="FEV71" t="inlineStr"/>
      <c r="FEW71" t="inlineStr"/>
      <c r="FEX71" t="inlineStr"/>
      <c r="FEY71" t="inlineStr"/>
      <c r="FEZ71" t="inlineStr"/>
      <c r="FFA71" t="inlineStr"/>
      <c r="FFB71" t="inlineStr"/>
      <c r="FFC71" t="inlineStr"/>
      <c r="FFD71" t="inlineStr"/>
      <c r="FFE71" t="inlineStr"/>
      <c r="FFF71" t="inlineStr"/>
      <c r="FFG71" t="inlineStr"/>
      <c r="FFH71" t="inlineStr"/>
      <c r="FFI71" t="inlineStr"/>
      <c r="FFJ71" t="inlineStr"/>
      <c r="FFK71" t="inlineStr"/>
      <c r="FFL71" t="inlineStr"/>
      <c r="FFM71" t="inlineStr"/>
      <c r="FFN71" t="inlineStr"/>
      <c r="FFO71" t="inlineStr"/>
      <c r="FFP71" t="inlineStr"/>
      <c r="FFQ71" t="inlineStr"/>
      <c r="FFR71" t="inlineStr"/>
      <c r="FFS71" t="inlineStr"/>
      <c r="FFT71" t="inlineStr"/>
      <c r="FFU71" t="inlineStr"/>
      <c r="FFV71" t="inlineStr"/>
      <c r="FFW71" t="inlineStr"/>
      <c r="FFX71" t="inlineStr"/>
      <c r="FFY71" t="inlineStr"/>
      <c r="FFZ71" t="inlineStr"/>
      <c r="FGA71" t="inlineStr"/>
      <c r="FGB71" t="inlineStr"/>
      <c r="FGC71" t="inlineStr"/>
      <c r="FGD71" t="inlineStr"/>
      <c r="FGE71" t="inlineStr"/>
      <c r="FGF71" t="inlineStr"/>
      <c r="FGG71" t="inlineStr"/>
      <c r="FGH71" t="inlineStr"/>
      <c r="FGI71" t="inlineStr"/>
      <c r="FGJ71" t="inlineStr"/>
      <c r="FGK71" t="inlineStr"/>
      <c r="FGL71" t="inlineStr"/>
      <c r="FGM71" t="inlineStr"/>
      <c r="FGN71" t="inlineStr"/>
      <c r="FGO71" t="inlineStr"/>
      <c r="FGP71" t="inlineStr"/>
      <c r="FGQ71" t="inlineStr"/>
      <c r="FGR71" t="inlineStr"/>
      <c r="FGS71" t="inlineStr"/>
      <c r="FGT71" t="inlineStr"/>
      <c r="FGU71" t="inlineStr"/>
      <c r="FGV71" t="inlineStr"/>
      <c r="FGW71" t="inlineStr"/>
      <c r="FGX71" t="inlineStr"/>
      <c r="FGY71" t="inlineStr"/>
      <c r="FGZ71" t="inlineStr"/>
      <c r="FHA71" t="inlineStr"/>
      <c r="FHB71" t="inlineStr"/>
      <c r="FHC71" t="inlineStr"/>
      <c r="FHD71" t="inlineStr"/>
      <c r="FHE71" t="inlineStr"/>
      <c r="FHF71" t="inlineStr"/>
      <c r="FHG71" t="inlineStr"/>
      <c r="FHH71" t="inlineStr"/>
      <c r="FHI71" t="inlineStr"/>
      <c r="FHJ71" t="inlineStr"/>
      <c r="FHK71" t="inlineStr"/>
      <c r="FHL71" t="inlineStr"/>
      <c r="FHM71" t="inlineStr"/>
      <c r="FHN71" t="inlineStr"/>
      <c r="FHO71" t="inlineStr"/>
      <c r="FHP71" t="inlineStr"/>
      <c r="FHQ71" t="inlineStr"/>
      <c r="FHR71" t="inlineStr"/>
      <c r="FHS71" t="inlineStr"/>
      <c r="FHT71" t="inlineStr"/>
      <c r="FHU71" t="inlineStr"/>
      <c r="FHV71" t="inlineStr"/>
      <c r="FHW71" t="inlineStr"/>
      <c r="FHX71" t="inlineStr"/>
      <c r="FHY71" t="inlineStr"/>
      <c r="FHZ71" t="inlineStr"/>
      <c r="FIA71" t="inlineStr"/>
      <c r="FIB71" t="inlineStr"/>
      <c r="FIC71" t="inlineStr"/>
      <c r="FID71" t="inlineStr"/>
      <c r="FIE71" t="inlineStr"/>
      <c r="FIF71" t="inlineStr"/>
      <c r="FIG71" t="inlineStr"/>
      <c r="FIH71" t="inlineStr"/>
      <c r="FII71" t="inlineStr"/>
      <c r="FIJ71" t="inlineStr"/>
      <c r="FIK71" t="inlineStr"/>
      <c r="FIL71" t="inlineStr"/>
      <c r="FIM71" t="inlineStr"/>
      <c r="FIN71" t="inlineStr"/>
      <c r="FIO71" t="inlineStr"/>
      <c r="FIP71" t="inlineStr"/>
      <c r="FIQ71" t="inlineStr"/>
      <c r="FIR71" t="inlineStr"/>
      <c r="FIS71" t="inlineStr"/>
      <c r="FIT71" t="inlineStr"/>
      <c r="FIU71" t="inlineStr"/>
      <c r="FIV71" t="inlineStr"/>
      <c r="FIW71" t="inlineStr"/>
      <c r="FIX71" t="inlineStr"/>
      <c r="FIY71" t="inlineStr"/>
      <c r="FIZ71" t="inlineStr"/>
      <c r="FJA71" t="inlineStr"/>
      <c r="FJB71" t="inlineStr"/>
      <c r="FJC71" t="inlineStr"/>
      <c r="FJD71" t="inlineStr"/>
      <c r="FJE71" t="inlineStr"/>
      <c r="FJF71" t="inlineStr"/>
      <c r="FJG71" t="inlineStr"/>
      <c r="FJH71" t="inlineStr"/>
      <c r="FJI71" t="inlineStr"/>
      <c r="FJJ71" t="inlineStr"/>
      <c r="FJK71" t="inlineStr"/>
      <c r="FJL71" t="inlineStr"/>
      <c r="FJM71" t="inlineStr"/>
      <c r="FJN71" t="inlineStr"/>
      <c r="FJO71" t="inlineStr"/>
      <c r="FJP71" t="inlineStr"/>
      <c r="FJQ71" t="inlineStr"/>
      <c r="FJR71" t="inlineStr"/>
      <c r="FJS71" t="inlineStr"/>
      <c r="FJT71" t="inlineStr"/>
      <c r="FJU71" t="inlineStr"/>
      <c r="FJV71" t="inlineStr"/>
      <c r="FJW71" t="inlineStr"/>
      <c r="FJX71" t="inlineStr"/>
      <c r="FJY71" t="inlineStr"/>
      <c r="FJZ71" t="inlineStr"/>
      <c r="FKA71" t="inlineStr"/>
      <c r="FKB71" t="inlineStr"/>
      <c r="FKC71" t="inlineStr"/>
      <c r="FKD71" t="inlineStr"/>
      <c r="FKE71" t="inlineStr"/>
      <c r="FKF71" t="inlineStr"/>
      <c r="FKG71" t="inlineStr"/>
      <c r="FKH71" t="inlineStr"/>
      <c r="FKI71" t="inlineStr"/>
      <c r="FKJ71" t="inlineStr"/>
      <c r="FKK71" t="inlineStr"/>
      <c r="FKL71" t="inlineStr"/>
      <c r="FKM71" t="inlineStr"/>
      <c r="FKN71" t="inlineStr"/>
      <c r="FKO71" t="inlineStr"/>
      <c r="FKP71" t="inlineStr"/>
      <c r="FKQ71" t="inlineStr"/>
      <c r="FKR71" t="inlineStr"/>
      <c r="FKS71" t="inlineStr"/>
      <c r="FKT71" t="inlineStr"/>
      <c r="FKU71" t="inlineStr"/>
      <c r="FKV71" t="inlineStr"/>
      <c r="FKW71" t="inlineStr"/>
      <c r="FKX71" t="inlineStr"/>
      <c r="FKY71" t="inlineStr"/>
      <c r="FKZ71" t="inlineStr"/>
      <c r="FLA71" t="inlineStr"/>
      <c r="FLB71" t="inlineStr"/>
      <c r="FLC71" t="inlineStr"/>
      <c r="FLD71" t="inlineStr"/>
      <c r="FLE71" t="inlineStr"/>
      <c r="FLF71" t="inlineStr"/>
      <c r="FLG71" t="inlineStr"/>
      <c r="FLH71" t="inlineStr"/>
      <c r="FLI71" t="inlineStr"/>
      <c r="FLJ71" t="inlineStr"/>
      <c r="FLK71" t="inlineStr"/>
      <c r="FLL71" t="inlineStr"/>
      <c r="FLM71" t="inlineStr"/>
      <c r="FLN71" t="inlineStr"/>
      <c r="FLO71" t="inlineStr"/>
      <c r="FLP71" t="inlineStr"/>
      <c r="FLQ71" t="inlineStr"/>
      <c r="FLR71" t="inlineStr"/>
      <c r="FLS71" t="inlineStr"/>
      <c r="FLT71" t="inlineStr"/>
      <c r="FLU71" t="inlineStr"/>
      <c r="FLV71" t="inlineStr"/>
      <c r="FLW71" t="inlineStr"/>
      <c r="FLX71" t="inlineStr"/>
      <c r="FLY71" t="inlineStr"/>
      <c r="FLZ71" t="inlineStr"/>
      <c r="FMA71" t="inlineStr"/>
      <c r="FMB71" t="inlineStr"/>
      <c r="FMC71" t="inlineStr"/>
      <c r="FMD71" t="inlineStr"/>
      <c r="FME71" t="inlineStr"/>
      <c r="FMF71" t="inlineStr"/>
      <c r="FMG71" t="inlineStr"/>
      <c r="FMH71" t="inlineStr"/>
      <c r="FMI71" t="inlineStr"/>
      <c r="FMJ71" t="inlineStr"/>
      <c r="FMK71" t="inlineStr"/>
      <c r="FML71" t="inlineStr"/>
      <c r="FMM71" t="inlineStr"/>
      <c r="FMN71" t="inlineStr"/>
      <c r="FMO71" t="inlineStr"/>
      <c r="FMP71" t="inlineStr"/>
      <c r="FMQ71" t="inlineStr"/>
      <c r="FMR71" t="inlineStr"/>
      <c r="FMS71" t="inlineStr"/>
      <c r="FMT71" t="inlineStr"/>
      <c r="FMU71" t="inlineStr"/>
      <c r="FMV71" t="inlineStr"/>
      <c r="FMW71" t="inlineStr"/>
      <c r="FMX71" t="inlineStr"/>
      <c r="FMY71" t="inlineStr"/>
      <c r="FMZ71" t="inlineStr"/>
      <c r="FNA71" t="inlineStr"/>
      <c r="FNB71" t="inlineStr"/>
      <c r="FNC71" t="inlineStr"/>
      <c r="FND71" t="inlineStr"/>
      <c r="FNE71" t="inlineStr"/>
      <c r="FNF71" t="inlineStr"/>
      <c r="FNG71" t="inlineStr"/>
      <c r="FNH71" t="inlineStr"/>
      <c r="FNI71" t="inlineStr"/>
      <c r="FNJ71" t="inlineStr"/>
      <c r="FNK71" t="inlineStr"/>
      <c r="FNL71" t="inlineStr"/>
      <c r="FNM71" t="inlineStr"/>
      <c r="FNN71" t="inlineStr"/>
      <c r="FNO71" t="inlineStr"/>
      <c r="FNP71" t="inlineStr"/>
      <c r="FNQ71" t="inlineStr"/>
      <c r="FNR71" t="inlineStr"/>
      <c r="FNS71" t="inlineStr"/>
      <c r="FNT71" t="inlineStr"/>
      <c r="FNU71" t="inlineStr"/>
      <c r="FNV71" t="inlineStr"/>
      <c r="FNW71" t="inlineStr"/>
      <c r="FNX71" t="inlineStr"/>
      <c r="FNY71" t="inlineStr"/>
      <c r="FNZ71" t="inlineStr"/>
      <c r="FOA71" t="inlineStr"/>
      <c r="FOB71" t="inlineStr"/>
      <c r="FOC71" t="inlineStr"/>
      <c r="FOD71" t="inlineStr"/>
      <c r="FOE71" t="inlineStr"/>
      <c r="FOF71" t="inlineStr"/>
      <c r="FOG71" t="inlineStr"/>
      <c r="FOH71" t="inlineStr"/>
      <c r="FOI71" t="inlineStr"/>
      <c r="FOJ71" t="inlineStr"/>
      <c r="FOK71" t="inlineStr"/>
      <c r="FOL71" t="inlineStr"/>
      <c r="FOM71" t="inlineStr"/>
      <c r="FON71" t="inlineStr"/>
      <c r="FOO71" t="inlineStr"/>
      <c r="FOP71" t="inlineStr"/>
      <c r="FOQ71" t="inlineStr"/>
      <c r="FOR71" t="inlineStr"/>
      <c r="FOS71" t="inlineStr"/>
      <c r="FOT71" t="inlineStr"/>
      <c r="FOU71" t="inlineStr"/>
      <c r="FOV71" t="inlineStr"/>
      <c r="FOW71" t="inlineStr"/>
      <c r="FOX71" t="inlineStr"/>
      <c r="FOY71" t="inlineStr"/>
      <c r="FOZ71" t="inlineStr"/>
      <c r="FPA71" t="inlineStr"/>
      <c r="FPB71" t="inlineStr"/>
      <c r="FPC71" t="inlineStr"/>
      <c r="FPD71" t="inlineStr"/>
      <c r="FPE71" t="inlineStr"/>
      <c r="FPF71" t="inlineStr"/>
      <c r="FPG71" t="inlineStr"/>
      <c r="FPH71" t="inlineStr"/>
      <c r="FPI71" t="inlineStr"/>
      <c r="FPJ71" t="inlineStr"/>
      <c r="FPK71" t="inlineStr"/>
      <c r="FPL71" t="inlineStr"/>
      <c r="FPM71" t="inlineStr"/>
      <c r="FPN71" t="inlineStr"/>
      <c r="FPO71" t="inlineStr"/>
      <c r="FPP71" t="inlineStr"/>
      <c r="FPQ71" t="inlineStr"/>
      <c r="FPR71" t="inlineStr"/>
      <c r="FPS71" t="inlineStr"/>
      <c r="FPT71" t="inlineStr"/>
      <c r="FPU71" t="inlineStr"/>
      <c r="FPV71" t="inlineStr"/>
      <c r="FPW71" t="inlineStr"/>
      <c r="FPX71" t="inlineStr"/>
      <c r="FPY71" t="inlineStr"/>
      <c r="FPZ71" t="inlineStr"/>
      <c r="FQA71" t="inlineStr"/>
      <c r="FQB71" t="inlineStr"/>
      <c r="FQC71" t="inlineStr"/>
      <c r="FQD71" t="inlineStr"/>
      <c r="FQE71" t="inlineStr"/>
      <c r="FQF71" t="inlineStr"/>
      <c r="FQG71" t="inlineStr"/>
      <c r="FQH71" t="inlineStr"/>
      <c r="FQI71" t="inlineStr"/>
      <c r="FQJ71" t="inlineStr"/>
      <c r="FQK71" t="inlineStr"/>
      <c r="FQL71" t="inlineStr"/>
      <c r="FQM71" t="inlineStr"/>
      <c r="FQN71" t="inlineStr"/>
      <c r="FQO71" t="inlineStr"/>
      <c r="FQP71" t="inlineStr"/>
      <c r="FQQ71" t="inlineStr"/>
      <c r="FQR71" t="inlineStr"/>
      <c r="FQS71" t="inlineStr"/>
      <c r="FQT71" t="inlineStr"/>
      <c r="FQU71" t="inlineStr"/>
      <c r="FQV71" t="inlineStr"/>
      <c r="FQW71" t="inlineStr"/>
      <c r="FQX71" t="inlineStr"/>
      <c r="FQY71" t="inlineStr"/>
      <c r="FQZ71" t="inlineStr"/>
      <c r="FRA71" t="inlineStr"/>
      <c r="FRB71" t="inlineStr"/>
      <c r="FRC71" t="inlineStr"/>
    </row>
    <row r="72">
      <c r="A72" t="inlineStr">
        <is>
          <t>354 Code of practices on power plant chemistry.pdf</t>
        </is>
      </c>
      <c r="B72" t="inlineStr">
        <is>
          <t>OGN</t>
        </is>
      </c>
      <c r="C72" t="inlineStr">
        <is>
          <t>LMI/OGN/OPS/CHEM/015</t>
        </is>
      </c>
      <c r="D72" t="inlineStr"/>
      <c r="E72" t="inlineStr">
        <is>
          <t>CHEMISTRY</t>
        </is>
      </c>
      <c r="F72" t="inlineStr">
        <is>
          <t>04</t>
        </is>
      </c>
      <c r="G72" t="inlineStr">
        <is>
          <t>00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n">
        <v>71</v>
      </c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inlineStr"/>
      <c r="BCD72" t="inlineStr"/>
      <c r="BCE72" t="inlineStr"/>
      <c r="BCF72" t="inlineStr"/>
      <c r="BCG72" t="inlineStr"/>
      <c r="BCH72" t="inlineStr"/>
      <c r="BCI72" t="inlineStr"/>
      <c r="BCJ72" t="inlineStr"/>
      <c r="BCK72" t="inlineStr"/>
      <c r="BCL72" t="inlineStr"/>
      <c r="BCM72" t="inlineStr"/>
      <c r="BCN72" t="inlineStr"/>
      <c r="BCO72" t="inlineStr"/>
      <c r="BCP72" t="inlineStr"/>
      <c r="BCQ72" t="inlineStr"/>
      <c r="BCR72" t="inlineStr"/>
      <c r="BCS72" t="inlineStr"/>
      <c r="BCT72" t="inlineStr"/>
      <c r="BCU72" t="inlineStr"/>
      <c r="BCV72" t="inlineStr"/>
      <c r="BCW72" t="inlineStr"/>
      <c r="BCX72" t="inlineStr"/>
      <c r="BCY72" t="inlineStr"/>
      <c r="BCZ72" t="inlineStr"/>
      <c r="BDA72" t="inlineStr"/>
      <c r="BDB72" t="inlineStr"/>
      <c r="BDC72" t="inlineStr"/>
      <c r="BDD72" t="inlineStr"/>
      <c r="BDE72" t="inlineStr"/>
      <c r="BDF72" t="inlineStr"/>
      <c r="BDG72" t="inlineStr"/>
      <c r="BDH72" t="inlineStr"/>
      <c r="BDI72" t="inlineStr"/>
      <c r="BDJ72" t="inlineStr"/>
      <c r="BDK72" t="inlineStr"/>
      <c r="BDL72" t="inlineStr"/>
      <c r="BDM72" t="inlineStr"/>
      <c r="BDN72" t="inlineStr"/>
      <c r="BDO72" t="inlineStr"/>
      <c r="BDP72" t="inlineStr"/>
      <c r="BDQ72" t="inlineStr"/>
      <c r="BDR72" t="inlineStr"/>
      <c r="BDS72" t="inlineStr"/>
      <c r="BDT72" t="inlineStr"/>
      <c r="BDU72" t="inlineStr"/>
      <c r="BDV72" t="inlineStr"/>
      <c r="BDW72" t="inlineStr"/>
      <c r="BDX72" t="inlineStr"/>
      <c r="BDY72" t="inlineStr"/>
      <c r="BDZ72" t="inlineStr"/>
      <c r="BEA72" t="inlineStr"/>
      <c r="BEB72" t="inlineStr"/>
      <c r="BEC72" t="inlineStr"/>
      <c r="BED72" t="inlineStr"/>
      <c r="BEE72" t="inlineStr"/>
      <c r="BEF72" t="inlineStr"/>
      <c r="BEG72" t="inlineStr"/>
      <c r="BEH72" t="inlineStr"/>
      <c r="BEI72" t="inlineStr"/>
      <c r="BEJ72" t="inlineStr"/>
      <c r="BEK72" t="inlineStr"/>
      <c r="BEL72" t="inlineStr"/>
      <c r="BEM72" t="inlineStr"/>
      <c r="BEN72" t="inlineStr"/>
      <c r="BEO72" t="inlineStr"/>
      <c r="BEP72" t="inlineStr"/>
      <c r="BEQ72" t="inlineStr"/>
      <c r="BER72" t="inlineStr"/>
      <c r="BES72" t="inlineStr"/>
      <c r="BET72" t="inlineStr"/>
      <c r="BEU72" t="inlineStr"/>
      <c r="BEV72" t="inlineStr"/>
      <c r="BEW72" t="inlineStr"/>
      <c r="BEX72" t="inlineStr"/>
      <c r="BEY72" t="inlineStr"/>
      <c r="BEZ72" t="inlineStr"/>
      <c r="BFA72" t="inlineStr"/>
      <c r="BFB72" t="inlineStr"/>
      <c r="BFC72" t="inlineStr"/>
      <c r="BFD72" t="inlineStr"/>
      <c r="BFE72" t="inlineStr"/>
      <c r="BFF72" t="inlineStr"/>
      <c r="BFG72" t="inlineStr"/>
      <c r="BFH72" t="inlineStr"/>
      <c r="BFI72" t="inlineStr"/>
      <c r="BFJ72" t="inlineStr"/>
      <c r="BFK72" t="inlineStr"/>
      <c r="BFL72" t="inlineStr"/>
      <c r="BFM72" t="inlineStr"/>
      <c r="BFN72" t="inlineStr"/>
      <c r="BFO72" t="inlineStr"/>
      <c r="BFP72" t="inlineStr"/>
      <c r="BFQ72" t="inlineStr"/>
      <c r="BFR72" t="inlineStr"/>
      <c r="BFS72" t="inlineStr"/>
      <c r="BFT72" t="inlineStr"/>
      <c r="BFU72" t="inlineStr"/>
      <c r="BFV72" t="inlineStr"/>
      <c r="BFW72" t="inlineStr"/>
      <c r="BFX72" t="inlineStr"/>
      <c r="BFY72" t="inlineStr"/>
      <c r="BFZ72" t="inlineStr"/>
      <c r="BGA72" t="inlineStr"/>
      <c r="BGB72" t="inlineStr"/>
      <c r="BGC72" t="inlineStr"/>
      <c r="BGD72" t="inlineStr"/>
      <c r="BGE72" t="inlineStr"/>
      <c r="BGF72" t="inlineStr"/>
      <c r="BGG72" t="inlineStr"/>
      <c r="BGH72" t="inlineStr"/>
      <c r="BGI72" t="inlineStr"/>
      <c r="BGJ72" t="inlineStr"/>
      <c r="BGK72" t="inlineStr"/>
      <c r="BGL72" t="inlineStr"/>
      <c r="BGM72" t="inlineStr"/>
      <c r="BGN72" t="inlineStr"/>
      <c r="BGO72" t="inlineStr"/>
      <c r="BGP72" t="inlineStr"/>
      <c r="BGQ72" t="inlineStr"/>
      <c r="BGR72" t="inlineStr"/>
      <c r="BGS72" t="inlineStr"/>
      <c r="BGT72" t="inlineStr"/>
      <c r="BGU72" t="inlineStr"/>
      <c r="BGV72" t="inlineStr"/>
      <c r="BGW72" t="inlineStr"/>
      <c r="BGX72" t="inlineStr"/>
      <c r="BGY72" t="inlineStr"/>
      <c r="BGZ72" t="inlineStr"/>
      <c r="BHA72" t="inlineStr"/>
      <c r="BHB72" t="inlineStr"/>
      <c r="BHC72" t="inlineStr"/>
      <c r="BHD72" t="inlineStr"/>
      <c r="BHE72" t="inlineStr"/>
      <c r="BHF72" t="inlineStr"/>
      <c r="BHG72" t="inlineStr"/>
      <c r="BHH72" t="inlineStr"/>
      <c r="BHI72" t="inlineStr"/>
      <c r="BHJ72" t="inlineStr"/>
      <c r="BHK72" t="inlineStr"/>
      <c r="BHL72" t="inlineStr"/>
      <c r="BHM72" t="inlineStr"/>
      <c r="BHN72" t="inlineStr"/>
      <c r="BHO72" t="inlineStr"/>
      <c r="BHP72" t="inlineStr"/>
      <c r="BHQ72" t="inlineStr"/>
      <c r="BHR72" t="inlineStr"/>
      <c r="BHS72" t="inlineStr"/>
      <c r="BHT72" t="inlineStr"/>
      <c r="BHU72" t="inlineStr"/>
      <c r="BHV72" t="inlineStr"/>
      <c r="BHW72" t="inlineStr"/>
      <c r="BHX72" t="inlineStr"/>
      <c r="BHY72" t="inlineStr"/>
      <c r="BHZ72" t="inlineStr"/>
      <c r="BIA72" t="inlineStr"/>
      <c r="BIB72" t="inlineStr"/>
      <c r="BIC72" t="inlineStr"/>
      <c r="BID72" t="inlineStr"/>
      <c r="BIE72" t="inlineStr"/>
      <c r="BIF72" t="inlineStr"/>
      <c r="BIG72" t="inlineStr"/>
      <c r="BIH72" t="inlineStr"/>
      <c r="BII72" t="inlineStr"/>
      <c r="BIJ72" t="inlineStr"/>
      <c r="BIK72" t="inlineStr"/>
      <c r="BIL72" t="inlineStr"/>
      <c r="BIM72" t="inlineStr"/>
      <c r="BIN72" t="inlineStr"/>
      <c r="BIO72" t="inlineStr"/>
      <c r="BIP72" t="inlineStr"/>
      <c r="BIQ72" t="inlineStr"/>
      <c r="BIR72" t="inlineStr"/>
      <c r="BIS72" t="inlineStr"/>
      <c r="BIT72" t="inlineStr"/>
      <c r="BIU72" t="inlineStr"/>
      <c r="BIV72" t="inlineStr"/>
      <c r="BIW72" t="inlineStr"/>
      <c r="BIX72" t="inlineStr"/>
      <c r="BIY72" t="inlineStr"/>
      <c r="BIZ72" t="inlineStr"/>
      <c r="BJA72" t="inlineStr"/>
      <c r="BJB72" t="inlineStr"/>
      <c r="BJC72" t="inlineStr"/>
      <c r="BJD72" t="inlineStr"/>
      <c r="BJE72" t="inlineStr"/>
      <c r="BJF72" t="inlineStr"/>
      <c r="BJG72" t="inlineStr"/>
      <c r="BJH72" t="inlineStr"/>
      <c r="BJI72" t="inlineStr"/>
      <c r="BJJ72" t="inlineStr"/>
      <c r="BJK72" t="inlineStr"/>
      <c r="BJL72" t="inlineStr"/>
      <c r="BJM72" t="inlineStr"/>
      <c r="BJN72" t="inlineStr"/>
      <c r="BJO72" t="inlineStr"/>
      <c r="BJP72" t="inlineStr"/>
      <c r="BJQ72" t="inlineStr"/>
      <c r="BJR72" t="inlineStr"/>
      <c r="BJS72" t="inlineStr"/>
      <c r="BJT72" t="inlineStr"/>
      <c r="BJU72" t="inlineStr"/>
      <c r="BJV72" t="inlineStr"/>
      <c r="BJW72" t="inlineStr"/>
      <c r="BJX72" t="inlineStr"/>
      <c r="BJY72" t="inlineStr"/>
      <c r="BJZ72" t="inlineStr"/>
      <c r="BKA72" t="inlineStr"/>
      <c r="BKB72" t="inlineStr"/>
      <c r="BKC72" t="inlineStr"/>
      <c r="BKD72" t="inlineStr"/>
      <c r="BKE72" t="inlineStr"/>
      <c r="BKF72" t="inlineStr"/>
      <c r="BKG72" t="inlineStr"/>
      <c r="BKH72" t="inlineStr"/>
      <c r="BKI72" t="inlineStr"/>
      <c r="BKJ72" t="inlineStr"/>
      <c r="BKK72" t="inlineStr"/>
      <c r="BKL72" t="inlineStr"/>
      <c r="BKM72" t="inlineStr"/>
      <c r="BKN72" t="inlineStr"/>
      <c r="BKO72" t="inlineStr"/>
      <c r="BKP72" t="inlineStr"/>
      <c r="BKQ72" t="inlineStr"/>
      <c r="BKR72" t="inlineStr"/>
      <c r="BKS72" t="inlineStr"/>
      <c r="BKT72" t="inlineStr"/>
      <c r="BKU72" t="inlineStr"/>
      <c r="BKV72" t="inlineStr"/>
      <c r="BKW72" t="inlineStr"/>
      <c r="BKX72" t="inlineStr"/>
      <c r="BKY72" t="inlineStr"/>
      <c r="BKZ72" t="inlineStr"/>
      <c r="BLA72" t="inlineStr"/>
      <c r="BLB72" t="inlineStr"/>
      <c r="BLC72" t="inlineStr"/>
      <c r="BLD72" t="inlineStr"/>
      <c r="BLE72" t="inlineStr"/>
      <c r="BLF72" t="inlineStr"/>
      <c r="BLG72" t="inlineStr"/>
      <c r="BLH72" t="inlineStr"/>
      <c r="BLI72" t="inlineStr"/>
      <c r="BLJ72" t="inlineStr"/>
      <c r="BLK72" t="inlineStr"/>
      <c r="BLL72" t="inlineStr"/>
      <c r="BLM72" t="inlineStr"/>
      <c r="BLN72" t="inlineStr"/>
      <c r="BLO72" t="inlineStr"/>
      <c r="BLP72" t="inlineStr"/>
      <c r="BLQ72" t="inlineStr"/>
      <c r="BLR72" t="inlineStr"/>
      <c r="BLS72" t="inlineStr"/>
      <c r="BLT72" t="inlineStr"/>
      <c r="BLU72" t="inlineStr"/>
      <c r="BLV72" t="inlineStr"/>
      <c r="BLW72" t="inlineStr"/>
      <c r="BLX72" t="inlineStr"/>
      <c r="BLY72" t="inlineStr"/>
      <c r="BLZ72" t="inlineStr"/>
      <c r="BMA72" t="inlineStr"/>
      <c r="BMB72" t="inlineStr"/>
      <c r="BMC72" t="inlineStr"/>
      <c r="BMD72" t="inlineStr"/>
      <c r="BME72" t="inlineStr"/>
      <c r="BMF72" t="inlineStr"/>
      <c r="BMG72" t="inlineStr"/>
      <c r="BMH72" t="inlineStr"/>
      <c r="BMI72" t="inlineStr"/>
      <c r="BMJ72" t="inlineStr"/>
      <c r="BMK72" t="inlineStr"/>
      <c r="BML72" t="inlineStr"/>
      <c r="BMM72" t="inlineStr"/>
      <c r="BMN72" t="inlineStr"/>
      <c r="BMO72" t="inlineStr"/>
      <c r="BMP72" t="inlineStr"/>
      <c r="BMQ72" t="inlineStr"/>
      <c r="BMR72" t="inlineStr"/>
      <c r="BMS72" t="inlineStr"/>
      <c r="BMT72" t="inlineStr"/>
      <c r="BMU72" t="inlineStr"/>
      <c r="BMV72" t="inlineStr"/>
      <c r="BMW72" t="inlineStr"/>
      <c r="BMX72" t="inlineStr"/>
      <c r="BMY72" t="inlineStr"/>
      <c r="BMZ72" t="inlineStr"/>
      <c r="BNA72" t="inlineStr"/>
      <c r="BNB72" t="inlineStr"/>
      <c r="BNC72" t="inlineStr"/>
      <c r="BND72" t="inlineStr"/>
      <c r="BNE72" t="inlineStr"/>
      <c r="BNF72" t="inlineStr"/>
      <c r="BNG72" t="inlineStr"/>
      <c r="BNH72" t="inlineStr"/>
      <c r="BNI72" t="inlineStr"/>
      <c r="BNJ72" t="inlineStr"/>
      <c r="BNK72" t="inlineStr"/>
      <c r="BNL72" t="inlineStr"/>
      <c r="BNM72" t="inlineStr"/>
      <c r="BNN72" t="inlineStr"/>
      <c r="BNO72" t="inlineStr"/>
      <c r="BNP72" t="inlineStr"/>
      <c r="BNQ72" t="inlineStr"/>
      <c r="BNR72" t="inlineStr"/>
      <c r="BNS72" t="inlineStr"/>
      <c r="BNT72" t="inlineStr"/>
      <c r="BNU72" t="inlineStr"/>
      <c r="BNV72" t="inlineStr"/>
      <c r="BNW72" t="inlineStr"/>
      <c r="BNX72" t="inlineStr"/>
      <c r="BNY72" t="inlineStr"/>
      <c r="BNZ72" t="inlineStr"/>
      <c r="BOA72" t="inlineStr"/>
      <c r="BOB72" t="inlineStr"/>
      <c r="BOC72" t="inlineStr"/>
      <c r="BOD72" t="inlineStr"/>
      <c r="BOE72" t="inlineStr"/>
      <c r="BOF72" t="inlineStr"/>
      <c r="BOG72" t="inlineStr"/>
      <c r="BOH72" t="inlineStr"/>
      <c r="BOI72" t="inlineStr"/>
      <c r="BOJ72" t="inlineStr"/>
      <c r="BOK72" t="inlineStr"/>
      <c r="BOL72" t="inlineStr"/>
      <c r="BOM72" t="inlineStr"/>
      <c r="BON72" t="inlineStr"/>
      <c r="BOO72" t="inlineStr"/>
      <c r="BOP72" t="inlineStr"/>
      <c r="BOQ72" t="inlineStr"/>
      <c r="BOR72" t="inlineStr"/>
      <c r="BOS72" t="inlineStr"/>
      <c r="BOT72" t="inlineStr"/>
      <c r="BOU72" t="inlineStr"/>
      <c r="BOV72" t="inlineStr"/>
      <c r="BOW72" t="inlineStr"/>
      <c r="BOX72" t="inlineStr"/>
      <c r="BOY72" t="inlineStr"/>
      <c r="BOZ72" t="inlineStr"/>
      <c r="BPA72" t="inlineStr"/>
      <c r="BPB72" t="inlineStr"/>
      <c r="BPC72" t="inlineStr"/>
      <c r="BPD72" t="inlineStr"/>
      <c r="BPE72" t="inlineStr"/>
      <c r="BPF72" t="inlineStr"/>
      <c r="BPG72" t="inlineStr"/>
      <c r="BPH72" t="inlineStr"/>
      <c r="BPI72" t="inlineStr"/>
      <c r="BPJ72" t="inlineStr"/>
      <c r="BPK72" t="inlineStr"/>
      <c r="BPL72" t="inlineStr"/>
      <c r="BPM72" t="inlineStr"/>
      <c r="BPN72" t="inlineStr"/>
      <c r="BPO72" t="inlineStr"/>
      <c r="BPP72" t="inlineStr"/>
      <c r="BPQ72" t="inlineStr"/>
      <c r="BPR72" t="inlineStr"/>
      <c r="BPS72" t="inlineStr"/>
      <c r="BPT72" t="inlineStr"/>
      <c r="BPU72" t="inlineStr"/>
      <c r="BPV72" t="inlineStr"/>
      <c r="BPW72" t="inlineStr"/>
      <c r="BPX72" t="inlineStr"/>
      <c r="BPY72" t="inlineStr"/>
      <c r="BPZ72" t="inlineStr"/>
      <c r="BQA72" t="inlineStr"/>
      <c r="BQB72" t="inlineStr"/>
      <c r="BQC72" t="inlineStr"/>
      <c r="BQD72" t="inlineStr"/>
      <c r="BQE72" t="inlineStr"/>
      <c r="BQF72" t="inlineStr"/>
      <c r="BQG72" t="inlineStr"/>
      <c r="BQH72" t="inlineStr"/>
      <c r="BQI72" t="inlineStr"/>
      <c r="BQJ72" t="inlineStr"/>
      <c r="BQK72" t="inlineStr"/>
      <c r="BQL72" t="inlineStr"/>
      <c r="BQM72" t="inlineStr"/>
      <c r="BQN72" t="inlineStr"/>
      <c r="BQO72" t="inlineStr"/>
      <c r="BQP72" t="inlineStr"/>
      <c r="BQQ72" t="inlineStr"/>
      <c r="BQR72" t="inlineStr"/>
      <c r="BQS72" t="inlineStr"/>
      <c r="BQT72" t="inlineStr"/>
      <c r="BQU72" t="inlineStr"/>
      <c r="BQV72" t="inlineStr"/>
      <c r="BQW72" t="inlineStr"/>
      <c r="BQX72" t="inlineStr"/>
      <c r="BQY72" t="inlineStr"/>
      <c r="BQZ72" t="inlineStr"/>
      <c r="BRA72" t="inlineStr"/>
      <c r="BRB72" t="inlineStr"/>
      <c r="BRC72" t="inlineStr"/>
      <c r="BRD72" t="inlineStr"/>
      <c r="BRE72" t="inlineStr"/>
      <c r="BRF72" t="inlineStr"/>
      <c r="BRG72" t="inlineStr"/>
      <c r="BRH72" t="inlineStr"/>
      <c r="BRI72" t="inlineStr"/>
      <c r="BRJ72" t="inlineStr"/>
      <c r="BRK72" t="inlineStr"/>
      <c r="BRL72" t="inlineStr"/>
      <c r="BRM72" t="inlineStr"/>
      <c r="BRN72" t="inlineStr"/>
      <c r="BRO72" t="inlineStr"/>
      <c r="BRP72" t="inlineStr"/>
      <c r="BRQ72" t="inlineStr"/>
      <c r="BRR72" t="inlineStr"/>
      <c r="BRS72" t="inlineStr"/>
      <c r="BRT72" t="inlineStr"/>
      <c r="BRU72" t="inlineStr"/>
      <c r="BRV72" t="inlineStr"/>
      <c r="BRW72" t="inlineStr"/>
      <c r="BRX72" t="inlineStr"/>
      <c r="BRY72" t="inlineStr"/>
      <c r="BRZ72" t="inlineStr"/>
      <c r="BSA72" t="inlineStr"/>
      <c r="BSB72" t="inlineStr"/>
      <c r="BSC72" t="inlineStr"/>
      <c r="BSD72" t="inlineStr"/>
      <c r="BSE72" t="inlineStr"/>
      <c r="BSF72" t="inlineStr"/>
      <c r="BSG72" t="inlineStr"/>
      <c r="BSH72" t="inlineStr"/>
      <c r="BSI72" t="inlineStr"/>
      <c r="BSJ72" t="inlineStr"/>
      <c r="BSK72" t="inlineStr"/>
      <c r="BSL72" t="inlineStr"/>
      <c r="BSM72" t="inlineStr"/>
      <c r="BSN72" t="inlineStr"/>
      <c r="BSO72" t="inlineStr"/>
      <c r="BSP72" t="inlineStr"/>
      <c r="BSQ72" t="inlineStr"/>
      <c r="BSR72" t="inlineStr"/>
      <c r="BSS72" t="inlineStr"/>
      <c r="BST72" t="inlineStr"/>
      <c r="BSU72" t="inlineStr"/>
      <c r="BSV72" t="inlineStr"/>
      <c r="BSW72" t="inlineStr"/>
      <c r="BSX72" t="inlineStr"/>
      <c r="BSY72" t="inlineStr"/>
      <c r="BSZ72" t="inlineStr"/>
      <c r="BTA72" t="inlineStr"/>
      <c r="BTB72" t="inlineStr"/>
      <c r="BTC72" t="inlineStr"/>
      <c r="BTD72" t="inlineStr"/>
      <c r="BTE72" t="inlineStr"/>
      <c r="BTF72" t="inlineStr"/>
      <c r="BTG72" t="inlineStr"/>
      <c r="BTH72" t="inlineStr"/>
      <c r="BTI72" t="inlineStr"/>
      <c r="BTJ72" t="inlineStr"/>
      <c r="BTK72" t="inlineStr"/>
      <c r="BTL72" t="inlineStr"/>
      <c r="BTM72" t="inlineStr"/>
      <c r="BTN72" t="inlineStr"/>
      <c r="BTO72" t="inlineStr"/>
      <c r="BTP72" t="inlineStr"/>
      <c r="BTQ72" t="inlineStr"/>
      <c r="BTR72" t="inlineStr"/>
      <c r="BTS72" t="inlineStr"/>
      <c r="BTT72" t="inlineStr"/>
      <c r="BTU72" t="inlineStr"/>
      <c r="BTV72" t="inlineStr"/>
      <c r="BTW72" t="inlineStr"/>
      <c r="BTX72" t="inlineStr"/>
      <c r="BTY72" t="inlineStr"/>
      <c r="BTZ72" t="inlineStr"/>
      <c r="BUA72" t="inlineStr"/>
      <c r="BUB72" t="inlineStr"/>
      <c r="BUC72" t="inlineStr"/>
      <c r="BUD72" t="inlineStr"/>
      <c r="BUE72" t="inlineStr"/>
      <c r="BUF72" t="inlineStr"/>
      <c r="BUG72" t="inlineStr"/>
      <c r="BUH72" t="inlineStr"/>
      <c r="BUI72" t="inlineStr"/>
      <c r="BUJ72" t="inlineStr"/>
      <c r="BUK72" t="inlineStr"/>
      <c r="BUL72" t="inlineStr"/>
      <c r="BUM72" t="inlineStr"/>
      <c r="BUN72" t="inlineStr"/>
      <c r="BUO72" t="inlineStr"/>
      <c r="BUP72" t="inlineStr"/>
      <c r="BUQ72" t="inlineStr"/>
      <c r="BUR72" t="inlineStr"/>
      <c r="BUS72" t="inlineStr"/>
      <c r="BUT72" t="inlineStr"/>
      <c r="BUU72" t="inlineStr"/>
      <c r="BUV72" t="inlineStr"/>
      <c r="BUW72" t="inlineStr"/>
      <c r="BUX72" t="inlineStr"/>
      <c r="BUY72" t="inlineStr"/>
      <c r="BUZ72" t="inlineStr"/>
      <c r="BVA72" t="inlineStr"/>
      <c r="BVB72" t="inlineStr"/>
      <c r="BVC72" t="inlineStr"/>
      <c r="BVD72" t="inlineStr"/>
      <c r="BVE72" t="inlineStr"/>
      <c r="BVF72" t="inlineStr"/>
      <c r="BVG72" t="inlineStr"/>
      <c r="BVH72" t="inlineStr"/>
      <c r="BVI72" t="inlineStr"/>
      <c r="BVJ72" t="inlineStr"/>
      <c r="BVK72" t="inlineStr"/>
      <c r="BVL72" t="inlineStr"/>
      <c r="BVM72" t="inlineStr"/>
      <c r="BVN72" t="inlineStr"/>
      <c r="BVO72" t="inlineStr"/>
      <c r="BVP72" t="inlineStr"/>
      <c r="BVQ72" t="inlineStr"/>
      <c r="BVR72" t="inlineStr"/>
      <c r="BVS72" t="inlineStr"/>
      <c r="BVT72" t="inlineStr"/>
      <c r="BVU72" t="inlineStr"/>
      <c r="BVV72" t="inlineStr"/>
      <c r="BVW72" t="inlineStr"/>
      <c r="BVX72" t="inlineStr"/>
      <c r="BVY72" t="inlineStr"/>
      <c r="BVZ72" t="inlineStr"/>
      <c r="BWA72" t="inlineStr"/>
      <c r="BWB72" t="inlineStr"/>
      <c r="BWC72" t="inlineStr"/>
      <c r="BWD72" t="inlineStr"/>
      <c r="BWE72" t="inlineStr"/>
      <c r="BWF72" t="inlineStr"/>
      <c r="BWG72" t="inlineStr"/>
      <c r="BWH72" t="inlineStr"/>
      <c r="BWI72" t="inlineStr"/>
      <c r="BWJ72" t="inlineStr"/>
      <c r="BWK72" t="inlineStr"/>
      <c r="BWL72" t="inlineStr"/>
      <c r="BWM72" t="inlineStr"/>
      <c r="BWN72" t="inlineStr"/>
      <c r="BWO72" t="inlineStr"/>
      <c r="BWP72" t="inlineStr"/>
      <c r="BWQ72" t="inlineStr"/>
      <c r="BWR72" t="inlineStr"/>
      <c r="BWS72" t="inlineStr"/>
      <c r="BWT72" t="inlineStr"/>
      <c r="BWU72" t="inlineStr"/>
      <c r="BWV72" t="inlineStr"/>
      <c r="BWW72" t="inlineStr"/>
      <c r="BWX72" t="inlineStr"/>
      <c r="BWY72" t="inlineStr"/>
      <c r="BWZ72" t="inlineStr"/>
      <c r="BXA72" t="inlineStr"/>
      <c r="BXB72" t="inlineStr"/>
      <c r="BXC72" t="inlineStr"/>
      <c r="BXD72" t="inlineStr"/>
      <c r="BXE72" t="inlineStr"/>
      <c r="BXF72" t="inlineStr"/>
      <c r="BXG72" t="inlineStr"/>
      <c r="BXH72" t="inlineStr"/>
      <c r="BXI72" t="inlineStr"/>
      <c r="BXJ72" t="inlineStr"/>
      <c r="BXK72" t="inlineStr"/>
      <c r="BXL72" t="inlineStr"/>
      <c r="BXM72" t="inlineStr"/>
      <c r="BXN72" t="inlineStr"/>
      <c r="BXO72" t="inlineStr"/>
      <c r="BXP72" t="inlineStr"/>
      <c r="BXQ72" t="inlineStr"/>
      <c r="BXR72" t="inlineStr"/>
      <c r="BXS72" t="inlineStr"/>
      <c r="BXT72" t="inlineStr"/>
      <c r="BXU72" t="inlineStr"/>
      <c r="BXV72" t="inlineStr"/>
      <c r="BXW72" t="inlineStr"/>
      <c r="BXX72" t="inlineStr"/>
      <c r="BXY72" t="inlineStr"/>
      <c r="BXZ72" t="inlineStr"/>
      <c r="BYA72" t="inlineStr"/>
      <c r="BYB72" t="inlineStr"/>
      <c r="BYC72" t="inlineStr"/>
      <c r="BYD72" t="inlineStr"/>
      <c r="BYE72" t="inlineStr"/>
      <c r="BYF72" t="inlineStr"/>
      <c r="BYG72" t="inlineStr"/>
      <c r="BYH72" t="inlineStr"/>
      <c r="BYI72" t="inlineStr"/>
      <c r="BYJ72" t="inlineStr"/>
      <c r="BYK72" t="inlineStr"/>
      <c r="BYL72" t="inlineStr"/>
      <c r="BYM72" t="inlineStr"/>
      <c r="BYN72" t="inlineStr"/>
      <c r="BYO72" t="inlineStr"/>
      <c r="BYP72" t="inlineStr"/>
      <c r="BYQ72" t="inlineStr"/>
      <c r="BYR72" t="inlineStr"/>
      <c r="BYS72" t="inlineStr"/>
      <c r="BYT72" t="inlineStr"/>
      <c r="BYU72" t="inlineStr"/>
      <c r="BYV72" t="inlineStr"/>
      <c r="BYW72" t="inlineStr"/>
      <c r="BYX72" t="inlineStr"/>
      <c r="BYY72" t="inlineStr"/>
      <c r="BYZ72" t="inlineStr"/>
      <c r="BZA72" t="inlineStr"/>
      <c r="BZB72" t="inlineStr"/>
      <c r="BZC72" t="inlineStr"/>
      <c r="BZD72" t="inlineStr"/>
      <c r="BZE72" t="inlineStr"/>
      <c r="BZF72" t="inlineStr"/>
      <c r="BZG72" t="inlineStr"/>
      <c r="BZH72" t="inlineStr"/>
      <c r="BZI72" t="inlineStr"/>
      <c r="BZJ72" t="inlineStr"/>
      <c r="BZK72" t="inlineStr"/>
      <c r="BZL72" t="inlineStr"/>
      <c r="BZM72" t="inlineStr"/>
      <c r="BZN72" t="inlineStr"/>
      <c r="BZO72" t="inlineStr"/>
      <c r="BZP72" t="inlineStr"/>
      <c r="BZQ72" t="inlineStr"/>
      <c r="BZR72" t="inlineStr"/>
      <c r="BZS72" t="inlineStr"/>
      <c r="BZT72" t="inlineStr"/>
      <c r="BZU72" t="inlineStr"/>
      <c r="BZV72" t="inlineStr"/>
      <c r="BZW72" t="inlineStr"/>
      <c r="BZX72" t="inlineStr"/>
      <c r="BZY72" t="inlineStr"/>
      <c r="BZZ72" t="inlineStr"/>
      <c r="CAA72" t="inlineStr"/>
      <c r="CAB72" t="inlineStr"/>
      <c r="CAC72" t="inlineStr"/>
      <c r="CAD72" t="inlineStr"/>
      <c r="CAE72" t="inlineStr"/>
      <c r="CAF72" t="inlineStr"/>
      <c r="CAG72" t="inlineStr"/>
      <c r="CAH72" t="inlineStr"/>
      <c r="CAI72" t="inlineStr"/>
      <c r="CAJ72" t="inlineStr"/>
      <c r="CAK72" t="inlineStr"/>
      <c r="CAL72" t="inlineStr"/>
      <c r="CAM72" t="inlineStr"/>
      <c r="CAN72" t="inlineStr"/>
      <c r="CAO72" t="inlineStr"/>
      <c r="CAP72" t="inlineStr"/>
      <c r="CAQ72" t="inlineStr"/>
      <c r="CAR72" t="inlineStr"/>
      <c r="CAS72" t="inlineStr"/>
      <c r="CAT72" t="inlineStr"/>
      <c r="CAU72" t="inlineStr"/>
      <c r="CAV72" t="inlineStr"/>
      <c r="CAW72" t="inlineStr"/>
      <c r="CAX72" t="inlineStr"/>
      <c r="CAY72" t="inlineStr"/>
      <c r="CAZ72" t="inlineStr"/>
      <c r="CBA72" t="inlineStr"/>
      <c r="CBB72" t="inlineStr"/>
      <c r="CBC72" t="inlineStr"/>
      <c r="CBD72" t="inlineStr"/>
      <c r="CBE72" t="inlineStr"/>
      <c r="CBF72" t="inlineStr"/>
      <c r="CBG72" t="inlineStr"/>
      <c r="CBH72" t="inlineStr"/>
      <c r="CBI72" t="inlineStr"/>
      <c r="CBJ72" t="inlineStr"/>
      <c r="CBK72" t="inlineStr"/>
      <c r="CBL72" t="inlineStr"/>
      <c r="CBM72" t="inlineStr"/>
      <c r="CBN72" t="inlineStr"/>
      <c r="CBO72" t="inlineStr"/>
      <c r="CBP72" t="inlineStr"/>
      <c r="CBQ72" t="inlineStr"/>
      <c r="CBR72" t="inlineStr"/>
      <c r="CBS72" t="inlineStr"/>
      <c r="CBT72" t="inlineStr"/>
      <c r="CBU72" t="inlineStr"/>
      <c r="CBV72" t="inlineStr"/>
      <c r="CBW72" t="inlineStr"/>
      <c r="CBX72" t="inlineStr"/>
      <c r="CBY72" t="inlineStr"/>
      <c r="CBZ72" t="inlineStr"/>
      <c r="CCA72" t="inlineStr"/>
      <c r="CCB72" t="inlineStr"/>
      <c r="CCC72" t="inlineStr"/>
      <c r="CCD72" t="inlineStr"/>
      <c r="CCE72" t="inlineStr"/>
      <c r="CCF72" t="inlineStr"/>
      <c r="CCG72" t="inlineStr"/>
      <c r="CCH72" t="inlineStr"/>
      <c r="CCI72" t="inlineStr"/>
      <c r="CCJ72" t="inlineStr"/>
      <c r="CCK72" t="inlineStr"/>
      <c r="CCL72" t="inlineStr"/>
      <c r="CCM72" t="inlineStr"/>
      <c r="CCN72" t="inlineStr"/>
      <c r="CCO72" t="inlineStr"/>
      <c r="CCP72" t="inlineStr"/>
      <c r="CCQ72" t="inlineStr"/>
      <c r="CCR72" t="inlineStr"/>
      <c r="CCS72" t="inlineStr"/>
      <c r="CCT72" t="inlineStr"/>
      <c r="CCU72" t="inlineStr"/>
      <c r="CCV72" t="inlineStr"/>
      <c r="CCW72" t="inlineStr"/>
      <c r="CCX72" t="inlineStr"/>
      <c r="CCY72" t="inlineStr"/>
      <c r="CCZ72" t="inlineStr"/>
      <c r="CDA72" t="inlineStr"/>
      <c r="CDB72" t="inlineStr"/>
      <c r="CDC72" t="inlineStr"/>
      <c r="CDD72" t="inlineStr"/>
      <c r="CDE72" t="inlineStr"/>
      <c r="CDF72" t="inlineStr"/>
      <c r="CDG72" t="inlineStr"/>
      <c r="CDH72" t="inlineStr"/>
      <c r="CDI72" t="inlineStr"/>
      <c r="CDJ72" t="inlineStr"/>
      <c r="CDK72" t="inlineStr"/>
      <c r="CDL72" t="inlineStr"/>
      <c r="CDM72" t="inlineStr"/>
      <c r="CDN72" t="inlineStr"/>
      <c r="CDO72" t="inlineStr"/>
      <c r="CDP72" t="inlineStr"/>
      <c r="CDQ72" t="inlineStr"/>
      <c r="CDR72" t="inlineStr"/>
      <c r="CDS72" t="inlineStr"/>
      <c r="CDT72" t="inlineStr"/>
      <c r="CDU72" t="inlineStr"/>
      <c r="CDV72" t="inlineStr"/>
      <c r="CDW72" t="inlineStr"/>
      <c r="CDX72" t="inlineStr"/>
      <c r="CDY72" t="inlineStr"/>
      <c r="CDZ72" t="inlineStr"/>
      <c r="CEA72" t="inlineStr"/>
      <c r="CEB72" t="inlineStr"/>
      <c r="CEC72" t="inlineStr"/>
      <c r="CED72" t="inlineStr"/>
      <c r="CEE72" t="inlineStr"/>
      <c r="CEF72" t="inlineStr"/>
      <c r="CEG72" t="inlineStr"/>
      <c r="CEH72" t="inlineStr"/>
      <c r="CEI72" t="inlineStr"/>
      <c r="CEJ72" t="inlineStr"/>
      <c r="CEK72" t="inlineStr"/>
      <c r="CEL72" t="inlineStr"/>
      <c r="CEM72" t="inlineStr"/>
      <c r="CEN72" t="inlineStr"/>
      <c r="CEO72" t="inlineStr"/>
      <c r="CEP72" t="inlineStr"/>
      <c r="CEQ72" t="inlineStr"/>
      <c r="CER72" t="inlineStr"/>
      <c r="CES72" t="inlineStr"/>
      <c r="CET72" t="inlineStr"/>
      <c r="CEU72" t="inlineStr"/>
      <c r="CEV72" t="inlineStr"/>
      <c r="CEW72" t="inlineStr"/>
      <c r="CEX72" t="inlineStr"/>
      <c r="CEY72" t="inlineStr"/>
      <c r="CEZ72" t="inlineStr"/>
      <c r="CFA72" t="inlineStr"/>
      <c r="CFB72" t="inlineStr"/>
      <c r="CFC72" t="inlineStr"/>
      <c r="CFD72" t="inlineStr"/>
      <c r="CFE72" t="inlineStr"/>
      <c r="CFF72" t="inlineStr"/>
      <c r="CFG72" t="inlineStr"/>
      <c r="CFH72" t="inlineStr"/>
      <c r="CFI72" t="inlineStr"/>
      <c r="CFJ72" t="inlineStr"/>
      <c r="CFK72" t="inlineStr"/>
      <c r="CFL72" t="inlineStr"/>
      <c r="CFM72" t="inlineStr"/>
      <c r="CFN72" t="inlineStr"/>
      <c r="CFO72" t="inlineStr"/>
      <c r="CFP72" t="inlineStr"/>
      <c r="CFQ72" t="inlineStr"/>
      <c r="CFR72" t="inlineStr"/>
      <c r="CFS72" t="inlineStr"/>
      <c r="CFT72" t="inlineStr"/>
      <c r="CFU72" t="inlineStr"/>
      <c r="CFV72" t="inlineStr"/>
      <c r="CFW72" t="inlineStr"/>
      <c r="CFX72" t="inlineStr"/>
      <c r="CFY72" t="inlineStr"/>
      <c r="CFZ72" t="inlineStr"/>
      <c r="CGA72" t="inlineStr"/>
      <c r="CGB72" t="inlineStr"/>
      <c r="CGC72" t="inlineStr"/>
      <c r="CGD72" t="inlineStr"/>
      <c r="CGE72" t="inlineStr"/>
      <c r="CGF72" t="inlineStr"/>
      <c r="CGG72" t="inlineStr"/>
      <c r="CGH72" t="inlineStr"/>
      <c r="CGI72" t="inlineStr"/>
      <c r="CGJ72" t="inlineStr"/>
      <c r="CGK72" t="inlineStr"/>
      <c r="CGL72" t="inlineStr"/>
      <c r="CGM72" t="inlineStr"/>
      <c r="CGN72" t="inlineStr"/>
      <c r="CGO72" t="inlineStr"/>
      <c r="CGP72" t="inlineStr"/>
      <c r="CGQ72" t="inlineStr"/>
      <c r="CGR72" t="inlineStr"/>
      <c r="CGS72" t="inlineStr"/>
      <c r="CGT72" t="inlineStr"/>
      <c r="CGU72" t="inlineStr"/>
      <c r="CGV72" t="inlineStr"/>
      <c r="CGW72" t="inlineStr"/>
      <c r="CGX72" t="inlineStr"/>
      <c r="CGY72" t="inlineStr"/>
      <c r="CGZ72" t="inlineStr"/>
      <c r="CHA72" t="inlineStr"/>
      <c r="CHB72" t="inlineStr"/>
      <c r="CHC72" t="inlineStr"/>
      <c r="CHD72" t="inlineStr"/>
      <c r="CHE72" t="inlineStr"/>
      <c r="CHF72" t="inlineStr"/>
      <c r="CHG72" t="inlineStr"/>
      <c r="CHH72" t="inlineStr"/>
      <c r="CHI72" t="inlineStr"/>
      <c r="CHJ72" t="inlineStr"/>
      <c r="CHK72" t="inlineStr"/>
      <c r="CHL72" t="inlineStr"/>
      <c r="CHM72" t="inlineStr"/>
      <c r="CHN72" t="inlineStr"/>
      <c r="CHO72" t="inlineStr"/>
      <c r="CHP72" t="inlineStr"/>
      <c r="CHQ72" t="inlineStr"/>
      <c r="CHR72" t="inlineStr"/>
      <c r="CHS72" t="inlineStr"/>
      <c r="CHT72" t="inlineStr"/>
      <c r="CHU72" t="inlineStr"/>
      <c r="CHV72" t="inlineStr"/>
      <c r="CHW72" t="inlineStr"/>
      <c r="CHX72" t="inlineStr"/>
      <c r="CHY72" t="inlineStr"/>
      <c r="CHZ72" t="inlineStr"/>
      <c r="CIA72" t="inlineStr"/>
      <c r="CIB72" t="inlineStr"/>
      <c r="CIC72" t="inlineStr"/>
      <c r="CID72" t="inlineStr"/>
      <c r="CIE72" t="inlineStr"/>
      <c r="CIF72" t="inlineStr"/>
      <c r="CIG72" t="inlineStr"/>
      <c r="CIH72" t="inlineStr"/>
      <c r="CII72" t="inlineStr"/>
      <c r="CIJ72" t="inlineStr"/>
      <c r="CIK72" t="inlineStr"/>
      <c r="CIL72" t="inlineStr"/>
      <c r="CIM72" t="inlineStr"/>
      <c r="CIN72" t="inlineStr"/>
      <c r="CIO72" t="inlineStr"/>
      <c r="CIP72" t="inlineStr"/>
      <c r="CIQ72" t="inlineStr"/>
      <c r="CIR72" t="inlineStr"/>
      <c r="CIS72" t="inlineStr"/>
      <c r="CIT72" t="inlineStr"/>
      <c r="CIU72" t="inlineStr"/>
      <c r="CIV72" t="inlineStr"/>
      <c r="CIW72" t="inlineStr"/>
      <c r="CIX72" t="inlineStr"/>
      <c r="CIY72" t="inlineStr"/>
      <c r="CIZ72" t="inlineStr"/>
      <c r="CJA72" t="inlineStr"/>
      <c r="CJB72" t="inlineStr"/>
      <c r="CJC72" t="inlineStr"/>
      <c r="CJD72" t="inlineStr"/>
      <c r="CJE72" t="inlineStr"/>
      <c r="CJF72" t="inlineStr"/>
      <c r="CJG72" t="inlineStr"/>
      <c r="CJH72" t="inlineStr"/>
      <c r="CJI72" t="inlineStr"/>
      <c r="CJJ72" t="inlineStr"/>
      <c r="CJK72" t="inlineStr"/>
      <c r="CJL72" t="inlineStr"/>
      <c r="CJM72" t="inlineStr"/>
      <c r="CJN72" t="inlineStr"/>
      <c r="CJO72" t="inlineStr"/>
      <c r="CJP72" t="inlineStr"/>
      <c r="CJQ72" t="inlineStr"/>
      <c r="CJR72" t="inlineStr"/>
      <c r="CJS72" t="inlineStr"/>
      <c r="CJT72" t="inlineStr"/>
      <c r="CJU72" t="inlineStr"/>
      <c r="CJV72" t="inlineStr"/>
      <c r="CJW72" t="inlineStr"/>
      <c r="CJX72" t="inlineStr"/>
      <c r="CJY72" t="inlineStr"/>
      <c r="CJZ72" t="inlineStr"/>
      <c r="CKA72" t="inlineStr"/>
      <c r="CKB72" t="inlineStr"/>
      <c r="CKC72" t="inlineStr"/>
      <c r="CKD72" t="inlineStr"/>
      <c r="CKE72" t="inlineStr"/>
      <c r="CKF72" t="inlineStr"/>
      <c r="CKG72" t="inlineStr"/>
      <c r="CKH72" t="inlineStr"/>
      <c r="CKI72" t="inlineStr"/>
      <c r="CKJ72" t="inlineStr"/>
      <c r="CKK72" t="inlineStr"/>
      <c r="CKL72" t="inlineStr"/>
      <c r="CKM72" t="inlineStr"/>
      <c r="CKN72" t="inlineStr"/>
      <c r="CKO72" t="inlineStr"/>
      <c r="CKP72" t="inlineStr"/>
      <c r="CKQ72" t="inlineStr"/>
      <c r="CKR72" t="inlineStr"/>
      <c r="CKS72" t="inlineStr"/>
      <c r="CKT72" t="inlineStr"/>
      <c r="CKU72" t="inlineStr"/>
      <c r="CKV72" t="inlineStr"/>
      <c r="CKW72" t="inlineStr"/>
      <c r="CKX72" t="inlineStr"/>
      <c r="CKY72" t="inlineStr"/>
      <c r="CKZ72" t="inlineStr"/>
      <c r="CLA72" t="inlineStr"/>
      <c r="CLB72" t="inlineStr"/>
      <c r="CLC72" t="inlineStr"/>
      <c r="CLD72" t="inlineStr"/>
      <c r="CLE72" t="inlineStr"/>
      <c r="CLF72" t="inlineStr"/>
      <c r="CLG72" t="inlineStr"/>
      <c r="CLH72" t="inlineStr"/>
      <c r="CLI72" t="inlineStr"/>
      <c r="CLJ72" t="inlineStr"/>
      <c r="CLK72" t="inlineStr"/>
      <c r="CLL72" t="inlineStr"/>
      <c r="CLM72" t="inlineStr"/>
      <c r="CLN72" t="inlineStr"/>
      <c r="CLO72" t="inlineStr"/>
      <c r="CLP72" t="inlineStr"/>
      <c r="CLQ72" t="inlineStr"/>
      <c r="CLR72" t="inlineStr"/>
      <c r="CLS72" t="inlineStr"/>
      <c r="CLT72" t="inlineStr"/>
      <c r="CLU72" t="inlineStr"/>
      <c r="CLV72" t="inlineStr"/>
      <c r="CLW72" t="inlineStr"/>
      <c r="CLX72" t="inlineStr"/>
      <c r="CLY72" t="inlineStr"/>
      <c r="CLZ72" t="inlineStr"/>
      <c r="CMA72" t="inlineStr"/>
      <c r="CMB72" t="inlineStr"/>
      <c r="CMC72" t="inlineStr"/>
      <c r="CMD72" t="inlineStr"/>
      <c r="CME72" t="inlineStr"/>
      <c r="CMF72" t="inlineStr"/>
      <c r="CMG72" t="inlineStr"/>
      <c r="CMH72" t="inlineStr"/>
      <c r="CMI72" t="inlineStr"/>
      <c r="CMJ72" t="inlineStr"/>
      <c r="CMK72" t="inlineStr"/>
      <c r="CML72" t="inlineStr"/>
      <c r="CMM72" t="inlineStr"/>
      <c r="CMN72" t="inlineStr"/>
      <c r="CMO72" t="inlineStr"/>
      <c r="CMP72" t="inlineStr"/>
      <c r="CMQ72" t="inlineStr"/>
      <c r="CMR72" t="inlineStr"/>
      <c r="CMS72" t="inlineStr"/>
      <c r="CMT72" t="inlineStr"/>
      <c r="CMU72" t="inlineStr"/>
      <c r="CMV72" t="inlineStr"/>
      <c r="CMW72" t="inlineStr"/>
      <c r="CMX72" t="inlineStr"/>
      <c r="CMY72" t="inlineStr"/>
      <c r="CMZ72" t="inlineStr"/>
      <c r="CNA72" t="inlineStr"/>
      <c r="CNB72" t="inlineStr"/>
      <c r="CNC72" t="inlineStr"/>
      <c r="CND72" t="inlineStr"/>
      <c r="CNE72" t="inlineStr"/>
      <c r="CNF72" t="inlineStr"/>
      <c r="CNG72" t="inlineStr"/>
      <c r="CNH72" t="inlineStr"/>
      <c r="CNI72" t="inlineStr"/>
      <c r="CNJ72" t="inlineStr"/>
      <c r="CNK72" t="inlineStr"/>
      <c r="CNL72" t="inlineStr"/>
      <c r="CNM72" t="inlineStr"/>
      <c r="CNN72" t="inlineStr"/>
      <c r="CNO72" t="inlineStr"/>
      <c r="CNP72" t="inlineStr"/>
      <c r="CNQ72" t="inlineStr"/>
      <c r="CNR72" t="inlineStr"/>
      <c r="CNS72" t="inlineStr"/>
      <c r="CNT72" t="inlineStr"/>
      <c r="CNU72" t="inlineStr"/>
      <c r="CNV72" t="inlineStr"/>
      <c r="CNW72" t="inlineStr"/>
      <c r="CNX72" t="inlineStr"/>
      <c r="CNY72" t="inlineStr"/>
      <c r="CNZ72" t="inlineStr"/>
      <c r="COA72" t="inlineStr"/>
      <c r="COB72" t="inlineStr"/>
      <c r="COC72" t="inlineStr"/>
      <c r="COD72" t="inlineStr"/>
      <c r="COE72" t="inlineStr"/>
      <c r="COF72" t="inlineStr"/>
      <c r="COG72" t="inlineStr"/>
      <c r="COH72" t="inlineStr"/>
      <c r="COI72" t="inlineStr"/>
      <c r="COJ72" t="inlineStr"/>
      <c r="COK72" t="inlineStr"/>
      <c r="COL72" t="inlineStr"/>
      <c r="COM72" t="inlineStr"/>
      <c r="CON72" t="inlineStr"/>
      <c r="COO72" t="inlineStr"/>
      <c r="COP72" t="inlineStr"/>
      <c r="COQ72" t="inlineStr"/>
      <c r="COR72" t="inlineStr"/>
      <c r="COS72" t="inlineStr"/>
      <c r="COT72" t="inlineStr"/>
      <c r="COU72" t="inlineStr"/>
      <c r="COV72" t="inlineStr"/>
      <c r="COW72" t="inlineStr"/>
      <c r="COX72" t="inlineStr"/>
      <c r="COY72" t="inlineStr"/>
      <c r="COZ72" t="inlineStr"/>
      <c r="CPA72" t="inlineStr"/>
      <c r="CPB72" t="inlineStr"/>
      <c r="CPC72" t="inlineStr"/>
      <c r="CPD72" t="inlineStr"/>
      <c r="CPE72" t="inlineStr"/>
      <c r="CPF72" t="inlineStr"/>
      <c r="CPG72" t="inlineStr"/>
      <c r="CPH72" t="inlineStr"/>
      <c r="CPI72" t="inlineStr"/>
      <c r="CPJ72" t="inlineStr"/>
      <c r="CPK72" t="inlineStr"/>
      <c r="CPL72" t="inlineStr"/>
      <c r="CPM72" t="inlineStr"/>
      <c r="CPN72" t="inlineStr"/>
      <c r="CPO72" t="inlineStr"/>
      <c r="CPP72" t="inlineStr"/>
      <c r="CPQ72" t="inlineStr"/>
      <c r="CPR72" t="inlineStr"/>
      <c r="CPS72" t="inlineStr"/>
      <c r="CPT72" t="inlineStr"/>
      <c r="CPU72" t="inlineStr"/>
      <c r="CPV72" t="inlineStr"/>
      <c r="CPW72" t="inlineStr"/>
      <c r="CPX72" t="inlineStr"/>
      <c r="CPY72" t="inlineStr"/>
      <c r="CPZ72" t="inlineStr"/>
      <c r="CQA72" t="inlineStr"/>
      <c r="CQB72" t="inlineStr"/>
      <c r="CQC72" t="inlineStr"/>
      <c r="CQD72" t="inlineStr"/>
      <c r="CQE72" t="inlineStr"/>
      <c r="CQF72" t="inlineStr"/>
      <c r="CQG72" t="inlineStr"/>
      <c r="CQH72" t="inlineStr"/>
      <c r="CQI72" t="inlineStr"/>
      <c r="CQJ72" t="inlineStr"/>
      <c r="CQK72" t="inlineStr"/>
      <c r="CQL72" t="inlineStr"/>
      <c r="CQM72" t="inlineStr"/>
      <c r="CQN72" t="inlineStr"/>
      <c r="CQO72" t="inlineStr"/>
      <c r="CQP72" t="inlineStr"/>
      <c r="CQQ72" t="inlineStr"/>
      <c r="CQR72" t="inlineStr"/>
      <c r="CQS72" t="inlineStr"/>
      <c r="CQT72" t="inlineStr"/>
      <c r="CQU72" t="inlineStr"/>
      <c r="CQV72" t="inlineStr"/>
      <c r="CQW72" t="inlineStr"/>
      <c r="CQX72" t="inlineStr"/>
      <c r="CQY72" t="inlineStr"/>
      <c r="CQZ72" t="inlineStr"/>
      <c r="CRA72" t="inlineStr"/>
      <c r="CRB72" t="inlineStr"/>
      <c r="CRC72" t="inlineStr"/>
      <c r="CRD72" t="inlineStr"/>
      <c r="CRE72" t="inlineStr"/>
      <c r="CRF72" t="inlineStr"/>
      <c r="CRG72" t="inlineStr"/>
      <c r="CRH72" t="inlineStr"/>
      <c r="CRI72" t="inlineStr"/>
      <c r="CRJ72" t="inlineStr"/>
      <c r="CRK72" t="inlineStr"/>
      <c r="CRL72" t="inlineStr"/>
      <c r="CRM72" t="inlineStr"/>
      <c r="CRN72" t="inlineStr"/>
      <c r="CRO72" t="inlineStr"/>
      <c r="CRP72" t="inlineStr"/>
      <c r="CRQ72" t="inlineStr"/>
      <c r="CRR72" t="inlineStr"/>
      <c r="CRS72" t="inlineStr"/>
      <c r="CRT72" t="inlineStr"/>
      <c r="CRU72" t="inlineStr"/>
      <c r="CRV72" t="inlineStr"/>
      <c r="CRW72" t="inlineStr"/>
      <c r="CRX72" t="inlineStr"/>
      <c r="CRY72" t="inlineStr"/>
      <c r="CRZ72" t="inlineStr"/>
      <c r="CSA72" t="inlineStr"/>
      <c r="CSB72" t="inlineStr"/>
      <c r="CSC72" t="inlineStr"/>
      <c r="CSD72" t="inlineStr"/>
      <c r="CSE72" t="inlineStr"/>
      <c r="CSF72" t="inlineStr"/>
      <c r="CSG72" t="inlineStr"/>
      <c r="CSH72" t="inlineStr"/>
      <c r="CSI72" t="inlineStr"/>
      <c r="CSJ72" t="inlineStr"/>
      <c r="CSK72" t="inlineStr"/>
      <c r="CSL72" t="inlineStr"/>
      <c r="CSM72" t="inlineStr"/>
      <c r="CSN72" t="inlineStr"/>
      <c r="CSO72" t="inlineStr"/>
      <c r="CSP72" t="inlineStr"/>
      <c r="CSQ72" t="inlineStr"/>
      <c r="CSR72" t="inlineStr"/>
      <c r="CSS72" t="inlineStr"/>
      <c r="CST72" t="inlineStr"/>
      <c r="CSU72" t="inlineStr"/>
      <c r="CSV72" t="inlineStr"/>
      <c r="CSW72" t="inlineStr"/>
      <c r="CSX72" t="inlineStr"/>
      <c r="CSY72" t="inlineStr"/>
      <c r="CSZ72" t="inlineStr"/>
      <c r="CTA72" t="inlineStr"/>
      <c r="CTB72" t="inlineStr"/>
      <c r="CTC72" t="inlineStr"/>
      <c r="CTD72" t="inlineStr"/>
      <c r="CTE72" t="inlineStr"/>
      <c r="CTF72" t="inlineStr"/>
      <c r="CTG72" t="inlineStr"/>
      <c r="CTH72" t="inlineStr"/>
      <c r="CTI72" t="inlineStr"/>
      <c r="CTJ72" t="inlineStr"/>
      <c r="CTK72" t="inlineStr"/>
      <c r="CTL72" t="inlineStr"/>
      <c r="CTM72" t="inlineStr"/>
      <c r="CTN72" t="inlineStr"/>
      <c r="CTO72" t="inlineStr"/>
      <c r="CTP72" t="inlineStr"/>
      <c r="CTQ72" t="inlineStr"/>
      <c r="CTR72" t="inlineStr"/>
      <c r="CTS72" t="inlineStr"/>
      <c r="CTT72" t="inlineStr"/>
      <c r="CTU72" t="inlineStr"/>
      <c r="CTV72" t="inlineStr"/>
      <c r="CTW72" t="inlineStr"/>
      <c r="CTX72" t="inlineStr"/>
      <c r="CTY72" t="inlineStr"/>
      <c r="CTZ72" t="inlineStr"/>
      <c r="CUA72" t="inlineStr"/>
      <c r="CUB72" t="inlineStr"/>
      <c r="CUC72" t="inlineStr"/>
      <c r="CUD72" t="inlineStr"/>
      <c r="CUE72" t="inlineStr"/>
      <c r="CUF72" t="inlineStr"/>
      <c r="CUG72" t="inlineStr"/>
      <c r="CUH72" t="inlineStr"/>
      <c r="CUI72" t="inlineStr"/>
      <c r="CUJ72" t="inlineStr"/>
      <c r="CUK72" t="inlineStr"/>
      <c r="CUL72" t="inlineStr"/>
      <c r="CUM72" t="inlineStr"/>
      <c r="CUN72" t="inlineStr"/>
      <c r="CUO72" t="inlineStr"/>
      <c r="CUP72" t="inlineStr"/>
      <c r="CUQ72" t="inlineStr"/>
      <c r="CUR72" t="inlineStr"/>
      <c r="CUS72" t="inlineStr"/>
      <c r="CUT72" t="inlineStr"/>
      <c r="CUU72" t="inlineStr"/>
      <c r="CUV72" t="inlineStr"/>
      <c r="CUW72" t="inlineStr"/>
      <c r="CUX72" t="inlineStr"/>
      <c r="CUY72" t="inlineStr"/>
      <c r="CUZ72" t="inlineStr"/>
      <c r="CVA72" t="inlineStr"/>
      <c r="CVB72" t="inlineStr"/>
      <c r="CVC72" t="inlineStr"/>
      <c r="CVD72" t="inlineStr"/>
      <c r="CVE72" t="inlineStr"/>
      <c r="CVF72" t="inlineStr"/>
      <c r="CVG72" t="inlineStr"/>
      <c r="CVH72" t="inlineStr"/>
      <c r="CVI72" t="inlineStr"/>
      <c r="CVJ72" t="inlineStr"/>
      <c r="CVK72" t="inlineStr"/>
      <c r="CVL72" t="inlineStr"/>
      <c r="CVM72" t="inlineStr"/>
      <c r="CVN72" t="inlineStr"/>
      <c r="CVO72" t="inlineStr"/>
      <c r="CVP72" t="inlineStr"/>
      <c r="CVQ72" t="inlineStr"/>
      <c r="CVR72" t="inlineStr"/>
      <c r="CVS72" t="inlineStr"/>
      <c r="CVT72" t="inlineStr"/>
      <c r="CVU72" t="inlineStr"/>
      <c r="CVV72" t="inlineStr"/>
      <c r="CVW72" t="inlineStr"/>
      <c r="CVX72" t="inlineStr"/>
      <c r="CVY72" t="inlineStr"/>
      <c r="CVZ72" t="inlineStr"/>
      <c r="CWA72" t="inlineStr"/>
      <c r="CWB72" t="inlineStr"/>
      <c r="CWC72" t="inlineStr"/>
      <c r="CWD72" t="inlineStr"/>
      <c r="CWE72" t="inlineStr"/>
      <c r="CWF72" t="inlineStr"/>
      <c r="CWG72" t="inlineStr"/>
      <c r="CWH72" t="inlineStr"/>
      <c r="CWI72" t="inlineStr"/>
      <c r="CWJ72" t="inlineStr"/>
      <c r="CWK72" t="inlineStr"/>
      <c r="CWL72" t="inlineStr"/>
      <c r="CWM72" t="inlineStr"/>
      <c r="CWN72" t="inlineStr"/>
      <c r="CWO72" t="inlineStr"/>
      <c r="CWP72" t="inlineStr"/>
      <c r="CWQ72" t="inlineStr"/>
      <c r="CWR72" t="inlineStr"/>
      <c r="CWS72" t="inlineStr"/>
      <c r="CWT72" t="inlineStr"/>
      <c r="CWU72" t="inlineStr"/>
      <c r="CWV72" t="inlineStr"/>
      <c r="CWW72" t="inlineStr"/>
      <c r="CWX72" t="inlineStr"/>
      <c r="CWY72" t="inlineStr"/>
      <c r="CWZ72" t="inlineStr"/>
      <c r="CXA72" t="inlineStr"/>
      <c r="CXB72" t="inlineStr"/>
      <c r="CXC72" t="inlineStr"/>
      <c r="CXD72" t="inlineStr"/>
      <c r="CXE72" t="inlineStr"/>
      <c r="CXF72" t="inlineStr"/>
      <c r="CXG72" t="inlineStr"/>
      <c r="CXH72" t="inlineStr"/>
      <c r="CXI72" t="inlineStr"/>
      <c r="CXJ72" t="inlineStr"/>
      <c r="CXK72" t="inlineStr"/>
      <c r="CXL72" t="inlineStr"/>
      <c r="CXM72" t="inlineStr"/>
      <c r="CXN72" t="inlineStr"/>
      <c r="CXO72" t="inlineStr"/>
      <c r="CXP72" t="inlineStr"/>
      <c r="CXQ72" t="inlineStr"/>
      <c r="CXR72" t="inlineStr"/>
      <c r="CXS72" t="inlineStr"/>
      <c r="CXT72" t="inlineStr"/>
      <c r="CXU72" t="inlineStr"/>
      <c r="CXV72" t="inlineStr"/>
      <c r="CXW72" t="inlineStr"/>
      <c r="CXX72" t="inlineStr"/>
      <c r="CXY72" t="inlineStr"/>
      <c r="CXZ72" t="inlineStr"/>
      <c r="CYA72" t="inlineStr"/>
      <c r="CYB72" t="inlineStr"/>
      <c r="CYC72" t="inlineStr"/>
      <c r="CYD72" t="inlineStr"/>
      <c r="CYE72" t="inlineStr"/>
      <c r="CYF72" t="inlineStr"/>
      <c r="CYG72" t="inlineStr"/>
      <c r="CYH72" t="inlineStr"/>
      <c r="CYI72" t="inlineStr"/>
      <c r="CYJ72" t="inlineStr"/>
      <c r="CYK72" t="inlineStr"/>
      <c r="CYL72" t="inlineStr"/>
      <c r="CYM72" t="inlineStr"/>
      <c r="CYN72" t="inlineStr"/>
      <c r="CYO72" t="inlineStr"/>
      <c r="CYP72" t="inlineStr"/>
      <c r="CYQ72" t="inlineStr"/>
      <c r="CYR72" t="inlineStr"/>
      <c r="CYS72" t="inlineStr"/>
      <c r="CYT72" t="inlineStr"/>
      <c r="CYU72" t="inlineStr"/>
      <c r="CYV72" t="inlineStr"/>
      <c r="CYW72" t="inlineStr"/>
      <c r="CYX72" t="inlineStr"/>
      <c r="CYY72" t="inlineStr"/>
      <c r="CYZ72" t="inlineStr"/>
      <c r="CZA72" t="inlineStr"/>
      <c r="CZB72" t="inlineStr"/>
      <c r="CZC72" t="inlineStr"/>
      <c r="CZD72" t="inlineStr"/>
      <c r="CZE72" t="inlineStr"/>
      <c r="CZF72" t="inlineStr"/>
      <c r="CZG72" t="inlineStr"/>
      <c r="CZH72" t="inlineStr"/>
      <c r="CZI72" t="inlineStr"/>
      <c r="CZJ72" t="inlineStr"/>
      <c r="CZK72" t="inlineStr"/>
      <c r="CZL72" t="inlineStr"/>
      <c r="CZM72" t="inlineStr"/>
      <c r="CZN72" t="inlineStr"/>
      <c r="CZO72" t="inlineStr"/>
      <c r="CZP72" t="inlineStr"/>
      <c r="CZQ72" t="inlineStr"/>
      <c r="CZR72" t="inlineStr"/>
      <c r="CZS72" t="inlineStr"/>
      <c r="CZT72" t="inlineStr"/>
      <c r="CZU72" t="inlineStr"/>
      <c r="CZV72" t="inlineStr"/>
      <c r="CZW72" t="inlineStr"/>
      <c r="CZX72" t="inlineStr"/>
      <c r="CZY72" t="inlineStr"/>
      <c r="CZZ72" t="inlineStr"/>
      <c r="DAA72" t="inlineStr"/>
      <c r="DAB72" t="inlineStr"/>
      <c r="DAC72" t="inlineStr"/>
      <c r="DAD72" t="inlineStr"/>
      <c r="DAE72" t="inlineStr"/>
      <c r="DAF72" t="inlineStr"/>
      <c r="DAG72" t="inlineStr"/>
      <c r="DAH72" t="inlineStr"/>
      <c r="DAI72" t="inlineStr"/>
      <c r="DAJ72" t="inlineStr"/>
      <c r="DAK72" t="inlineStr"/>
      <c r="DAL72" t="inlineStr"/>
      <c r="DAM72" t="inlineStr"/>
      <c r="DAN72" t="inlineStr"/>
      <c r="DAO72" t="inlineStr"/>
      <c r="DAP72" t="inlineStr"/>
      <c r="DAQ72" t="inlineStr"/>
      <c r="DAR72" t="inlineStr"/>
      <c r="DAS72" t="inlineStr"/>
      <c r="DAT72" t="inlineStr"/>
      <c r="DAU72" t="inlineStr"/>
      <c r="DAV72" t="inlineStr"/>
      <c r="DAW72" t="inlineStr"/>
      <c r="DAX72" t="inlineStr"/>
      <c r="DAY72" t="inlineStr"/>
      <c r="DAZ72" t="inlineStr"/>
      <c r="DBA72" t="inlineStr"/>
      <c r="DBB72" t="inlineStr"/>
      <c r="DBC72" t="inlineStr"/>
      <c r="DBD72" t="inlineStr"/>
      <c r="DBE72" t="inlineStr"/>
      <c r="DBF72" t="inlineStr"/>
      <c r="DBG72" t="inlineStr"/>
      <c r="DBH72" t="inlineStr"/>
      <c r="DBI72" t="inlineStr"/>
      <c r="DBJ72" t="inlineStr"/>
      <c r="DBK72" t="inlineStr"/>
      <c r="DBL72" t="inlineStr"/>
      <c r="DBM72" t="inlineStr"/>
      <c r="DBN72" t="inlineStr"/>
      <c r="DBO72" t="inlineStr"/>
      <c r="DBP72" t="inlineStr"/>
      <c r="DBQ72" t="inlineStr"/>
      <c r="DBR72" t="inlineStr"/>
      <c r="DBS72" t="inlineStr"/>
      <c r="DBT72" t="inlineStr"/>
      <c r="DBU72" t="inlineStr"/>
      <c r="DBV72" t="inlineStr"/>
      <c r="DBW72" t="inlineStr"/>
      <c r="DBX72" t="inlineStr"/>
      <c r="DBY72" t="inlineStr"/>
      <c r="DBZ72" t="inlineStr"/>
      <c r="DCA72" t="inlineStr"/>
      <c r="DCB72" t="inlineStr"/>
      <c r="DCC72" t="inlineStr"/>
      <c r="DCD72" t="inlineStr"/>
      <c r="DCE72" t="inlineStr"/>
      <c r="DCF72" t="inlineStr"/>
      <c r="DCG72" t="inlineStr"/>
      <c r="DCH72" t="inlineStr"/>
      <c r="DCI72" t="inlineStr"/>
      <c r="DCJ72" t="inlineStr"/>
      <c r="DCK72" t="inlineStr"/>
      <c r="DCL72" t="inlineStr"/>
      <c r="DCM72" t="inlineStr"/>
      <c r="DCN72" t="inlineStr"/>
      <c r="DCO72" t="inlineStr"/>
      <c r="DCP72" t="inlineStr"/>
      <c r="DCQ72" t="inlineStr"/>
      <c r="DCR72" t="inlineStr"/>
      <c r="DCS72" t="inlineStr"/>
      <c r="DCT72" t="inlineStr"/>
      <c r="DCU72" t="inlineStr"/>
      <c r="DCV72" t="inlineStr"/>
      <c r="DCW72" t="inlineStr"/>
      <c r="DCX72" t="inlineStr"/>
      <c r="DCY72" t="inlineStr"/>
      <c r="DCZ72" t="inlineStr"/>
      <c r="DDA72" t="inlineStr"/>
      <c r="DDB72" t="inlineStr"/>
      <c r="DDC72" t="inlineStr"/>
      <c r="DDD72" t="inlineStr"/>
      <c r="DDE72" t="inlineStr"/>
      <c r="DDF72" t="inlineStr"/>
      <c r="DDG72" t="inlineStr"/>
      <c r="DDH72" t="inlineStr"/>
      <c r="DDI72" t="inlineStr"/>
      <c r="DDJ72" t="inlineStr"/>
      <c r="DDK72" t="inlineStr"/>
      <c r="DDL72" t="inlineStr"/>
      <c r="DDM72" t="inlineStr"/>
      <c r="DDN72" t="inlineStr"/>
      <c r="DDO72" t="inlineStr"/>
      <c r="DDP72" t="inlineStr"/>
      <c r="DDQ72" t="inlineStr"/>
      <c r="DDR72" t="inlineStr"/>
      <c r="DDS72" t="inlineStr"/>
      <c r="DDT72" t="inlineStr"/>
      <c r="DDU72" t="inlineStr"/>
      <c r="DDV72" t="inlineStr"/>
      <c r="DDW72" t="inlineStr"/>
      <c r="DDX72" t="inlineStr"/>
      <c r="DDY72" t="inlineStr"/>
      <c r="DDZ72" t="inlineStr"/>
      <c r="DEA72" t="inlineStr"/>
      <c r="DEB72" t="inlineStr"/>
      <c r="DEC72" t="inlineStr"/>
      <c r="DED72" t="inlineStr"/>
      <c r="DEE72" t="inlineStr"/>
      <c r="DEF72" t="inlineStr"/>
      <c r="DEG72" t="inlineStr"/>
      <c r="DEH72" t="inlineStr"/>
      <c r="DEI72" t="inlineStr"/>
      <c r="DEJ72" t="inlineStr"/>
      <c r="DEK72" t="inlineStr"/>
      <c r="DEL72" t="inlineStr"/>
      <c r="DEM72" t="inlineStr"/>
      <c r="DEN72" t="inlineStr"/>
      <c r="DEO72" t="inlineStr"/>
      <c r="DEP72" t="inlineStr"/>
      <c r="DEQ72" t="inlineStr"/>
      <c r="DER72" t="inlineStr"/>
      <c r="DES72" t="inlineStr"/>
      <c r="DET72" t="inlineStr"/>
      <c r="DEU72" t="inlineStr"/>
      <c r="DEV72" t="inlineStr"/>
      <c r="DEW72" t="inlineStr"/>
      <c r="DEX72" t="inlineStr"/>
      <c r="DEY72" t="inlineStr"/>
      <c r="DEZ72" t="inlineStr"/>
      <c r="DFA72" t="inlineStr"/>
      <c r="DFB72" t="inlineStr"/>
      <c r="DFC72" t="inlineStr"/>
      <c r="DFD72" t="inlineStr"/>
      <c r="DFE72" t="inlineStr"/>
      <c r="DFF72" t="inlineStr"/>
      <c r="DFG72" t="inlineStr"/>
      <c r="DFH72" t="inlineStr"/>
      <c r="DFI72" t="inlineStr"/>
      <c r="DFJ72" t="inlineStr"/>
      <c r="DFK72" t="inlineStr"/>
      <c r="DFL72" t="inlineStr"/>
      <c r="DFM72" t="inlineStr"/>
      <c r="DFN72" t="inlineStr"/>
      <c r="DFO72" t="inlineStr"/>
      <c r="DFP72" t="inlineStr"/>
      <c r="DFQ72" t="inlineStr"/>
      <c r="DFR72" t="inlineStr"/>
      <c r="DFS72" t="inlineStr"/>
      <c r="DFT72" t="inlineStr"/>
      <c r="DFU72" t="inlineStr"/>
      <c r="DFV72" t="inlineStr"/>
      <c r="DFW72" t="inlineStr"/>
      <c r="DFX72" t="inlineStr"/>
      <c r="DFY72" t="inlineStr"/>
      <c r="DFZ72" t="inlineStr"/>
      <c r="DGA72" t="inlineStr"/>
      <c r="DGB72" t="inlineStr"/>
      <c r="DGC72" t="inlineStr"/>
      <c r="DGD72" t="inlineStr"/>
      <c r="DGE72" t="inlineStr"/>
      <c r="DGF72" t="inlineStr"/>
      <c r="DGG72" t="inlineStr"/>
      <c r="DGH72" t="inlineStr"/>
      <c r="DGI72" t="inlineStr"/>
      <c r="DGJ72" t="inlineStr"/>
      <c r="DGK72" t="inlineStr"/>
      <c r="DGL72" t="inlineStr"/>
      <c r="DGM72" t="inlineStr"/>
      <c r="DGN72" t="inlineStr"/>
      <c r="DGO72" t="inlineStr"/>
      <c r="DGP72" t="inlineStr"/>
      <c r="DGQ72" t="inlineStr"/>
      <c r="DGR72" t="inlineStr"/>
      <c r="DGS72" t="inlineStr"/>
      <c r="DGT72" t="inlineStr"/>
      <c r="DGU72" t="inlineStr"/>
      <c r="DGV72" t="inlineStr"/>
      <c r="DGW72" t="inlineStr"/>
      <c r="DGX72" t="inlineStr"/>
      <c r="DGY72" t="inlineStr"/>
      <c r="DGZ72" t="inlineStr"/>
      <c r="DHA72" t="inlineStr"/>
      <c r="DHB72" t="inlineStr"/>
      <c r="DHC72" t="inlineStr"/>
      <c r="DHD72" t="inlineStr"/>
      <c r="DHE72" t="inlineStr"/>
      <c r="DHF72" t="inlineStr"/>
      <c r="DHG72" t="inlineStr"/>
      <c r="DHH72" t="inlineStr"/>
      <c r="DHI72" t="inlineStr"/>
      <c r="DHJ72" t="inlineStr"/>
      <c r="DHK72" t="inlineStr"/>
      <c r="DHL72" t="inlineStr"/>
      <c r="DHM72" t="inlineStr"/>
      <c r="DHN72" t="inlineStr"/>
      <c r="DHO72" t="inlineStr"/>
      <c r="DHP72" t="inlineStr"/>
      <c r="DHQ72" t="inlineStr"/>
      <c r="DHR72" t="inlineStr"/>
      <c r="DHS72" t="inlineStr"/>
      <c r="DHT72" t="inlineStr"/>
      <c r="DHU72" t="inlineStr"/>
      <c r="DHV72" t="inlineStr"/>
      <c r="DHW72" t="inlineStr"/>
      <c r="DHX72" t="inlineStr"/>
      <c r="DHY72" t="inlineStr"/>
      <c r="DHZ72" t="inlineStr"/>
      <c r="DIA72" t="inlineStr"/>
      <c r="DIB72" t="inlineStr"/>
      <c r="DIC72" t="inlineStr"/>
      <c r="DID72" t="inlineStr"/>
      <c r="DIE72" t="inlineStr"/>
      <c r="DIF72" t="inlineStr"/>
      <c r="DIG72" t="inlineStr"/>
      <c r="DIH72" t="inlineStr"/>
      <c r="DII72" t="inlineStr"/>
      <c r="DIJ72" t="inlineStr"/>
      <c r="DIK72" t="inlineStr"/>
      <c r="DIL72" t="inlineStr"/>
      <c r="DIM72" t="inlineStr"/>
      <c r="DIN72" t="inlineStr"/>
      <c r="DIO72" t="inlineStr"/>
      <c r="DIP72" t="inlineStr"/>
      <c r="DIQ72" t="inlineStr"/>
      <c r="DIR72" t="inlineStr"/>
      <c r="DIS72" t="inlineStr"/>
      <c r="DIT72" t="inlineStr"/>
      <c r="DIU72" t="inlineStr"/>
      <c r="DIV72" t="inlineStr"/>
      <c r="DIW72" t="inlineStr"/>
      <c r="DIX72" t="inlineStr"/>
      <c r="DIY72" t="inlineStr"/>
      <c r="DIZ72" t="inlineStr"/>
      <c r="DJA72" t="inlineStr"/>
      <c r="DJB72" t="inlineStr"/>
      <c r="DJC72" t="inlineStr"/>
      <c r="DJD72" t="inlineStr"/>
      <c r="DJE72" t="inlineStr"/>
      <c r="DJF72" t="inlineStr"/>
      <c r="DJG72" t="inlineStr"/>
      <c r="DJH72" t="inlineStr"/>
      <c r="DJI72" t="inlineStr"/>
      <c r="DJJ72" t="inlineStr"/>
      <c r="DJK72" t="inlineStr"/>
      <c r="DJL72" t="inlineStr"/>
      <c r="DJM72" t="inlineStr"/>
      <c r="DJN72" t="inlineStr"/>
      <c r="DJO72" t="inlineStr"/>
      <c r="DJP72" t="inlineStr"/>
      <c r="DJQ72" t="inlineStr"/>
      <c r="DJR72" t="inlineStr"/>
      <c r="DJS72" t="inlineStr"/>
      <c r="DJT72" t="inlineStr"/>
      <c r="DJU72" t="inlineStr"/>
      <c r="DJV72" t="inlineStr"/>
      <c r="DJW72" t="inlineStr"/>
      <c r="DJX72" t="inlineStr"/>
      <c r="DJY72" t="inlineStr"/>
      <c r="DJZ72" t="inlineStr"/>
      <c r="DKA72" t="inlineStr"/>
      <c r="DKB72" t="inlineStr"/>
      <c r="DKC72" t="inlineStr"/>
      <c r="DKD72" t="inlineStr"/>
      <c r="DKE72" t="inlineStr"/>
      <c r="DKF72" t="inlineStr"/>
      <c r="DKG72" t="inlineStr"/>
      <c r="DKH72" t="inlineStr"/>
      <c r="DKI72" t="inlineStr"/>
      <c r="DKJ72" t="inlineStr"/>
      <c r="DKK72" t="inlineStr"/>
      <c r="DKL72" t="inlineStr"/>
      <c r="DKM72" t="inlineStr"/>
      <c r="DKN72" t="inlineStr"/>
      <c r="DKO72" t="inlineStr"/>
      <c r="DKP72" t="inlineStr"/>
      <c r="DKQ72" t="inlineStr"/>
      <c r="DKR72" t="inlineStr"/>
      <c r="DKS72" t="inlineStr"/>
      <c r="DKT72" t="inlineStr"/>
      <c r="DKU72" t="inlineStr"/>
      <c r="DKV72" t="inlineStr"/>
      <c r="DKW72" t="inlineStr"/>
      <c r="DKX72" t="inlineStr"/>
      <c r="DKY72" t="inlineStr"/>
      <c r="DKZ72" t="inlineStr"/>
      <c r="DLA72" t="inlineStr"/>
      <c r="DLB72" t="inlineStr"/>
      <c r="DLC72" t="inlineStr"/>
      <c r="DLD72" t="inlineStr"/>
      <c r="DLE72" t="inlineStr"/>
      <c r="DLF72" t="inlineStr"/>
      <c r="DLG72" t="inlineStr"/>
      <c r="DLH72" t="inlineStr"/>
      <c r="DLI72" t="inlineStr"/>
      <c r="DLJ72" t="inlineStr"/>
      <c r="DLK72" t="inlineStr"/>
      <c r="DLL72" t="inlineStr"/>
      <c r="DLM72" t="inlineStr"/>
      <c r="DLN72" t="inlineStr"/>
      <c r="DLO72" t="inlineStr"/>
      <c r="DLP72" t="inlineStr"/>
      <c r="DLQ72" t="inlineStr"/>
      <c r="DLR72" t="inlineStr"/>
      <c r="DLS72" t="inlineStr"/>
      <c r="DLT72" t="inlineStr"/>
      <c r="DLU72" t="inlineStr"/>
      <c r="DLV72" t="inlineStr"/>
      <c r="DLW72" t="inlineStr"/>
      <c r="DLX72" t="inlineStr"/>
      <c r="DLY72" t="inlineStr"/>
      <c r="DLZ72" t="inlineStr"/>
      <c r="DMA72" t="inlineStr"/>
      <c r="DMB72" t="inlineStr"/>
      <c r="DMC72" t="inlineStr"/>
      <c r="DMD72" t="inlineStr"/>
      <c r="DME72" t="inlineStr"/>
      <c r="DMF72" t="inlineStr"/>
      <c r="DMG72" t="inlineStr"/>
      <c r="DMH72" t="inlineStr"/>
      <c r="DMI72" t="inlineStr"/>
      <c r="DMJ72" t="inlineStr"/>
      <c r="DMK72" t="inlineStr"/>
      <c r="DML72" t="inlineStr"/>
      <c r="DMM72" t="inlineStr"/>
      <c r="DMN72" t="inlineStr"/>
      <c r="DMO72" t="inlineStr"/>
      <c r="DMP72" t="inlineStr"/>
      <c r="DMQ72" t="inlineStr"/>
      <c r="DMR72" t="inlineStr"/>
      <c r="DMS72" t="inlineStr"/>
      <c r="DMT72" t="inlineStr"/>
      <c r="DMU72" t="inlineStr"/>
      <c r="DMV72" t="inlineStr"/>
      <c r="DMW72" t="inlineStr"/>
      <c r="DMX72" t="inlineStr"/>
      <c r="DMY72" t="inlineStr"/>
      <c r="DMZ72" t="inlineStr"/>
      <c r="DNA72" t="inlineStr"/>
      <c r="DNB72" t="inlineStr"/>
      <c r="DNC72" t="inlineStr"/>
      <c r="DND72" t="inlineStr"/>
      <c r="DNE72" t="inlineStr"/>
      <c r="DNF72" t="inlineStr"/>
      <c r="DNG72" t="inlineStr"/>
      <c r="DNH72" t="inlineStr"/>
      <c r="DNI72" t="inlineStr"/>
      <c r="DNJ72" t="inlineStr"/>
      <c r="DNK72" t="inlineStr"/>
      <c r="DNL72" t="inlineStr"/>
      <c r="DNM72" t="inlineStr"/>
      <c r="DNN72" t="inlineStr"/>
      <c r="DNO72" t="inlineStr"/>
      <c r="DNP72" t="inlineStr"/>
      <c r="DNQ72" t="inlineStr"/>
      <c r="DNR72" t="inlineStr"/>
      <c r="DNS72" t="inlineStr"/>
      <c r="DNT72" t="inlineStr"/>
      <c r="DNU72" t="inlineStr"/>
      <c r="DNV72" t="inlineStr"/>
      <c r="DNW72" t="inlineStr"/>
      <c r="DNX72" t="inlineStr"/>
      <c r="DNY72" t="inlineStr"/>
      <c r="DNZ72" t="inlineStr"/>
      <c r="DOA72" t="inlineStr"/>
      <c r="DOB72" t="inlineStr"/>
      <c r="DOC72" t="inlineStr"/>
      <c r="DOD72" t="inlineStr"/>
      <c r="DOE72" t="inlineStr"/>
      <c r="DOF72" t="inlineStr"/>
      <c r="DOG72" t="inlineStr"/>
      <c r="DOH72" t="inlineStr"/>
      <c r="DOI72" t="inlineStr"/>
      <c r="DOJ72" t="inlineStr"/>
      <c r="DOK72" t="inlineStr"/>
      <c r="DOL72" t="inlineStr"/>
      <c r="DOM72" t="inlineStr"/>
      <c r="DON72" t="inlineStr"/>
      <c r="DOO72" t="inlineStr"/>
      <c r="DOP72" t="inlineStr"/>
      <c r="DOQ72" t="inlineStr"/>
      <c r="DOR72" t="inlineStr"/>
      <c r="DOS72" t="inlineStr"/>
      <c r="DOT72" t="inlineStr"/>
      <c r="DOU72" t="inlineStr"/>
      <c r="DOV72" t="inlineStr"/>
      <c r="DOW72" t="inlineStr"/>
      <c r="DOX72" t="inlineStr"/>
      <c r="DOY72" t="inlineStr"/>
      <c r="DOZ72" t="inlineStr"/>
      <c r="DPA72" t="inlineStr"/>
      <c r="DPB72" t="inlineStr"/>
      <c r="DPC72" t="inlineStr"/>
      <c r="DPD72" t="inlineStr"/>
      <c r="DPE72" t="inlineStr"/>
      <c r="DPF72" t="inlineStr"/>
      <c r="DPG72" t="inlineStr"/>
      <c r="DPH72" t="inlineStr"/>
      <c r="DPI72" t="inlineStr"/>
      <c r="DPJ72" t="inlineStr"/>
      <c r="DPK72" t="inlineStr"/>
      <c r="DPL72" t="inlineStr"/>
      <c r="DPM72" t="inlineStr"/>
      <c r="DPN72" t="inlineStr"/>
      <c r="DPO72" t="inlineStr"/>
      <c r="DPP72" t="inlineStr"/>
      <c r="DPQ72" t="inlineStr"/>
      <c r="DPR72" t="inlineStr"/>
      <c r="DPS72" t="inlineStr"/>
      <c r="DPT72" t="inlineStr"/>
      <c r="DPU72" t="inlineStr"/>
      <c r="DPV72" t="inlineStr"/>
      <c r="DPW72" t="inlineStr"/>
      <c r="DPX72" t="inlineStr"/>
      <c r="DPY72" t="inlineStr"/>
      <c r="DPZ72" t="inlineStr"/>
      <c r="DQA72" t="inlineStr"/>
      <c r="DQB72" t="inlineStr"/>
      <c r="DQC72" t="inlineStr"/>
      <c r="DQD72" t="inlineStr"/>
      <c r="DQE72" t="inlineStr"/>
      <c r="DQF72" t="inlineStr"/>
      <c r="DQG72" t="inlineStr"/>
      <c r="DQH72" t="inlineStr"/>
      <c r="DQI72" t="inlineStr"/>
      <c r="DQJ72" t="inlineStr"/>
      <c r="DQK72" t="inlineStr"/>
      <c r="DQL72" t="inlineStr"/>
      <c r="DQM72" t="inlineStr"/>
      <c r="DQN72" t="inlineStr"/>
      <c r="DQO72" t="inlineStr"/>
      <c r="DQP72" t="inlineStr"/>
      <c r="DQQ72" t="inlineStr"/>
      <c r="DQR72" t="inlineStr"/>
      <c r="DQS72" t="inlineStr"/>
      <c r="DQT72" t="inlineStr"/>
      <c r="DQU72" t="inlineStr"/>
      <c r="DQV72" t="inlineStr"/>
      <c r="DQW72" t="inlineStr"/>
      <c r="DQX72" t="inlineStr"/>
      <c r="DQY72" t="inlineStr"/>
      <c r="DQZ72" t="inlineStr"/>
      <c r="DRA72" t="inlineStr"/>
      <c r="DRB72" t="inlineStr"/>
      <c r="DRC72" t="inlineStr"/>
      <c r="DRD72" t="inlineStr"/>
      <c r="DRE72" t="inlineStr"/>
      <c r="DRF72" t="inlineStr"/>
      <c r="DRG72" t="inlineStr"/>
      <c r="DRH72" t="inlineStr"/>
      <c r="DRI72" t="inlineStr"/>
      <c r="DRJ72" t="inlineStr"/>
      <c r="DRK72" t="inlineStr"/>
      <c r="DRL72" t="inlineStr"/>
      <c r="DRM72" t="inlineStr"/>
      <c r="DRN72" t="inlineStr"/>
      <c r="DRO72" t="inlineStr"/>
      <c r="DRP72" t="inlineStr"/>
      <c r="DRQ72" t="inlineStr"/>
      <c r="DRR72" t="inlineStr"/>
      <c r="DRS72" t="inlineStr"/>
      <c r="DRT72" t="inlineStr"/>
      <c r="DRU72" t="inlineStr"/>
      <c r="DRV72" t="inlineStr"/>
      <c r="DRW72" t="inlineStr"/>
      <c r="DRX72" t="inlineStr"/>
      <c r="DRY72" t="inlineStr"/>
      <c r="DRZ72" t="inlineStr"/>
      <c r="DSA72" t="inlineStr"/>
      <c r="DSB72" t="inlineStr"/>
      <c r="DSC72" t="inlineStr"/>
      <c r="DSD72" t="inlineStr"/>
      <c r="DSE72" t="inlineStr"/>
      <c r="DSF72" t="inlineStr"/>
      <c r="DSG72" t="inlineStr"/>
      <c r="DSH72" t="inlineStr"/>
      <c r="DSI72" t="inlineStr"/>
      <c r="DSJ72" t="inlineStr"/>
      <c r="DSK72" t="inlineStr"/>
      <c r="DSL72" t="inlineStr"/>
      <c r="DSM72" t="inlineStr"/>
      <c r="DSN72" t="inlineStr"/>
      <c r="DSO72" t="inlineStr"/>
      <c r="DSP72" t="inlineStr"/>
      <c r="DSQ72" t="inlineStr"/>
      <c r="DSR72" t="inlineStr"/>
      <c r="DSS72" t="inlineStr"/>
      <c r="DST72" t="inlineStr"/>
      <c r="DSU72" t="inlineStr"/>
      <c r="DSV72" t="inlineStr"/>
      <c r="DSW72" t="inlineStr"/>
      <c r="DSX72" t="inlineStr"/>
      <c r="DSY72" t="inlineStr"/>
      <c r="DSZ72" t="inlineStr"/>
      <c r="DTA72" t="inlineStr"/>
      <c r="DTB72" t="inlineStr"/>
      <c r="DTC72" t="inlineStr"/>
      <c r="DTD72" t="inlineStr"/>
      <c r="DTE72" t="inlineStr"/>
      <c r="DTF72" t="inlineStr"/>
      <c r="DTG72" t="inlineStr"/>
      <c r="DTH72" t="inlineStr"/>
      <c r="DTI72" t="inlineStr"/>
      <c r="DTJ72" t="inlineStr"/>
      <c r="DTK72" t="inlineStr"/>
      <c r="DTL72" t="inlineStr"/>
      <c r="DTM72" t="inlineStr"/>
      <c r="DTN72" t="inlineStr"/>
      <c r="DTO72" t="inlineStr"/>
      <c r="DTP72" t="inlineStr"/>
      <c r="DTQ72" t="inlineStr"/>
      <c r="DTR72" t="inlineStr"/>
      <c r="DTS72" t="inlineStr"/>
      <c r="DTT72" t="inlineStr"/>
      <c r="DTU72" t="inlineStr"/>
      <c r="DTV72" t="inlineStr"/>
      <c r="DTW72" t="inlineStr"/>
      <c r="DTX72" t="inlineStr"/>
      <c r="DTY72" t="inlineStr"/>
      <c r="DTZ72" t="inlineStr"/>
      <c r="DUA72" t="inlineStr"/>
      <c r="DUB72" t="inlineStr"/>
      <c r="DUC72" t="inlineStr"/>
      <c r="DUD72" t="inlineStr"/>
      <c r="DUE72" t="inlineStr"/>
      <c r="DUF72" t="inlineStr"/>
      <c r="DUG72" t="inlineStr"/>
      <c r="DUH72" t="inlineStr"/>
      <c r="DUI72" t="inlineStr"/>
      <c r="DUJ72" t="inlineStr"/>
      <c r="DUK72" t="inlineStr"/>
      <c r="DUL72" t="inlineStr"/>
      <c r="DUM72" t="inlineStr"/>
      <c r="DUN72" t="inlineStr"/>
      <c r="DUO72" t="inlineStr"/>
      <c r="DUP72" t="inlineStr"/>
      <c r="DUQ72" t="inlineStr"/>
      <c r="DUR72" t="inlineStr"/>
      <c r="DUS72" t="inlineStr"/>
      <c r="DUT72" t="inlineStr"/>
      <c r="DUU72" t="inlineStr"/>
      <c r="DUV72" t="inlineStr"/>
      <c r="DUW72" t="inlineStr"/>
      <c r="DUX72" t="inlineStr"/>
      <c r="DUY72" t="inlineStr"/>
      <c r="DUZ72" t="inlineStr"/>
      <c r="DVA72" t="inlineStr"/>
      <c r="DVB72" t="inlineStr"/>
      <c r="DVC72" t="inlineStr"/>
      <c r="DVD72" t="inlineStr"/>
      <c r="DVE72" t="inlineStr"/>
      <c r="DVF72" t="inlineStr"/>
      <c r="DVG72" t="inlineStr"/>
      <c r="DVH72" t="inlineStr"/>
      <c r="DVI72" t="inlineStr"/>
      <c r="DVJ72" t="inlineStr"/>
      <c r="DVK72" t="inlineStr"/>
      <c r="DVL72" t="inlineStr"/>
      <c r="DVM72" t="inlineStr"/>
      <c r="DVN72" t="inlineStr"/>
      <c r="DVO72" t="inlineStr"/>
      <c r="DVP72" t="inlineStr"/>
      <c r="DVQ72" t="inlineStr"/>
      <c r="DVR72" t="inlineStr"/>
      <c r="DVS72" t="inlineStr"/>
      <c r="DVT72" t="inlineStr"/>
      <c r="DVU72" t="inlineStr"/>
      <c r="DVV72" t="inlineStr"/>
      <c r="DVW72" t="inlineStr"/>
      <c r="DVX72" t="inlineStr"/>
      <c r="DVY72" t="inlineStr"/>
      <c r="DVZ72" t="inlineStr"/>
      <c r="DWA72" t="inlineStr"/>
      <c r="DWB72" t="inlineStr"/>
      <c r="DWC72" t="inlineStr"/>
      <c r="DWD72" t="inlineStr"/>
      <c r="DWE72" t="inlineStr"/>
      <c r="DWF72" t="inlineStr"/>
      <c r="DWG72" t="inlineStr"/>
      <c r="DWH72" t="inlineStr"/>
      <c r="DWI72" t="inlineStr"/>
      <c r="DWJ72" t="inlineStr"/>
      <c r="DWK72" t="inlineStr"/>
      <c r="DWL72" t="inlineStr"/>
      <c r="DWM72" t="inlineStr"/>
      <c r="DWN72" t="inlineStr"/>
      <c r="DWO72" t="inlineStr"/>
      <c r="DWP72" t="inlineStr"/>
      <c r="DWQ72" t="inlineStr"/>
      <c r="DWR72" t="inlineStr"/>
      <c r="DWS72" t="inlineStr"/>
      <c r="DWT72" t="inlineStr"/>
      <c r="DWU72" t="inlineStr"/>
      <c r="DWV72" t="inlineStr"/>
      <c r="DWW72" t="inlineStr"/>
      <c r="DWX72" t="inlineStr"/>
      <c r="DWY72" t="inlineStr"/>
      <c r="DWZ72" t="inlineStr"/>
      <c r="DXA72" t="inlineStr"/>
      <c r="DXB72" t="inlineStr"/>
      <c r="DXC72" t="inlineStr"/>
      <c r="DXD72" t="inlineStr"/>
      <c r="DXE72" t="inlineStr"/>
      <c r="DXF72" t="inlineStr"/>
      <c r="DXG72" t="inlineStr"/>
      <c r="DXH72" t="inlineStr"/>
      <c r="DXI72" t="inlineStr"/>
      <c r="DXJ72" t="inlineStr"/>
      <c r="DXK72" t="inlineStr"/>
      <c r="DXL72" t="inlineStr"/>
      <c r="DXM72" t="inlineStr"/>
      <c r="DXN72" t="inlineStr"/>
      <c r="DXO72" t="inlineStr"/>
      <c r="DXP72" t="inlineStr"/>
      <c r="DXQ72" t="inlineStr"/>
      <c r="DXR72" t="inlineStr"/>
      <c r="DXS72" t="inlineStr"/>
      <c r="DXT72" t="inlineStr"/>
      <c r="DXU72" t="inlineStr"/>
      <c r="DXV72" t="inlineStr"/>
      <c r="DXW72" t="inlineStr"/>
      <c r="DXX72" t="inlineStr"/>
      <c r="DXY72" t="inlineStr"/>
      <c r="DXZ72" t="inlineStr"/>
      <c r="DYA72" t="inlineStr"/>
      <c r="DYB72" t="inlineStr"/>
      <c r="DYC72" t="inlineStr"/>
      <c r="DYD72" t="inlineStr"/>
      <c r="DYE72" t="inlineStr"/>
      <c r="DYF72" t="inlineStr"/>
      <c r="DYG72" t="inlineStr"/>
      <c r="DYH72" t="inlineStr"/>
      <c r="DYI72" t="inlineStr"/>
      <c r="DYJ72" t="inlineStr"/>
      <c r="DYK72" t="inlineStr"/>
      <c r="DYL72" t="inlineStr"/>
      <c r="DYM72" t="inlineStr"/>
      <c r="DYN72" t="inlineStr"/>
      <c r="DYO72" t="inlineStr"/>
      <c r="DYP72" t="inlineStr"/>
      <c r="DYQ72" t="inlineStr"/>
      <c r="DYR72" t="inlineStr"/>
      <c r="DYS72" t="inlineStr"/>
      <c r="DYT72" t="inlineStr"/>
      <c r="DYU72" t="inlineStr"/>
      <c r="DYV72" t="inlineStr"/>
      <c r="DYW72" t="inlineStr"/>
      <c r="DYX72" t="inlineStr"/>
      <c r="DYY72" t="inlineStr"/>
      <c r="DYZ72" t="inlineStr"/>
      <c r="DZA72" t="inlineStr"/>
      <c r="DZB72" t="inlineStr"/>
      <c r="DZC72" t="inlineStr"/>
      <c r="DZD72" t="inlineStr"/>
      <c r="DZE72" t="inlineStr"/>
      <c r="DZF72" t="inlineStr"/>
      <c r="DZG72" t="inlineStr"/>
      <c r="DZH72" t="inlineStr"/>
      <c r="DZI72" t="inlineStr"/>
      <c r="DZJ72" t="inlineStr"/>
      <c r="DZK72" t="inlineStr"/>
      <c r="DZL72" t="inlineStr"/>
      <c r="DZM72" t="inlineStr"/>
      <c r="DZN72" t="inlineStr"/>
      <c r="DZO72" t="inlineStr"/>
      <c r="DZP72" t="inlineStr"/>
      <c r="DZQ72" t="inlineStr"/>
      <c r="DZR72" t="inlineStr"/>
      <c r="DZS72" t="inlineStr"/>
      <c r="DZT72" t="inlineStr"/>
      <c r="DZU72" t="inlineStr"/>
      <c r="DZV72" t="inlineStr"/>
      <c r="DZW72" t="inlineStr"/>
      <c r="DZX72" t="inlineStr"/>
      <c r="DZY72" t="inlineStr"/>
      <c r="DZZ72" t="inlineStr"/>
      <c r="EAA72" t="inlineStr"/>
      <c r="EAB72" t="inlineStr"/>
      <c r="EAC72" t="inlineStr"/>
      <c r="EAD72" t="inlineStr"/>
      <c r="EAE72" t="inlineStr"/>
      <c r="EAF72" t="inlineStr"/>
      <c r="EAG72" t="inlineStr"/>
      <c r="EAH72" t="inlineStr"/>
      <c r="EAI72" t="inlineStr"/>
      <c r="EAJ72" t="inlineStr"/>
      <c r="EAK72" t="inlineStr"/>
      <c r="EAL72" t="inlineStr"/>
      <c r="EAM72" t="inlineStr"/>
      <c r="EAN72" t="inlineStr"/>
      <c r="EAO72" t="inlineStr"/>
      <c r="EAP72" t="inlineStr"/>
      <c r="EAQ72" t="inlineStr"/>
      <c r="EAR72" t="inlineStr"/>
      <c r="EAS72" t="inlineStr"/>
      <c r="EAT72" t="inlineStr"/>
      <c r="EAU72" t="inlineStr"/>
      <c r="EAV72" t="inlineStr"/>
      <c r="EAW72" t="inlineStr"/>
      <c r="EAX72" t="inlineStr"/>
      <c r="EAY72" t="inlineStr"/>
      <c r="EAZ72" t="inlineStr"/>
      <c r="EBA72" t="inlineStr"/>
      <c r="EBB72" t="inlineStr"/>
      <c r="EBC72" t="inlineStr"/>
      <c r="EBD72" t="inlineStr"/>
      <c r="EBE72" t="inlineStr"/>
      <c r="EBF72" t="inlineStr"/>
      <c r="EBG72" t="inlineStr"/>
      <c r="EBH72" t="inlineStr"/>
      <c r="EBI72" t="inlineStr"/>
      <c r="EBJ72" t="inlineStr"/>
      <c r="EBK72" t="inlineStr"/>
      <c r="EBL72" t="inlineStr"/>
      <c r="EBM72" t="inlineStr"/>
      <c r="EBN72" t="inlineStr"/>
      <c r="EBO72" t="inlineStr"/>
      <c r="EBP72" t="inlineStr"/>
      <c r="EBQ72" t="inlineStr"/>
      <c r="EBR72" t="inlineStr"/>
      <c r="EBS72" t="inlineStr"/>
      <c r="EBT72" t="inlineStr"/>
      <c r="EBU72" t="inlineStr"/>
      <c r="EBV72" t="inlineStr"/>
      <c r="EBW72" t="inlineStr"/>
      <c r="EBX72" t="inlineStr"/>
      <c r="EBY72" t="inlineStr"/>
      <c r="EBZ72" t="inlineStr"/>
      <c r="ECA72" t="inlineStr"/>
      <c r="ECB72" t="inlineStr"/>
      <c r="ECC72" t="inlineStr"/>
      <c r="ECD72" t="inlineStr"/>
      <c r="ECE72" t="inlineStr"/>
      <c r="ECF72" t="inlineStr"/>
      <c r="ECG72" t="inlineStr"/>
      <c r="ECH72" t="inlineStr"/>
      <c r="ECI72" t="inlineStr"/>
      <c r="ECJ72" t="inlineStr"/>
      <c r="ECK72" t="inlineStr"/>
      <c r="ECL72" t="inlineStr"/>
      <c r="ECM72" t="inlineStr"/>
      <c r="ECN72" t="inlineStr"/>
      <c r="ECO72" t="inlineStr"/>
      <c r="ECP72" t="inlineStr"/>
      <c r="ECQ72" t="inlineStr"/>
      <c r="ECR72" t="inlineStr"/>
      <c r="ECS72" t="inlineStr"/>
      <c r="ECT72" t="inlineStr"/>
      <c r="ECU72" t="inlineStr"/>
      <c r="ECV72" t="inlineStr"/>
      <c r="ECW72" t="inlineStr"/>
      <c r="ECX72" t="inlineStr"/>
      <c r="ECY72" t="inlineStr"/>
      <c r="ECZ72" t="inlineStr"/>
      <c r="EDA72" t="inlineStr"/>
      <c r="EDB72" t="inlineStr"/>
      <c r="EDC72" t="inlineStr"/>
      <c r="EDD72" t="inlineStr"/>
      <c r="EDE72" t="inlineStr"/>
      <c r="EDF72" t="inlineStr"/>
      <c r="EDG72" t="inlineStr"/>
      <c r="EDH72" t="inlineStr"/>
      <c r="EDI72" t="inlineStr"/>
      <c r="EDJ72" t="inlineStr"/>
      <c r="EDK72" t="inlineStr"/>
      <c r="EDL72" t="inlineStr"/>
      <c r="EDM72" t="inlineStr"/>
      <c r="EDN72" t="inlineStr"/>
      <c r="EDO72" t="inlineStr"/>
      <c r="EDP72" t="inlineStr"/>
      <c r="EDQ72" t="inlineStr"/>
      <c r="EDR72" t="inlineStr"/>
      <c r="EDS72" t="inlineStr"/>
      <c r="EDT72" t="inlineStr"/>
      <c r="EDU72" t="inlineStr"/>
      <c r="EDV72" t="inlineStr"/>
      <c r="EDW72" t="inlineStr"/>
      <c r="EDX72" t="inlineStr"/>
      <c r="EDY72" t="inlineStr"/>
      <c r="EDZ72" t="inlineStr"/>
      <c r="EEA72" t="inlineStr"/>
      <c r="EEB72" t="inlineStr"/>
      <c r="EEC72" t="inlineStr"/>
      <c r="EED72" t="inlineStr"/>
      <c r="EEE72" t="inlineStr"/>
      <c r="EEF72" t="inlineStr"/>
      <c r="EEG72" t="inlineStr"/>
      <c r="EEH72" t="inlineStr"/>
      <c r="EEI72" t="inlineStr"/>
      <c r="EEJ72" t="inlineStr"/>
      <c r="EEK72" t="inlineStr"/>
      <c r="EEL72" t="inlineStr"/>
      <c r="EEM72" t="inlineStr"/>
      <c r="EEN72" t="inlineStr"/>
      <c r="EEO72" t="inlineStr"/>
      <c r="EEP72" t="inlineStr"/>
      <c r="EEQ72" t="inlineStr"/>
      <c r="EER72" t="inlineStr"/>
      <c r="EES72" t="inlineStr"/>
      <c r="EET72" t="inlineStr"/>
      <c r="EEU72" t="inlineStr"/>
      <c r="EEV72" t="inlineStr"/>
      <c r="EEW72" t="inlineStr"/>
      <c r="EEX72" t="inlineStr"/>
      <c r="EEY72" t="inlineStr"/>
      <c r="EEZ72" t="inlineStr"/>
      <c r="EFA72" t="inlineStr"/>
      <c r="EFB72" t="inlineStr"/>
      <c r="EFC72" t="inlineStr"/>
      <c r="EFD72" t="inlineStr"/>
      <c r="EFE72" t="inlineStr"/>
      <c r="EFF72" t="inlineStr"/>
      <c r="EFG72" t="inlineStr"/>
      <c r="EFH72" t="inlineStr"/>
      <c r="EFI72" t="inlineStr"/>
      <c r="EFJ72" t="inlineStr"/>
      <c r="EFK72" t="inlineStr"/>
      <c r="EFL72" t="inlineStr"/>
      <c r="EFM72" t="inlineStr"/>
      <c r="EFN72" t="inlineStr"/>
      <c r="EFO72" t="inlineStr"/>
      <c r="EFP72" t="inlineStr"/>
      <c r="EFQ72" t="inlineStr"/>
      <c r="EFR72" t="inlineStr"/>
      <c r="EFS72" t="inlineStr"/>
      <c r="EFT72" t="inlineStr"/>
      <c r="EFU72" t="inlineStr"/>
      <c r="EFV72" t="inlineStr"/>
      <c r="EFW72" t="inlineStr"/>
      <c r="EFX72" t="inlineStr"/>
      <c r="EFY72" t="inlineStr"/>
      <c r="EFZ72" t="inlineStr"/>
      <c r="EGA72" t="inlineStr"/>
      <c r="EGB72" t="inlineStr"/>
      <c r="EGC72" t="inlineStr"/>
      <c r="EGD72" t="inlineStr"/>
      <c r="EGE72" t="inlineStr"/>
      <c r="EGF72" t="inlineStr"/>
      <c r="EGG72" t="inlineStr"/>
      <c r="EGH72" t="inlineStr"/>
      <c r="EGI72" t="inlineStr"/>
      <c r="EGJ72" t="inlineStr"/>
      <c r="EGK72" t="inlineStr"/>
      <c r="EGL72" t="inlineStr"/>
      <c r="EGM72" t="inlineStr"/>
      <c r="EGN72" t="inlineStr"/>
      <c r="EGO72" t="inlineStr"/>
      <c r="EGP72" t="inlineStr"/>
      <c r="EGQ72" t="inlineStr"/>
      <c r="EGR72" t="inlineStr"/>
      <c r="EGS72" t="inlineStr"/>
      <c r="EGT72" t="inlineStr"/>
      <c r="EGU72" t="inlineStr"/>
      <c r="EGV72" t="inlineStr"/>
      <c r="EGW72" t="inlineStr"/>
      <c r="EGX72" t="inlineStr"/>
      <c r="EGY72" t="inlineStr"/>
      <c r="EGZ72" t="inlineStr"/>
      <c r="EHA72" t="inlineStr"/>
      <c r="EHB72" t="inlineStr"/>
      <c r="EHC72" t="inlineStr"/>
      <c r="EHD72" t="inlineStr"/>
      <c r="EHE72" t="inlineStr"/>
      <c r="EHF72" t="inlineStr"/>
      <c r="EHG72" t="inlineStr"/>
      <c r="EHH72" t="inlineStr"/>
      <c r="EHI72" t="inlineStr"/>
      <c r="EHJ72" t="inlineStr"/>
      <c r="EHK72" t="inlineStr"/>
      <c r="EHL72" t="inlineStr"/>
      <c r="EHM72" t="inlineStr"/>
      <c r="EHN72" t="inlineStr"/>
      <c r="EHO72" t="inlineStr"/>
      <c r="EHP72" t="inlineStr"/>
      <c r="EHQ72" t="inlineStr"/>
      <c r="EHR72" t="inlineStr"/>
      <c r="EHS72" t="inlineStr"/>
      <c r="EHT72" t="inlineStr"/>
      <c r="EHU72" t="inlineStr"/>
      <c r="EHV72" t="inlineStr"/>
      <c r="EHW72" t="inlineStr"/>
      <c r="EHX72" t="inlineStr"/>
      <c r="EHY72" t="inlineStr"/>
      <c r="EHZ72" t="inlineStr"/>
      <c r="EIA72" t="inlineStr"/>
      <c r="EIB72" t="inlineStr"/>
      <c r="EIC72" t="inlineStr"/>
      <c r="EID72" t="inlineStr"/>
      <c r="EIE72" t="inlineStr"/>
      <c r="EIF72" t="inlineStr"/>
      <c r="EIG72" t="inlineStr"/>
      <c r="EIH72" t="inlineStr"/>
      <c r="EII72" t="inlineStr"/>
      <c r="EIJ72" t="inlineStr"/>
      <c r="EIK72" t="inlineStr"/>
      <c r="EIL72" t="inlineStr"/>
      <c r="EIM72" t="inlineStr"/>
      <c r="EIN72" t="inlineStr"/>
      <c r="EIO72" t="inlineStr"/>
      <c r="EIP72" t="inlineStr"/>
      <c r="EIQ72" t="inlineStr"/>
      <c r="EIR72" t="inlineStr"/>
      <c r="EIS72" t="inlineStr"/>
      <c r="EIT72" t="inlineStr"/>
      <c r="EIU72" t="inlineStr"/>
      <c r="EIV72" t="inlineStr"/>
      <c r="EIW72" t="inlineStr"/>
      <c r="EIX72" t="inlineStr"/>
      <c r="EIY72" t="inlineStr"/>
      <c r="EIZ72" t="inlineStr"/>
      <c r="EJA72" t="inlineStr"/>
      <c r="EJB72" t="inlineStr"/>
      <c r="EJC72" t="inlineStr"/>
      <c r="EJD72" t="inlineStr"/>
      <c r="EJE72" t="inlineStr"/>
      <c r="EJF72" t="inlineStr"/>
      <c r="EJG72" t="inlineStr"/>
      <c r="EJH72" t="inlineStr"/>
      <c r="EJI72" t="inlineStr"/>
      <c r="EJJ72" t="inlineStr"/>
      <c r="EJK72" t="inlineStr"/>
      <c r="EJL72" t="inlineStr"/>
      <c r="EJM72" t="inlineStr"/>
      <c r="EJN72" t="inlineStr"/>
      <c r="EJO72" t="inlineStr"/>
      <c r="EJP72" t="inlineStr"/>
      <c r="EJQ72" t="inlineStr"/>
      <c r="EJR72" t="inlineStr"/>
      <c r="EJS72" t="inlineStr"/>
      <c r="EJT72" t="inlineStr"/>
      <c r="EJU72" t="inlineStr"/>
      <c r="EJV72" t="inlineStr"/>
      <c r="EJW72" t="inlineStr"/>
      <c r="EJX72" t="inlineStr"/>
      <c r="EJY72" t="inlineStr"/>
      <c r="EJZ72" t="inlineStr"/>
      <c r="EKA72" t="inlineStr"/>
      <c r="EKB72" t="inlineStr"/>
      <c r="EKC72" t="inlineStr"/>
      <c r="EKD72" t="inlineStr"/>
      <c r="EKE72" t="inlineStr"/>
      <c r="EKF72" t="inlineStr"/>
      <c r="EKG72" t="inlineStr"/>
      <c r="EKH72" t="inlineStr"/>
      <c r="EKI72" t="inlineStr"/>
      <c r="EKJ72" t="inlineStr"/>
      <c r="EKK72" t="inlineStr"/>
      <c r="EKL72" t="inlineStr"/>
      <c r="EKM72" t="inlineStr"/>
      <c r="EKN72" t="inlineStr"/>
      <c r="EKO72" t="inlineStr"/>
      <c r="EKP72" t="inlineStr"/>
      <c r="EKQ72" t="inlineStr"/>
      <c r="EKR72" t="inlineStr"/>
      <c r="EKS72" t="inlineStr"/>
      <c r="EKT72" t="inlineStr"/>
      <c r="EKU72" t="inlineStr"/>
      <c r="EKV72" t="inlineStr"/>
      <c r="EKW72" t="inlineStr"/>
      <c r="EKX72" t="inlineStr"/>
      <c r="EKY72" t="inlineStr"/>
      <c r="EKZ72" t="inlineStr"/>
      <c r="ELA72" t="inlineStr"/>
      <c r="ELB72" t="inlineStr"/>
      <c r="ELC72" t="inlineStr"/>
      <c r="ELD72" t="inlineStr"/>
      <c r="ELE72" t="inlineStr"/>
      <c r="ELF72" t="inlineStr"/>
      <c r="ELG72" t="inlineStr"/>
      <c r="ELH72" t="inlineStr"/>
      <c r="ELI72" t="inlineStr"/>
      <c r="ELJ72" t="inlineStr"/>
      <c r="ELK72" t="inlineStr"/>
      <c r="ELL72" t="inlineStr"/>
      <c r="ELM72" t="inlineStr"/>
      <c r="ELN72" t="inlineStr"/>
      <c r="ELO72" t="inlineStr"/>
      <c r="ELP72" t="inlineStr"/>
      <c r="ELQ72" t="inlineStr"/>
      <c r="ELR72" t="inlineStr"/>
      <c r="ELS72" t="inlineStr"/>
      <c r="ELT72" t="inlineStr"/>
      <c r="ELU72" t="inlineStr"/>
      <c r="ELV72" t="inlineStr"/>
      <c r="ELW72" t="inlineStr"/>
      <c r="ELX72" t="inlineStr"/>
      <c r="ELY72" t="inlineStr"/>
      <c r="ELZ72" t="inlineStr"/>
      <c r="EMA72" t="inlineStr"/>
      <c r="EMB72" t="inlineStr"/>
      <c r="EMC72" t="inlineStr"/>
      <c r="EMD72" t="inlineStr"/>
      <c r="EME72" t="inlineStr"/>
      <c r="EMF72" t="inlineStr"/>
      <c r="EMG72" t="inlineStr"/>
      <c r="EMH72" t="inlineStr"/>
      <c r="EMI72" t="inlineStr"/>
      <c r="EMJ72" t="inlineStr"/>
      <c r="EMK72" t="inlineStr"/>
      <c r="EML72" t="inlineStr"/>
      <c r="EMM72" t="inlineStr"/>
      <c r="EMN72" t="inlineStr"/>
      <c r="EMO72" t="inlineStr"/>
      <c r="EMP72" t="inlineStr"/>
      <c r="EMQ72" t="inlineStr"/>
      <c r="EMR72" t="inlineStr"/>
      <c r="EMS72" t="inlineStr"/>
      <c r="EMT72" t="inlineStr"/>
      <c r="EMU72" t="inlineStr"/>
      <c r="EMV72" t="inlineStr"/>
      <c r="EMW72" t="inlineStr"/>
      <c r="EMX72" t="inlineStr"/>
      <c r="EMY72" t="inlineStr"/>
      <c r="EMZ72" t="inlineStr"/>
      <c r="ENA72" t="inlineStr"/>
      <c r="ENB72" t="inlineStr"/>
      <c r="ENC72" t="inlineStr"/>
      <c r="END72" t="inlineStr"/>
      <c r="ENE72" t="inlineStr"/>
      <c r="ENF72" t="inlineStr"/>
      <c r="ENG72" t="inlineStr"/>
      <c r="ENH72" t="inlineStr"/>
      <c r="ENI72" t="inlineStr"/>
      <c r="ENJ72" t="inlineStr"/>
      <c r="ENK72" t="inlineStr"/>
      <c r="ENL72" t="inlineStr"/>
      <c r="ENM72" t="inlineStr"/>
      <c r="ENN72" t="inlineStr"/>
      <c r="ENO72" t="inlineStr"/>
      <c r="ENP72" t="inlineStr"/>
      <c r="ENQ72" t="inlineStr"/>
      <c r="ENR72" t="inlineStr"/>
      <c r="ENS72" t="inlineStr"/>
      <c r="ENT72" t="inlineStr"/>
      <c r="ENU72" t="inlineStr"/>
      <c r="ENV72" t="inlineStr"/>
      <c r="ENW72" t="inlineStr"/>
      <c r="ENX72" t="inlineStr"/>
      <c r="ENY72" t="inlineStr"/>
      <c r="ENZ72" t="inlineStr"/>
      <c r="EOA72" t="inlineStr"/>
      <c r="EOB72" t="inlineStr"/>
      <c r="EOC72" t="inlineStr"/>
      <c r="EOD72" t="inlineStr"/>
      <c r="EOE72" t="inlineStr"/>
      <c r="EOF72" t="inlineStr"/>
      <c r="EOG72" t="inlineStr"/>
      <c r="EOH72" t="inlineStr"/>
      <c r="EOI72" t="inlineStr"/>
      <c r="EOJ72" t="inlineStr"/>
      <c r="EOK72" t="inlineStr"/>
      <c r="EOL72" t="inlineStr"/>
      <c r="EOM72" t="inlineStr"/>
      <c r="EON72" t="inlineStr"/>
      <c r="EOO72" t="inlineStr"/>
      <c r="EOP72" t="inlineStr"/>
      <c r="EOQ72" t="inlineStr"/>
      <c r="EOR72" t="inlineStr"/>
      <c r="EOS72" t="inlineStr"/>
      <c r="EOT72" t="inlineStr"/>
      <c r="EOU72" t="inlineStr"/>
      <c r="EOV72" t="inlineStr"/>
      <c r="EOW72" t="inlineStr"/>
      <c r="EOX72" t="inlineStr"/>
      <c r="EOY72" t="inlineStr"/>
      <c r="EOZ72" t="inlineStr"/>
      <c r="EPA72" t="inlineStr"/>
      <c r="EPB72" t="inlineStr"/>
      <c r="EPC72" t="inlineStr"/>
      <c r="EPD72" t="inlineStr"/>
      <c r="EPE72" t="inlineStr"/>
      <c r="EPF72" t="inlineStr"/>
      <c r="EPG72" t="inlineStr"/>
      <c r="EPH72" t="inlineStr"/>
      <c r="EPI72" t="inlineStr"/>
      <c r="EPJ72" t="inlineStr"/>
      <c r="EPK72" t="inlineStr"/>
      <c r="EPL72" t="inlineStr"/>
      <c r="EPM72" t="inlineStr"/>
      <c r="EPN72" t="inlineStr"/>
      <c r="EPO72" t="inlineStr"/>
      <c r="EPP72" t="inlineStr"/>
      <c r="EPQ72" t="inlineStr"/>
      <c r="EPR72" t="inlineStr"/>
      <c r="EPS72" t="inlineStr"/>
      <c r="EPT72" t="inlineStr"/>
      <c r="EPU72" t="inlineStr"/>
      <c r="EPV72" t="inlineStr"/>
      <c r="EPW72" t="inlineStr"/>
      <c r="EPX72" t="inlineStr"/>
      <c r="EPY72" t="inlineStr"/>
      <c r="EPZ72" t="inlineStr"/>
      <c r="EQA72" t="inlineStr"/>
      <c r="EQB72" t="inlineStr"/>
      <c r="EQC72" t="inlineStr"/>
      <c r="EQD72" t="inlineStr"/>
      <c r="EQE72" t="inlineStr"/>
      <c r="EQF72" t="inlineStr"/>
      <c r="EQG72" t="inlineStr"/>
      <c r="EQH72" t="inlineStr"/>
      <c r="EQI72" t="inlineStr"/>
      <c r="EQJ72" t="inlineStr"/>
      <c r="EQK72" t="inlineStr"/>
      <c r="EQL72" t="inlineStr"/>
      <c r="EQM72" t="inlineStr"/>
      <c r="EQN72" t="inlineStr"/>
      <c r="EQO72" t="inlineStr"/>
      <c r="EQP72" t="inlineStr"/>
      <c r="EQQ72" t="inlineStr"/>
      <c r="EQR72" t="inlineStr"/>
      <c r="EQS72" t="inlineStr"/>
      <c r="EQT72" t="inlineStr"/>
      <c r="EQU72" t="inlineStr"/>
      <c r="EQV72" t="inlineStr"/>
      <c r="EQW72" t="inlineStr"/>
      <c r="EQX72" t="inlineStr"/>
      <c r="EQY72" t="inlineStr"/>
      <c r="EQZ72" t="inlineStr"/>
      <c r="ERA72" t="inlineStr"/>
      <c r="ERB72" t="inlineStr"/>
      <c r="ERC72" t="inlineStr"/>
      <c r="ERD72" t="inlineStr"/>
      <c r="ERE72" t="inlineStr"/>
      <c r="ERF72" t="inlineStr"/>
      <c r="ERG72" t="inlineStr"/>
      <c r="ERH72" t="inlineStr"/>
      <c r="ERI72" t="inlineStr"/>
      <c r="ERJ72" t="inlineStr"/>
      <c r="ERK72" t="inlineStr"/>
      <c r="ERL72" t="inlineStr"/>
      <c r="ERM72" t="inlineStr"/>
      <c r="ERN72" t="inlineStr"/>
      <c r="ERO72" t="inlineStr"/>
      <c r="ERP72" t="inlineStr"/>
      <c r="ERQ72" t="inlineStr"/>
      <c r="ERR72" t="inlineStr"/>
      <c r="ERS72" t="inlineStr"/>
      <c r="ERT72" t="inlineStr"/>
      <c r="ERU72" t="inlineStr"/>
      <c r="ERV72" t="inlineStr"/>
      <c r="ERW72" t="inlineStr"/>
      <c r="ERX72" t="inlineStr"/>
      <c r="ERY72" t="inlineStr"/>
      <c r="ERZ72" t="inlineStr"/>
      <c r="ESA72" t="inlineStr"/>
      <c r="ESB72" t="inlineStr"/>
      <c r="ESC72" t="inlineStr"/>
      <c r="ESD72" t="inlineStr"/>
      <c r="ESE72" t="inlineStr"/>
      <c r="ESF72" t="inlineStr"/>
      <c r="ESG72" t="inlineStr"/>
      <c r="ESH72" t="inlineStr"/>
      <c r="ESI72" t="inlineStr"/>
      <c r="ESJ72" t="inlineStr"/>
      <c r="ESK72" t="inlineStr"/>
      <c r="ESL72" t="inlineStr"/>
      <c r="ESM72" t="inlineStr"/>
      <c r="ESN72" t="inlineStr"/>
      <c r="ESO72" t="inlineStr"/>
      <c r="ESP72" t="inlineStr"/>
      <c r="ESQ72" t="inlineStr"/>
      <c r="ESR72" t="inlineStr"/>
      <c r="ESS72" t="inlineStr"/>
      <c r="EST72" t="inlineStr"/>
      <c r="ESU72" t="inlineStr"/>
      <c r="ESV72" t="inlineStr"/>
      <c r="ESW72" t="inlineStr"/>
      <c r="ESX72" t="inlineStr"/>
      <c r="ESY72" t="inlineStr"/>
      <c r="ESZ72" t="inlineStr"/>
      <c r="ETA72" t="inlineStr"/>
      <c r="ETB72" t="inlineStr"/>
      <c r="ETC72" t="inlineStr"/>
      <c r="ETD72" t="inlineStr"/>
      <c r="ETE72" t="inlineStr"/>
      <c r="ETF72" t="inlineStr"/>
      <c r="ETG72" t="inlineStr"/>
      <c r="ETH72" t="inlineStr"/>
      <c r="ETI72" t="inlineStr"/>
      <c r="ETJ72" t="inlineStr"/>
      <c r="ETK72" t="inlineStr"/>
      <c r="ETL72" t="inlineStr"/>
      <c r="ETM72" t="inlineStr"/>
      <c r="ETN72" t="inlineStr"/>
      <c r="ETO72" t="inlineStr"/>
      <c r="ETP72" t="inlineStr"/>
      <c r="ETQ72" t="inlineStr"/>
      <c r="ETR72" t="inlineStr"/>
      <c r="ETS72" t="inlineStr"/>
      <c r="ETT72" t="inlineStr"/>
      <c r="ETU72" t="inlineStr"/>
      <c r="ETV72" t="inlineStr"/>
      <c r="ETW72" t="inlineStr"/>
      <c r="ETX72" t="inlineStr"/>
      <c r="ETY72" t="inlineStr"/>
      <c r="ETZ72" t="inlineStr"/>
      <c r="EUA72" t="inlineStr"/>
      <c r="EUB72" t="inlineStr"/>
      <c r="EUC72" t="inlineStr"/>
      <c r="EUD72" t="inlineStr"/>
      <c r="EUE72" t="inlineStr"/>
      <c r="EUF72" t="inlineStr"/>
      <c r="EUG72" t="inlineStr"/>
      <c r="EUH72" t="inlineStr"/>
      <c r="EUI72" t="inlineStr"/>
      <c r="EUJ72" t="inlineStr"/>
      <c r="EUK72" t="inlineStr"/>
      <c r="EUL72" t="inlineStr"/>
      <c r="EUM72" t="inlineStr"/>
      <c r="EUN72" t="inlineStr"/>
      <c r="EUO72" t="inlineStr"/>
      <c r="EUP72" t="inlineStr"/>
      <c r="EUQ72" t="inlineStr"/>
      <c r="EUR72" t="inlineStr"/>
      <c r="EUS72" t="inlineStr"/>
      <c r="EUT72" t="inlineStr"/>
      <c r="EUU72" t="inlineStr"/>
      <c r="EUV72" t="inlineStr"/>
      <c r="EUW72" t="inlineStr"/>
      <c r="EUX72" t="inlineStr"/>
      <c r="EUY72" t="inlineStr"/>
      <c r="EUZ72" t="inlineStr"/>
      <c r="EVA72" t="inlineStr"/>
      <c r="EVB72" t="inlineStr"/>
      <c r="EVC72" t="inlineStr"/>
      <c r="EVD72" t="inlineStr"/>
      <c r="EVE72" t="inlineStr"/>
      <c r="EVF72" t="inlineStr"/>
      <c r="EVG72" t="inlineStr"/>
      <c r="EVH72" t="inlineStr"/>
      <c r="EVI72" t="inlineStr"/>
      <c r="EVJ72" t="inlineStr"/>
      <c r="EVK72" t="inlineStr"/>
      <c r="EVL72" t="inlineStr"/>
      <c r="EVM72" t="inlineStr"/>
      <c r="EVN72" t="inlineStr"/>
      <c r="EVO72" t="inlineStr"/>
      <c r="EVP72" t="inlineStr"/>
      <c r="EVQ72" t="inlineStr"/>
      <c r="EVR72" t="inlineStr"/>
      <c r="EVS72" t="inlineStr"/>
      <c r="EVT72" t="inlineStr"/>
      <c r="EVU72" t="inlineStr"/>
      <c r="EVV72" t="inlineStr"/>
      <c r="EVW72" t="inlineStr"/>
      <c r="EVX72" t="inlineStr"/>
      <c r="EVY72" t="inlineStr"/>
      <c r="EVZ72" t="inlineStr"/>
      <c r="EWA72" t="inlineStr"/>
      <c r="EWB72" t="inlineStr"/>
      <c r="EWC72" t="inlineStr"/>
      <c r="EWD72" t="inlineStr"/>
      <c r="EWE72" t="inlineStr"/>
      <c r="EWF72" t="inlineStr"/>
      <c r="EWG72" t="inlineStr"/>
      <c r="EWH72" t="inlineStr"/>
      <c r="EWI72" t="inlineStr"/>
      <c r="EWJ72" t="inlineStr"/>
      <c r="EWK72" t="inlineStr"/>
      <c r="EWL72" t="inlineStr"/>
      <c r="EWM72" t="inlineStr"/>
      <c r="EWN72" t="inlineStr"/>
      <c r="EWO72" t="inlineStr"/>
      <c r="EWP72" t="inlineStr"/>
      <c r="EWQ72" t="inlineStr"/>
      <c r="EWR72" t="inlineStr"/>
      <c r="EWS72" t="inlineStr"/>
      <c r="EWT72" t="inlineStr"/>
      <c r="EWU72" t="inlineStr"/>
      <c r="EWV72" t="inlineStr"/>
      <c r="EWW72" t="inlineStr"/>
      <c r="EWX72" t="inlineStr"/>
      <c r="EWY72" t="inlineStr"/>
      <c r="EWZ72" t="inlineStr"/>
      <c r="EXA72" t="inlineStr"/>
      <c r="EXB72" t="inlineStr"/>
      <c r="EXC72" t="inlineStr"/>
      <c r="EXD72" t="inlineStr"/>
      <c r="EXE72" t="inlineStr"/>
      <c r="EXF72" t="inlineStr"/>
      <c r="EXG72" t="inlineStr"/>
      <c r="EXH72" t="inlineStr"/>
      <c r="EXI72" t="inlineStr"/>
      <c r="EXJ72" t="inlineStr"/>
      <c r="EXK72" t="inlineStr"/>
      <c r="EXL72" t="inlineStr"/>
      <c r="EXM72" t="inlineStr"/>
      <c r="EXN72" t="inlineStr"/>
      <c r="EXO72" t="inlineStr"/>
      <c r="EXP72" t="inlineStr"/>
      <c r="EXQ72" t="inlineStr"/>
      <c r="EXR72" t="inlineStr"/>
      <c r="EXS72" t="inlineStr"/>
      <c r="EXT72" t="inlineStr"/>
      <c r="EXU72" t="inlineStr"/>
      <c r="EXV72" t="inlineStr"/>
      <c r="EXW72" t="inlineStr"/>
      <c r="EXX72" t="inlineStr"/>
      <c r="EXY72" t="inlineStr"/>
      <c r="EXZ72" t="inlineStr"/>
      <c r="EYA72" t="inlineStr"/>
      <c r="EYB72" t="inlineStr"/>
      <c r="EYC72" t="inlineStr"/>
      <c r="EYD72" t="inlineStr"/>
      <c r="EYE72" t="inlineStr"/>
      <c r="EYF72" t="inlineStr"/>
      <c r="EYG72" t="inlineStr"/>
      <c r="EYH72" t="inlineStr"/>
      <c r="EYI72" t="inlineStr"/>
      <c r="EYJ72" t="inlineStr"/>
      <c r="EYK72" t="inlineStr"/>
      <c r="EYL72" t="inlineStr"/>
      <c r="EYM72" t="inlineStr"/>
      <c r="EYN72" t="inlineStr"/>
      <c r="EYO72" t="inlineStr"/>
      <c r="EYP72" t="inlineStr"/>
      <c r="EYQ72" t="inlineStr"/>
      <c r="EYR72" t="inlineStr"/>
      <c r="EYS72" t="inlineStr"/>
      <c r="EYT72" t="inlineStr"/>
      <c r="EYU72" t="inlineStr"/>
      <c r="EYV72" t="inlineStr"/>
      <c r="EYW72" t="inlineStr"/>
      <c r="EYX72" t="inlineStr"/>
      <c r="EYY72" t="inlineStr"/>
      <c r="EYZ72" t="inlineStr"/>
      <c r="EZA72" t="inlineStr"/>
      <c r="EZB72" t="inlineStr"/>
      <c r="EZC72" t="inlineStr"/>
      <c r="EZD72" t="inlineStr"/>
      <c r="EZE72" t="inlineStr"/>
      <c r="EZF72" t="inlineStr"/>
      <c r="EZG72" t="inlineStr"/>
      <c r="EZH72" t="inlineStr"/>
      <c r="EZI72" t="inlineStr"/>
      <c r="EZJ72" t="inlineStr"/>
      <c r="EZK72" t="inlineStr"/>
      <c r="EZL72" t="inlineStr"/>
      <c r="EZM72" t="inlineStr"/>
      <c r="EZN72" t="inlineStr"/>
      <c r="EZO72" t="inlineStr"/>
      <c r="EZP72" t="inlineStr"/>
      <c r="EZQ72" t="inlineStr"/>
      <c r="EZR72" t="inlineStr"/>
      <c r="EZS72" t="inlineStr"/>
      <c r="EZT72" t="inlineStr"/>
      <c r="EZU72" t="inlineStr"/>
      <c r="EZV72" t="inlineStr"/>
      <c r="EZW72" t="inlineStr"/>
      <c r="EZX72" t="inlineStr"/>
      <c r="EZY72" t="inlineStr"/>
      <c r="EZZ72" t="inlineStr"/>
      <c r="FAA72" t="inlineStr"/>
      <c r="FAB72" t="inlineStr"/>
      <c r="FAC72" t="inlineStr"/>
      <c r="FAD72" t="inlineStr"/>
      <c r="FAE72" t="inlineStr"/>
      <c r="FAF72" t="inlineStr"/>
      <c r="FAG72" t="inlineStr"/>
      <c r="FAH72" t="inlineStr"/>
      <c r="FAI72" t="inlineStr"/>
      <c r="FAJ72" t="inlineStr"/>
      <c r="FAK72" t="inlineStr"/>
      <c r="FAL72" t="inlineStr"/>
      <c r="FAM72" t="inlineStr"/>
      <c r="FAN72" t="inlineStr"/>
      <c r="FAO72" t="inlineStr"/>
      <c r="FAP72" t="inlineStr"/>
      <c r="FAQ72" t="inlineStr"/>
      <c r="FAR72" t="inlineStr"/>
      <c r="FAS72" t="inlineStr"/>
      <c r="FAT72" t="inlineStr"/>
      <c r="FAU72" t="inlineStr"/>
      <c r="FAV72" t="inlineStr"/>
      <c r="FAW72" t="inlineStr"/>
      <c r="FAX72" t="inlineStr"/>
      <c r="FAY72" t="inlineStr"/>
      <c r="FAZ72" t="inlineStr"/>
      <c r="FBA72" t="inlineStr"/>
      <c r="FBB72" t="inlineStr"/>
      <c r="FBC72" t="inlineStr"/>
      <c r="FBD72" t="inlineStr"/>
      <c r="FBE72" t="inlineStr"/>
      <c r="FBF72" t="inlineStr"/>
      <c r="FBG72" t="inlineStr"/>
      <c r="FBH72" t="inlineStr"/>
      <c r="FBI72" t="inlineStr"/>
      <c r="FBJ72" t="inlineStr"/>
      <c r="FBK72" t="inlineStr"/>
      <c r="FBL72" t="inlineStr"/>
      <c r="FBM72" t="inlineStr"/>
      <c r="FBN72" t="inlineStr"/>
      <c r="FBO72" t="inlineStr"/>
      <c r="FBP72" t="inlineStr"/>
      <c r="FBQ72" t="inlineStr"/>
      <c r="FBR72" t="inlineStr"/>
      <c r="FBS72" t="inlineStr"/>
      <c r="FBT72" t="inlineStr"/>
      <c r="FBU72" t="inlineStr"/>
      <c r="FBV72" t="inlineStr"/>
      <c r="FBW72" t="inlineStr"/>
      <c r="FBX72" t="inlineStr"/>
      <c r="FBY72" t="inlineStr"/>
      <c r="FBZ72" t="inlineStr"/>
      <c r="FCA72" t="inlineStr"/>
      <c r="FCB72" t="inlineStr"/>
      <c r="FCC72" t="inlineStr"/>
      <c r="FCD72" t="inlineStr"/>
      <c r="FCE72" t="inlineStr"/>
      <c r="FCF72" t="inlineStr"/>
      <c r="FCG72" t="inlineStr"/>
      <c r="FCH72" t="inlineStr"/>
      <c r="FCI72" t="inlineStr"/>
      <c r="FCJ72" t="inlineStr"/>
      <c r="FCK72" t="inlineStr"/>
      <c r="FCL72" t="inlineStr"/>
      <c r="FCM72" t="inlineStr"/>
      <c r="FCN72" t="inlineStr"/>
      <c r="FCO72" t="inlineStr"/>
      <c r="FCP72" t="inlineStr"/>
      <c r="FCQ72" t="inlineStr"/>
      <c r="FCR72" t="inlineStr"/>
      <c r="FCS72" t="inlineStr"/>
      <c r="FCT72" t="inlineStr"/>
      <c r="FCU72" t="inlineStr"/>
      <c r="FCV72" t="inlineStr"/>
      <c r="FCW72" t="inlineStr"/>
      <c r="FCX72" t="inlineStr"/>
      <c r="FCY72" t="inlineStr"/>
      <c r="FCZ72" t="inlineStr"/>
      <c r="FDA72" t="inlineStr"/>
      <c r="FDB72" t="inlineStr"/>
      <c r="FDC72" t="inlineStr"/>
      <c r="FDD72" t="inlineStr"/>
      <c r="FDE72" t="inlineStr"/>
      <c r="FDF72" t="inlineStr"/>
      <c r="FDG72" t="inlineStr"/>
      <c r="FDH72" t="inlineStr"/>
      <c r="FDI72" t="inlineStr"/>
      <c r="FDJ72" t="inlineStr"/>
      <c r="FDK72" t="inlineStr"/>
      <c r="FDL72" t="inlineStr"/>
      <c r="FDM72" t="inlineStr"/>
      <c r="FDN72" t="inlineStr"/>
      <c r="FDO72" t="inlineStr"/>
      <c r="FDP72" t="inlineStr"/>
      <c r="FDQ72" t="inlineStr"/>
      <c r="FDR72" t="inlineStr"/>
      <c r="FDS72" t="inlineStr"/>
      <c r="FDT72" t="inlineStr"/>
      <c r="FDU72" t="inlineStr"/>
      <c r="FDV72" t="inlineStr"/>
      <c r="FDW72" t="inlineStr"/>
      <c r="FDX72" t="inlineStr"/>
      <c r="FDY72" t="inlineStr"/>
      <c r="FDZ72" t="inlineStr"/>
      <c r="FEA72" t="inlineStr"/>
      <c r="FEB72" t="inlineStr"/>
      <c r="FEC72" t="inlineStr"/>
      <c r="FED72" t="inlineStr"/>
      <c r="FEE72" t="inlineStr"/>
      <c r="FEF72" t="inlineStr"/>
      <c r="FEG72" t="inlineStr"/>
      <c r="FEH72" t="inlineStr"/>
      <c r="FEI72" t="inlineStr"/>
      <c r="FEJ72" t="inlineStr"/>
      <c r="FEK72" t="inlineStr"/>
      <c r="FEL72" t="inlineStr"/>
      <c r="FEM72" t="inlineStr"/>
      <c r="FEN72" t="inlineStr"/>
      <c r="FEO72" t="inlineStr"/>
      <c r="FEP72" t="inlineStr"/>
      <c r="FEQ72" t="inlineStr"/>
      <c r="FER72" t="inlineStr"/>
      <c r="FES72" t="inlineStr"/>
      <c r="FET72" t="inlineStr"/>
      <c r="FEU72" t="inlineStr"/>
      <c r="FEV72" t="inlineStr"/>
      <c r="FEW72" t="inlineStr"/>
      <c r="FEX72" t="inlineStr"/>
      <c r="FEY72" t="inlineStr"/>
      <c r="FEZ72" t="inlineStr"/>
      <c r="FFA72" t="inlineStr"/>
      <c r="FFB72" t="inlineStr"/>
      <c r="FFC72" t="inlineStr"/>
      <c r="FFD72" t="inlineStr"/>
      <c r="FFE72" t="inlineStr"/>
      <c r="FFF72" t="inlineStr"/>
      <c r="FFG72" t="inlineStr"/>
      <c r="FFH72" t="inlineStr"/>
      <c r="FFI72" t="inlineStr"/>
      <c r="FFJ72" t="inlineStr"/>
      <c r="FFK72" t="inlineStr"/>
      <c r="FFL72" t="inlineStr"/>
      <c r="FFM72" t="inlineStr"/>
      <c r="FFN72" t="inlineStr"/>
      <c r="FFO72" t="inlineStr"/>
      <c r="FFP72" t="inlineStr"/>
      <c r="FFQ72" t="inlineStr"/>
      <c r="FFR72" t="inlineStr"/>
      <c r="FFS72" t="inlineStr"/>
      <c r="FFT72" t="inlineStr"/>
      <c r="FFU72" t="inlineStr"/>
      <c r="FFV72" t="inlineStr"/>
      <c r="FFW72" t="inlineStr"/>
      <c r="FFX72" t="inlineStr"/>
      <c r="FFY72" t="inlineStr"/>
      <c r="FFZ72" t="inlineStr"/>
      <c r="FGA72" t="inlineStr"/>
      <c r="FGB72" t="inlineStr"/>
      <c r="FGC72" t="inlineStr"/>
      <c r="FGD72" t="inlineStr"/>
      <c r="FGE72" t="inlineStr"/>
      <c r="FGF72" t="inlineStr"/>
      <c r="FGG72" t="inlineStr"/>
      <c r="FGH72" t="inlineStr"/>
      <c r="FGI72" t="inlineStr"/>
      <c r="FGJ72" t="inlineStr"/>
      <c r="FGK72" t="inlineStr"/>
      <c r="FGL72" t="inlineStr"/>
      <c r="FGM72" t="inlineStr"/>
      <c r="FGN72" t="inlineStr"/>
      <c r="FGO72" t="inlineStr"/>
      <c r="FGP72" t="inlineStr"/>
      <c r="FGQ72" t="inlineStr"/>
      <c r="FGR72" t="inlineStr"/>
      <c r="FGS72" t="inlineStr"/>
      <c r="FGT72" t="inlineStr"/>
      <c r="FGU72" t="inlineStr"/>
      <c r="FGV72" t="inlineStr"/>
      <c r="FGW72" t="inlineStr"/>
      <c r="FGX72" t="inlineStr"/>
      <c r="FGY72" t="inlineStr"/>
      <c r="FGZ72" t="inlineStr"/>
      <c r="FHA72" t="inlineStr"/>
      <c r="FHB72" t="inlineStr"/>
      <c r="FHC72" t="inlineStr"/>
      <c r="FHD72" t="inlineStr"/>
      <c r="FHE72" t="inlineStr"/>
      <c r="FHF72" t="inlineStr"/>
      <c r="FHG72" t="inlineStr"/>
      <c r="FHH72" t="inlineStr"/>
      <c r="FHI72" t="inlineStr"/>
      <c r="FHJ72" t="inlineStr"/>
      <c r="FHK72" t="inlineStr"/>
      <c r="FHL72" t="inlineStr"/>
      <c r="FHM72" t="inlineStr"/>
      <c r="FHN72" t="inlineStr"/>
      <c r="FHO72" t="inlineStr"/>
      <c r="FHP72" t="inlineStr"/>
      <c r="FHQ72" t="inlineStr"/>
      <c r="FHR72" t="inlineStr"/>
      <c r="FHS72" t="inlineStr"/>
      <c r="FHT72" t="inlineStr"/>
      <c r="FHU72" t="inlineStr"/>
      <c r="FHV72" t="inlineStr"/>
      <c r="FHW72" t="inlineStr"/>
      <c r="FHX72" t="inlineStr"/>
      <c r="FHY72" t="inlineStr"/>
      <c r="FHZ72" t="inlineStr"/>
      <c r="FIA72" t="inlineStr"/>
      <c r="FIB72" t="inlineStr"/>
      <c r="FIC72" t="inlineStr"/>
      <c r="FID72" t="inlineStr"/>
      <c r="FIE72" t="inlineStr"/>
      <c r="FIF72" t="inlineStr"/>
      <c r="FIG72" t="inlineStr"/>
      <c r="FIH72" t="inlineStr"/>
      <c r="FII72" t="inlineStr"/>
      <c r="FIJ72" t="inlineStr"/>
      <c r="FIK72" t="inlineStr"/>
      <c r="FIL72" t="inlineStr"/>
      <c r="FIM72" t="inlineStr"/>
      <c r="FIN72" t="inlineStr"/>
      <c r="FIO72" t="inlineStr"/>
      <c r="FIP72" t="inlineStr"/>
      <c r="FIQ72" t="inlineStr"/>
      <c r="FIR72" t="inlineStr"/>
      <c r="FIS72" t="inlineStr"/>
      <c r="FIT72" t="inlineStr"/>
      <c r="FIU72" t="inlineStr"/>
      <c r="FIV72" t="inlineStr"/>
      <c r="FIW72" t="inlineStr"/>
      <c r="FIX72" t="inlineStr"/>
      <c r="FIY72" t="inlineStr"/>
      <c r="FIZ72" t="inlineStr"/>
      <c r="FJA72" t="inlineStr"/>
      <c r="FJB72" t="inlineStr"/>
      <c r="FJC72" t="inlineStr"/>
      <c r="FJD72" t="inlineStr"/>
      <c r="FJE72" t="inlineStr"/>
      <c r="FJF72" t="inlineStr"/>
      <c r="FJG72" t="inlineStr"/>
      <c r="FJH72" t="inlineStr"/>
      <c r="FJI72" t="inlineStr"/>
      <c r="FJJ72" t="inlineStr"/>
      <c r="FJK72" t="inlineStr"/>
      <c r="FJL72" t="inlineStr"/>
      <c r="FJM72" t="inlineStr"/>
      <c r="FJN72" t="inlineStr"/>
      <c r="FJO72" t="inlineStr"/>
      <c r="FJP72" t="inlineStr"/>
      <c r="FJQ72" t="inlineStr"/>
      <c r="FJR72" t="inlineStr"/>
      <c r="FJS72" t="inlineStr"/>
      <c r="FJT72" t="inlineStr"/>
      <c r="FJU72" t="inlineStr"/>
      <c r="FJV72" t="inlineStr"/>
      <c r="FJW72" t="inlineStr"/>
      <c r="FJX72" t="inlineStr"/>
      <c r="FJY72" t="inlineStr"/>
      <c r="FJZ72" t="inlineStr"/>
      <c r="FKA72" t="inlineStr"/>
      <c r="FKB72" t="inlineStr"/>
      <c r="FKC72" t="inlineStr"/>
      <c r="FKD72" t="inlineStr"/>
      <c r="FKE72" t="inlineStr"/>
      <c r="FKF72" t="inlineStr"/>
      <c r="FKG72" t="inlineStr"/>
      <c r="FKH72" t="inlineStr"/>
      <c r="FKI72" t="inlineStr"/>
      <c r="FKJ72" t="inlineStr"/>
      <c r="FKK72" t="inlineStr"/>
      <c r="FKL72" t="inlineStr"/>
      <c r="FKM72" t="inlineStr"/>
      <c r="FKN72" t="inlineStr"/>
      <c r="FKO72" t="inlineStr"/>
      <c r="FKP72" t="inlineStr"/>
      <c r="FKQ72" t="inlineStr"/>
      <c r="FKR72" t="inlineStr"/>
      <c r="FKS72" t="inlineStr"/>
      <c r="FKT72" t="inlineStr"/>
      <c r="FKU72" t="inlineStr"/>
      <c r="FKV72" t="inlineStr"/>
      <c r="FKW72" t="inlineStr"/>
      <c r="FKX72" t="inlineStr"/>
      <c r="FKY72" t="inlineStr"/>
      <c r="FKZ72" t="inlineStr"/>
      <c r="FLA72" t="inlineStr"/>
      <c r="FLB72" t="inlineStr"/>
      <c r="FLC72" t="inlineStr"/>
      <c r="FLD72" t="inlineStr"/>
      <c r="FLE72" t="inlineStr"/>
      <c r="FLF72" t="inlineStr"/>
      <c r="FLG72" t="inlineStr"/>
      <c r="FLH72" t="inlineStr"/>
      <c r="FLI72" t="inlineStr"/>
      <c r="FLJ72" t="inlineStr"/>
      <c r="FLK72" t="inlineStr"/>
      <c r="FLL72" t="inlineStr"/>
      <c r="FLM72" t="inlineStr"/>
      <c r="FLN72" t="inlineStr"/>
      <c r="FLO72" t="inlineStr"/>
      <c r="FLP72" t="inlineStr"/>
      <c r="FLQ72" t="inlineStr"/>
      <c r="FLR72" t="inlineStr"/>
      <c r="FLS72" t="inlineStr"/>
      <c r="FLT72" t="inlineStr"/>
      <c r="FLU72" t="inlineStr"/>
      <c r="FLV72" t="inlineStr"/>
      <c r="FLW72" t="inlineStr"/>
      <c r="FLX72" t="inlineStr"/>
      <c r="FLY72" t="inlineStr"/>
      <c r="FLZ72" t="inlineStr"/>
      <c r="FMA72" t="inlineStr"/>
      <c r="FMB72" t="inlineStr"/>
      <c r="FMC72" t="inlineStr"/>
      <c r="FMD72" t="inlineStr"/>
      <c r="FME72" t="inlineStr"/>
      <c r="FMF72" t="inlineStr"/>
      <c r="FMG72" t="inlineStr"/>
      <c r="FMH72" t="inlineStr"/>
      <c r="FMI72" t="inlineStr"/>
      <c r="FMJ72" t="inlineStr"/>
      <c r="FMK72" t="inlineStr"/>
      <c r="FML72" t="inlineStr"/>
      <c r="FMM72" t="inlineStr"/>
      <c r="FMN72" t="inlineStr"/>
      <c r="FMO72" t="inlineStr"/>
      <c r="FMP72" t="inlineStr"/>
      <c r="FMQ72" t="inlineStr"/>
      <c r="FMR72" t="inlineStr"/>
      <c r="FMS72" t="inlineStr"/>
      <c r="FMT72" t="inlineStr"/>
      <c r="FMU72" t="inlineStr"/>
      <c r="FMV72" t="inlineStr"/>
      <c r="FMW72" t="inlineStr"/>
      <c r="FMX72" t="inlineStr"/>
      <c r="FMY72" t="inlineStr"/>
      <c r="FMZ72" t="inlineStr"/>
      <c r="FNA72" t="inlineStr"/>
      <c r="FNB72" t="inlineStr"/>
      <c r="FNC72" t="inlineStr"/>
      <c r="FND72" t="inlineStr"/>
      <c r="FNE72" t="inlineStr"/>
      <c r="FNF72" t="inlineStr"/>
      <c r="FNG72" t="inlineStr"/>
      <c r="FNH72" t="inlineStr"/>
      <c r="FNI72" t="inlineStr"/>
      <c r="FNJ72" t="inlineStr"/>
      <c r="FNK72" t="inlineStr"/>
      <c r="FNL72" t="inlineStr"/>
      <c r="FNM72" t="inlineStr"/>
      <c r="FNN72" t="inlineStr"/>
      <c r="FNO72" t="inlineStr"/>
      <c r="FNP72" t="inlineStr"/>
      <c r="FNQ72" t="inlineStr"/>
      <c r="FNR72" t="inlineStr"/>
      <c r="FNS72" t="inlineStr"/>
      <c r="FNT72" t="inlineStr"/>
      <c r="FNU72" t="inlineStr"/>
      <c r="FNV72" t="inlineStr"/>
      <c r="FNW72" t="inlineStr"/>
      <c r="FNX72" t="inlineStr"/>
      <c r="FNY72" t="inlineStr"/>
      <c r="FNZ72" t="inlineStr"/>
      <c r="FOA72" t="inlineStr"/>
      <c r="FOB72" t="inlineStr"/>
      <c r="FOC72" t="inlineStr"/>
      <c r="FOD72" t="inlineStr"/>
      <c r="FOE72" t="inlineStr"/>
      <c r="FOF72" t="inlineStr"/>
      <c r="FOG72" t="inlineStr"/>
      <c r="FOH72" t="inlineStr"/>
      <c r="FOI72" t="inlineStr"/>
      <c r="FOJ72" t="inlineStr"/>
      <c r="FOK72" t="inlineStr"/>
      <c r="FOL72" t="inlineStr"/>
      <c r="FOM72" t="inlineStr"/>
      <c r="FON72" t="inlineStr"/>
      <c r="FOO72" t="inlineStr"/>
      <c r="FOP72" t="inlineStr"/>
      <c r="FOQ72" t="inlineStr"/>
      <c r="FOR72" t="inlineStr"/>
      <c r="FOS72" t="inlineStr"/>
      <c r="FOT72" t="inlineStr"/>
      <c r="FOU72" t="inlineStr"/>
      <c r="FOV72" t="inlineStr"/>
      <c r="FOW72" t="inlineStr"/>
      <c r="FOX72" t="inlineStr"/>
      <c r="FOY72" t="inlineStr"/>
      <c r="FOZ72" t="inlineStr"/>
      <c r="FPA72" t="inlineStr"/>
      <c r="FPB72" t="inlineStr"/>
      <c r="FPC72" t="inlineStr"/>
      <c r="FPD72" t="inlineStr"/>
      <c r="FPE72" t="inlineStr"/>
      <c r="FPF72" t="inlineStr"/>
      <c r="FPG72" t="inlineStr"/>
      <c r="FPH72" t="inlineStr"/>
      <c r="FPI72" t="inlineStr"/>
      <c r="FPJ72" t="inlineStr"/>
      <c r="FPK72" t="inlineStr"/>
      <c r="FPL72" t="inlineStr"/>
      <c r="FPM72" t="inlineStr"/>
      <c r="FPN72" t="inlineStr"/>
      <c r="FPO72" t="inlineStr"/>
      <c r="FPP72" t="inlineStr"/>
      <c r="FPQ72" t="inlineStr"/>
      <c r="FPR72" t="inlineStr"/>
      <c r="FPS72" t="inlineStr"/>
      <c r="FPT72" t="inlineStr"/>
      <c r="FPU72" t="inlineStr"/>
      <c r="FPV72" t="inlineStr"/>
      <c r="FPW72" t="inlineStr"/>
      <c r="FPX72" t="inlineStr"/>
      <c r="FPY72" t="inlineStr"/>
      <c r="FPZ72" t="inlineStr"/>
      <c r="FQA72" t="inlineStr"/>
      <c r="FQB72" t="inlineStr"/>
      <c r="FQC72" t="inlineStr"/>
      <c r="FQD72" t="inlineStr"/>
      <c r="FQE72" t="inlineStr"/>
      <c r="FQF72" t="inlineStr"/>
      <c r="FQG72" t="inlineStr"/>
      <c r="FQH72" t="inlineStr"/>
      <c r="FQI72" t="inlineStr"/>
      <c r="FQJ72" t="inlineStr"/>
      <c r="FQK72" t="inlineStr"/>
      <c r="FQL72" t="inlineStr"/>
      <c r="FQM72" t="inlineStr"/>
      <c r="FQN72" t="inlineStr"/>
      <c r="FQO72" t="inlineStr"/>
      <c r="FQP72" t="inlineStr"/>
      <c r="FQQ72" t="inlineStr"/>
      <c r="FQR72" t="inlineStr"/>
      <c r="FQS72" t="inlineStr"/>
      <c r="FQT72" t="inlineStr"/>
      <c r="FQU72" t="inlineStr"/>
      <c r="FQV72" t="inlineStr"/>
      <c r="FQW72" t="inlineStr"/>
      <c r="FQX72" t="inlineStr"/>
      <c r="FQY72" t="inlineStr"/>
      <c r="FQZ72" t="inlineStr"/>
      <c r="FRA72" t="inlineStr"/>
      <c r="FRB72" t="inlineStr"/>
      <c r="FRC72" t="inlineStr"/>
    </row>
    <row r="73">
      <c r="A73" t="inlineStr">
        <is>
          <t>357. LMI reliability improvent matrix.pdf</t>
        </is>
      </c>
      <c r="B73" t="inlineStr">
        <is>
          <t>OGN</t>
        </is>
      </c>
      <c r="C73" t="inlineStr">
        <is>
          <t>LMI/OGN/OPS/SYST/057</t>
        </is>
      </c>
      <c r="D73" t="inlineStr"/>
      <c r="E73" t="inlineStr">
        <is>
          <t>FUEL HAND.- OPN</t>
        </is>
      </c>
      <c r="F73" t="inlineStr"/>
      <c r="G73" t="inlineStr">
        <is>
          <t>0</t>
        </is>
      </c>
      <c r="H73" t="inlineStr">
        <is>
          <t>JAN</t>
        </is>
      </c>
      <c r="I73" t="inlineStr">
        <is>
          <t>2.0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1.0, 3.2, 4.0</t>
        </is>
      </c>
      <c r="R73" t="inlineStr">
        <is>
          <t>1.0, 3.2, 4.0</t>
        </is>
      </c>
      <c r="S73" t="inlineStr"/>
      <c r="T73" t="inlineStr">
        <is>
          <t>1.0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>
        <is>
          <t>2.0</t>
        </is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>
        <is>
          <t>2.0</t>
        </is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n">
        <v>72</v>
      </c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>
        <is>
          <t>1.0, 1.5, 4.0</t>
        </is>
      </c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>
        <is>
          <t>1.0, 3.2, 4.0</t>
        </is>
      </c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>
        <is>
          <t>1.0, 3.2, 4.0</t>
        </is>
      </c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inlineStr"/>
      <c r="BCD73" t="inlineStr"/>
      <c r="BCE73" t="inlineStr"/>
      <c r="BCF73" t="inlineStr"/>
      <c r="BCG73" t="inlineStr"/>
      <c r="BCH73" t="inlineStr"/>
      <c r="BCI73" t="inlineStr"/>
      <c r="BCJ73" t="inlineStr"/>
      <c r="BCK73" t="inlineStr"/>
      <c r="BCL73" t="inlineStr"/>
      <c r="BCM73" t="inlineStr"/>
      <c r="BCN73" t="inlineStr"/>
      <c r="BCO73" t="inlineStr"/>
      <c r="BCP73" t="inlineStr"/>
      <c r="BCQ73" t="inlineStr"/>
      <c r="BCR73" t="inlineStr"/>
      <c r="BCS73" t="inlineStr"/>
      <c r="BCT73" t="inlineStr"/>
      <c r="BCU73" t="inlineStr"/>
      <c r="BCV73" t="inlineStr"/>
      <c r="BCW73" t="inlineStr"/>
      <c r="BCX73" t="inlineStr"/>
      <c r="BCY73" t="inlineStr"/>
      <c r="BCZ73" t="inlineStr"/>
      <c r="BDA73" t="inlineStr"/>
      <c r="BDB73" t="inlineStr"/>
      <c r="BDC73" t="inlineStr"/>
      <c r="BDD73" t="inlineStr"/>
      <c r="BDE73" t="inlineStr"/>
      <c r="BDF73" t="inlineStr"/>
      <c r="BDG73" t="inlineStr"/>
      <c r="BDH73" t="inlineStr"/>
      <c r="BDI73" t="inlineStr"/>
      <c r="BDJ73" t="inlineStr"/>
      <c r="BDK73" t="inlineStr"/>
      <c r="BDL73" t="inlineStr"/>
      <c r="BDM73" t="inlineStr"/>
      <c r="BDN73" t="inlineStr"/>
      <c r="BDO73" t="inlineStr"/>
      <c r="BDP73" t="inlineStr"/>
      <c r="BDQ73" t="inlineStr"/>
      <c r="BDR73" t="inlineStr"/>
      <c r="BDS73" t="inlineStr"/>
      <c r="BDT73" t="inlineStr"/>
      <c r="BDU73" t="inlineStr"/>
      <c r="BDV73" t="inlineStr"/>
      <c r="BDW73" t="inlineStr"/>
      <c r="BDX73" t="inlineStr"/>
      <c r="BDY73" t="inlineStr"/>
      <c r="BDZ73" t="inlineStr"/>
      <c r="BEA73" t="inlineStr"/>
      <c r="BEB73" t="inlineStr"/>
      <c r="BEC73" t="inlineStr"/>
      <c r="BED73" t="inlineStr"/>
      <c r="BEE73" t="inlineStr"/>
      <c r="BEF73" t="inlineStr"/>
      <c r="BEG73" t="inlineStr"/>
      <c r="BEH73" t="inlineStr"/>
      <c r="BEI73" t="inlineStr"/>
      <c r="BEJ73" t="inlineStr"/>
      <c r="BEK73" t="inlineStr"/>
      <c r="BEL73" t="inlineStr"/>
      <c r="BEM73" t="inlineStr"/>
      <c r="BEN73" t="inlineStr"/>
      <c r="BEO73" t="inlineStr"/>
      <c r="BEP73" t="inlineStr"/>
      <c r="BEQ73" t="inlineStr"/>
      <c r="BER73" t="inlineStr"/>
      <c r="BES73" t="inlineStr"/>
      <c r="BET73" t="inlineStr"/>
      <c r="BEU73" t="inlineStr"/>
      <c r="BEV73" t="inlineStr"/>
      <c r="BEW73" t="inlineStr"/>
      <c r="BEX73" t="inlineStr"/>
      <c r="BEY73" t="inlineStr"/>
      <c r="BEZ73" t="inlineStr"/>
      <c r="BFA73" t="inlineStr"/>
      <c r="BFB73" t="inlineStr"/>
      <c r="BFC73" t="inlineStr"/>
      <c r="BFD73" t="inlineStr"/>
      <c r="BFE73" t="inlineStr"/>
      <c r="BFF73" t="inlineStr"/>
      <c r="BFG73" t="inlineStr"/>
      <c r="BFH73" t="inlineStr"/>
      <c r="BFI73" t="inlineStr"/>
      <c r="BFJ73" t="inlineStr"/>
      <c r="BFK73" t="inlineStr"/>
      <c r="BFL73" t="inlineStr"/>
      <c r="BFM73" t="inlineStr"/>
      <c r="BFN73" t="inlineStr"/>
      <c r="BFO73" t="inlineStr"/>
      <c r="BFP73" t="inlineStr"/>
      <c r="BFQ73" t="inlineStr"/>
      <c r="BFR73" t="inlineStr"/>
      <c r="BFS73" t="inlineStr"/>
      <c r="BFT73" t="inlineStr"/>
      <c r="BFU73" t="inlineStr"/>
      <c r="BFV73" t="inlineStr"/>
      <c r="BFW73" t="inlineStr"/>
      <c r="BFX73" t="inlineStr"/>
      <c r="BFY73" t="inlineStr"/>
      <c r="BFZ73" t="inlineStr"/>
      <c r="BGA73" t="inlineStr"/>
      <c r="BGB73" t="inlineStr"/>
      <c r="BGC73" t="inlineStr"/>
      <c r="BGD73" t="inlineStr"/>
      <c r="BGE73" t="inlineStr"/>
      <c r="BGF73" t="inlineStr"/>
      <c r="BGG73" t="inlineStr"/>
      <c r="BGH73" t="inlineStr"/>
      <c r="BGI73" t="inlineStr"/>
      <c r="BGJ73" t="inlineStr"/>
      <c r="BGK73" t="inlineStr"/>
      <c r="BGL73" t="inlineStr"/>
      <c r="BGM73" t="inlineStr"/>
      <c r="BGN73" t="inlineStr"/>
      <c r="BGO73" t="inlineStr"/>
      <c r="BGP73" t="inlineStr"/>
      <c r="BGQ73" t="inlineStr"/>
      <c r="BGR73" t="inlineStr"/>
      <c r="BGS73" t="inlineStr"/>
      <c r="BGT73" t="inlineStr"/>
      <c r="BGU73" t="inlineStr"/>
      <c r="BGV73" t="inlineStr"/>
      <c r="BGW73" t="inlineStr"/>
      <c r="BGX73" t="inlineStr"/>
      <c r="BGY73" t="inlineStr"/>
      <c r="BGZ73" t="inlineStr"/>
      <c r="BHA73" t="inlineStr"/>
      <c r="BHB73" t="inlineStr"/>
      <c r="BHC73" t="inlineStr"/>
      <c r="BHD73" t="inlineStr"/>
      <c r="BHE73" t="inlineStr"/>
      <c r="BHF73" t="inlineStr"/>
      <c r="BHG73" t="inlineStr"/>
      <c r="BHH73" t="inlineStr"/>
      <c r="BHI73" t="inlineStr"/>
      <c r="BHJ73" t="inlineStr"/>
      <c r="BHK73" t="inlineStr"/>
      <c r="BHL73" t="inlineStr"/>
      <c r="BHM73" t="inlineStr"/>
      <c r="BHN73" t="inlineStr"/>
      <c r="BHO73" t="inlineStr"/>
      <c r="BHP73" t="inlineStr"/>
      <c r="BHQ73" t="inlineStr"/>
      <c r="BHR73" t="inlineStr"/>
      <c r="BHS73" t="inlineStr"/>
      <c r="BHT73" t="inlineStr"/>
      <c r="BHU73" t="inlineStr"/>
      <c r="BHV73" t="inlineStr"/>
      <c r="BHW73" t="inlineStr"/>
      <c r="BHX73" t="inlineStr"/>
      <c r="BHY73" t="inlineStr"/>
      <c r="BHZ73" t="inlineStr"/>
      <c r="BIA73" t="inlineStr"/>
      <c r="BIB73" t="inlineStr"/>
      <c r="BIC73" t="inlineStr"/>
      <c r="BID73" t="inlineStr"/>
      <c r="BIE73" t="inlineStr"/>
      <c r="BIF73" t="inlineStr"/>
      <c r="BIG73" t="inlineStr"/>
      <c r="BIH73" t="inlineStr"/>
      <c r="BII73" t="inlineStr"/>
      <c r="BIJ73" t="inlineStr"/>
      <c r="BIK73" t="inlineStr"/>
      <c r="BIL73" t="inlineStr"/>
      <c r="BIM73" t="inlineStr"/>
      <c r="BIN73" t="inlineStr"/>
      <c r="BIO73" t="inlineStr"/>
      <c r="BIP73" t="inlineStr"/>
      <c r="BIQ73" t="inlineStr"/>
      <c r="BIR73" t="inlineStr"/>
      <c r="BIS73" t="inlineStr"/>
      <c r="BIT73" t="inlineStr"/>
      <c r="BIU73" t="inlineStr"/>
      <c r="BIV73" t="inlineStr"/>
      <c r="BIW73" t="inlineStr"/>
      <c r="BIX73" t="inlineStr"/>
      <c r="BIY73" t="inlineStr"/>
      <c r="BIZ73" t="inlineStr"/>
      <c r="BJA73" t="inlineStr"/>
      <c r="BJB73" t="inlineStr"/>
      <c r="BJC73" t="inlineStr"/>
      <c r="BJD73" t="inlineStr"/>
      <c r="BJE73" t="inlineStr"/>
      <c r="BJF73" t="inlineStr"/>
      <c r="BJG73" t="inlineStr"/>
      <c r="BJH73" t="inlineStr"/>
      <c r="BJI73" t="inlineStr"/>
      <c r="BJJ73" t="inlineStr"/>
      <c r="BJK73" t="inlineStr"/>
      <c r="BJL73" t="inlineStr"/>
      <c r="BJM73" t="inlineStr"/>
      <c r="BJN73" t="inlineStr"/>
      <c r="BJO73" t="inlineStr"/>
      <c r="BJP73" t="inlineStr"/>
      <c r="BJQ73" t="inlineStr"/>
      <c r="BJR73" t="inlineStr"/>
      <c r="BJS73" t="inlineStr"/>
      <c r="BJT73" t="inlineStr"/>
      <c r="BJU73" t="inlineStr"/>
      <c r="BJV73" t="inlineStr"/>
      <c r="BJW73" t="inlineStr"/>
      <c r="BJX73" t="inlineStr"/>
      <c r="BJY73" t="inlineStr"/>
      <c r="BJZ73" t="inlineStr"/>
      <c r="BKA73" t="inlineStr"/>
      <c r="BKB73" t="inlineStr"/>
      <c r="BKC73" t="inlineStr"/>
      <c r="BKD73" t="inlineStr"/>
      <c r="BKE73" t="inlineStr"/>
      <c r="BKF73" t="inlineStr"/>
      <c r="BKG73" t="inlineStr"/>
      <c r="BKH73" t="inlineStr"/>
      <c r="BKI73" t="inlineStr"/>
      <c r="BKJ73" t="inlineStr"/>
      <c r="BKK73" t="inlineStr"/>
      <c r="BKL73" t="inlineStr"/>
      <c r="BKM73" t="inlineStr"/>
      <c r="BKN73" t="inlineStr"/>
      <c r="BKO73" t="inlineStr"/>
      <c r="BKP73" t="inlineStr"/>
      <c r="BKQ73" t="inlineStr"/>
      <c r="BKR73" t="inlineStr"/>
      <c r="BKS73" t="inlineStr"/>
      <c r="BKT73" t="inlineStr"/>
      <c r="BKU73" t="inlineStr"/>
      <c r="BKV73" t="inlineStr"/>
      <c r="BKW73" t="inlineStr"/>
      <c r="BKX73" t="inlineStr"/>
      <c r="BKY73" t="inlineStr"/>
      <c r="BKZ73" t="inlineStr"/>
      <c r="BLA73" t="inlineStr"/>
      <c r="BLB73" t="inlineStr"/>
      <c r="BLC73" t="inlineStr"/>
      <c r="BLD73" t="inlineStr"/>
      <c r="BLE73" t="inlineStr"/>
      <c r="BLF73" t="inlineStr"/>
      <c r="BLG73" t="inlineStr"/>
      <c r="BLH73" t="inlineStr"/>
      <c r="BLI73" t="inlineStr"/>
      <c r="BLJ73" t="inlineStr"/>
      <c r="BLK73" t="inlineStr"/>
      <c r="BLL73" t="inlineStr"/>
      <c r="BLM73" t="inlineStr"/>
      <c r="BLN73" t="inlineStr"/>
      <c r="BLO73" t="inlineStr"/>
      <c r="BLP73" t="inlineStr"/>
      <c r="BLQ73" t="inlineStr"/>
      <c r="BLR73" t="inlineStr"/>
      <c r="BLS73" t="inlineStr"/>
      <c r="BLT73" t="inlineStr"/>
      <c r="BLU73" t="inlineStr"/>
      <c r="BLV73" t="inlineStr"/>
      <c r="BLW73" t="inlineStr"/>
      <c r="BLX73" t="inlineStr"/>
      <c r="BLY73" t="inlineStr"/>
      <c r="BLZ73" t="inlineStr"/>
      <c r="BMA73" t="inlineStr"/>
      <c r="BMB73" t="inlineStr"/>
      <c r="BMC73" t="inlineStr"/>
      <c r="BMD73" t="inlineStr"/>
      <c r="BME73" t="inlineStr"/>
      <c r="BMF73" t="inlineStr"/>
      <c r="BMG73" t="inlineStr"/>
      <c r="BMH73" t="inlineStr"/>
      <c r="BMI73" t="inlineStr"/>
      <c r="BMJ73" t="inlineStr"/>
      <c r="BMK73" t="inlineStr"/>
      <c r="BML73" t="inlineStr"/>
      <c r="BMM73" t="inlineStr"/>
      <c r="BMN73" t="inlineStr"/>
      <c r="BMO73" t="inlineStr"/>
      <c r="BMP73" t="inlineStr"/>
      <c r="BMQ73" t="inlineStr"/>
      <c r="BMR73" t="inlineStr"/>
      <c r="BMS73" t="inlineStr"/>
      <c r="BMT73" t="inlineStr"/>
      <c r="BMU73" t="inlineStr"/>
      <c r="BMV73" t="inlineStr"/>
      <c r="BMW73" t="inlineStr"/>
      <c r="BMX73" t="inlineStr"/>
      <c r="BMY73" t="inlineStr"/>
      <c r="BMZ73" t="inlineStr"/>
      <c r="BNA73" t="inlineStr"/>
      <c r="BNB73" t="inlineStr"/>
      <c r="BNC73" t="inlineStr"/>
      <c r="BND73" t="inlineStr"/>
      <c r="BNE73" t="inlineStr"/>
      <c r="BNF73" t="inlineStr"/>
      <c r="BNG73" t="inlineStr"/>
      <c r="BNH73" t="inlineStr"/>
      <c r="BNI73" t="inlineStr"/>
      <c r="BNJ73" t="inlineStr"/>
      <c r="BNK73" t="inlineStr"/>
      <c r="BNL73" t="inlineStr"/>
      <c r="BNM73" t="inlineStr"/>
      <c r="BNN73" t="inlineStr"/>
      <c r="BNO73" t="inlineStr"/>
      <c r="BNP73" t="inlineStr"/>
      <c r="BNQ73" t="inlineStr"/>
      <c r="BNR73" t="inlineStr"/>
      <c r="BNS73" t="inlineStr"/>
      <c r="BNT73" t="inlineStr"/>
      <c r="BNU73" t="inlineStr"/>
      <c r="BNV73" t="inlineStr"/>
      <c r="BNW73" t="inlineStr"/>
      <c r="BNX73" t="inlineStr"/>
      <c r="BNY73" t="inlineStr"/>
      <c r="BNZ73" t="inlineStr"/>
      <c r="BOA73" t="inlineStr"/>
      <c r="BOB73" t="inlineStr"/>
      <c r="BOC73" t="inlineStr"/>
      <c r="BOD73" t="inlineStr"/>
      <c r="BOE73" t="inlineStr"/>
      <c r="BOF73" t="inlineStr"/>
      <c r="BOG73" t="inlineStr"/>
      <c r="BOH73" t="inlineStr"/>
      <c r="BOI73" t="inlineStr"/>
      <c r="BOJ73" t="inlineStr"/>
      <c r="BOK73" t="inlineStr"/>
      <c r="BOL73" t="inlineStr"/>
      <c r="BOM73" t="inlineStr"/>
      <c r="BON73" t="inlineStr"/>
      <c r="BOO73" t="inlineStr"/>
      <c r="BOP73" t="inlineStr"/>
      <c r="BOQ73" t="inlineStr"/>
      <c r="BOR73" t="inlineStr"/>
      <c r="BOS73" t="inlineStr"/>
      <c r="BOT73" t="inlineStr"/>
      <c r="BOU73" t="inlineStr"/>
      <c r="BOV73" t="inlineStr"/>
      <c r="BOW73" t="inlineStr"/>
      <c r="BOX73" t="inlineStr"/>
      <c r="BOY73" t="inlineStr"/>
      <c r="BOZ73" t="inlineStr"/>
      <c r="BPA73" t="inlineStr"/>
      <c r="BPB73" t="inlineStr"/>
      <c r="BPC73" t="inlineStr"/>
      <c r="BPD73" t="inlineStr"/>
      <c r="BPE73" t="inlineStr"/>
      <c r="BPF73" t="inlineStr"/>
      <c r="BPG73" t="inlineStr"/>
      <c r="BPH73" t="inlineStr"/>
      <c r="BPI73" t="inlineStr"/>
      <c r="BPJ73" t="inlineStr"/>
      <c r="BPK73" t="inlineStr"/>
      <c r="BPL73" t="inlineStr"/>
      <c r="BPM73" t="inlineStr"/>
      <c r="BPN73" t="inlineStr"/>
      <c r="BPO73" t="inlineStr"/>
      <c r="BPP73" t="inlineStr"/>
      <c r="BPQ73" t="inlineStr"/>
      <c r="BPR73" t="inlineStr"/>
      <c r="BPS73" t="inlineStr"/>
      <c r="BPT73" t="inlineStr"/>
      <c r="BPU73" t="inlineStr"/>
      <c r="BPV73" t="inlineStr"/>
      <c r="BPW73" t="inlineStr"/>
      <c r="BPX73" t="inlineStr"/>
      <c r="BPY73" t="inlineStr"/>
      <c r="BPZ73" t="inlineStr"/>
      <c r="BQA73" t="inlineStr"/>
      <c r="BQB73" t="inlineStr"/>
      <c r="BQC73" t="inlineStr"/>
      <c r="BQD73" t="inlineStr"/>
      <c r="BQE73" t="inlineStr"/>
      <c r="BQF73" t="inlineStr"/>
      <c r="BQG73" t="inlineStr"/>
      <c r="BQH73" t="inlineStr"/>
      <c r="BQI73" t="inlineStr"/>
      <c r="BQJ73" t="inlineStr"/>
      <c r="BQK73" t="inlineStr"/>
      <c r="BQL73" t="inlineStr"/>
      <c r="BQM73" t="inlineStr"/>
      <c r="BQN73" t="inlineStr"/>
      <c r="BQO73" t="inlineStr"/>
      <c r="BQP73" t="inlineStr"/>
      <c r="BQQ73" t="inlineStr"/>
      <c r="BQR73" t="inlineStr"/>
      <c r="BQS73" t="inlineStr"/>
      <c r="BQT73" t="inlineStr">
        <is>
          <t>4.0</t>
        </is>
      </c>
      <c r="BQU73" t="inlineStr"/>
      <c r="BQV73" t="inlineStr"/>
      <c r="BQW73" t="inlineStr"/>
      <c r="BQX73" t="inlineStr"/>
      <c r="BQY73" t="inlineStr"/>
      <c r="BQZ73" t="inlineStr"/>
      <c r="BRA73" t="inlineStr"/>
      <c r="BRB73" t="inlineStr"/>
      <c r="BRC73" t="inlineStr"/>
      <c r="BRD73" t="inlineStr"/>
      <c r="BRE73" t="inlineStr">
        <is>
          <t>3.2</t>
        </is>
      </c>
      <c r="BRF73" t="inlineStr"/>
      <c r="BRG73" t="inlineStr"/>
      <c r="BRH73" t="inlineStr"/>
      <c r="BRI73" t="inlineStr"/>
      <c r="BRJ73" t="inlineStr"/>
      <c r="BRK73" t="inlineStr"/>
      <c r="BRL73" t="inlineStr"/>
      <c r="BRM73" t="inlineStr"/>
      <c r="BRN73" t="inlineStr"/>
      <c r="BRO73" t="inlineStr"/>
      <c r="BRP73" t="inlineStr"/>
      <c r="BRQ73" t="inlineStr"/>
      <c r="BRR73" t="inlineStr"/>
      <c r="BRS73" t="inlineStr"/>
      <c r="BRT73" t="inlineStr"/>
      <c r="BRU73" t="inlineStr"/>
      <c r="BRV73" t="inlineStr"/>
      <c r="BRW73" t="inlineStr"/>
      <c r="BRX73" t="inlineStr"/>
      <c r="BRY73" t="inlineStr"/>
      <c r="BRZ73" t="inlineStr"/>
      <c r="BSA73" t="inlineStr"/>
      <c r="BSB73" t="inlineStr"/>
      <c r="BSC73" t="inlineStr"/>
      <c r="BSD73" t="inlineStr"/>
      <c r="BSE73" t="inlineStr"/>
      <c r="BSF73" t="inlineStr"/>
      <c r="BSG73" t="inlineStr"/>
      <c r="BSH73" t="inlineStr"/>
      <c r="BSI73" t="inlineStr"/>
      <c r="BSJ73" t="inlineStr"/>
      <c r="BSK73" t="inlineStr"/>
      <c r="BSL73" t="inlineStr"/>
      <c r="BSM73" t="inlineStr"/>
      <c r="BSN73" t="inlineStr"/>
      <c r="BSO73" t="inlineStr"/>
      <c r="BSP73" t="inlineStr"/>
      <c r="BSQ73" t="inlineStr"/>
      <c r="BSR73" t="inlineStr"/>
      <c r="BSS73" t="inlineStr"/>
      <c r="BST73" t="inlineStr"/>
      <c r="BSU73" t="inlineStr"/>
      <c r="BSV73" t="inlineStr"/>
      <c r="BSW73" t="inlineStr"/>
      <c r="BSX73" t="inlineStr"/>
      <c r="BSY73" t="inlineStr"/>
      <c r="BSZ73" t="inlineStr"/>
      <c r="BTA73" t="inlineStr"/>
      <c r="BTB73" t="inlineStr"/>
      <c r="BTC73" t="inlineStr"/>
      <c r="BTD73" t="inlineStr"/>
      <c r="BTE73" t="inlineStr"/>
      <c r="BTF73" t="inlineStr"/>
      <c r="BTG73" t="inlineStr"/>
      <c r="BTH73" t="inlineStr"/>
      <c r="BTI73" t="inlineStr"/>
      <c r="BTJ73" t="inlineStr"/>
      <c r="BTK73" t="inlineStr"/>
      <c r="BTL73" t="inlineStr"/>
      <c r="BTM73" t="inlineStr"/>
      <c r="BTN73" t="inlineStr"/>
      <c r="BTO73" t="inlineStr"/>
      <c r="BTP73" t="inlineStr"/>
      <c r="BTQ73" t="inlineStr"/>
      <c r="BTR73" t="inlineStr"/>
      <c r="BTS73" t="inlineStr"/>
      <c r="BTT73" t="inlineStr"/>
      <c r="BTU73" t="inlineStr"/>
      <c r="BTV73" t="inlineStr"/>
      <c r="BTW73" t="inlineStr"/>
      <c r="BTX73" t="inlineStr"/>
      <c r="BTY73" t="inlineStr"/>
      <c r="BTZ73" t="inlineStr"/>
      <c r="BUA73" t="inlineStr"/>
      <c r="BUB73" t="inlineStr"/>
      <c r="BUC73" t="inlineStr"/>
      <c r="BUD73" t="inlineStr"/>
      <c r="BUE73" t="inlineStr"/>
      <c r="BUF73" t="inlineStr"/>
      <c r="BUG73" t="inlineStr"/>
      <c r="BUH73" t="inlineStr"/>
      <c r="BUI73" t="inlineStr"/>
      <c r="BUJ73" t="inlineStr"/>
      <c r="BUK73" t="inlineStr"/>
      <c r="BUL73" t="inlineStr"/>
      <c r="BUM73" t="inlineStr"/>
      <c r="BUN73" t="inlineStr"/>
      <c r="BUO73" t="inlineStr"/>
      <c r="BUP73" t="inlineStr"/>
      <c r="BUQ73" t="inlineStr"/>
      <c r="BUR73" t="inlineStr"/>
      <c r="BUS73" t="inlineStr"/>
      <c r="BUT73" t="inlineStr"/>
      <c r="BUU73" t="inlineStr"/>
      <c r="BUV73" t="inlineStr"/>
      <c r="BUW73" t="inlineStr"/>
      <c r="BUX73" t="inlineStr"/>
      <c r="BUY73" t="inlineStr"/>
      <c r="BUZ73" t="inlineStr"/>
      <c r="BVA73" t="inlineStr"/>
      <c r="BVB73" t="inlineStr"/>
      <c r="BVC73" t="inlineStr"/>
      <c r="BVD73" t="inlineStr"/>
      <c r="BVE73" t="inlineStr"/>
      <c r="BVF73" t="inlineStr"/>
      <c r="BVG73" t="inlineStr"/>
      <c r="BVH73" t="inlineStr"/>
      <c r="BVI73" t="inlineStr"/>
      <c r="BVJ73" t="inlineStr"/>
      <c r="BVK73" t="inlineStr"/>
      <c r="BVL73" t="inlineStr"/>
      <c r="BVM73" t="inlineStr"/>
      <c r="BVN73" t="inlineStr"/>
      <c r="BVO73" t="inlineStr"/>
      <c r="BVP73" t="inlineStr"/>
      <c r="BVQ73" t="inlineStr"/>
      <c r="BVR73" t="inlineStr"/>
      <c r="BVS73" t="inlineStr"/>
      <c r="BVT73" t="inlineStr"/>
      <c r="BVU73" t="inlineStr"/>
      <c r="BVV73" t="inlineStr"/>
      <c r="BVW73" t="inlineStr"/>
      <c r="BVX73" t="inlineStr"/>
      <c r="BVY73" t="inlineStr"/>
      <c r="BVZ73" t="inlineStr"/>
      <c r="BWA73" t="inlineStr"/>
      <c r="BWB73" t="inlineStr"/>
      <c r="BWC73" t="inlineStr"/>
      <c r="BWD73" t="inlineStr"/>
      <c r="BWE73" t="inlineStr"/>
      <c r="BWF73" t="inlineStr"/>
      <c r="BWG73" t="inlineStr"/>
      <c r="BWH73" t="inlineStr"/>
      <c r="BWI73" t="inlineStr"/>
      <c r="BWJ73" t="inlineStr"/>
      <c r="BWK73" t="inlineStr"/>
      <c r="BWL73" t="inlineStr"/>
      <c r="BWM73" t="inlineStr"/>
      <c r="BWN73" t="inlineStr"/>
      <c r="BWO73" t="inlineStr"/>
      <c r="BWP73" t="inlineStr"/>
      <c r="BWQ73" t="inlineStr"/>
      <c r="BWR73" t="inlineStr"/>
      <c r="BWS73" t="inlineStr"/>
      <c r="BWT73" t="inlineStr"/>
      <c r="BWU73" t="inlineStr"/>
      <c r="BWV73" t="inlineStr"/>
      <c r="BWW73" t="inlineStr"/>
      <c r="BWX73" t="inlineStr"/>
      <c r="BWY73" t="inlineStr"/>
      <c r="BWZ73" t="inlineStr"/>
      <c r="BXA73" t="inlineStr"/>
      <c r="BXB73" t="inlineStr"/>
      <c r="BXC73" t="inlineStr"/>
      <c r="BXD73" t="inlineStr"/>
      <c r="BXE73" t="inlineStr"/>
      <c r="BXF73" t="inlineStr"/>
      <c r="BXG73" t="inlineStr"/>
      <c r="BXH73" t="inlineStr"/>
      <c r="BXI73" t="inlineStr"/>
      <c r="BXJ73" t="inlineStr"/>
      <c r="BXK73" t="inlineStr"/>
      <c r="BXL73" t="inlineStr"/>
      <c r="BXM73" t="inlineStr"/>
      <c r="BXN73" t="inlineStr"/>
      <c r="BXO73" t="inlineStr"/>
      <c r="BXP73" t="inlineStr"/>
      <c r="BXQ73" t="inlineStr"/>
      <c r="BXR73" t="inlineStr"/>
      <c r="BXS73" t="inlineStr"/>
      <c r="BXT73" t="inlineStr"/>
      <c r="BXU73" t="inlineStr"/>
      <c r="BXV73" t="inlineStr"/>
      <c r="BXW73" t="inlineStr"/>
      <c r="BXX73" t="inlineStr"/>
      <c r="BXY73" t="inlineStr"/>
      <c r="BXZ73" t="inlineStr"/>
      <c r="BYA73" t="inlineStr"/>
      <c r="BYB73" t="inlineStr"/>
      <c r="BYC73" t="inlineStr"/>
      <c r="BYD73" t="inlineStr"/>
      <c r="BYE73" t="inlineStr"/>
      <c r="BYF73" t="inlineStr"/>
      <c r="BYG73" t="inlineStr"/>
      <c r="BYH73" t="inlineStr"/>
      <c r="BYI73" t="inlineStr"/>
      <c r="BYJ73" t="inlineStr"/>
      <c r="BYK73" t="inlineStr"/>
      <c r="BYL73" t="inlineStr"/>
      <c r="BYM73" t="inlineStr"/>
      <c r="BYN73" t="inlineStr"/>
      <c r="BYO73" t="inlineStr"/>
      <c r="BYP73" t="inlineStr"/>
      <c r="BYQ73" t="inlineStr"/>
      <c r="BYR73" t="inlineStr"/>
      <c r="BYS73" t="inlineStr"/>
      <c r="BYT73" t="inlineStr"/>
      <c r="BYU73" t="inlineStr"/>
      <c r="BYV73" t="inlineStr"/>
      <c r="BYW73" t="inlineStr"/>
      <c r="BYX73" t="inlineStr"/>
      <c r="BYY73" t="inlineStr"/>
      <c r="BYZ73" t="inlineStr"/>
      <c r="BZA73" t="inlineStr"/>
      <c r="BZB73" t="inlineStr"/>
      <c r="BZC73" t="inlineStr"/>
      <c r="BZD73" t="inlineStr"/>
      <c r="BZE73" t="inlineStr"/>
      <c r="BZF73" t="inlineStr"/>
      <c r="BZG73" t="inlineStr"/>
      <c r="BZH73" t="inlineStr"/>
      <c r="BZI73" t="inlineStr"/>
      <c r="BZJ73" t="inlineStr"/>
      <c r="BZK73" t="inlineStr"/>
      <c r="BZL73" t="inlineStr"/>
      <c r="BZM73" t="inlineStr"/>
      <c r="BZN73" t="inlineStr"/>
      <c r="BZO73" t="inlineStr"/>
      <c r="BZP73" t="inlineStr"/>
      <c r="BZQ73" t="inlineStr"/>
      <c r="BZR73" t="inlineStr"/>
      <c r="BZS73" t="inlineStr"/>
      <c r="BZT73" t="inlineStr"/>
      <c r="BZU73" t="inlineStr"/>
      <c r="BZV73" t="inlineStr"/>
      <c r="BZW73" t="inlineStr"/>
      <c r="BZX73" t="inlineStr"/>
      <c r="BZY73" t="inlineStr"/>
      <c r="BZZ73" t="inlineStr"/>
      <c r="CAA73" t="inlineStr"/>
      <c r="CAB73" t="inlineStr"/>
      <c r="CAC73" t="inlineStr"/>
      <c r="CAD73" t="inlineStr"/>
      <c r="CAE73" t="inlineStr"/>
      <c r="CAF73" t="inlineStr"/>
      <c r="CAG73" t="inlineStr"/>
      <c r="CAH73" t="inlineStr"/>
      <c r="CAI73" t="inlineStr"/>
      <c r="CAJ73" t="inlineStr"/>
      <c r="CAK73" t="inlineStr"/>
      <c r="CAL73" t="inlineStr"/>
      <c r="CAM73" t="inlineStr"/>
      <c r="CAN73" t="inlineStr"/>
      <c r="CAO73" t="inlineStr"/>
      <c r="CAP73" t="inlineStr"/>
      <c r="CAQ73" t="inlineStr"/>
      <c r="CAR73" t="inlineStr"/>
      <c r="CAS73" t="inlineStr"/>
      <c r="CAT73" t="inlineStr"/>
      <c r="CAU73" t="inlineStr"/>
      <c r="CAV73" t="inlineStr"/>
      <c r="CAW73" t="inlineStr"/>
      <c r="CAX73" t="inlineStr"/>
      <c r="CAY73" t="inlineStr"/>
      <c r="CAZ73" t="inlineStr"/>
      <c r="CBA73" t="inlineStr"/>
      <c r="CBB73" t="inlineStr"/>
      <c r="CBC73" t="inlineStr"/>
      <c r="CBD73" t="inlineStr"/>
      <c r="CBE73" t="inlineStr"/>
      <c r="CBF73" t="inlineStr"/>
      <c r="CBG73" t="inlineStr"/>
      <c r="CBH73" t="inlineStr"/>
      <c r="CBI73" t="inlineStr"/>
      <c r="CBJ73" t="inlineStr"/>
      <c r="CBK73" t="inlineStr"/>
      <c r="CBL73" t="inlineStr"/>
      <c r="CBM73" t="inlineStr"/>
      <c r="CBN73" t="inlineStr"/>
      <c r="CBO73" t="inlineStr"/>
      <c r="CBP73" t="inlineStr"/>
      <c r="CBQ73" t="inlineStr"/>
      <c r="CBR73" t="inlineStr"/>
      <c r="CBS73" t="inlineStr"/>
      <c r="CBT73" t="inlineStr"/>
      <c r="CBU73" t="inlineStr"/>
      <c r="CBV73" t="inlineStr"/>
      <c r="CBW73" t="inlineStr"/>
      <c r="CBX73" t="inlineStr"/>
      <c r="CBY73" t="inlineStr"/>
      <c r="CBZ73" t="inlineStr"/>
      <c r="CCA73" t="inlineStr"/>
      <c r="CCB73" t="inlineStr"/>
      <c r="CCC73" t="inlineStr"/>
      <c r="CCD73" t="inlineStr"/>
      <c r="CCE73" t="inlineStr"/>
      <c r="CCF73" t="inlineStr"/>
      <c r="CCG73" t="inlineStr"/>
      <c r="CCH73" t="inlineStr"/>
      <c r="CCI73" t="inlineStr"/>
      <c r="CCJ73" t="inlineStr"/>
      <c r="CCK73" t="inlineStr"/>
      <c r="CCL73" t="inlineStr"/>
      <c r="CCM73" t="inlineStr"/>
      <c r="CCN73" t="inlineStr"/>
      <c r="CCO73" t="inlineStr"/>
      <c r="CCP73" t="inlineStr"/>
      <c r="CCQ73" t="inlineStr"/>
      <c r="CCR73" t="inlineStr"/>
      <c r="CCS73" t="inlineStr"/>
      <c r="CCT73" t="inlineStr"/>
      <c r="CCU73" t="inlineStr"/>
      <c r="CCV73" t="inlineStr"/>
      <c r="CCW73" t="inlineStr"/>
      <c r="CCX73" t="inlineStr"/>
      <c r="CCY73" t="inlineStr"/>
      <c r="CCZ73" t="inlineStr"/>
      <c r="CDA73" t="inlineStr"/>
      <c r="CDB73" t="inlineStr"/>
      <c r="CDC73" t="inlineStr"/>
      <c r="CDD73" t="inlineStr"/>
      <c r="CDE73" t="inlineStr"/>
      <c r="CDF73" t="inlineStr"/>
      <c r="CDG73" t="inlineStr"/>
      <c r="CDH73" t="inlineStr"/>
      <c r="CDI73" t="inlineStr"/>
      <c r="CDJ73" t="inlineStr"/>
      <c r="CDK73" t="inlineStr"/>
      <c r="CDL73" t="inlineStr"/>
      <c r="CDM73" t="inlineStr"/>
      <c r="CDN73" t="inlineStr"/>
      <c r="CDO73" t="inlineStr"/>
      <c r="CDP73" t="inlineStr"/>
      <c r="CDQ73" t="inlineStr"/>
      <c r="CDR73" t="inlineStr"/>
      <c r="CDS73" t="inlineStr"/>
      <c r="CDT73" t="inlineStr"/>
      <c r="CDU73" t="inlineStr"/>
      <c r="CDV73" t="inlineStr"/>
      <c r="CDW73" t="inlineStr"/>
      <c r="CDX73" t="inlineStr"/>
      <c r="CDY73" t="inlineStr"/>
      <c r="CDZ73" t="inlineStr"/>
      <c r="CEA73" t="inlineStr"/>
      <c r="CEB73" t="inlineStr"/>
      <c r="CEC73" t="inlineStr"/>
      <c r="CED73" t="inlineStr"/>
      <c r="CEE73" t="inlineStr"/>
      <c r="CEF73" t="inlineStr"/>
      <c r="CEG73" t="inlineStr"/>
      <c r="CEH73" t="inlineStr"/>
      <c r="CEI73" t="inlineStr"/>
      <c r="CEJ73" t="inlineStr"/>
      <c r="CEK73" t="inlineStr"/>
      <c r="CEL73" t="inlineStr"/>
      <c r="CEM73" t="inlineStr"/>
      <c r="CEN73" t="inlineStr"/>
      <c r="CEO73" t="inlineStr"/>
      <c r="CEP73" t="inlineStr"/>
      <c r="CEQ73" t="inlineStr"/>
      <c r="CER73" t="inlineStr"/>
      <c r="CES73" t="inlineStr"/>
      <c r="CET73" t="inlineStr"/>
      <c r="CEU73" t="inlineStr"/>
      <c r="CEV73" t="inlineStr"/>
      <c r="CEW73" t="inlineStr"/>
      <c r="CEX73" t="inlineStr"/>
      <c r="CEY73" t="inlineStr"/>
      <c r="CEZ73" t="inlineStr"/>
      <c r="CFA73" t="inlineStr"/>
      <c r="CFB73" t="inlineStr"/>
      <c r="CFC73" t="inlineStr"/>
      <c r="CFD73" t="inlineStr"/>
      <c r="CFE73" t="inlineStr"/>
      <c r="CFF73" t="inlineStr"/>
      <c r="CFG73" t="inlineStr"/>
      <c r="CFH73" t="inlineStr"/>
      <c r="CFI73" t="inlineStr"/>
      <c r="CFJ73" t="inlineStr"/>
      <c r="CFK73" t="inlineStr"/>
      <c r="CFL73" t="inlineStr"/>
      <c r="CFM73" t="inlineStr"/>
      <c r="CFN73" t="inlineStr"/>
      <c r="CFO73" t="inlineStr"/>
      <c r="CFP73" t="inlineStr"/>
      <c r="CFQ73" t="inlineStr"/>
      <c r="CFR73" t="inlineStr"/>
      <c r="CFS73" t="inlineStr"/>
      <c r="CFT73" t="inlineStr"/>
      <c r="CFU73" t="inlineStr"/>
      <c r="CFV73" t="inlineStr"/>
      <c r="CFW73" t="inlineStr"/>
      <c r="CFX73" t="inlineStr"/>
      <c r="CFY73" t="inlineStr"/>
      <c r="CFZ73" t="inlineStr"/>
      <c r="CGA73" t="inlineStr"/>
      <c r="CGB73" t="inlineStr"/>
      <c r="CGC73" t="inlineStr"/>
      <c r="CGD73" t="inlineStr"/>
      <c r="CGE73" t="inlineStr"/>
      <c r="CGF73" t="inlineStr"/>
      <c r="CGG73" t="inlineStr"/>
      <c r="CGH73" t="inlineStr"/>
      <c r="CGI73" t="inlineStr"/>
      <c r="CGJ73" t="inlineStr"/>
      <c r="CGK73" t="inlineStr"/>
      <c r="CGL73" t="inlineStr"/>
      <c r="CGM73" t="inlineStr"/>
      <c r="CGN73" t="inlineStr"/>
      <c r="CGO73" t="inlineStr"/>
      <c r="CGP73" t="inlineStr"/>
      <c r="CGQ73" t="inlineStr"/>
      <c r="CGR73" t="inlineStr"/>
      <c r="CGS73" t="inlineStr"/>
      <c r="CGT73" t="inlineStr"/>
      <c r="CGU73" t="inlineStr"/>
      <c r="CGV73" t="inlineStr"/>
      <c r="CGW73" t="inlineStr"/>
      <c r="CGX73" t="inlineStr"/>
      <c r="CGY73" t="inlineStr"/>
      <c r="CGZ73" t="inlineStr"/>
      <c r="CHA73" t="inlineStr"/>
      <c r="CHB73" t="inlineStr"/>
      <c r="CHC73" t="inlineStr"/>
      <c r="CHD73" t="inlineStr"/>
      <c r="CHE73" t="inlineStr"/>
      <c r="CHF73" t="inlineStr"/>
      <c r="CHG73" t="inlineStr"/>
      <c r="CHH73" t="inlineStr"/>
      <c r="CHI73" t="inlineStr"/>
      <c r="CHJ73" t="inlineStr"/>
      <c r="CHK73" t="inlineStr"/>
      <c r="CHL73" t="inlineStr"/>
      <c r="CHM73" t="inlineStr"/>
      <c r="CHN73" t="inlineStr"/>
      <c r="CHO73" t="inlineStr"/>
      <c r="CHP73" t="inlineStr"/>
      <c r="CHQ73" t="inlineStr"/>
      <c r="CHR73" t="inlineStr"/>
      <c r="CHS73" t="inlineStr"/>
      <c r="CHT73" t="inlineStr"/>
      <c r="CHU73" t="inlineStr"/>
      <c r="CHV73" t="inlineStr"/>
      <c r="CHW73" t="inlineStr"/>
      <c r="CHX73" t="inlineStr"/>
      <c r="CHY73" t="inlineStr"/>
      <c r="CHZ73" t="inlineStr"/>
      <c r="CIA73" t="inlineStr"/>
      <c r="CIB73" t="inlineStr"/>
      <c r="CIC73" t="inlineStr"/>
      <c r="CID73" t="inlineStr"/>
      <c r="CIE73" t="inlineStr"/>
      <c r="CIF73" t="inlineStr"/>
      <c r="CIG73" t="inlineStr"/>
      <c r="CIH73" t="inlineStr"/>
      <c r="CII73" t="inlineStr"/>
      <c r="CIJ73" t="inlineStr"/>
      <c r="CIK73" t="inlineStr"/>
      <c r="CIL73" t="inlineStr"/>
      <c r="CIM73" t="inlineStr"/>
      <c r="CIN73" t="inlineStr"/>
      <c r="CIO73" t="inlineStr"/>
      <c r="CIP73" t="inlineStr"/>
      <c r="CIQ73" t="inlineStr"/>
      <c r="CIR73" t="inlineStr"/>
      <c r="CIS73" t="inlineStr"/>
      <c r="CIT73" t="inlineStr"/>
      <c r="CIU73" t="inlineStr"/>
      <c r="CIV73" t="inlineStr"/>
      <c r="CIW73" t="inlineStr"/>
      <c r="CIX73" t="inlineStr"/>
      <c r="CIY73" t="inlineStr"/>
      <c r="CIZ73" t="inlineStr"/>
      <c r="CJA73" t="inlineStr"/>
      <c r="CJB73" t="inlineStr"/>
      <c r="CJC73" t="inlineStr"/>
      <c r="CJD73" t="inlineStr"/>
      <c r="CJE73" t="inlineStr"/>
      <c r="CJF73" t="inlineStr"/>
      <c r="CJG73" t="inlineStr"/>
      <c r="CJH73" t="inlineStr"/>
      <c r="CJI73" t="inlineStr"/>
      <c r="CJJ73" t="inlineStr"/>
      <c r="CJK73" t="inlineStr"/>
      <c r="CJL73" t="inlineStr"/>
      <c r="CJM73" t="inlineStr"/>
      <c r="CJN73" t="inlineStr"/>
      <c r="CJO73" t="inlineStr"/>
      <c r="CJP73" t="inlineStr"/>
      <c r="CJQ73" t="inlineStr"/>
      <c r="CJR73" t="inlineStr"/>
      <c r="CJS73" t="inlineStr"/>
      <c r="CJT73" t="inlineStr"/>
      <c r="CJU73" t="inlineStr"/>
      <c r="CJV73" t="inlineStr"/>
      <c r="CJW73" t="inlineStr"/>
      <c r="CJX73" t="inlineStr"/>
      <c r="CJY73" t="inlineStr"/>
      <c r="CJZ73" t="inlineStr"/>
      <c r="CKA73" t="inlineStr"/>
      <c r="CKB73" t="inlineStr"/>
      <c r="CKC73" t="inlineStr"/>
      <c r="CKD73" t="inlineStr"/>
      <c r="CKE73" t="inlineStr"/>
      <c r="CKF73" t="inlineStr"/>
      <c r="CKG73" t="inlineStr"/>
      <c r="CKH73" t="inlineStr"/>
      <c r="CKI73" t="inlineStr"/>
      <c r="CKJ73" t="inlineStr"/>
      <c r="CKK73" t="inlineStr"/>
      <c r="CKL73" t="inlineStr"/>
      <c r="CKM73" t="inlineStr"/>
      <c r="CKN73" t="inlineStr"/>
      <c r="CKO73" t="inlineStr"/>
      <c r="CKP73" t="inlineStr"/>
      <c r="CKQ73" t="inlineStr"/>
      <c r="CKR73" t="inlineStr"/>
      <c r="CKS73" t="inlineStr"/>
      <c r="CKT73" t="inlineStr"/>
      <c r="CKU73" t="inlineStr"/>
      <c r="CKV73" t="inlineStr"/>
      <c r="CKW73" t="inlineStr"/>
      <c r="CKX73" t="inlineStr"/>
      <c r="CKY73" t="inlineStr"/>
      <c r="CKZ73" t="inlineStr"/>
      <c r="CLA73" t="inlineStr"/>
      <c r="CLB73" t="inlineStr"/>
      <c r="CLC73" t="inlineStr"/>
      <c r="CLD73" t="inlineStr"/>
      <c r="CLE73" t="inlineStr"/>
      <c r="CLF73" t="inlineStr"/>
      <c r="CLG73" t="inlineStr"/>
      <c r="CLH73" t="inlineStr"/>
      <c r="CLI73" t="inlineStr"/>
      <c r="CLJ73" t="inlineStr"/>
      <c r="CLK73" t="inlineStr"/>
      <c r="CLL73" t="inlineStr"/>
      <c r="CLM73" t="inlineStr"/>
      <c r="CLN73" t="inlineStr"/>
      <c r="CLO73" t="inlineStr"/>
      <c r="CLP73" t="inlineStr"/>
      <c r="CLQ73" t="inlineStr"/>
      <c r="CLR73" t="inlineStr"/>
      <c r="CLS73" t="inlineStr"/>
      <c r="CLT73" t="inlineStr"/>
      <c r="CLU73" t="inlineStr"/>
      <c r="CLV73" t="inlineStr"/>
      <c r="CLW73" t="inlineStr"/>
      <c r="CLX73" t="inlineStr"/>
      <c r="CLY73" t="inlineStr"/>
      <c r="CLZ73" t="inlineStr"/>
      <c r="CMA73" t="inlineStr"/>
      <c r="CMB73" t="inlineStr"/>
      <c r="CMC73" t="inlineStr"/>
      <c r="CMD73" t="inlineStr"/>
      <c r="CME73" t="inlineStr"/>
      <c r="CMF73" t="inlineStr"/>
      <c r="CMG73" t="inlineStr"/>
      <c r="CMH73" t="inlineStr"/>
      <c r="CMI73" t="inlineStr"/>
      <c r="CMJ73" t="inlineStr"/>
      <c r="CMK73" t="inlineStr"/>
      <c r="CML73" t="inlineStr"/>
      <c r="CMM73" t="inlineStr"/>
      <c r="CMN73" t="inlineStr"/>
      <c r="CMO73" t="inlineStr"/>
      <c r="CMP73" t="inlineStr"/>
      <c r="CMQ73" t="inlineStr"/>
      <c r="CMR73" t="inlineStr"/>
      <c r="CMS73" t="inlineStr"/>
      <c r="CMT73" t="inlineStr"/>
      <c r="CMU73" t="inlineStr"/>
      <c r="CMV73" t="inlineStr"/>
      <c r="CMW73" t="inlineStr"/>
      <c r="CMX73" t="inlineStr"/>
      <c r="CMY73" t="inlineStr"/>
      <c r="CMZ73" t="inlineStr"/>
      <c r="CNA73" t="inlineStr"/>
      <c r="CNB73" t="inlineStr"/>
      <c r="CNC73" t="inlineStr"/>
      <c r="CND73" t="inlineStr"/>
      <c r="CNE73" t="inlineStr"/>
      <c r="CNF73" t="inlineStr"/>
      <c r="CNG73" t="inlineStr"/>
      <c r="CNH73" t="inlineStr"/>
      <c r="CNI73" t="inlineStr"/>
      <c r="CNJ73" t="inlineStr"/>
      <c r="CNK73" t="inlineStr"/>
      <c r="CNL73" t="inlineStr"/>
      <c r="CNM73" t="inlineStr"/>
      <c r="CNN73" t="inlineStr"/>
      <c r="CNO73" t="inlineStr"/>
      <c r="CNP73" t="inlineStr"/>
      <c r="CNQ73" t="inlineStr"/>
      <c r="CNR73" t="inlineStr"/>
      <c r="CNS73" t="inlineStr"/>
      <c r="CNT73" t="inlineStr"/>
      <c r="CNU73" t="inlineStr"/>
      <c r="CNV73" t="inlineStr"/>
      <c r="CNW73" t="inlineStr"/>
      <c r="CNX73" t="inlineStr"/>
      <c r="CNY73" t="inlineStr"/>
      <c r="CNZ73" t="inlineStr"/>
      <c r="COA73" t="inlineStr"/>
      <c r="COB73" t="inlineStr"/>
      <c r="COC73" t="inlineStr"/>
      <c r="COD73" t="inlineStr"/>
      <c r="COE73" t="inlineStr"/>
      <c r="COF73" t="inlineStr"/>
      <c r="COG73" t="inlineStr"/>
      <c r="COH73" t="inlineStr"/>
      <c r="COI73" t="inlineStr"/>
      <c r="COJ73" t="inlineStr"/>
      <c r="COK73" t="inlineStr"/>
      <c r="COL73" t="inlineStr"/>
      <c r="COM73" t="inlineStr"/>
      <c r="CON73" t="inlineStr"/>
      <c r="COO73" t="inlineStr"/>
      <c r="COP73" t="inlineStr"/>
      <c r="COQ73" t="inlineStr"/>
      <c r="COR73" t="inlineStr"/>
      <c r="COS73" t="inlineStr"/>
      <c r="COT73" t="inlineStr"/>
      <c r="COU73" t="inlineStr"/>
      <c r="COV73" t="inlineStr"/>
      <c r="COW73" t="inlineStr"/>
      <c r="COX73" t="inlineStr"/>
      <c r="COY73" t="inlineStr"/>
      <c r="COZ73" t="inlineStr"/>
      <c r="CPA73" t="inlineStr"/>
      <c r="CPB73" t="inlineStr"/>
      <c r="CPC73" t="inlineStr"/>
      <c r="CPD73" t="inlineStr"/>
      <c r="CPE73" t="inlineStr"/>
      <c r="CPF73" t="inlineStr"/>
      <c r="CPG73" t="inlineStr"/>
      <c r="CPH73" t="inlineStr"/>
      <c r="CPI73" t="inlineStr"/>
      <c r="CPJ73" t="inlineStr"/>
      <c r="CPK73" t="inlineStr"/>
      <c r="CPL73" t="inlineStr"/>
      <c r="CPM73" t="inlineStr"/>
      <c r="CPN73" t="inlineStr"/>
      <c r="CPO73" t="inlineStr"/>
      <c r="CPP73" t="inlineStr"/>
      <c r="CPQ73" t="inlineStr"/>
      <c r="CPR73" t="inlineStr"/>
      <c r="CPS73" t="inlineStr"/>
      <c r="CPT73" t="inlineStr"/>
      <c r="CPU73" t="inlineStr">
        <is>
          <t>1.0</t>
        </is>
      </c>
      <c r="CPV73" t="inlineStr"/>
      <c r="CPW73" t="inlineStr"/>
      <c r="CPX73" t="inlineStr"/>
      <c r="CPY73" t="inlineStr"/>
      <c r="CPZ73" t="inlineStr"/>
      <c r="CQA73" t="inlineStr"/>
      <c r="CQB73" t="inlineStr"/>
      <c r="CQC73" t="inlineStr"/>
      <c r="CQD73" t="inlineStr"/>
      <c r="CQE73" t="inlineStr"/>
      <c r="CQF73" t="inlineStr"/>
      <c r="CQG73" t="inlineStr"/>
      <c r="CQH73" t="inlineStr"/>
      <c r="CQI73" t="inlineStr"/>
      <c r="CQJ73" t="inlineStr"/>
      <c r="CQK73" t="inlineStr"/>
      <c r="CQL73" t="inlineStr"/>
      <c r="CQM73" t="inlineStr"/>
      <c r="CQN73" t="inlineStr"/>
      <c r="CQO73" t="inlineStr"/>
      <c r="CQP73" t="inlineStr"/>
      <c r="CQQ73" t="inlineStr"/>
      <c r="CQR73" t="inlineStr"/>
      <c r="CQS73" t="inlineStr"/>
      <c r="CQT73" t="inlineStr"/>
      <c r="CQU73" t="inlineStr"/>
      <c r="CQV73" t="inlineStr"/>
      <c r="CQW73" t="inlineStr"/>
      <c r="CQX73" t="inlineStr"/>
      <c r="CQY73" t="inlineStr"/>
      <c r="CQZ73" t="inlineStr"/>
      <c r="CRA73" t="inlineStr"/>
      <c r="CRB73" t="inlineStr"/>
      <c r="CRC73" t="inlineStr"/>
      <c r="CRD73" t="inlineStr"/>
      <c r="CRE73" t="inlineStr"/>
      <c r="CRF73" t="inlineStr"/>
      <c r="CRG73" t="inlineStr"/>
      <c r="CRH73" t="inlineStr"/>
      <c r="CRI73" t="inlineStr"/>
      <c r="CRJ73" t="inlineStr"/>
      <c r="CRK73" t="inlineStr"/>
      <c r="CRL73" t="inlineStr"/>
      <c r="CRM73" t="inlineStr"/>
      <c r="CRN73" t="inlineStr"/>
      <c r="CRO73" t="inlineStr"/>
      <c r="CRP73" t="inlineStr"/>
      <c r="CRQ73" t="inlineStr"/>
      <c r="CRR73" t="inlineStr"/>
      <c r="CRS73" t="inlineStr"/>
      <c r="CRT73" t="inlineStr"/>
      <c r="CRU73" t="inlineStr"/>
      <c r="CRV73" t="inlineStr"/>
      <c r="CRW73" t="inlineStr"/>
      <c r="CRX73" t="inlineStr"/>
      <c r="CRY73" t="inlineStr"/>
      <c r="CRZ73" t="inlineStr"/>
      <c r="CSA73" t="inlineStr"/>
      <c r="CSB73" t="inlineStr"/>
      <c r="CSC73" t="inlineStr"/>
      <c r="CSD73" t="inlineStr"/>
      <c r="CSE73" t="inlineStr"/>
      <c r="CSF73" t="inlineStr"/>
      <c r="CSG73" t="inlineStr"/>
      <c r="CSH73" t="inlineStr"/>
      <c r="CSI73" t="inlineStr"/>
      <c r="CSJ73" t="inlineStr"/>
      <c r="CSK73" t="inlineStr"/>
      <c r="CSL73" t="inlineStr"/>
      <c r="CSM73" t="inlineStr"/>
      <c r="CSN73" t="inlineStr"/>
      <c r="CSO73" t="inlineStr"/>
      <c r="CSP73" t="inlineStr"/>
      <c r="CSQ73" t="inlineStr"/>
      <c r="CSR73" t="inlineStr"/>
      <c r="CSS73" t="inlineStr"/>
      <c r="CST73" t="inlineStr"/>
      <c r="CSU73" t="inlineStr"/>
      <c r="CSV73" t="inlineStr"/>
      <c r="CSW73" t="inlineStr"/>
      <c r="CSX73" t="inlineStr"/>
      <c r="CSY73" t="inlineStr"/>
      <c r="CSZ73" t="inlineStr"/>
      <c r="CTA73" t="inlineStr"/>
      <c r="CTB73" t="inlineStr"/>
      <c r="CTC73" t="inlineStr"/>
      <c r="CTD73" t="inlineStr"/>
      <c r="CTE73" t="inlineStr"/>
      <c r="CTF73" t="inlineStr"/>
      <c r="CTG73" t="inlineStr"/>
      <c r="CTH73" t="inlineStr"/>
      <c r="CTI73" t="inlineStr"/>
      <c r="CTJ73" t="inlineStr"/>
      <c r="CTK73" t="inlineStr"/>
      <c r="CTL73" t="inlineStr"/>
      <c r="CTM73" t="inlineStr"/>
      <c r="CTN73" t="inlineStr"/>
      <c r="CTO73" t="inlineStr"/>
      <c r="CTP73" t="inlineStr"/>
      <c r="CTQ73" t="inlineStr"/>
      <c r="CTR73" t="inlineStr"/>
      <c r="CTS73" t="inlineStr"/>
      <c r="CTT73" t="inlineStr"/>
      <c r="CTU73" t="inlineStr"/>
      <c r="CTV73" t="inlineStr"/>
      <c r="CTW73" t="inlineStr"/>
      <c r="CTX73" t="inlineStr"/>
      <c r="CTY73" t="inlineStr"/>
      <c r="CTZ73" t="inlineStr"/>
      <c r="CUA73" t="inlineStr"/>
      <c r="CUB73" t="inlineStr"/>
      <c r="CUC73" t="inlineStr"/>
      <c r="CUD73" t="inlineStr"/>
      <c r="CUE73" t="inlineStr"/>
      <c r="CUF73" t="inlineStr"/>
      <c r="CUG73" t="inlineStr"/>
      <c r="CUH73" t="inlineStr"/>
      <c r="CUI73" t="inlineStr"/>
      <c r="CUJ73" t="inlineStr"/>
      <c r="CUK73" t="inlineStr"/>
      <c r="CUL73" t="inlineStr"/>
      <c r="CUM73" t="inlineStr"/>
      <c r="CUN73" t="inlineStr"/>
      <c r="CUO73" t="inlineStr"/>
      <c r="CUP73" t="inlineStr"/>
      <c r="CUQ73" t="inlineStr"/>
      <c r="CUR73" t="inlineStr"/>
      <c r="CUS73" t="inlineStr"/>
      <c r="CUT73" t="inlineStr"/>
      <c r="CUU73" t="inlineStr"/>
      <c r="CUV73" t="inlineStr"/>
      <c r="CUW73" t="inlineStr"/>
      <c r="CUX73" t="inlineStr"/>
      <c r="CUY73" t="inlineStr"/>
      <c r="CUZ73" t="inlineStr"/>
      <c r="CVA73" t="inlineStr"/>
      <c r="CVB73" t="inlineStr"/>
      <c r="CVC73" t="inlineStr"/>
      <c r="CVD73" t="inlineStr"/>
      <c r="CVE73" t="inlineStr"/>
      <c r="CVF73" t="inlineStr"/>
      <c r="CVG73" t="inlineStr"/>
      <c r="CVH73" t="inlineStr"/>
      <c r="CVI73" t="inlineStr"/>
      <c r="CVJ73" t="inlineStr"/>
      <c r="CVK73" t="inlineStr"/>
      <c r="CVL73" t="inlineStr"/>
      <c r="CVM73" t="inlineStr"/>
      <c r="CVN73" t="inlineStr"/>
      <c r="CVO73" t="inlineStr"/>
      <c r="CVP73" t="inlineStr"/>
      <c r="CVQ73" t="inlineStr"/>
      <c r="CVR73" t="inlineStr"/>
      <c r="CVS73" t="inlineStr">
        <is>
          <t>1.0</t>
        </is>
      </c>
      <c r="CVT73" t="inlineStr"/>
      <c r="CVU73" t="inlineStr"/>
      <c r="CVV73" t="inlineStr"/>
      <c r="CVW73" t="inlineStr"/>
      <c r="CVX73" t="inlineStr"/>
      <c r="CVY73" t="inlineStr"/>
      <c r="CVZ73" t="inlineStr"/>
      <c r="CWA73" t="inlineStr"/>
      <c r="CWB73" t="inlineStr"/>
      <c r="CWC73" t="inlineStr"/>
      <c r="CWD73" t="inlineStr"/>
      <c r="CWE73" t="inlineStr"/>
      <c r="CWF73" t="inlineStr"/>
      <c r="CWG73" t="inlineStr"/>
      <c r="CWH73" t="inlineStr"/>
      <c r="CWI73" t="inlineStr"/>
      <c r="CWJ73" t="inlineStr"/>
      <c r="CWK73" t="inlineStr"/>
      <c r="CWL73" t="inlineStr"/>
      <c r="CWM73" t="inlineStr"/>
      <c r="CWN73" t="inlineStr"/>
      <c r="CWO73" t="inlineStr"/>
      <c r="CWP73" t="inlineStr"/>
      <c r="CWQ73" t="inlineStr"/>
      <c r="CWR73" t="inlineStr"/>
      <c r="CWS73" t="inlineStr"/>
      <c r="CWT73" t="inlineStr"/>
      <c r="CWU73" t="inlineStr"/>
      <c r="CWV73" t="inlineStr"/>
      <c r="CWW73" t="inlineStr"/>
      <c r="CWX73" t="inlineStr"/>
      <c r="CWY73" t="inlineStr"/>
      <c r="CWZ73" t="inlineStr"/>
      <c r="CXA73" t="inlineStr"/>
      <c r="CXB73" t="inlineStr"/>
      <c r="CXC73" t="inlineStr"/>
      <c r="CXD73" t="inlineStr"/>
      <c r="CXE73" t="inlineStr"/>
      <c r="CXF73" t="inlineStr"/>
      <c r="CXG73" t="inlineStr"/>
      <c r="CXH73" t="inlineStr"/>
      <c r="CXI73" t="inlineStr"/>
      <c r="CXJ73" t="inlineStr"/>
      <c r="CXK73" t="inlineStr"/>
      <c r="CXL73" t="inlineStr"/>
      <c r="CXM73" t="inlineStr"/>
      <c r="CXN73" t="inlineStr"/>
      <c r="CXO73" t="inlineStr"/>
      <c r="CXP73" t="inlineStr"/>
      <c r="CXQ73" t="inlineStr"/>
      <c r="CXR73" t="inlineStr"/>
      <c r="CXS73" t="inlineStr"/>
      <c r="CXT73" t="inlineStr"/>
      <c r="CXU73" t="inlineStr"/>
      <c r="CXV73" t="inlineStr"/>
      <c r="CXW73" t="inlineStr"/>
      <c r="CXX73" t="inlineStr"/>
      <c r="CXY73" t="inlineStr"/>
      <c r="CXZ73" t="inlineStr"/>
      <c r="CYA73" t="inlineStr"/>
      <c r="CYB73" t="inlineStr"/>
      <c r="CYC73" t="inlineStr"/>
      <c r="CYD73" t="inlineStr"/>
      <c r="CYE73" t="inlineStr"/>
      <c r="CYF73" t="inlineStr"/>
      <c r="CYG73" t="inlineStr"/>
      <c r="CYH73" t="inlineStr"/>
      <c r="CYI73" t="inlineStr"/>
      <c r="CYJ73" t="inlineStr"/>
      <c r="CYK73" t="inlineStr"/>
      <c r="CYL73" t="inlineStr"/>
      <c r="CYM73" t="inlineStr"/>
      <c r="CYN73" t="inlineStr"/>
      <c r="CYO73" t="inlineStr"/>
      <c r="CYP73" t="inlineStr"/>
      <c r="CYQ73" t="inlineStr"/>
      <c r="CYR73" t="inlineStr"/>
      <c r="CYS73" t="inlineStr"/>
      <c r="CYT73" t="inlineStr"/>
      <c r="CYU73" t="inlineStr"/>
      <c r="CYV73" t="inlineStr"/>
      <c r="CYW73" t="inlineStr"/>
      <c r="CYX73" t="inlineStr"/>
      <c r="CYY73" t="inlineStr"/>
      <c r="CYZ73" t="inlineStr"/>
      <c r="CZA73" t="inlineStr"/>
      <c r="CZB73" t="inlineStr"/>
      <c r="CZC73" t="inlineStr"/>
      <c r="CZD73" t="inlineStr"/>
      <c r="CZE73" t="inlineStr"/>
      <c r="CZF73" t="inlineStr"/>
      <c r="CZG73" t="inlineStr"/>
      <c r="CZH73" t="inlineStr"/>
      <c r="CZI73" t="inlineStr"/>
      <c r="CZJ73" t="inlineStr"/>
      <c r="CZK73" t="inlineStr"/>
      <c r="CZL73" t="inlineStr"/>
      <c r="CZM73" t="inlineStr"/>
      <c r="CZN73" t="inlineStr"/>
      <c r="CZO73" t="inlineStr"/>
      <c r="CZP73" t="inlineStr"/>
      <c r="CZQ73" t="inlineStr"/>
      <c r="CZR73" t="inlineStr"/>
      <c r="CZS73" t="inlineStr"/>
      <c r="CZT73" t="inlineStr"/>
      <c r="CZU73" t="inlineStr"/>
      <c r="CZV73" t="inlineStr"/>
      <c r="CZW73" t="inlineStr"/>
      <c r="CZX73" t="inlineStr"/>
      <c r="CZY73" t="inlineStr"/>
      <c r="CZZ73" t="inlineStr"/>
      <c r="DAA73" t="inlineStr"/>
      <c r="DAB73" t="inlineStr"/>
      <c r="DAC73" t="inlineStr"/>
      <c r="DAD73" t="inlineStr"/>
      <c r="DAE73" t="inlineStr"/>
      <c r="DAF73" t="inlineStr"/>
      <c r="DAG73" t="inlineStr"/>
      <c r="DAH73" t="inlineStr"/>
      <c r="DAI73" t="inlineStr"/>
      <c r="DAJ73" t="inlineStr"/>
      <c r="DAK73" t="inlineStr"/>
      <c r="DAL73" t="inlineStr"/>
      <c r="DAM73" t="inlineStr"/>
      <c r="DAN73" t="inlineStr"/>
      <c r="DAO73" t="inlineStr"/>
      <c r="DAP73" t="inlineStr"/>
      <c r="DAQ73" t="inlineStr"/>
      <c r="DAR73" t="inlineStr"/>
      <c r="DAS73" t="inlineStr"/>
      <c r="DAT73" t="inlineStr"/>
      <c r="DAU73" t="inlineStr"/>
      <c r="DAV73" t="inlineStr"/>
      <c r="DAW73" t="inlineStr"/>
      <c r="DAX73" t="inlineStr"/>
      <c r="DAY73" t="inlineStr"/>
      <c r="DAZ73" t="inlineStr"/>
      <c r="DBA73" t="inlineStr"/>
      <c r="DBB73" t="inlineStr"/>
      <c r="DBC73" t="inlineStr"/>
      <c r="DBD73" t="inlineStr"/>
      <c r="DBE73" t="inlineStr"/>
      <c r="DBF73" t="inlineStr"/>
      <c r="DBG73" t="inlineStr"/>
      <c r="DBH73" t="inlineStr"/>
      <c r="DBI73" t="inlineStr"/>
      <c r="DBJ73" t="inlineStr"/>
      <c r="DBK73" t="inlineStr"/>
      <c r="DBL73" t="inlineStr"/>
      <c r="DBM73" t="inlineStr"/>
      <c r="DBN73" t="inlineStr"/>
      <c r="DBO73" t="inlineStr"/>
      <c r="DBP73" t="inlineStr"/>
      <c r="DBQ73" t="inlineStr"/>
      <c r="DBR73" t="inlineStr"/>
      <c r="DBS73" t="inlineStr"/>
      <c r="DBT73" t="inlineStr"/>
      <c r="DBU73" t="inlineStr"/>
      <c r="DBV73" t="inlineStr"/>
      <c r="DBW73" t="inlineStr"/>
      <c r="DBX73" t="inlineStr"/>
      <c r="DBY73" t="inlineStr"/>
      <c r="DBZ73" t="inlineStr"/>
      <c r="DCA73" t="inlineStr"/>
      <c r="DCB73" t="inlineStr"/>
      <c r="DCC73" t="inlineStr"/>
      <c r="DCD73" t="inlineStr"/>
      <c r="DCE73" t="inlineStr"/>
      <c r="DCF73" t="inlineStr"/>
      <c r="DCG73" t="inlineStr"/>
      <c r="DCH73" t="inlineStr"/>
      <c r="DCI73" t="inlineStr"/>
      <c r="DCJ73" t="inlineStr"/>
      <c r="DCK73" t="inlineStr"/>
      <c r="DCL73" t="inlineStr"/>
      <c r="DCM73" t="inlineStr"/>
      <c r="DCN73" t="inlineStr"/>
      <c r="DCO73" t="inlineStr"/>
      <c r="DCP73" t="inlineStr"/>
      <c r="DCQ73" t="inlineStr"/>
      <c r="DCR73" t="inlineStr"/>
      <c r="DCS73" t="inlineStr"/>
      <c r="DCT73" t="inlineStr"/>
      <c r="DCU73" t="inlineStr"/>
      <c r="DCV73" t="inlineStr"/>
      <c r="DCW73" t="inlineStr"/>
      <c r="DCX73" t="inlineStr"/>
      <c r="DCY73" t="inlineStr"/>
      <c r="DCZ73" t="inlineStr"/>
      <c r="DDA73" t="inlineStr"/>
      <c r="DDB73" t="inlineStr"/>
      <c r="DDC73" t="inlineStr"/>
      <c r="DDD73" t="inlineStr"/>
      <c r="DDE73" t="inlineStr"/>
      <c r="DDF73" t="inlineStr"/>
      <c r="DDG73" t="inlineStr"/>
      <c r="DDH73" t="inlineStr"/>
      <c r="DDI73" t="inlineStr"/>
      <c r="DDJ73" t="inlineStr"/>
      <c r="DDK73" t="inlineStr"/>
      <c r="DDL73" t="inlineStr"/>
      <c r="DDM73" t="inlineStr"/>
      <c r="DDN73" t="inlineStr"/>
      <c r="DDO73" t="inlineStr"/>
      <c r="DDP73" t="inlineStr"/>
      <c r="DDQ73" t="inlineStr"/>
      <c r="DDR73" t="inlineStr"/>
      <c r="DDS73" t="inlineStr"/>
      <c r="DDT73" t="inlineStr"/>
      <c r="DDU73" t="inlineStr"/>
      <c r="DDV73" t="inlineStr"/>
      <c r="DDW73" t="inlineStr"/>
      <c r="DDX73" t="inlineStr"/>
      <c r="DDY73" t="inlineStr"/>
      <c r="DDZ73" t="inlineStr"/>
      <c r="DEA73" t="inlineStr"/>
      <c r="DEB73" t="inlineStr"/>
      <c r="DEC73" t="inlineStr"/>
      <c r="DED73" t="inlineStr"/>
      <c r="DEE73" t="inlineStr"/>
      <c r="DEF73" t="inlineStr"/>
      <c r="DEG73" t="inlineStr"/>
      <c r="DEH73" t="inlineStr"/>
      <c r="DEI73" t="inlineStr"/>
      <c r="DEJ73" t="inlineStr"/>
      <c r="DEK73" t="inlineStr"/>
      <c r="DEL73" t="inlineStr"/>
      <c r="DEM73" t="inlineStr"/>
      <c r="DEN73" t="inlineStr"/>
      <c r="DEO73" t="inlineStr"/>
      <c r="DEP73" t="inlineStr"/>
      <c r="DEQ73" t="inlineStr"/>
      <c r="DER73" t="inlineStr"/>
      <c r="DES73" t="inlineStr"/>
      <c r="DET73" t="inlineStr"/>
      <c r="DEU73" t="inlineStr"/>
      <c r="DEV73" t="inlineStr"/>
      <c r="DEW73" t="inlineStr"/>
      <c r="DEX73" t="inlineStr"/>
      <c r="DEY73" t="inlineStr"/>
      <c r="DEZ73" t="inlineStr"/>
      <c r="DFA73" t="inlineStr"/>
      <c r="DFB73" t="inlineStr"/>
      <c r="DFC73" t="inlineStr"/>
      <c r="DFD73" t="inlineStr"/>
      <c r="DFE73" t="inlineStr"/>
      <c r="DFF73" t="inlineStr"/>
      <c r="DFG73" t="inlineStr"/>
      <c r="DFH73" t="inlineStr"/>
      <c r="DFI73" t="inlineStr"/>
      <c r="DFJ73" t="inlineStr"/>
      <c r="DFK73" t="inlineStr"/>
      <c r="DFL73" t="inlineStr"/>
      <c r="DFM73" t="inlineStr"/>
      <c r="DFN73" t="inlineStr"/>
      <c r="DFO73" t="inlineStr"/>
      <c r="DFP73" t="inlineStr"/>
      <c r="DFQ73" t="inlineStr"/>
      <c r="DFR73" t="inlineStr"/>
      <c r="DFS73" t="inlineStr"/>
      <c r="DFT73" t="inlineStr"/>
      <c r="DFU73" t="inlineStr"/>
      <c r="DFV73" t="inlineStr"/>
      <c r="DFW73" t="inlineStr"/>
      <c r="DFX73" t="inlineStr"/>
      <c r="DFY73" t="inlineStr"/>
      <c r="DFZ73" t="inlineStr"/>
      <c r="DGA73" t="inlineStr"/>
      <c r="DGB73" t="inlineStr"/>
      <c r="DGC73" t="inlineStr"/>
      <c r="DGD73" t="inlineStr"/>
      <c r="DGE73" t="inlineStr"/>
      <c r="DGF73" t="inlineStr"/>
      <c r="DGG73" t="inlineStr"/>
      <c r="DGH73" t="inlineStr"/>
      <c r="DGI73" t="inlineStr"/>
      <c r="DGJ73" t="inlineStr"/>
      <c r="DGK73" t="inlineStr"/>
      <c r="DGL73" t="inlineStr"/>
      <c r="DGM73" t="inlineStr"/>
      <c r="DGN73" t="inlineStr"/>
      <c r="DGO73" t="inlineStr"/>
      <c r="DGP73" t="inlineStr"/>
      <c r="DGQ73" t="inlineStr"/>
      <c r="DGR73" t="inlineStr"/>
      <c r="DGS73" t="inlineStr"/>
      <c r="DGT73" t="inlineStr"/>
      <c r="DGU73" t="inlineStr"/>
      <c r="DGV73" t="inlineStr"/>
      <c r="DGW73" t="inlineStr"/>
      <c r="DGX73" t="inlineStr"/>
      <c r="DGY73" t="inlineStr"/>
      <c r="DGZ73" t="inlineStr"/>
      <c r="DHA73" t="inlineStr"/>
      <c r="DHB73" t="inlineStr"/>
      <c r="DHC73" t="inlineStr"/>
      <c r="DHD73" t="inlineStr"/>
      <c r="DHE73" t="inlineStr"/>
      <c r="DHF73" t="inlineStr"/>
      <c r="DHG73" t="inlineStr"/>
      <c r="DHH73" t="inlineStr"/>
      <c r="DHI73" t="inlineStr"/>
      <c r="DHJ73" t="inlineStr"/>
      <c r="DHK73" t="inlineStr"/>
      <c r="DHL73" t="inlineStr"/>
      <c r="DHM73" t="inlineStr"/>
      <c r="DHN73" t="inlineStr"/>
      <c r="DHO73" t="inlineStr"/>
      <c r="DHP73" t="inlineStr"/>
      <c r="DHQ73" t="inlineStr"/>
      <c r="DHR73" t="inlineStr"/>
      <c r="DHS73" t="inlineStr"/>
      <c r="DHT73" t="inlineStr"/>
      <c r="DHU73" t="inlineStr"/>
      <c r="DHV73" t="inlineStr"/>
      <c r="DHW73" t="inlineStr"/>
      <c r="DHX73" t="inlineStr"/>
      <c r="DHY73" t="inlineStr"/>
      <c r="DHZ73" t="inlineStr"/>
      <c r="DIA73" t="inlineStr"/>
      <c r="DIB73" t="inlineStr"/>
      <c r="DIC73" t="inlineStr"/>
      <c r="DID73" t="inlineStr"/>
      <c r="DIE73" t="inlineStr"/>
      <c r="DIF73" t="inlineStr"/>
      <c r="DIG73" t="inlineStr"/>
      <c r="DIH73" t="inlineStr"/>
      <c r="DII73" t="inlineStr"/>
      <c r="DIJ73" t="inlineStr"/>
      <c r="DIK73" t="inlineStr"/>
      <c r="DIL73" t="inlineStr"/>
      <c r="DIM73" t="inlineStr"/>
      <c r="DIN73" t="inlineStr"/>
      <c r="DIO73" t="inlineStr"/>
      <c r="DIP73" t="inlineStr"/>
      <c r="DIQ73" t="inlineStr"/>
      <c r="DIR73" t="inlineStr"/>
      <c r="DIS73" t="inlineStr"/>
      <c r="DIT73" t="inlineStr"/>
      <c r="DIU73" t="inlineStr"/>
      <c r="DIV73" t="inlineStr"/>
      <c r="DIW73" t="inlineStr"/>
      <c r="DIX73" t="inlineStr"/>
      <c r="DIY73" t="inlineStr"/>
      <c r="DIZ73" t="inlineStr"/>
      <c r="DJA73" t="inlineStr"/>
      <c r="DJB73" t="inlineStr"/>
      <c r="DJC73" t="inlineStr"/>
      <c r="DJD73" t="inlineStr"/>
      <c r="DJE73" t="inlineStr"/>
      <c r="DJF73" t="inlineStr"/>
      <c r="DJG73" t="inlineStr"/>
      <c r="DJH73" t="inlineStr"/>
      <c r="DJI73" t="inlineStr"/>
      <c r="DJJ73" t="inlineStr"/>
      <c r="DJK73" t="inlineStr"/>
      <c r="DJL73" t="inlineStr"/>
      <c r="DJM73" t="inlineStr"/>
      <c r="DJN73" t="inlineStr"/>
      <c r="DJO73" t="inlineStr"/>
      <c r="DJP73" t="inlineStr"/>
      <c r="DJQ73" t="inlineStr"/>
      <c r="DJR73" t="inlineStr"/>
      <c r="DJS73" t="inlineStr"/>
      <c r="DJT73" t="inlineStr"/>
      <c r="DJU73" t="inlineStr"/>
      <c r="DJV73" t="inlineStr"/>
      <c r="DJW73" t="inlineStr"/>
      <c r="DJX73" t="inlineStr"/>
      <c r="DJY73" t="inlineStr"/>
      <c r="DJZ73" t="inlineStr"/>
      <c r="DKA73" t="inlineStr"/>
      <c r="DKB73" t="inlineStr"/>
      <c r="DKC73" t="inlineStr"/>
      <c r="DKD73" t="inlineStr"/>
      <c r="DKE73" t="inlineStr"/>
      <c r="DKF73" t="inlineStr"/>
      <c r="DKG73" t="inlineStr">
        <is>
          <t>1.2</t>
        </is>
      </c>
      <c r="DKH73" t="inlineStr"/>
      <c r="DKI73" t="inlineStr"/>
      <c r="DKJ73" t="inlineStr"/>
      <c r="DKK73" t="inlineStr"/>
      <c r="DKL73" t="inlineStr"/>
      <c r="DKM73" t="inlineStr"/>
      <c r="DKN73" t="inlineStr"/>
      <c r="DKO73" t="inlineStr"/>
      <c r="DKP73" t="inlineStr"/>
      <c r="DKQ73" t="inlineStr"/>
      <c r="DKR73" t="inlineStr"/>
      <c r="DKS73" t="inlineStr"/>
      <c r="DKT73" t="inlineStr"/>
      <c r="DKU73" t="inlineStr"/>
      <c r="DKV73" t="inlineStr"/>
      <c r="DKW73" t="inlineStr"/>
      <c r="DKX73" t="inlineStr"/>
      <c r="DKY73" t="inlineStr"/>
      <c r="DKZ73" t="inlineStr"/>
      <c r="DLA73" t="inlineStr"/>
      <c r="DLB73" t="inlineStr"/>
      <c r="DLC73" t="inlineStr"/>
      <c r="DLD73" t="inlineStr"/>
      <c r="DLE73" t="inlineStr"/>
      <c r="DLF73" t="inlineStr"/>
      <c r="DLG73" t="inlineStr"/>
      <c r="DLH73" t="inlineStr"/>
      <c r="DLI73" t="inlineStr"/>
      <c r="DLJ73" t="inlineStr"/>
      <c r="DLK73" t="inlineStr"/>
      <c r="DLL73" t="inlineStr"/>
      <c r="DLM73" t="inlineStr"/>
      <c r="DLN73" t="inlineStr"/>
      <c r="DLO73" t="inlineStr"/>
      <c r="DLP73" t="inlineStr"/>
      <c r="DLQ73" t="inlineStr"/>
      <c r="DLR73" t="inlineStr"/>
      <c r="DLS73" t="inlineStr"/>
      <c r="DLT73" t="inlineStr"/>
      <c r="DLU73" t="inlineStr"/>
      <c r="DLV73" t="inlineStr"/>
      <c r="DLW73" t="inlineStr"/>
      <c r="DLX73" t="inlineStr"/>
      <c r="DLY73" t="inlineStr"/>
      <c r="DLZ73" t="inlineStr"/>
      <c r="DMA73" t="inlineStr"/>
      <c r="DMB73" t="inlineStr"/>
      <c r="DMC73" t="inlineStr"/>
      <c r="DMD73" t="inlineStr"/>
      <c r="DME73" t="inlineStr"/>
      <c r="DMF73" t="inlineStr"/>
      <c r="DMG73" t="inlineStr"/>
      <c r="DMH73" t="inlineStr"/>
      <c r="DMI73" t="inlineStr"/>
      <c r="DMJ73" t="inlineStr"/>
      <c r="DMK73" t="inlineStr"/>
      <c r="DML73" t="inlineStr"/>
      <c r="DMM73" t="inlineStr"/>
      <c r="DMN73" t="inlineStr"/>
      <c r="DMO73" t="inlineStr"/>
      <c r="DMP73" t="inlineStr"/>
      <c r="DMQ73" t="inlineStr"/>
      <c r="DMR73" t="inlineStr"/>
      <c r="DMS73" t="inlineStr"/>
      <c r="DMT73" t="inlineStr"/>
      <c r="DMU73" t="inlineStr"/>
      <c r="DMV73" t="inlineStr"/>
      <c r="DMW73" t="inlineStr"/>
      <c r="DMX73" t="inlineStr"/>
      <c r="DMY73" t="inlineStr"/>
      <c r="DMZ73" t="inlineStr"/>
      <c r="DNA73" t="inlineStr"/>
      <c r="DNB73" t="inlineStr"/>
      <c r="DNC73" t="inlineStr"/>
      <c r="DND73" t="inlineStr"/>
      <c r="DNE73" t="inlineStr"/>
      <c r="DNF73" t="inlineStr"/>
      <c r="DNG73" t="inlineStr"/>
      <c r="DNH73" t="inlineStr"/>
      <c r="DNI73" t="inlineStr"/>
      <c r="DNJ73" t="inlineStr"/>
      <c r="DNK73" t="inlineStr"/>
      <c r="DNL73" t="inlineStr"/>
      <c r="DNM73" t="inlineStr"/>
      <c r="DNN73" t="inlineStr"/>
      <c r="DNO73" t="inlineStr"/>
      <c r="DNP73" t="inlineStr"/>
      <c r="DNQ73" t="inlineStr"/>
      <c r="DNR73" t="inlineStr"/>
      <c r="DNS73" t="inlineStr"/>
      <c r="DNT73" t="inlineStr"/>
      <c r="DNU73" t="inlineStr"/>
      <c r="DNV73" t="inlineStr"/>
      <c r="DNW73" t="inlineStr"/>
      <c r="DNX73" t="inlineStr"/>
      <c r="DNY73" t="inlineStr"/>
      <c r="DNZ73" t="inlineStr"/>
      <c r="DOA73" t="inlineStr"/>
      <c r="DOB73" t="inlineStr"/>
      <c r="DOC73" t="inlineStr"/>
      <c r="DOD73" t="inlineStr"/>
      <c r="DOE73" t="inlineStr"/>
      <c r="DOF73" t="inlineStr"/>
      <c r="DOG73" t="inlineStr"/>
      <c r="DOH73" t="inlineStr"/>
      <c r="DOI73" t="inlineStr"/>
      <c r="DOJ73" t="inlineStr"/>
      <c r="DOK73" t="inlineStr"/>
      <c r="DOL73" t="inlineStr"/>
      <c r="DOM73" t="inlineStr"/>
      <c r="DON73" t="inlineStr"/>
      <c r="DOO73" t="inlineStr"/>
      <c r="DOP73" t="inlineStr"/>
      <c r="DOQ73" t="inlineStr"/>
      <c r="DOR73" t="inlineStr"/>
      <c r="DOS73" t="inlineStr"/>
      <c r="DOT73" t="inlineStr"/>
      <c r="DOU73" t="inlineStr"/>
      <c r="DOV73" t="inlineStr"/>
      <c r="DOW73" t="inlineStr"/>
      <c r="DOX73" t="inlineStr"/>
      <c r="DOY73" t="inlineStr"/>
      <c r="DOZ73" t="inlineStr"/>
      <c r="DPA73" t="inlineStr"/>
      <c r="DPB73" t="inlineStr"/>
      <c r="DPC73" t="inlineStr"/>
      <c r="DPD73" t="inlineStr"/>
      <c r="DPE73" t="inlineStr"/>
      <c r="DPF73" t="inlineStr"/>
      <c r="DPG73" t="inlineStr"/>
      <c r="DPH73" t="inlineStr"/>
      <c r="DPI73" t="inlineStr"/>
      <c r="DPJ73" t="inlineStr"/>
      <c r="DPK73" t="inlineStr"/>
      <c r="DPL73" t="inlineStr"/>
      <c r="DPM73" t="inlineStr"/>
      <c r="DPN73" t="inlineStr"/>
      <c r="DPO73" t="inlineStr"/>
      <c r="DPP73" t="inlineStr"/>
      <c r="DPQ73" t="inlineStr"/>
      <c r="DPR73" t="inlineStr"/>
      <c r="DPS73" t="inlineStr"/>
      <c r="DPT73" t="inlineStr"/>
      <c r="DPU73" t="inlineStr"/>
      <c r="DPV73" t="inlineStr"/>
      <c r="DPW73" t="inlineStr"/>
      <c r="DPX73" t="inlineStr"/>
      <c r="DPY73" t="inlineStr"/>
      <c r="DPZ73" t="inlineStr"/>
      <c r="DQA73" t="inlineStr"/>
      <c r="DQB73" t="inlineStr"/>
      <c r="DQC73" t="inlineStr"/>
      <c r="DQD73" t="inlineStr"/>
      <c r="DQE73" t="inlineStr"/>
      <c r="DQF73" t="inlineStr"/>
      <c r="DQG73" t="inlineStr"/>
      <c r="DQH73" t="inlineStr"/>
      <c r="DQI73" t="inlineStr"/>
      <c r="DQJ73" t="inlineStr"/>
      <c r="DQK73" t="inlineStr"/>
      <c r="DQL73" t="inlineStr"/>
      <c r="DQM73" t="inlineStr"/>
      <c r="DQN73" t="inlineStr"/>
      <c r="DQO73" t="inlineStr"/>
      <c r="DQP73" t="inlineStr"/>
      <c r="DQQ73" t="inlineStr"/>
      <c r="DQR73" t="inlineStr"/>
      <c r="DQS73" t="inlineStr"/>
      <c r="DQT73" t="inlineStr"/>
      <c r="DQU73" t="inlineStr"/>
      <c r="DQV73" t="inlineStr"/>
      <c r="DQW73" t="inlineStr"/>
      <c r="DQX73" t="inlineStr"/>
      <c r="DQY73" t="inlineStr"/>
      <c r="DQZ73" t="inlineStr"/>
      <c r="DRA73" t="inlineStr"/>
      <c r="DRB73" t="inlineStr"/>
      <c r="DRC73" t="inlineStr"/>
      <c r="DRD73" t="inlineStr"/>
      <c r="DRE73" t="inlineStr"/>
      <c r="DRF73" t="inlineStr"/>
      <c r="DRG73" t="inlineStr"/>
      <c r="DRH73" t="inlineStr"/>
      <c r="DRI73" t="inlineStr"/>
      <c r="DRJ73" t="inlineStr"/>
      <c r="DRK73" t="inlineStr"/>
      <c r="DRL73" t="inlineStr"/>
      <c r="DRM73" t="inlineStr"/>
      <c r="DRN73" t="inlineStr"/>
      <c r="DRO73" t="inlineStr"/>
      <c r="DRP73" t="inlineStr"/>
      <c r="DRQ73" t="inlineStr"/>
      <c r="DRR73" t="inlineStr"/>
      <c r="DRS73" t="inlineStr"/>
      <c r="DRT73" t="inlineStr"/>
      <c r="DRU73" t="inlineStr"/>
      <c r="DRV73" t="inlineStr"/>
      <c r="DRW73" t="inlineStr"/>
      <c r="DRX73" t="inlineStr"/>
      <c r="DRY73" t="inlineStr"/>
      <c r="DRZ73" t="inlineStr"/>
      <c r="DSA73" t="inlineStr"/>
      <c r="DSB73" t="inlineStr"/>
      <c r="DSC73" t="inlineStr"/>
      <c r="DSD73" t="inlineStr"/>
      <c r="DSE73" t="inlineStr"/>
      <c r="DSF73" t="inlineStr"/>
      <c r="DSG73" t="inlineStr"/>
      <c r="DSH73" t="inlineStr"/>
      <c r="DSI73" t="inlineStr"/>
      <c r="DSJ73" t="inlineStr"/>
      <c r="DSK73" t="inlineStr"/>
      <c r="DSL73" t="inlineStr"/>
      <c r="DSM73" t="inlineStr"/>
      <c r="DSN73" t="inlineStr"/>
      <c r="DSO73" t="inlineStr"/>
      <c r="DSP73" t="inlineStr"/>
      <c r="DSQ73" t="inlineStr"/>
      <c r="DSR73" t="inlineStr"/>
      <c r="DSS73" t="inlineStr"/>
      <c r="DST73" t="inlineStr"/>
      <c r="DSU73" t="inlineStr"/>
      <c r="DSV73" t="inlineStr"/>
      <c r="DSW73" t="inlineStr"/>
      <c r="DSX73" t="inlineStr"/>
      <c r="DSY73" t="inlineStr"/>
      <c r="DSZ73" t="inlineStr"/>
      <c r="DTA73" t="inlineStr"/>
      <c r="DTB73" t="inlineStr"/>
      <c r="DTC73" t="inlineStr"/>
      <c r="DTD73" t="inlineStr"/>
      <c r="DTE73" t="inlineStr"/>
      <c r="DTF73" t="inlineStr"/>
      <c r="DTG73" t="inlineStr"/>
      <c r="DTH73" t="inlineStr"/>
      <c r="DTI73" t="inlineStr"/>
      <c r="DTJ73" t="inlineStr"/>
      <c r="DTK73" t="inlineStr"/>
      <c r="DTL73" t="inlineStr"/>
      <c r="DTM73" t="inlineStr"/>
      <c r="DTN73" t="inlineStr"/>
      <c r="DTO73" t="inlineStr"/>
      <c r="DTP73" t="inlineStr"/>
      <c r="DTQ73" t="inlineStr"/>
      <c r="DTR73" t="inlineStr"/>
      <c r="DTS73" t="inlineStr"/>
      <c r="DTT73" t="inlineStr"/>
      <c r="DTU73" t="inlineStr"/>
      <c r="DTV73" t="inlineStr"/>
      <c r="DTW73" t="inlineStr"/>
      <c r="DTX73" t="inlineStr"/>
      <c r="DTY73" t="inlineStr"/>
      <c r="DTZ73" t="inlineStr"/>
      <c r="DUA73" t="inlineStr"/>
      <c r="DUB73" t="inlineStr"/>
      <c r="DUC73" t="inlineStr"/>
      <c r="DUD73" t="inlineStr"/>
      <c r="DUE73" t="inlineStr"/>
      <c r="DUF73" t="inlineStr"/>
      <c r="DUG73" t="inlineStr"/>
      <c r="DUH73" t="inlineStr"/>
      <c r="DUI73" t="inlineStr"/>
      <c r="DUJ73" t="inlineStr"/>
      <c r="DUK73" t="inlineStr"/>
      <c r="DUL73" t="inlineStr"/>
      <c r="DUM73" t="inlineStr"/>
      <c r="DUN73" t="inlineStr"/>
      <c r="DUO73" t="inlineStr"/>
      <c r="DUP73" t="inlineStr"/>
      <c r="DUQ73" t="inlineStr"/>
      <c r="DUR73" t="inlineStr"/>
      <c r="DUS73" t="inlineStr"/>
      <c r="DUT73" t="inlineStr"/>
      <c r="DUU73" t="inlineStr"/>
      <c r="DUV73" t="inlineStr"/>
      <c r="DUW73" t="inlineStr"/>
      <c r="DUX73" t="inlineStr"/>
      <c r="DUY73" t="inlineStr"/>
      <c r="DUZ73" t="inlineStr"/>
      <c r="DVA73" t="inlineStr"/>
      <c r="DVB73" t="inlineStr"/>
      <c r="DVC73" t="inlineStr"/>
      <c r="DVD73" t="inlineStr"/>
      <c r="DVE73" t="inlineStr"/>
      <c r="DVF73" t="inlineStr"/>
      <c r="DVG73" t="inlineStr"/>
      <c r="DVH73" t="inlineStr"/>
      <c r="DVI73" t="inlineStr"/>
      <c r="DVJ73" t="inlineStr"/>
      <c r="DVK73" t="inlineStr"/>
      <c r="DVL73" t="inlineStr"/>
      <c r="DVM73" t="inlineStr"/>
      <c r="DVN73" t="inlineStr"/>
      <c r="DVO73" t="inlineStr"/>
      <c r="DVP73" t="inlineStr"/>
      <c r="DVQ73" t="inlineStr"/>
      <c r="DVR73" t="inlineStr"/>
      <c r="DVS73" t="inlineStr"/>
      <c r="DVT73" t="inlineStr"/>
      <c r="DVU73" t="inlineStr"/>
      <c r="DVV73" t="inlineStr"/>
      <c r="DVW73" t="inlineStr"/>
      <c r="DVX73" t="inlineStr"/>
      <c r="DVY73" t="inlineStr"/>
      <c r="DVZ73" t="inlineStr"/>
      <c r="DWA73" t="inlineStr"/>
      <c r="DWB73" t="inlineStr"/>
      <c r="DWC73" t="inlineStr"/>
      <c r="DWD73" t="inlineStr"/>
      <c r="DWE73" t="inlineStr"/>
      <c r="DWF73" t="inlineStr"/>
      <c r="DWG73" t="inlineStr"/>
      <c r="DWH73" t="inlineStr"/>
      <c r="DWI73" t="inlineStr"/>
      <c r="DWJ73" t="inlineStr"/>
      <c r="DWK73" t="inlineStr"/>
      <c r="DWL73" t="inlineStr"/>
      <c r="DWM73" t="inlineStr"/>
      <c r="DWN73" t="inlineStr"/>
      <c r="DWO73" t="inlineStr"/>
      <c r="DWP73" t="inlineStr"/>
      <c r="DWQ73" t="inlineStr"/>
      <c r="DWR73" t="inlineStr"/>
      <c r="DWS73" t="inlineStr"/>
      <c r="DWT73" t="inlineStr"/>
      <c r="DWU73" t="inlineStr"/>
      <c r="DWV73" t="inlineStr"/>
      <c r="DWW73" t="inlineStr"/>
      <c r="DWX73" t="inlineStr"/>
      <c r="DWY73" t="inlineStr"/>
      <c r="DWZ73" t="inlineStr"/>
      <c r="DXA73" t="inlineStr"/>
      <c r="DXB73" t="inlineStr"/>
      <c r="DXC73" t="inlineStr"/>
      <c r="DXD73" t="inlineStr"/>
      <c r="DXE73" t="inlineStr"/>
      <c r="DXF73" t="inlineStr"/>
      <c r="DXG73" t="inlineStr"/>
      <c r="DXH73" t="inlineStr"/>
      <c r="DXI73" t="inlineStr"/>
      <c r="DXJ73" t="inlineStr"/>
      <c r="DXK73" t="inlineStr"/>
      <c r="DXL73" t="inlineStr"/>
      <c r="DXM73" t="inlineStr"/>
      <c r="DXN73" t="inlineStr"/>
      <c r="DXO73" t="inlineStr"/>
      <c r="DXP73" t="inlineStr"/>
      <c r="DXQ73" t="inlineStr"/>
      <c r="DXR73" t="inlineStr"/>
      <c r="DXS73" t="inlineStr"/>
      <c r="DXT73" t="inlineStr"/>
      <c r="DXU73" t="inlineStr"/>
      <c r="DXV73" t="inlineStr"/>
      <c r="DXW73" t="inlineStr"/>
      <c r="DXX73" t="inlineStr"/>
      <c r="DXY73" t="inlineStr"/>
      <c r="DXZ73" t="inlineStr"/>
      <c r="DYA73" t="inlineStr"/>
      <c r="DYB73" t="inlineStr"/>
      <c r="DYC73" t="inlineStr"/>
      <c r="DYD73" t="inlineStr"/>
      <c r="DYE73" t="inlineStr"/>
      <c r="DYF73" t="inlineStr"/>
      <c r="DYG73" t="inlineStr"/>
      <c r="DYH73" t="inlineStr"/>
      <c r="DYI73" t="inlineStr"/>
      <c r="DYJ73" t="inlineStr"/>
      <c r="DYK73" t="inlineStr"/>
      <c r="DYL73" t="inlineStr"/>
      <c r="DYM73" t="inlineStr"/>
      <c r="DYN73" t="inlineStr"/>
      <c r="DYO73" t="inlineStr"/>
      <c r="DYP73" t="inlineStr"/>
      <c r="DYQ73" t="inlineStr"/>
      <c r="DYR73" t="inlineStr"/>
      <c r="DYS73" t="inlineStr"/>
      <c r="DYT73" t="inlineStr"/>
      <c r="DYU73" t="inlineStr"/>
      <c r="DYV73" t="inlineStr"/>
      <c r="DYW73" t="inlineStr"/>
      <c r="DYX73" t="inlineStr"/>
      <c r="DYY73" t="inlineStr"/>
      <c r="DYZ73" t="inlineStr"/>
      <c r="DZA73" t="inlineStr"/>
      <c r="DZB73" t="inlineStr"/>
      <c r="DZC73" t="inlineStr"/>
      <c r="DZD73" t="inlineStr"/>
      <c r="DZE73" t="inlineStr"/>
      <c r="DZF73" t="inlineStr"/>
      <c r="DZG73" t="inlineStr"/>
      <c r="DZH73" t="inlineStr"/>
      <c r="DZI73" t="inlineStr"/>
      <c r="DZJ73" t="inlineStr"/>
      <c r="DZK73" t="inlineStr"/>
      <c r="DZL73" t="inlineStr"/>
      <c r="DZM73" t="inlineStr"/>
      <c r="DZN73" t="inlineStr"/>
      <c r="DZO73" t="inlineStr"/>
      <c r="DZP73" t="inlineStr"/>
      <c r="DZQ73" t="inlineStr"/>
      <c r="DZR73" t="inlineStr"/>
      <c r="DZS73" t="inlineStr"/>
      <c r="DZT73" t="inlineStr"/>
      <c r="DZU73" t="inlineStr"/>
      <c r="DZV73" t="inlineStr"/>
      <c r="DZW73" t="inlineStr"/>
      <c r="DZX73" t="inlineStr"/>
      <c r="DZY73" t="inlineStr"/>
      <c r="DZZ73" t="inlineStr"/>
      <c r="EAA73" t="inlineStr"/>
      <c r="EAB73" t="inlineStr"/>
      <c r="EAC73" t="inlineStr"/>
      <c r="EAD73" t="inlineStr"/>
      <c r="EAE73" t="inlineStr"/>
      <c r="EAF73" t="inlineStr"/>
      <c r="EAG73" t="inlineStr"/>
      <c r="EAH73" t="inlineStr"/>
      <c r="EAI73" t="inlineStr"/>
      <c r="EAJ73" t="inlineStr"/>
      <c r="EAK73" t="inlineStr"/>
      <c r="EAL73" t="inlineStr"/>
      <c r="EAM73" t="inlineStr"/>
      <c r="EAN73" t="inlineStr"/>
      <c r="EAO73" t="inlineStr"/>
      <c r="EAP73" t="inlineStr"/>
      <c r="EAQ73" t="inlineStr"/>
      <c r="EAR73" t="inlineStr"/>
      <c r="EAS73" t="inlineStr"/>
      <c r="EAT73" t="inlineStr"/>
      <c r="EAU73" t="inlineStr"/>
      <c r="EAV73" t="inlineStr"/>
      <c r="EAW73" t="inlineStr"/>
      <c r="EAX73" t="inlineStr"/>
      <c r="EAY73" t="inlineStr"/>
      <c r="EAZ73" t="inlineStr"/>
      <c r="EBA73" t="inlineStr"/>
      <c r="EBB73" t="inlineStr"/>
      <c r="EBC73" t="inlineStr"/>
      <c r="EBD73" t="inlineStr"/>
      <c r="EBE73" t="inlineStr"/>
      <c r="EBF73" t="inlineStr"/>
      <c r="EBG73" t="inlineStr"/>
      <c r="EBH73" t="inlineStr"/>
      <c r="EBI73" t="inlineStr"/>
      <c r="EBJ73" t="inlineStr"/>
      <c r="EBK73" t="inlineStr"/>
      <c r="EBL73" t="inlineStr"/>
      <c r="EBM73" t="inlineStr"/>
      <c r="EBN73" t="inlineStr"/>
      <c r="EBO73" t="inlineStr"/>
      <c r="EBP73" t="inlineStr"/>
      <c r="EBQ73" t="inlineStr"/>
      <c r="EBR73" t="inlineStr"/>
      <c r="EBS73" t="inlineStr"/>
      <c r="EBT73" t="inlineStr"/>
      <c r="EBU73" t="inlineStr"/>
      <c r="EBV73" t="inlineStr"/>
      <c r="EBW73" t="inlineStr"/>
      <c r="EBX73" t="inlineStr"/>
      <c r="EBY73" t="inlineStr"/>
      <c r="EBZ73" t="inlineStr"/>
      <c r="ECA73" t="inlineStr"/>
      <c r="ECB73" t="inlineStr"/>
      <c r="ECC73" t="inlineStr"/>
      <c r="ECD73" t="inlineStr"/>
      <c r="ECE73" t="inlineStr"/>
      <c r="ECF73" t="inlineStr"/>
      <c r="ECG73" t="inlineStr"/>
      <c r="ECH73" t="inlineStr"/>
      <c r="ECI73" t="inlineStr"/>
      <c r="ECJ73" t="inlineStr"/>
      <c r="ECK73" t="inlineStr"/>
      <c r="ECL73" t="inlineStr"/>
      <c r="ECM73" t="inlineStr"/>
      <c r="ECN73" t="inlineStr"/>
      <c r="ECO73" t="inlineStr"/>
      <c r="ECP73" t="inlineStr"/>
      <c r="ECQ73" t="inlineStr"/>
      <c r="ECR73" t="inlineStr"/>
      <c r="ECS73" t="inlineStr"/>
      <c r="ECT73" t="inlineStr"/>
      <c r="ECU73" t="inlineStr"/>
      <c r="ECV73" t="inlineStr"/>
      <c r="ECW73" t="inlineStr"/>
      <c r="ECX73" t="inlineStr"/>
      <c r="ECY73" t="inlineStr"/>
      <c r="ECZ73" t="inlineStr"/>
      <c r="EDA73" t="inlineStr"/>
      <c r="EDB73" t="inlineStr"/>
      <c r="EDC73" t="inlineStr"/>
      <c r="EDD73" t="inlineStr"/>
      <c r="EDE73" t="inlineStr"/>
      <c r="EDF73" t="inlineStr"/>
      <c r="EDG73" t="inlineStr"/>
      <c r="EDH73" t="inlineStr"/>
      <c r="EDI73" t="inlineStr"/>
      <c r="EDJ73" t="inlineStr"/>
      <c r="EDK73" t="inlineStr"/>
      <c r="EDL73" t="inlineStr"/>
      <c r="EDM73" t="inlineStr"/>
      <c r="EDN73" t="inlineStr"/>
      <c r="EDO73" t="inlineStr"/>
      <c r="EDP73" t="inlineStr"/>
      <c r="EDQ73" t="inlineStr"/>
      <c r="EDR73" t="inlineStr"/>
      <c r="EDS73" t="inlineStr"/>
      <c r="EDT73" t="inlineStr"/>
      <c r="EDU73" t="inlineStr"/>
      <c r="EDV73" t="inlineStr"/>
      <c r="EDW73" t="inlineStr"/>
      <c r="EDX73" t="inlineStr"/>
      <c r="EDY73" t="inlineStr"/>
      <c r="EDZ73" t="inlineStr"/>
      <c r="EEA73" t="inlineStr"/>
      <c r="EEB73" t="inlineStr"/>
      <c r="EEC73" t="inlineStr"/>
      <c r="EED73" t="inlineStr"/>
      <c r="EEE73" t="inlineStr"/>
      <c r="EEF73" t="inlineStr"/>
      <c r="EEG73" t="inlineStr"/>
      <c r="EEH73" t="inlineStr"/>
      <c r="EEI73" t="inlineStr"/>
      <c r="EEJ73" t="inlineStr"/>
      <c r="EEK73" t="inlineStr"/>
      <c r="EEL73" t="inlineStr"/>
      <c r="EEM73" t="inlineStr"/>
      <c r="EEN73" t="inlineStr"/>
      <c r="EEO73" t="inlineStr"/>
      <c r="EEP73" t="inlineStr"/>
      <c r="EEQ73" t="inlineStr"/>
      <c r="EER73" t="inlineStr"/>
      <c r="EES73" t="inlineStr"/>
      <c r="EET73" t="inlineStr"/>
      <c r="EEU73" t="inlineStr"/>
      <c r="EEV73" t="inlineStr"/>
      <c r="EEW73" t="inlineStr"/>
      <c r="EEX73" t="inlineStr"/>
      <c r="EEY73" t="inlineStr"/>
      <c r="EEZ73" t="inlineStr"/>
      <c r="EFA73" t="inlineStr"/>
      <c r="EFB73" t="inlineStr"/>
      <c r="EFC73" t="inlineStr"/>
      <c r="EFD73" t="inlineStr"/>
      <c r="EFE73" t="inlineStr"/>
      <c r="EFF73" t="inlineStr"/>
      <c r="EFG73" t="inlineStr"/>
      <c r="EFH73" t="inlineStr"/>
      <c r="EFI73" t="inlineStr"/>
      <c r="EFJ73" t="inlineStr"/>
      <c r="EFK73" t="inlineStr"/>
      <c r="EFL73" t="inlineStr"/>
      <c r="EFM73" t="inlineStr"/>
      <c r="EFN73" t="inlineStr"/>
      <c r="EFO73" t="inlineStr"/>
      <c r="EFP73" t="inlineStr"/>
      <c r="EFQ73" t="inlineStr"/>
      <c r="EFR73" t="inlineStr"/>
      <c r="EFS73" t="inlineStr"/>
      <c r="EFT73" t="inlineStr"/>
      <c r="EFU73" t="inlineStr"/>
      <c r="EFV73" t="inlineStr"/>
      <c r="EFW73" t="inlineStr"/>
      <c r="EFX73" t="inlineStr"/>
      <c r="EFY73" t="inlineStr"/>
      <c r="EFZ73" t="inlineStr"/>
      <c r="EGA73" t="inlineStr"/>
      <c r="EGB73" t="inlineStr"/>
      <c r="EGC73" t="inlineStr"/>
      <c r="EGD73" t="inlineStr"/>
      <c r="EGE73" t="inlineStr"/>
      <c r="EGF73" t="inlineStr"/>
      <c r="EGG73" t="inlineStr"/>
      <c r="EGH73" t="inlineStr"/>
      <c r="EGI73" t="inlineStr"/>
      <c r="EGJ73" t="inlineStr"/>
      <c r="EGK73" t="inlineStr"/>
      <c r="EGL73" t="inlineStr"/>
      <c r="EGM73" t="inlineStr"/>
      <c r="EGN73" t="inlineStr"/>
      <c r="EGO73" t="inlineStr"/>
      <c r="EGP73" t="inlineStr"/>
      <c r="EGQ73" t="inlineStr"/>
      <c r="EGR73" t="inlineStr"/>
      <c r="EGS73" t="inlineStr"/>
      <c r="EGT73" t="inlineStr"/>
      <c r="EGU73" t="inlineStr"/>
      <c r="EGV73" t="inlineStr"/>
      <c r="EGW73" t="inlineStr"/>
      <c r="EGX73" t="inlineStr"/>
      <c r="EGY73" t="inlineStr"/>
      <c r="EGZ73" t="inlineStr"/>
      <c r="EHA73" t="inlineStr"/>
      <c r="EHB73" t="inlineStr"/>
      <c r="EHC73" t="inlineStr"/>
      <c r="EHD73" t="inlineStr"/>
      <c r="EHE73" t="inlineStr"/>
      <c r="EHF73" t="inlineStr"/>
      <c r="EHG73" t="inlineStr"/>
      <c r="EHH73" t="inlineStr"/>
      <c r="EHI73" t="inlineStr"/>
      <c r="EHJ73" t="inlineStr"/>
      <c r="EHK73" t="inlineStr"/>
      <c r="EHL73" t="inlineStr"/>
      <c r="EHM73" t="inlineStr"/>
      <c r="EHN73" t="inlineStr"/>
      <c r="EHO73" t="inlineStr"/>
      <c r="EHP73" t="inlineStr"/>
      <c r="EHQ73" t="inlineStr"/>
      <c r="EHR73" t="inlineStr"/>
      <c r="EHS73" t="inlineStr"/>
      <c r="EHT73" t="inlineStr"/>
      <c r="EHU73" t="inlineStr"/>
      <c r="EHV73" t="inlineStr"/>
      <c r="EHW73" t="inlineStr"/>
      <c r="EHX73" t="inlineStr"/>
      <c r="EHY73" t="inlineStr"/>
      <c r="EHZ73" t="inlineStr"/>
      <c r="EIA73" t="inlineStr"/>
      <c r="EIB73" t="inlineStr"/>
      <c r="EIC73" t="inlineStr"/>
      <c r="EID73" t="inlineStr"/>
      <c r="EIE73" t="inlineStr"/>
      <c r="EIF73" t="inlineStr"/>
      <c r="EIG73" t="inlineStr"/>
      <c r="EIH73" t="inlineStr"/>
      <c r="EII73" t="inlineStr"/>
      <c r="EIJ73" t="inlineStr"/>
      <c r="EIK73" t="inlineStr"/>
      <c r="EIL73" t="inlineStr"/>
      <c r="EIM73" t="inlineStr"/>
      <c r="EIN73" t="inlineStr"/>
      <c r="EIO73" t="inlineStr"/>
      <c r="EIP73" t="inlineStr"/>
      <c r="EIQ73" t="inlineStr"/>
      <c r="EIR73" t="inlineStr"/>
      <c r="EIS73" t="inlineStr"/>
      <c r="EIT73" t="inlineStr"/>
      <c r="EIU73" t="inlineStr"/>
      <c r="EIV73" t="inlineStr"/>
      <c r="EIW73" t="inlineStr"/>
      <c r="EIX73" t="inlineStr"/>
      <c r="EIY73" t="inlineStr"/>
      <c r="EIZ73" t="inlineStr"/>
      <c r="EJA73" t="inlineStr"/>
      <c r="EJB73" t="inlineStr"/>
      <c r="EJC73" t="inlineStr"/>
      <c r="EJD73" t="inlineStr"/>
      <c r="EJE73" t="inlineStr"/>
      <c r="EJF73" t="inlineStr"/>
      <c r="EJG73" t="inlineStr"/>
      <c r="EJH73" t="inlineStr"/>
      <c r="EJI73" t="inlineStr"/>
      <c r="EJJ73" t="inlineStr"/>
      <c r="EJK73" t="inlineStr"/>
      <c r="EJL73" t="inlineStr"/>
      <c r="EJM73" t="inlineStr"/>
      <c r="EJN73" t="inlineStr"/>
      <c r="EJO73" t="inlineStr"/>
      <c r="EJP73" t="inlineStr"/>
      <c r="EJQ73" t="inlineStr"/>
      <c r="EJR73" t="inlineStr"/>
      <c r="EJS73" t="inlineStr"/>
      <c r="EJT73" t="inlineStr"/>
      <c r="EJU73" t="inlineStr"/>
      <c r="EJV73" t="inlineStr"/>
      <c r="EJW73" t="inlineStr"/>
      <c r="EJX73" t="inlineStr"/>
      <c r="EJY73" t="inlineStr"/>
      <c r="EJZ73" t="inlineStr"/>
      <c r="EKA73" t="inlineStr"/>
      <c r="EKB73" t="inlineStr"/>
      <c r="EKC73" t="inlineStr"/>
      <c r="EKD73" t="inlineStr"/>
      <c r="EKE73" t="inlineStr"/>
      <c r="EKF73" t="inlineStr"/>
      <c r="EKG73" t="inlineStr"/>
      <c r="EKH73" t="inlineStr"/>
      <c r="EKI73" t="inlineStr"/>
      <c r="EKJ73" t="inlineStr"/>
      <c r="EKK73" t="inlineStr"/>
      <c r="EKL73" t="inlineStr"/>
      <c r="EKM73" t="inlineStr"/>
      <c r="EKN73" t="inlineStr"/>
      <c r="EKO73" t="inlineStr"/>
      <c r="EKP73" t="inlineStr"/>
      <c r="EKQ73" t="inlineStr"/>
      <c r="EKR73" t="inlineStr"/>
      <c r="EKS73" t="inlineStr"/>
      <c r="EKT73" t="inlineStr"/>
      <c r="EKU73" t="inlineStr"/>
      <c r="EKV73" t="inlineStr"/>
      <c r="EKW73" t="inlineStr"/>
      <c r="EKX73" t="inlineStr"/>
      <c r="EKY73" t="inlineStr"/>
      <c r="EKZ73" t="inlineStr"/>
      <c r="ELA73" t="inlineStr"/>
      <c r="ELB73" t="inlineStr"/>
      <c r="ELC73" t="inlineStr"/>
      <c r="ELD73" t="inlineStr"/>
      <c r="ELE73" t="inlineStr"/>
      <c r="ELF73" t="inlineStr"/>
      <c r="ELG73" t="inlineStr"/>
      <c r="ELH73" t="inlineStr"/>
      <c r="ELI73" t="inlineStr"/>
      <c r="ELJ73" t="inlineStr"/>
      <c r="ELK73" t="inlineStr"/>
      <c r="ELL73" t="inlineStr"/>
      <c r="ELM73" t="inlineStr"/>
      <c r="ELN73" t="inlineStr"/>
      <c r="ELO73" t="inlineStr"/>
      <c r="ELP73" t="inlineStr"/>
      <c r="ELQ73" t="inlineStr"/>
      <c r="ELR73" t="inlineStr"/>
      <c r="ELS73" t="inlineStr"/>
      <c r="ELT73" t="inlineStr"/>
      <c r="ELU73" t="inlineStr"/>
      <c r="ELV73" t="inlineStr"/>
      <c r="ELW73" t="inlineStr"/>
      <c r="ELX73" t="inlineStr"/>
      <c r="ELY73" t="inlineStr"/>
      <c r="ELZ73" t="inlineStr"/>
      <c r="EMA73" t="inlineStr"/>
      <c r="EMB73" t="inlineStr"/>
      <c r="EMC73" t="inlineStr"/>
      <c r="EMD73" t="inlineStr"/>
      <c r="EME73" t="inlineStr"/>
      <c r="EMF73" t="inlineStr"/>
      <c r="EMG73" t="inlineStr"/>
      <c r="EMH73" t="inlineStr"/>
      <c r="EMI73" t="inlineStr"/>
      <c r="EMJ73" t="inlineStr"/>
      <c r="EMK73" t="inlineStr"/>
      <c r="EML73" t="inlineStr"/>
      <c r="EMM73" t="inlineStr"/>
      <c r="EMN73" t="inlineStr"/>
      <c r="EMO73" t="inlineStr"/>
      <c r="EMP73" t="inlineStr"/>
      <c r="EMQ73" t="inlineStr"/>
      <c r="EMR73" t="inlineStr"/>
      <c r="EMS73" t="inlineStr"/>
      <c r="EMT73" t="inlineStr"/>
      <c r="EMU73" t="inlineStr"/>
      <c r="EMV73" t="inlineStr"/>
      <c r="EMW73" t="inlineStr"/>
      <c r="EMX73" t="inlineStr"/>
      <c r="EMY73" t="inlineStr"/>
      <c r="EMZ73" t="inlineStr"/>
      <c r="ENA73" t="inlineStr"/>
      <c r="ENB73" t="inlineStr"/>
      <c r="ENC73" t="inlineStr"/>
      <c r="END73" t="inlineStr"/>
      <c r="ENE73" t="inlineStr"/>
      <c r="ENF73" t="inlineStr"/>
      <c r="ENG73" t="inlineStr"/>
      <c r="ENH73" t="inlineStr"/>
      <c r="ENI73" t="inlineStr"/>
      <c r="ENJ73" t="inlineStr"/>
      <c r="ENK73" t="inlineStr"/>
      <c r="ENL73" t="inlineStr"/>
      <c r="ENM73" t="inlineStr"/>
      <c r="ENN73" t="inlineStr"/>
      <c r="ENO73" t="inlineStr"/>
      <c r="ENP73" t="inlineStr"/>
      <c r="ENQ73" t="inlineStr"/>
      <c r="ENR73" t="inlineStr"/>
      <c r="ENS73" t="inlineStr"/>
      <c r="ENT73" t="inlineStr"/>
      <c r="ENU73" t="inlineStr"/>
      <c r="ENV73" t="inlineStr"/>
      <c r="ENW73" t="inlineStr"/>
      <c r="ENX73" t="inlineStr"/>
      <c r="ENY73" t="inlineStr"/>
      <c r="ENZ73" t="inlineStr"/>
      <c r="EOA73" t="inlineStr"/>
      <c r="EOB73" t="inlineStr"/>
      <c r="EOC73" t="inlineStr"/>
      <c r="EOD73" t="inlineStr"/>
      <c r="EOE73" t="inlineStr"/>
      <c r="EOF73" t="inlineStr"/>
      <c r="EOG73" t="inlineStr"/>
      <c r="EOH73" t="inlineStr"/>
      <c r="EOI73" t="inlineStr"/>
      <c r="EOJ73" t="inlineStr"/>
      <c r="EOK73" t="inlineStr"/>
      <c r="EOL73" t="inlineStr"/>
      <c r="EOM73" t="inlineStr"/>
      <c r="EON73" t="inlineStr"/>
      <c r="EOO73" t="inlineStr"/>
      <c r="EOP73" t="inlineStr"/>
      <c r="EOQ73" t="inlineStr"/>
      <c r="EOR73" t="inlineStr"/>
      <c r="EOS73" t="inlineStr"/>
      <c r="EOT73" t="inlineStr"/>
      <c r="EOU73" t="inlineStr"/>
      <c r="EOV73" t="inlineStr"/>
      <c r="EOW73" t="inlineStr"/>
      <c r="EOX73" t="inlineStr"/>
      <c r="EOY73" t="inlineStr"/>
      <c r="EOZ73" t="inlineStr"/>
      <c r="EPA73" t="inlineStr"/>
      <c r="EPB73" t="inlineStr"/>
      <c r="EPC73" t="inlineStr"/>
      <c r="EPD73" t="inlineStr"/>
      <c r="EPE73" t="inlineStr"/>
      <c r="EPF73" t="inlineStr"/>
      <c r="EPG73" t="inlineStr"/>
      <c r="EPH73" t="inlineStr"/>
      <c r="EPI73" t="inlineStr"/>
      <c r="EPJ73" t="inlineStr"/>
      <c r="EPK73" t="inlineStr"/>
      <c r="EPL73" t="inlineStr"/>
      <c r="EPM73" t="inlineStr"/>
      <c r="EPN73" t="inlineStr"/>
      <c r="EPO73" t="inlineStr"/>
      <c r="EPP73" t="inlineStr"/>
      <c r="EPQ73" t="inlineStr"/>
      <c r="EPR73" t="inlineStr"/>
      <c r="EPS73" t="inlineStr"/>
      <c r="EPT73" t="inlineStr"/>
      <c r="EPU73" t="inlineStr"/>
      <c r="EPV73" t="inlineStr"/>
      <c r="EPW73" t="inlineStr"/>
      <c r="EPX73" t="inlineStr"/>
      <c r="EPY73" t="inlineStr"/>
      <c r="EPZ73" t="inlineStr"/>
      <c r="EQA73" t="inlineStr"/>
      <c r="EQB73" t="inlineStr"/>
      <c r="EQC73" t="inlineStr"/>
      <c r="EQD73" t="inlineStr"/>
      <c r="EQE73" t="inlineStr"/>
      <c r="EQF73" t="inlineStr"/>
      <c r="EQG73" t="inlineStr"/>
      <c r="EQH73" t="inlineStr"/>
      <c r="EQI73" t="inlineStr"/>
      <c r="EQJ73" t="inlineStr"/>
      <c r="EQK73" t="inlineStr"/>
      <c r="EQL73" t="inlineStr"/>
      <c r="EQM73" t="inlineStr"/>
      <c r="EQN73" t="inlineStr"/>
      <c r="EQO73" t="inlineStr"/>
      <c r="EQP73" t="inlineStr"/>
      <c r="EQQ73" t="inlineStr"/>
      <c r="EQR73" t="inlineStr"/>
      <c r="EQS73" t="inlineStr"/>
      <c r="EQT73" t="inlineStr"/>
      <c r="EQU73" t="inlineStr"/>
      <c r="EQV73" t="inlineStr"/>
      <c r="EQW73" t="inlineStr"/>
      <c r="EQX73" t="inlineStr"/>
      <c r="EQY73" t="inlineStr"/>
      <c r="EQZ73" t="inlineStr"/>
      <c r="ERA73" t="inlineStr"/>
      <c r="ERB73" t="inlineStr"/>
      <c r="ERC73" t="inlineStr"/>
      <c r="ERD73" t="inlineStr"/>
      <c r="ERE73" t="inlineStr"/>
      <c r="ERF73" t="inlineStr"/>
      <c r="ERG73" t="inlineStr"/>
      <c r="ERH73" t="inlineStr"/>
      <c r="ERI73" t="inlineStr"/>
      <c r="ERJ73" t="inlineStr"/>
      <c r="ERK73" t="inlineStr"/>
      <c r="ERL73" t="inlineStr"/>
      <c r="ERM73" t="inlineStr"/>
      <c r="ERN73" t="inlineStr"/>
      <c r="ERO73" t="inlineStr"/>
      <c r="ERP73" t="inlineStr"/>
      <c r="ERQ73" t="inlineStr"/>
      <c r="ERR73" t="inlineStr"/>
      <c r="ERS73" t="inlineStr"/>
      <c r="ERT73" t="inlineStr"/>
      <c r="ERU73" t="inlineStr"/>
      <c r="ERV73" t="inlineStr"/>
      <c r="ERW73" t="inlineStr"/>
      <c r="ERX73" t="inlineStr"/>
      <c r="ERY73" t="inlineStr"/>
      <c r="ERZ73" t="inlineStr"/>
      <c r="ESA73" t="inlineStr"/>
      <c r="ESB73" t="inlineStr"/>
      <c r="ESC73" t="inlineStr"/>
      <c r="ESD73" t="inlineStr"/>
      <c r="ESE73" t="inlineStr"/>
      <c r="ESF73" t="inlineStr"/>
      <c r="ESG73" t="inlineStr"/>
      <c r="ESH73" t="inlineStr"/>
      <c r="ESI73" t="inlineStr"/>
      <c r="ESJ73" t="inlineStr"/>
      <c r="ESK73" t="inlineStr"/>
      <c r="ESL73" t="inlineStr"/>
      <c r="ESM73" t="inlineStr"/>
      <c r="ESN73" t="inlineStr"/>
      <c r="ESO73" t="inlineStr"/>
      <c r="ESP73" t="inlineStr"/>
      <c r="ESQ73" t="inlineStr"/>
      <c r="ESR73" t="inlineStr"/>
      <c r="ESS73" t="inlineStr"/>
      <c r="EST73" t="inlineStr"/>
      <c r="ESU73" t="inlineStr"/>
      <c r="ESV73" t="inlineStr"/>
      <c r="ESW73" t="inlineStr"/>
      <c r="ESX73" t="inlineStr"/>
      <c r="ESY73" t="inlineStr"/>
      <c r="ESZ73" t="inlineStr"/>
      <c r="ETA73" t="inlineStr"/>
      <c r="ETB73" t="inlineStr"/>
      <c r="ETC73" t="inlineStr"/>
      <c r="ETD73" t="inlineStr"/>
      <c r="ETE73" t="inlineStr"/>
      <c r="ETF73" t="inlineStr"/>
      <c r="ETG73" t="inlineStr"/>
      <c r="ETH73" t="inlineStr"/>
      <c r="ETI73" t="inlineStr"/>
      <c r="ETJ73" t="inlineStr"/>
      <c r="ETK73" t="inlineStr"/>
      <c r="ETL73" t="inlineStr"/>
      <c r="ETM73" t="inlineStr"/>
      <c r="ETN73" t="inlineStr"/>
      <c r="ETO73" t="inlineStr"/>
      <c r="ETP73" t="inlineStr"/>
      <c r="ETQ73" t="inlineStr"/>
      <c r="ETR73" t="inlineStr"/>
      <c r="ETS73" t="inlineStr"/>
      <c r="ETT73" t="inlineStr"/>
      <c r="ETU73" t="inlineStr"/>
      <c r="ETV73" t="inlineStr"/>
      <c r="ETW73" t="inlineStr"/>
      <c r="ETX73" t="inlineStr"/>
      <c r="ETY73" t="inlineStr"/>
      <c r="ETZ73" t="inlineStr"/>
      <c r="EUA73" t="inlineStr"/>
      <c r="EUB73" t="inlineStr"/>
      <c r="EUC73" t="inlineStr"/>
      <c r="EUD73" t="inlineStr"/>
      <c r="EUE73" t="inlineStr"/>
      <c r="EUF73" t="inlineStr"/>
      <c r="EUG73" t="inlineStr"/>
      <c r="EUH73" t="inlineStr"/>
      <c r="EUI73" t="inlineStr"/>
      <c r="EUJ73" t="inlineStr"/>
      <c r="EUK73" t="inlineStr"/>
      <c r="EUL73" t="inlineStr"/>
      <c r="EUM73" t="inlineStr"/>
      <c r="EUN73" t="inlineStr"/>
      <c r="EUO73" t="inlineStr"/>
      <c r="EUP73" t="inlineStr"/>
      <c r="EUQ73" t="inlineStr"/>
      <c r="EUR73" t="inlineStr"/>
      <c r="EUS73" t="inlineStr"/>
      <c r="EUT73" t="inlineStr"/>
      <c r="EUU73" t="inlineStr"/>
      <c r="EUV73" t="inlineStr"/>
      <c r="EUW73" t="inlineStr"/>
      <c r="EUX73" t="inlineStr"/>
      <c r="EUY73" t="inlineStr"/>
      <c r="EUZ73" t="inlineStr"/>
      <c r="EVA73" t="inlineStr"/>
      <c r="EVB73" t="inlineStr"/>
      <c r="EVC73" t="inlineStr"/>
      <c r="EVD73" t="inlineStr"/>
      <c r="EVE73" t="inlineStr"/>
      <c r="EVF73" t="inlineStr"/>
      <c r="EVG73" t="inlineStr"/>
      <c r="EVH73" t="inlineStr"/>
      <c r="EVI73" t="inlineStr"/>
      <c r="EVJ73" t="inlineStr"/>
      <c r="EVK73" t="inlineStr"/>
      <c r="EVL73" t="inlineStr">
        <is>
          <t>2.0</t>
        </is>
      </c>
      <c r="EVM73" t="inlineStr">
        <is>
          <t>1.0, 3.2, 4.0</t>
        </is>
      </c>
      <c r="EVN73" t="inlineStr">
        <is>
          <t>1.0</t>
        </is>
      </c>
      <c r="EVO73" t="inlineStr">
        <is>
          <t>1.2</t>
        </is>
      </c>
      <c r="EVP73" t="inlineStr">
        <is>
          <t>1.2</t>
        </is>
      </c>
      <c r="EVQ73" t="inlineStr">
        <is>
          <t>2.0</t>
        </is>
      </c>
      <c r="EVR73" t="inlineStr">
        <is>
          <t>2.0</t>
        </is>
      </c>
      <c r="EVS73" t="inlineStr">
        <is>
          <t>2.0</t>
        </is>
      </c>
      <c r="EVT73" t="inlineStr">
        <is>
          <t>2.0</t>
        </is>
      </c>
      <c r="EVU73" t="inlineStr">
        <is>
          <t>2.0</t>
        </is>
      </c>
      <c r="EVV73" t="inlineStr">
        <is>
          <t>3.0</t>
        </is>
      </c>
      <c r="EVW73" t="inlineStr">
        <is>
          <t>3.1</t>
        </is>
      </c>
      <c r="EVX73" t="inlineStr">
        <is>
          <t>3.1</t>
        </is>
      </c>
      <c r="EVY73" t="inlineStr">
        <is>
          <t>3.2</t>
        </is>
      </c>
      <c r="EVZ73" t="inlineStr">
        <is>
          <t>4.0</t>
        </is>
      </c>
      <c r="EWA73" t="inlineStr">
        <is>
          <t>4.0</t>
        </is>
      </c>
      <c r="EWB73" t="inlineStr">
        <is>
          <t>4.0</t>
        </is>
      </c>
      <c r="EWC73" t="inlineStr">
        <is>
          <t>1.5</t>
        </is>
      </c>
      <c r="EWD73" t="inlineStr">
        <is>
          <t>1.5</t>
        </is>
      </c>
      <c r="EWE73" t="inlineStr">
        <is>
          <t>1.5</t>
        </is>
      </c>
      <c r="EWF73" t="inlineStr">
        <is>
          <t>1.5</t>
        </is>
      </c>
      <c r="EWG73" t="inlineStr">
        <is>
          <t>1.5</t>
        </is>
      </c>
      <c r="EWH73" t="inlineStr">
        <is>
          <t>1.5</t>
        </is>
      </c>
      <c r="EWI73" t="inlineStr">
        <is>
          <t>1.5</t>
        </is>
      </c>
      <c r="EWJ73" t="inlineStr">
        <is>
          <t>1.5</t>
        </is>
      </c>
      <c r="EWK73" t="inlineStr">
        <is>
          <t>1.5</t>
        </is>
      </c>
      <c r="EWL73" t="inlineStr">
        <is>
          <t>1.5</t>
        </is>
      </c>
      <c r="EWM73" t="inlineStr">
        <is>
          <t>1.0</t>
        </is>
      </c>
      <c r="EWN73" t="inlineStr">
        <is>
          <t>1.0</t>
        </is>
      </c>
      <c r="EWO73" t="inlineStr">
        <is>
          <t>1.0</t>
        </is>
      </c>
      <c r="EWP73" t="inlineStr">
        <is>
          <t>1.0</t>
        </is>
      </c>
      <c r="EWQ73" t="inlineStr">
        <is>
          <t>1.0</t>
        </is>
      </c>
      <c r="EWR73" t="inlineStr">
        <is>
          <t>1.0</t>
        </is>
      </c>
      <c r="EWS73" t="inlineStr">
        <is>
          <t>1.0</t>
        </is>
      </c>
      <c r="EWT73" t="inlineStr">
        <is>
          <t>1.0</t>
        </is>
      </c>
      <c r="EWU73" t="inlineStr">
        <is>
          <t>1.0</t>
        </is>
      </c>
      <c r="EWV73" t="inlineStr">
        <is>
          <t>1.0</t>
        </is>
      </c>
      <c r="EWW73" t="inlineStr">
        <is>
          <t>1.0</t>
        </is>
      </c>
      <c r="EWX73" t="inlineStr">
        <is>
          <t>1.0</t>
        </is>
      </c>
      <c r="EWY73" t="inlineStr">
        <is>
          <t>1.0</t>
        </is>
      </c>
      <c r="EWZ73" t="inlineStr">
        <is>
          <t>1.0</t>
        </is>
      </c>
      <c r="EXA73" t="inlineStr">
        <is>
          <t>1.0</t>
        </is>
      </c>
      <c r="EXB73" t="inlineStr">
        <is>
          <t>1.0</t>
        </is>
      </c>
      <c r="EXC73" t="inlineStr"/>
      <c r="EXD73" t="inlineStr"/>
      <c r="EXE73" t="inlineStr"/>
      <c r="EXF73" t="inlineStr"/>
      <c r="EXG73" t="inlineStr"/>
      <c r="EXH73" t="inlineStr"/>
      <c r="EXI73" t="inlineStr"/>
      <c r="EXJ73" t="inlineStr"/>
      <c r="EXK73" t="inlineStr"/>
      <c r="EXL73" t="inlineStr"/>
      <c r="EXM73" t="inlineStr"/>
      <c r="EXN73" t="inlineStr"/>
      <c r="EXO73" t="inlineStr"/>
      <c r="EXP73" t="inlineStr"/>
      <c r="EXQ73" t="inlineStr"/>
      <c r="EXR73" t="inlineStr"/>
      <c r="EXS73" t="inlineStr"/>
      <c r="EXT73" t="inlineStr"/>
      <c r="EXU73" t="inlineStr"/>
      <c r="EXV73" t="inlineStr"/>
      <c r="EXW73" t="inlineStr"/>
      <c r="EXX73" t="inlineStr"/>
      <c r="EXY73" t="inlineStr"/>
      <c r="EXZ73" t="inlineStr"/>
      <c r="EYA73" t="inlineStr"/>
      <c r="EYB73" t="inlineStr"/>
      <c r="EYC73" t="inlineStr"/>
      <c r="EYD73" t="inlineStr"/>
      <c r="EYE73" t="inlineStr"/>
      <c r="EYF73" t="inlineStr"/>
      <c r="EYG73" t="inlineStr"/>
      <c r="EYH73" t="inlineStr"/>
      <c r="EYI73" t="inlineStr"/>
      <c r="EYJ73" t="inlineStr"/>
      <c r="EYK73" t="inlineStr"/>
      <c r="EYL73" t="inlineStr"/>
      <c r="EYM73" t="inlineStr"/>
      <c r="EYN73" t="inlineStr"/>
      <c r="EYO73" t="inlineStr"/>
      <c r="EYP73" t="inlineStr"/>
      <c r="EYQ73" t="inlineStr"/>
      <c r="EYR73" t="inlineStr"/>
      <c r="EYS73" t="inlineStr"/>
      <c r="EYT73" t="inlineStr"/>
      <c r="EYU73" t="inlineStr"/>
      <c r="EYV73" t="inlineStr"/>
      <c r="EYW73" t="inlineStr"/>
      <c r="EYX73" t="inlineStr"/>
      <c r="EYY73" t="inlineStr"/>
      <c r="EYZ73" t="inlineStr"/>
      <c r="EZA73" t="inlineStr"/>
      <c r="EZB73" t="inlineStr"/>
      <c r="EZC73" t="inlineStr"/>
      <c r="EZD73" t="inlineStr"/>
      <c r="EZE73" t="inlineStr"/>
      <c r="EZF73" t="inlineStr"/>
      <c r="EZG73" t="inlineStr"/>
      <c r="EZH73" t="inlineStr"/>
      <c r="EZI73" t="inlineStr"/>
      <c r="EZJ73" t="inlineStr"/>
      <c r="EZK73" t="inlineStr"/>
      <c r="EZL73" t="inlineStr"/>
      <c r="EZM73" t="inlineStr"/>
      <c r="EZN73" t="inlineStr"/>
      <c r="EZO73" t="inlineStr"/>
      <c r="EZP73" t="inlineStr"/>
      <c r="EZQ73" t="inlineStr"/>
      <c r="EZR73" t="inlineStr"/>
      <c r="EZS73" t="inlineStr"/>
      <c r="EZT73" t="inlineStr"/>
      <c r="EZU73" t="inlineStr"/>
      <c r="EZV73" t="inlineStr"/>
      <c r="EZW73" t="inlineStr"/>
      <c r="EZX73" t="inlineStr"/>
      <c r="EZY73" t="inlineStr"/>
      <c r="EZZ73" t="inlineStr"/>
      <c r="FAA73" t="inlineStr"/>
      <c r="FAB73" t="inlineStr"/>
      <c r="FAC73" t="inlineStr"/>
      <c r="FAD73" t="inlineStr"/>
      <c r="FAE73" t="inlineStr"/>
      <c r="FAF73" t="inlineStr"/>
      <c r="FAG73" t="inlineStr"/>
      <c r="FAH73" t="inlineStr"/>
      <c r="FAI73" t="inlineStr"/>
      <c r="FAJ73" t="inlineStr"/>
      <c r="FAK73" t="inlineStr"/>
      <c r="FAL73" t="inlineStr"/>
      <c r="FAM73" t="inlineStr"/>
      <c r="FAN73" t="inlineStr"/>
      <c r="FAO73" t="inlineStr"/>
      <c r="FAP73" t="inlineStr"/>
      <c r="FAQ73" t="inlineStr"/>
      <c r="FAR73" t="inlineStr"/>
      <c r="FAS73" t="inlineStr"/>
      <c r="FAT73" t="inlineStr"/>
      <c r="FAU73" t="inlineStr"/>
      <c r="FAV73" t="inlineStr"/>
      <c r="FAW73" t="inlineStr"/>
      <c r="FAX73" t="inlineStr"/>
      <c r="FAY73" t="inlineStr"/>
      <c r="FAZ73" t="inlineStr"/>
      <c r="FBA73" t="inlineStr"/>
      <c r="FBB73" t="inlineStr"/>
      <c r="FBC73" t="inlineStr"/>
      <c r="FBD73" t="inlineStr"/>
      <c r="FBE73" t="inlineStr"/>
      <c r="FBF73" t="inlineStr"/>
      <c r="FBG73" t="inlineStr"/>
      <c r="FBH73" t="inlineStr"/>
      <c r="FBI73" t="inlineStr"/>
      <c r="FBJ73" t="inlineStr"/>
      <c r="FBK73" t="inlineStr"/>
      <c r="FBL73" t="inlineStr"/>
      <c r="FBM73" t="inlineStr"/>
      <c r="FBN73" t="inlineStr"/>
      <c r="FBO73" t="inlineStr"/>
      <c r="FBP73" t="inlineStr"/>
      <c r="FBQ73" t="inlineStr"/>
      <c r="FBR73" t="inlineStr"/>
      <c r="FBS73" t="inlineStr"/>
      <c r="FBT73" t="inlineStr"/>
      <c r="FBU73" t="inlineStr"/>
      <c r="FBV73" t="inlineStr"/>
      <c r="FBW73" t="inlineStr"/>
      <c r="FBX73" t="inlineStr"/>
      <c r="FBY73" t="inlineStr"/>
      <c r="FBZ73" t="inlineStr"/>
      <c r="FCA73" t="inlineStr"/>
      <c r="FCB73" t="inlineStr"/>
      <c r="FCC73" t="inlineStr"/>
      <c r="FCD73" t="inlineStr"/>
      <c r="FCE73" t="inlineStr"/>
      <c r="FCF73" t="inlineStr"/>
      <c r="FCG73" t="inlineStr"/>
      <c r="FCH73" t="inlineStr"/>
      <c r="FCI73" t="inlineStr"/>
      <c r="FCJ73" t="inlineStr"/>
      <c r="FCK73" t="inlineStr"/>
      <c r="FCL73" t="inlineStr"/>
      <c r="FCM73" t="inlineStr"/>
      <c r="FCN73" t="inlineStr"/>
      <c r="FCO73" t="inlineStr"/>
      <c r="FCP73" t="inlineStr"/>
      <c r="FCQ73" t="inlineStr"/>
      <c r="FCR73" t="inlineStr"/>
      <c r="FCS73" t="inlineStr"/>
      <c r="FCT73" t="inlineStr"/>
      <c r="FCU73" t="inlineStr"/>
      <c r="FCV73" t="inlineStr"/>
      <c r="FCW73" t="inlineStr"/>
      <c r="FCX73" t="inlineStr"/>
      <c r="FCY73" t="inlineStr"/>
      <c r="FCZ73" t="inlineStr"/>
      <c r="FDA73" t="inlineStr"/>
      <c r="FDB73" t="inlineStr"/>
      <c r="FDC73" t="inlineStr"/>
      <c r="FDD73" t="inlineStr"/>
      <c r="FDE73" t="inlineStr"/>
      <c r="FDF73" t="inlineStr"/>
      <c r="FDG73" t="inlineStr"/>
      <c r="FDH73" t="inlineStr"/>
      <c r="FDI73" t="inlineStr"/>
      <c r="FDJ73" t="inlineStr"/>
      <c r="FDK73" t="inlineStr"/>
      <c r="FDL73" t="inlineStr"/>
      <c r="FDM73" t="inlineStr"/>
      <c r="FDN73" t="inlineStr"/>
      <c r="FDO73" t="inlineStr"/>
      <c r="FDP73" t="inlineStr"/>
      <c r="FDQ73" t="inlineStr"/>
      <c r="FDR73" t="inlineStr"/>
      <c r="FDS73" t="inlineStr"/>
      <c r="FDT73" t="inlineStr"/>
      <c r="FDU73" t="inlineStr"/>
      <c r="FDV73" t="inlineStr"/>
      <c r="FDW73" t="inlineStr"/>
      <c r="FDX73" t="inlineStr"/>
      <c r="FDY73" t="inlineStr"/>
      <c r="FDZ73" t="inlineStr"/>
      <c r="FEA73" t="inlineStr"/>
      <c r="FEB73" t="inlineStr"/>
      <c r="FEC73" t="inlineStr"/>
      <c r="FED73" t="inlineStr"/>
      <c r="FEE73" t="inlineStr"/>
      <c r="FEF73" t="inlineStr"/>
      <c r="FEG73" t="inlineStr"/>
      <c r="FEH73" t="inlineStr"/>
      <c r="FEI73" t="inlineStr"/>
      <c r="FEJ73" t="inlineStr"/>
      <c r="FEK73" t="inlineStr"/>
      <c r="FEL73" t="inlineStr"/>
      <c r="FEM73" t="inlineStr"/>
      <c r="FEN73" t="inlineStr"/>
      <c r="FEO73" t="inlineStr"/>
      <c r="FEP73" t="inlineStr"/>
      <c r="FEQ73" t="inlineStr"/>
      <c r="FER73" t="inlineStr"/>
      <c r="FES73" t="inlineStr"/>
      <c r="FET73" t="inlineStr"/>
      <c r="FEU73" t="inlineStr"/>
      <c r="FEV73" t="inlineStr"/>
      <c r="FEW73" t="inlineStr"/>
      <c r="FEX73" t="inlineStr"/>
      <c r="FEY73" t="inlineStr"/>
      <c r="FEZ73" t="inlineStr"/>
      <c r="FFA73" t="inlineStr"/>
      <c r="FFB73" t="inlineStr"/>
      <c r="FFC73" t="inlineStr"/>
      <c r="FFD73" t="inlineStr"/>
      <c r="FFE73" t="inlineStr"/>
      <c r="FFF73" t="inlineStr"/>
      <c r="FFG73" t="inlineStr"/>
      <c r="FFH73" t="inlineStr"/>
      <c r="FFI73" t="inlineStr"/>
      <c r="FFJ73" t="inlineStr"/>
      <c r="FFK73" t="inlineStr"/>
      <c r="FFL73" t="inlineStr"/>
      <c r="FFM73" t="inlineStr"/>
      <c r="FFN73" t="inlineStr"/>
      <c r="FFO73" t="inlineStr"/>
      <c r="FFP73" t="inlineStr"/>
      <c r="FFQ73" t="inlineStr"/>
      <c r="FFR73" t="inlineStr"/>
      <c r="FFS73" t="inlineStr"/>
      <c r="FFT73" t="inlineStr"/>
      <c r="FFU73" t="inlineStr"/>
      <c r="FFV73" t="inlineStr"/>
      <c r="FFW73" t="inlineStr"/>
      <c r="FFX73" t="inlineStr"/>
      <c r="FFY73" t="inlineStr"/>
      <c r="FFZ73" t="inlineStr"/>
      <c r="FGA73" t="inlineStr"/>
      <c r="FGB73" t="inlineStr"/>
      <c r="FGC73" t="inlineStr"/>
      <c r="FGD73" t="inlineStr"/>
      <c r="FGE73" t="inlineStr"/>
      <c r="FGF73" t="inlineStr"/>
      <c r="FGG73" t="inlineStr"/>
      <c r="FGH73" t="inlineStr"/>
      <c r="FGI73" t="inlineStr"/>
      <c r="FGJ73" t="inlineStr"/>
      <c r="FGK73" t="inlineStr"/>
      <c r="FGL73" t="inlineStr"/>
      <c r="FGM73" t="inlineStr"/>
      <c r="FGN73" t="inlineStr"/>
      <c r="FGO73" t="inlineStr"/>
      <c r="FGP73" t="inlineStr"/>
      <c r="FGQ73" t="inlineStr"/>
      <c r="FGR73" t="inlineStr"/>
      <c r="FGS73" t="inlineStr"/>
      <c r="FGT73" t="inlineStr"/>
      <c r="FGU73" t="inlineStr"/>
      <c r="FGV73" t="inlineStr"/>
      <c r="FGW73" t="inlineStr"/>
      <c r="FGX73" t="inlineStr"/>
      <c r="FGY73" t="inlineStr"/>
      <c r="FGZ73" t="inlineStr"/>
      <c r="FHA73" t="inlineStr"/>
      <c r="FHB73" t="inlineStr"/>
      <c r="FHC73" t="inlineStr"/>
      <c r="FHD73" t="inlineStr"/>
      <c r="FHE73" t="inlineStr"/>
      <c r="FHF73" t="inlineStr"/>
      <c r="FHG73" t="inlineStr"/>
      <c r="FHH73" t="inlineStr"/>
      <c r="FHI73" t="inlineStr"/>
      <c r="FHJ73" t="inlineStr"/>
      <c r="FHK73" t="inlineStr"/>
      <c r="FHL73" t="inlineStr"/>
      <c r="FHM73" t="inlineStr"/>
      <c r="FHN73" t="inlineStr"/>
      <c r="FHO73" t="inlineStr"/>
      <c r="FHP73" t="inlineStr"/>
      <c r="FHQ73" t="inlineStr"/>
      <c r="FHR73" t="inlineStr"/>
      <c r="FHS73" t="inlineStr"/>
      <c r="FHT73" t="inlineStr"/>
      <c r="FHU73" t="inlineStr"/>
      <c r="FHV73" t="inlineStr"/>
      <c r="FHW73" t="inlineStr"/>
      <c r="FHX73" t="inlineStr"/>
      <c r="FHY73" t="inlineStr"/>
      <c r="FHZ73" t="inlineStr"/>
      <c r="FIA73" t="inlineStr"/>
      <c r="FIB73" t="inlineStr"/>
      <c r="FIC73" t="inlineStr"/>
      <c r="FID73" t="inlineStr"/>
      <c r="FIE73" t="inlineStr"/>
      <c r="FIF73" t="inlineStr"/>
      <c r="FIG73" t="inlineStr"/>
      <c r="FIH73" t="inlineStr"/>
      <c r="FII73" t="inlineStr"/>
      <c r="FIJ73" t="inlineStr"/>
      <c r="FIK73" t="inlineStr"/>
      <c r="FIL73" t="inlineStr"/>
      <c r="FIM73" t="inlineStr"/>
      <c r="FIN73" t="inlineStr"/>
      <c r="FIO73" t="inlineStr"/>
      <c r="FIP73" t="inlineStr"/>
      <c r="FIQ73" t="inlineStr"/>
      <c r="FIR73" t="inlineStr"/>
      <c r="FIS73" t="inlineStr"/>
      <c r="FIT73" t="inlineStr"/>
      <c r="FIU73" t="inlineStr"/>
      <c r="FIV73" t="inlineStr"/>
      <c r="FIW73" t="inlineStr"/>
      <c r="FIX73" t="inlineStr"/>
      <c r="FIY73" t="inlineStr"/>
      <c r="FIZ73" t="inlineStr"/>
      <c r="FJA73" t="inlineStr"/>
      <c r="FJB73" t="inlineStr"/>
      <c r="FJC73" t="inlineStr"/>
      <c r="FJD73" t="inlineStr"/>
      <c r="FJE73" t="inlineStr"/>
      <c r="FJF73" t="inlineStr"/>
      <c r="FJG73" t="inlineStr"/>
      <c r="FJH73" t="inlineStr"/>
      <c r="FJI73" t="inlineStr"/>
      <c r="FJJ73" t="inlineStr"/>
      <c r="FJK73" t="inlineStr"/>
      <c r="FJL73" t="inlineStr"/>
      <c r="FJM73" t="inlineStr"/>
      <c r="FJN73" t="inlineStr"/>
      <c r="FJO73" t="inlineStr"/>
      <c r="FJP73" t="inlineStr"/>
      <c r="FJQ73" t="inlineStr"/>
      <c r="FJR73" t="inlineStr"/>
      <c r="FJS73" t="inlineStr"/>
      <c r="FJT73" t="inlineStr"/>
      <c r="FJU73" t="inlineStr"/>
      <c r="FJV73" t="inlineStr"/>
      <c r="FJW73" t="inlineStr"/>
      <c r="FJX73" t="inlineStr"/>
      <c r="FJY73" t="inlineStr"/>
      <c r="FJZ73" t="inlineStr"/>
      <c r="FKA73" t="inlineStr"/>
      <c r="FKB73" t="inlineStr"/>
      <c r="FKC73" t="inlineStr"/>
      <c r="FKD73" t="inlineStr"/>
      <c r="FKE73" t="inlineStr"/>
      <c r="FKF73" t="inlineStr"/>
      <c r="FKG73" t="inlineStr"/>
      <c r="FKH73" t="inlineStr"/>
      <c r="FKI73" t="inlineStr"/>
      <c r="FKJ73" t="inlineStr"/>
      <c r="FKK73" t="inlineStr"/>
      <c r="FKL73" t="inlineStr"/>
      <c r="FKM73" t="inlineStr"/>
      <c r="FKN73" t="inlineStr"/>
      <c r="FKO73" t="inlineStr"/>
      <c r="FKP73" t="inlineStr"/>
      <c r="FKQ73" t="inlineStr"/>
      <c r="FKR73" t="inlineStr"/>
      <c r="FKS73" t="inlineStr"/>
      <c r="FKT73" t="inlineStr"/>
      <c r="FKU73" t="inlineStr"/>
      <c r="FKV73" t="inlineStr"/>
      <c r="FKW73" t="inlineStr"/>
      <c r="FKX73" t="inlineStr"/>
      <c r="FKY73" t="inlineStr"/>
      <c r="FKZ73" t="inlineStr"/>
      <c r="FLA73" t="inlineStr"/>
      <c r="FLB73" t="inlineStr"/>
      <c r="FLC73" t="inlineStr"/>
      <c r="FLD73" t="inlineStr"/>
      <c r="FLE73" t="inlineStr"/>
      <c r="FLF73" t="inlineStr"/>
      <c r="FLG73" t="inlineStr"/>
      <c r="FLH73" t="inlineStr"/>
      <c r="FLI73" t="inlineStr"/>
      <c r="FLJ73" t="inlineStr"/>
      <c r="FLK73" t="inlineStr"/>
      <c r="FLL73" t="inlineStr"/>
      <c r="FLM73" t="inlineStr"/>
      <c r="FLN73" t="inlineStr"/>
      <c r="FLO73" t="inlineStr"/>
      <c r="FLP73" t="inlineStr"/>
      <c r="FLQ73" t="inlineStr"/>
      <c r="FLR73" t="inlineStr"/>
      <c r="FLS73" t="inlineStr"/>
      <c r="FLT73" t="inlineStr"/>
      <c r="FLU73" t="inlineStr"/>
      <c r="FLV73" t="inlineStr"/>
      <c r="FLW73" t="inlineStr"/>
      <c r="FLX73" t="inlineStr"/>
      <c r="FLY73" t="inlineStr"/>
      <c r="FLZ73" t="inlineStr"/>
      <c r="FMA73" t="inlineStr"/>
      <c r="FMB73" t="inlineStr"/>
      <c r="FMC73" t="inlineStr"/>
      <c r="FMD73" t="inlineStr"/>
      <c r="FME73" t="inlineStr"/>
      <c r="FMF73" t="inlineStr"/>
      <c r="FMG73" t="inlineStr"/>
      <c r="FMH73" t="inlineStr"/>
      <c r="FMI73" t="inlineStr"/>
      <c r="FMJ73" t="inlineStr"/>
      <c r="FMK73" t="inlineStr"/>
      <c r="FML73" t="inlineStr"/>
      <c r="FMM73" t="inlineStr"/>
      <c r="FMN73" t="inlineStr"/>
      <c r="FMO73" t="inlineStr"/>
      <c r="FMP73" t="inlineStr"/>
      <c r="FMQ73" t="inlineStr"/>
      <c r="FMR73" t="inlineStr"/>
      <c r="FMS73" t="inlineStr"/>
      <c r="FMT73" t="inlineStr"/>
      <c r="FMU73" t="inlineStr"/>
      <c r="FMV73" t="inlineStr"/>
      <c r="FMW73" t="inlineStr"/>
      <c r="FMX73" t="inlineStr"/>
      <c r="FMY73" t="inlineStr"/>
      <c r="FMZ73" t="inlineStr"/>
      <c r="FNA73" t="inlineStr"/>
      <c r="FNB73" t="inlineStr"/>
      <c r="FNC73" t="inlineStr"/>
      <c r="FND73" t="inlineStr"/>
      <c r="FNE73" t="inlineStr"/>
      <c r="FNF73" t="inlineStr"/>
      <c r="FNG73" t="inlineStr"/>
      <c r="FNH73" t="inlineStr"/>
      <c r="FNI73" t="inlineStr"/>
      <c r="FNJ73" t="inlineStr"/>
      <c r="FNK73" t="inlineStr"/>
      <c r="FNL73" t="inlineStr"/>
      <c r="FNM73" t="inlineStr"/>
      <c r="FNN73" t="inlineStr"/>
      <c r="FNO73" t="inlineStr"/>
      <c r="FNP73" t="inlineStr"/>
      <c r="FNQ73" t="inlineStr"/>
      <c r="FNR73" t="inlineStr"/>
      <c r="FNS73" t="inlineStr"/>
      <c r="FNT73" t="inlineStr"/>
      <c r="FNU73" t="inlineStr"/>
      <c r="FNV73" t="inlineStr"/>
      <c r="FNW73" t="inlineStr"/>
      <c r="FNX73" t="inlineStr"/>
      <c r="FNY73" t="inlineStr"/>
      <c r="FNZ73" t="inlineStr"/>
      <c r="FOA73" t="inlineStr"/>
      <c r="FOB73" t="inlineStr"/>
      <c r="FOC73" t="inlineStr"/>
      <c r="FOD73" t="inlineStr"/>
      <c r="FOE73" t="inlineStr"/>
      <c r="FOF73" t="inlineStr"/>
      <c r="FOG73" t="inlineStr"/>
      <c r="FOH73" t="inlineStr"/>
      <c r="FOI73" t="inlineStr"/>
      <c r="FOJ73" t="inlineStr"/>
      <c r="FOK73" t="inlineStr"/>
      <c r="FOL73" t="inlineStr"/>
      <c r="FOM73" t="inlineStr"/>
      <c r="FON73" t="inlineStr"/>
      <c r="FOO73" t="inlineStr"/>
      <c r="FOP73" t="inlineStr"/>
      <c r="FOQ73" t="inlineStr"/>
      <c r="FOR73" t="inlineStr"/>
      <c r="FOS73" t="inlineStr"/>
      <c r="FOT73" t="inlineStr"/>
      <c r="FOU73" t="inlineStr"/>
      <c r="FOV73" t="inlineStr"/>
      <c r="FOW73" t="inlineStr"/>
      <c r="FOX73" t="inlineStr"/>
      <c r="FOY73" t="inlineStr"/>
      <c r="FOZ73" t="inlineStr"/>
      <c r="FPA73" t="inlineStr"/>
      <c r="FPB73" t="inlineStr"/>
      <c r="FPC73" t="inlineStr"/>
      <c r="FPD73" t="inlineStr"/>
      <c r="FPE73" t="inlineStr"/>
      <c r="FPF73" t="inlineStr"/>
      <c r="FPG73" t="inlineStr"/>
      <c r="FPH73" t="inlineStr"/>
      <c r="FPI73" t="inlineStr"/>
      <c r="FPJ73" t="inlineStr"/>
      <c r="FPK73" t="inlineStr"/>
      <c r="FPL73" t="inlineStr"/>
      <c r="FPM73" t="inlineStr"/>
      <c r="FPN73" t="inlineStr"/>
      <c r="FPO73" t="inlineStr"/>
      <c r="FPP73" t="inlineStr"/>
      <c r="FPQ73" t="inlineStr"/>
      <c r="FPR73" t="inlineStr"/>
      <c r="FPS73" t="inlineStr"/>
      <c r="FPT73" t="inlineStr"/>
      <c r="FPU73" t="inlineStr"/>
      <c r="FPV73" t="inlineStr"/>
      <c r="FPW73" t="inlineStr"/>
      <c r="FPX73" t="inlineStr"/>
      <c r="FPY73" t="inlineStr"/>
      <c r="FPZ73" t="inlineStr"/>
      <c r="FQA73" t="inlineStr"/>
      <c r="FQB73" t="inlineStr"/>
      <c r="FQC73" t="inlineStr"/>
      <c r="FQD73" t="inlineStr"/>
      <c r="FQE73" t="inlineStr"/>
      <c r="FQF73" t="inlineStr"/>
      <c r="FQG73" t="inlineStr"/>
      <c r="FQH73" t="inlineStr"/>
      <c r="FQI73" t="inlineStr"/>
      <c r="FQJ73" t="inlineStr"/>
      <c r="FQK73" t="inlineStr"/>
      <c r="FQL73" t="inlineStr"/>
      <c r="FQM73" t="inlineStr"/>
      <c r="FQN73" t="inlineStr"/>
      <c r="FQO73" t="inlineStr"/>
      <c r="FQP73" t="inlineStr"/>
      <c r="FQQ73" t="inlineStr"/>
      <c r="FQR73" t="inlineStr"/>
      <c r="FQS73" t="inlineStr"/>
      <c r="FQT73" t="inlineStr"/>
      <c r="FQU73" t="inlineStr"/>
      <c r="FQV73" t="inlineStr"/>
      <c r="FQW73" t="inlineStr"/>
      <c r="FQX73" t="inlineStr"/>
      <c r="FQY73" t="inlineStr"/>
      <c r="FQZ73" t="inlineStr"/>
      <c r="FRA73" t="inlineStr"/>
      <c r="FRB73" t="inlineStr"/>
      <c r="FRC73" t="inlineStr"/>
    </row>
    <row r="74">
      <c r="A74" t="inlineStr">
        <is>
          <t>361 LMI for Duct &amp; expansion joint maintainance.pdf</t>
        </is>
      </c>
      <c r="B74" t="inlineStr">
        <is>
          <t>DUCT</t>
        </is>
      </c>
      <c r="C74" t="inlineStr">
        <is>
          <t>LMI/DUCT/847230</t>
        </is>
      </c>
      <c r="D74" t="inlineStr"/>
      <c r="E74" t="inlineStr">
        <is>
          <t>MECH MAINT- BOILER</t>
        </is>
      </c>
      <c r="F74" t="inlineStr"/>
      <c r="G74" t="inlineStr"/>
      <c r="H74" t="inlineStr"/>
      <c r="I74" t="inlineStr">
        <is>
          <t>6.2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1.0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n">
        <v>73</v>
      </c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>
        <is>
          <t>4.0</t>
        </is>
      </c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inlineStr"/>
      <c r="BCD74" t="inlineStr"/>
      <c r="BCE74" t="inlineStr"/>
      <c r="BCF74" t="inlineStr"/>
      <c r="BCG74" t="inlineStr"/>
      <c r="BCH74" t="inlineStr"/>
      <c r="BCI74" t="inlineStr"/>
      <c r="BCJ74" t="inlineStr"/>
      <c r="BCK74" t="inlineStr"/>
      <c r="BCL74" t="inlineStr"/>
      <c r="BCM74" t="inlineStr"/>
      <c r="BCN74" t="inlineStr"/>
      <c r="BCO74" t="inlineStr"/>
      <c r="BCP74" t="inlineStr"/>
      <c r="BCQ74" t="inlineStr"/>
      <c r="BCR74" t="inlineStr"/>
      <c r="BCS74" t="inlineStr"/>
      <c r="BCT74" t="inlineStr"/>
      <c r="BCU74" t="inlineStr"/>
      <c r="BCV74" t="inlineStr"/>
      <c r="BCW74" t="inlineStr"/>
      <c r="BCX74" t="inlineStr"/>
      <c r="BCY74" t="inlineStr"/>
      <c r="BCZ74" t="inlineStr"/>
      <c r="BDA74" t="inlineStr"/>
      <c r="BDB74" t="inlineStr"/>
      <c r="BDC74" t="inlineStr"/>
      <c r="BDD74" t="inlineStr"/>
      <c r="BDE74" t="inlineStr"/>
      <c r="BDF74" t="inlineStr"/>
      <c r="BDG74" t="inlineStr"/>
      <c r="BDH74" t="inlineStr"/>
      <c r="BDI74" t="inlineStr"/>
      <c r="BDJ74" t="inlineStr"/>
      <c r="BDK74" t="inlineStr"/>
      <c r="BDL74" t="inlineStr"/>
      <c r="BDM74" t="inlineStr"/>
      <c r="BDN74" t="inlineStr"/>
      <c r="BDO74" t="inlineStr"/>
      <c r="BDP74" t="inlineStr"/>
      <c r="BDQ74" t="inlineStr"/>
      <c r="BDR74" t="inlineStr"/>
      <c r="BDS74" t="inlineStr"/>
      <c r="BDT74" t="inlineStr"/>
      <c r="BDU74" t="inlineStr"/>
      <c r="BDV74" t="inlineStr"/>
      <c r="BDW74" t="inlineStr"/>
      <c r="BDX74" t="inlineStr"/>
      <c r="BDY74" t="inlineStr"/>
      <c r="BDZ74" t="inlineStr"/>
      <c r="BEA74" t="inlineStr"/>
      <c r="BEB74" t="inlineStr"/>
      <c r="BEC74" t="inlineStr"/>
      <c r="BED74" t="inlineStr"/>
      <c r="BEE74" t="inlineStr"/>
      <c r="BEF74" t="inlineStr"/>
      <c r="BEG74" t="inlineStr"/>
      <c r="BEH74" t="inlineStr"/>
      <c r="BEI74" t="inlineStr"/>
      <c r="BEJ74" t="inlineStr"/>
      <c r="BEK74" t="inlineStr"/>
      <c r="BEL74" t="inlineStr"/>
      <c r="BEM74" t="inlineStr"/>
      <c r="BEN74" t="inlineStr"/>
      <c r="BEO74" t="inlineStr"/>
      <c r="BEP74" t="inlineStr"/>
      <c r="BEQ74" t="inlineStr"/>
      <c r="BER74" t="inlineStr"/>
      <c r="BES74" t="inlineStr"/>
      <c r="BET74" t="inlineStr"/>
      <c r="BEU74" t="inlineStr"/>
      <c r="BEV74" t="inlineStr"/>
      <c r="BEW74" t="inlineStr"/>
      <c r="BEX74" t="inlineStr"/>
      <c r="BEY74" t="inlineStr"/>
      <c r="BEZ74" t="inlineStr"/>
      <c r="BFA74" t="inlineStr"/>
      <c r="BFB74" t="inlineStr"/>
      <c r="BFC74" t="inlineStr"/>
      <c r="BFD74" t="inlineStr"/>
      <c r="BFE74" t="inlineStr"/>
      <c r="BFF74" t="inlineStr"/>
      <c r="BFG74" t="inlineStr"/>
      <c r="BFH74" t="inlineStr"/>
      <c r="BFI74" t="inlineStr"/>
      <c r="BFJ74" t="inlineStr"/>
      <c r="BFK74" t="inlineStr"/>
      <c r="BFL74" t="inlineStr"/>
      <c r="BFM74" t="inlineStr"/>
      <c r="BFN74" t="inlineStr"/>
      <c r="BFO74" t="inlineStr"/>
      <c r="BFP74" t="inlineStr"/>
      <c r="BFQ74" t="inlineStr"/>
      <c r="BFR74" t="inlineStr"/>
      <c r="BFS74" t="inlineStr"/>
      <c r="BFT74" t="inlineStr"/>
      <c r="BFU74" t="inlineStr"/>
      <c r="BFV74" t="inlineStr"/>
      <c r="BFW74" t="inlineStr"/>
      <c r="BFX74" t="inlineStr"/>
      <c r="BFY74" t="inlineStr"/>
      <c r="BFZ74" t="inlineStr"/>
      <c r="BGA74" t="inlineStr"/>
      <c r="BGB74" t="inlineStr"/>
      <c r="BGC74" t="inlineStr"/>
      <c r="BGD74" t="inlineStr"/>
      <c r="BGE74" t="inlineStr"/>
      <c r="BGF74" t="inlineStr"/>
      <c r="BGG74" t="inlineStr"/>
      <c r="BGH74" t="inlineStr"/>
      <c r="BGI74" t="inlineStr"/>
      <c r="BGJ74" t="inlineStr"/>
      <c r="BGK74" t="inlineStr"/>
      <c r="BGL74" t="inlineStr"/>
      <c r="BGM74" t="inlineStr"/>
      <c r="BGN74" t="inlineStr"/>
      <c r="BGO74" t="inlineStr"/>
      <c r="BGP74" t="inlineStr"/>
      <c r="BGQ74" t="inlineStr"/>
      <c r="BGR74" t="inlineStr"/>
      <c r="BGS74" t="inlineStr"/>
      <c r="BGT74" t="inlineStr"/>
      <c r="BGU74" t="inlineStr"/>
      <c r="BGV74" t="inlineStr"/>
      <c r="BGW74" t="inlineStr"/>
      <c r="BGX74" t="inlineStr"/>
      <c r="BGY74" t="inlineStr"/>
      <c r="BGZ74" t="inlineStr"/>
      <c r="BHA74" t="inlineStr"/>
      <c r="BHB74" t="inlineStr"/>
      <c r="BHC74" t="inlineStr"/>
      <c r="BHD74" t="inlineStr"/>
      <c r="BHE74" t="inlineStr"/>
      <c r="BHF74" t="inlineStr"/>
      <c r="BHG74" t="inlineStr"/>
      <c r="BHH74" t="inlineStr"/>
      <c r="BHI74" t="inlineStr"/>
      <c r="BHJ74" t="inlineStr"/>
      <c r="BHK74" t="inlineStr"/>
      <c r="BHL74" t="inlineStr"/>
      <c r="BHM74" t="inlineStr"/>
      <c r="BHN74" t="inlineStr"/>
      <c r="BHO74" t="inlineStr"/>
      <c r="BHP74" t="inlineStr"/>
      <c r="BHQ74" t="inlineStr"/>
      <c r="BHR74" t="inlineStr"/>
      <c r="BHS74" t="inlineStr"/>
      <c r="BHT74" t="inlineStr"/>
      <c r="BHU74" t="inlineStr"/>
      <c r="BHV74" t="inlineStr"/>
      <c r="BHW74" t="inlineStr"/>
      <c r="BHX74" t="inlineStr"/>
      <c r="BHY74" t="inlineStr"/>
      <c r="BHZ74" t="inlineStr"/>
      <c r="BIA74" t="inlineStr"/>
      <c r="BIB74" t="inlineStr"/>
      <c r="BIC74" t="inlineStr"/>
      <c r="BID74" t="inlineStr"/>
      <c r="BIE74" t="inlineStr"/>
      <c r="BIF74" t="inlineStr"/>
      <c r="BIG74" t="inlineStr"/>
      <c r="BIH74" t="inlineStr"/>
      <c r="BII74" t="inlineStr"/>
      <c r="BIJ74" t="inlineStr"/>
      <c r="BIK74" t="inlineStr"/>
      <c r="BIL74" t="inlineStr"/>
      <c r="BIM74" t="inlineStr"/>
      <c r="BIN74" t="inlineStr"/>
      <c r="BIO74" t="inlineStr"/>
      <c r="BIP74" t="inlineStr"/>
      <c r="BIQ74" t="inlineStr"/>
      <c r="BIR74" t="inlineStr"/>
      <c r="BIS74" t="inlineStr"/>
      <c r="BIT74" t="inlineStr"/>
      <c r="BIU74" t="inlineStr"/>
      <c r="BIV74" t="inlineStr"/>
      <c r="BIW74" t="inlineStr"/>
      <c r="BIX74" t="inlineStr"/>
      <c r="BIY74" t="inlineStr"/>
      <c r="BIZ74" t="inlineStr"/>
      <c r="BJA74" t="inlineStr"/>
      <c r="BJB74" t="inlineStr"/>
      <c r="BJC74" t="inlineStr"/>
      <c r="BJD74" t="inlineStr"/>
      <c r="BJE74" t="inlineStr"/>
      <c r="BJF74" t="inlineStr"/>
      <c r="BJG74" t="inlineStr"/>
      <c r="BJH74" t="inlineStr"/>
      <c r="BJI74" t="inlineStr"/>
      <c r="BJJ74" t="inlineStr"/>
      <c r="BJK74" t="inlineStr"/>
      <c r="BJL74" t="inlineStr"/>
      <c r="BJM74" t="inlineStr"/>
      <c r="BJN74" t="inlineStr"/>
      <c r="BJO74" t="inlineStr"/>
      <c r="BJP74" t="inlineStr"/>
      <c r="BJQ74" t="inlineStr"/>
      <c r="BJR74" t="inlineStr"/>
      <c r="BJS74" t="inlineStr"/>
      <c r="BJT74" t="inlineStr"/>
      <c r="BJU74" t="inlineStr"/>
      <c r="BJV74" t="inlineStr"/>
      <c r="BJW74" t="inlineStr"/>
      <c r="BJX74" t="inlineStr"/>
      <c r="BJY74" t="inlineStr"/>
      <c r="BJZ74" t="inlineStr"/>
      <c r="BKA74" t="inlineStr"/>
      <c r="BKB74" t="inlineStr"/>
      <c r="BKC74" t="inlineStr"/>
      <c r="BKD74" t="inlineStr"/>
      <c r="BKE74" t="inlineStr"/>
      <c r="BKF74" t="inlineStr"/>
      <c r="BKG74" t="inlineStr"/>
      <c r="BKH74" t="inlineStr"/>
      <c r="BKI74" t="inlineStr"/>
      <c r="BKJ74" t="inlineStr"/>
      <c r="BKK74" t="inlineStr"/>
      <c r="BKL74" t="inlineStr"/>
      <c r="BKM74" t="inlineStr"/>
      <c r="BKN74" t="inlineStr"/>
      <c r="BKO74" t="inlineStr"/>
      <c r="BKP74" t="inlineStr"/>
      <c r="BKQ74" t="inlineStr"/>
      <c r="BKR74" t="inlineStr"/>
      <c r="BKS74" t="inlineStr"/>
      <c r="BKT74" t="inlineStr"/>
      <c r="BKU74" t="inlineStr"/>
      <c r="BKV74" t="inlineStr"/>
      <c r="BKW74" t="inlineStr"/>
      <c r="BKX74" t="inlineStr"/>
      <c r="BKY74" t="inlineStr"/>
      <c r="BKZ74" t="inlineStr"/>
      <c r="BLA74" t="inlineStr"/>
      <c r="BLB74" t="inlineStr"/>
      <c r="BLC74" t="inlineStr"/>
      <c r="BLD74" t="inlineStr"/>
      <c r="BLE74" t="inlineStr"/>
      <c r="BLF74" t="inlineStr"/>
      <c r="BLG74" t="inlineStr"/>
      <c r="BLH74" t="inlineStr"/>
      <c r="BLI74" t="inlineStr"/>
      <c r="BLJ74" t="inlineStr"/>
      <c r="BLK74" t="inlineStr"/>
      <c r="BLL74" t="inlineStr"/>
      <c r="BLM74" t="inlineStr"/>
      <c r="BLN74" t="inlineStr"/>
      <c r="BLO74" t="inlineStr"/>
      <c r="BLP74" t="inlineStr"/>
      <c r="BLQ74" t="inlineStr"/>
      <c r="BLR74" t="inlineStr"/>
      <c r="BLS74" t="inlineStr"/>
      <c r="BLT74" t="inlineStr"/>
      <c r="BLU74" t="inlineStr"/>
      <c r="BLV74" t="inlineStr"/>
      <c r="BLW74" t="inlineStr"/>
      <c r="BLX74" t="inlineStr"/>
      <c r="BLY74" t="inlineStr"/>
      <c r="BLZ74" t="inlineStr"/>
      <c r="BMA74" t="inlineStr"/>
      <c r="BMB74" t="inlineStr"/>
      <c r="BMC74" t="inlineStr"/>
      <c r="BMD74" t="inlineStr"/>
      <c r="BME74" t="inlineStr"/>
      <c r="BMF74" t="inlineStr"/>
      <c r="BMG74" t="inlineStr"/>
      <c r="BMH74" t="inlineStr"/>
      <c r="BMI74" t="inlineStr"/>
      <c r="BMJ74" t="inlineStr"/>
      <c r="BMK74" t="inlineStr"/>
      <c r="BML74" t="inlineStr"/>
      <c r="BMM74" t="inlineStr"/>
      <c r="BMN74" t="inlineStr"/>
      <c r="BMO74" t="inlineStr"/>
      <c r="BMP74" t="inlineStr"/>
      <c r="BMQ74" t="inlineStr"/>
      <c r="BMR74" t="inlineStr"/>
      <c r="BMS74" t="inlineStr"/>
      <c r="BMT74" t="inlineStr"/>
      <c r="BMU74" t="inlineStr"/>
      <c r="BMV74" t="inlineStr"/>
      <c r="BMW74" t="inlineStr"/>
      <c r="BMX74" t="inlineStr"/>
      <c r="BMY74" t="inlineStr"/>
      <c r="BMZ74" t="inlineStr"/>
      <c r="BNA74" t="inlineStr"/>
      <c r="BNB74" t="inlineStr"/>
      <c r="BNC74" t="inlineStr"/>
      <c r="BND74" t="inlineStr"/>
      <c r="BNE74" t="inlineStr"/>
      <c r="BNF74" t="inlineStr"/>
      <c r="BNG74" t="inlineStr"/>
      <c r="BNH74" t="inlineStr"/>
      <c r="BNI74" t="inlineStr"/>
      <c r="BNJ74" t="inlineStr"/>
      <c r="BNK74" t="inlineStr"/>
      <c r="BNL74" t="inlineStr"/>
      <c r="BNM74" t="inlineStr"/>
      <c r="BNN74" t="inlineStr"/>
      <c r="BNO74" t="inlineStr"/>
      <c r="BNP74" t="inlineStr"/>
      <c r="BNQ74" t="inlineStr"/>
      <c r="BNR74" t="inlineStr"/>
      <c r="BNS74" t="inlineStr"/>
      <c r="BNT74" t="inlineStr"/>
      <c r="BNU74" t="inlineStr"/>
      <c r="BNV74" t="inlineStr"/>
      <c r="BNW74" t="inlineStr"/>
      <c r="BNX74" t="inlineStr"/>
      <c r="BNY74" t="inlineStr"/>
      <c r="BNZ74" t="inlineStr"/>
      <c r="BOA74" t="inlineStr"/>
      <c r="BOB74" t="inlineStr"/>
      <c r="BOC74" t="inlineStr"/>
      <c r="BOD74" t="inlineStr"/>
      <c r="BOE74" t="inlineStr"/>
      <c r="BOF74" t="inlineStr"/>
      <c r="BOG74" t="inlineStr"/>
      <c r="BOH74" t="inlineStr"/>
      <c r="BOI74" t="inlineStr"/>
      <c r="BOJ74" t="inlineStr"/>
      <c r="BOK74" t="inlineStr"/>
      <c r="BOL74" t="inlineStr"/>
      <c r="BOM74" t="inlineStr"/>
      <c r="BON74" t="inlineStr"/>
      <c r="BOO74" t="inlineStr"/>
      <c r="BOP74" t="inlineStr"/>
      <c r="BOQ74" t="inlineStr"/>
      <c r="BOR74" t="inlineStr"/>
      <c r="BOS74" t="inlineStr"/>
      <c r="BOT74" t="inlineStr"/>
      <c r="BOU74" t="inlineStr"/>
      <c r="BOV74" t="inlineStr"/>
      <c r="BOW74" t="inlineStr"/>
      <c r="BOX74" t="inlineStr"/>
      <c r="BOY74" t="inlineStr"/>
      <c r="BOZ74" t="inlineStr"/>
      <c r="BPA74" t="inlineStr"/>
      <c r="BPB74" t="inlineStr"/>
      <c r="BPC74" t="inlineStr"/>
      <c r="BPD74" t="inlineStr"/>
      <c r="BPE74" t="inlineStr"/>
      <c r="BPF74" t="inlineStr"/>
      <c r="BPG74" t="inlineStr"/>
      <c r="BPH74" t="inlineStr"/>
      <c r="BPI74" t="inlineStr"/>
      <c r="BPJ74" t="inlineStr"/>
      <c r="BPK74" t="inlineStr"/>
      <c r="BPL74" t="inlineStr"/>
      <c r="BPM74" t="inlineStr"/>
      <c r="BPN74" t="inlineStr"/>
      <c r="BPO74" t="inlineStr"/>
      <c r="BPP74" t="inlineStr"/>
      <c r="BPQ74" t="inlineStr"/>
      <c r="BPR74" t="inlineStr"/>
      <c r="BPS74" t="inlineStr"/>
      <c r="BPT74" t="inlineStr"/>
      <c r="BPU74" t="inlineStr"/>
      <c r="BPV74" t="inlineStr"/>
      <c r="BPW74" t="inlineStr"/>
      <c r="BPX74" t="inlineStr"/>
      <c r="BPY74" t="inlineStr"/>
      <c r="BPZ74" t="inlineStr"/>
      <c r="BQA74" t="inlineStr"/>
      <c r="BQB74" t="inlineStr"/>
      <c r="BQC74" t="inlineStr"/>
      <c r="BQD74" t="inlineStr"/>
      <c r="BQE74" t="inlineStr"/>
      <c r="BQF74" t="inlineStr"/>
      <c r="BQG74" t="inlineStr"/>
      <c r="BQH74" t="inlineStr"/>
      <c r="BQI74" t="inlineStr"/>
      <c r="BQJ74" t="inlineStr"/>
      <c r="BQK74" t="inlineStr"/>
      <c r="BQL74" t="inlineStr"/>
      <c r="BQM74" t="inlineStr"/>
      <c r="BQN74" t="inlineStr"/>
      <c r="BQO74" t="inlineStr"/>
      <c r="BQP74" t="inlineStr"/>
      <c r="BQQ74" t="inlineStr"/>
      <c r="BQR74" t="inlineStr"/>
      <c r="BQS74" t="inlineStr"/>
      <c r="BQT74" t="inlineStr"/>
      <c r="BQU74" t="inlineStr"/>
      <c r="BQV74" t="inlineStr"/>
      <c r="BQW74" t="inlineStr"/>
      <c r="BQX74" t="inlineStr"/>
      <c r="BQY74" t="inlineStr"/>
      <c r="BQZ74" t="inlineStr"/>
      <c r="BRA74" t="inlineStr"/>
      <c r="BRB74" t="inlineStr"/>
      <c r="BRC74" t="inlineStr"/>
      <c r="BRD74" t="inlineStr"/>
      <c r="BRE74" t="inlineStr"/>
      <c r="BRF74" t="inlineStr"/>
      <c r="BRG74" t="inlineStr"/>
      <c r="BRH74" t="inlineStr"/>
      <c r="BRI74" t="inlineStr"/>
      <c r="BRJ74" t="inlineStr"/>
      <c r="BRK74" t="inlineStr"/>
      <c r="BRL74" t="inlineStr"/>
      <c r="BRM74" t="inlineStr"/>
      <c r="BRN74" t="inlineStr"/>
      <c r="BRO74" t="inlineStr"/>
      <c r="BRP74" t="inlineStr"/>
      <c r="BRQ74" t="inlineStr"/>
      <c r="BRR74" t="inlineStr"/>
      <c r="BRS74" t="inlineStr"/>
      <c r="BRT74" t="inlineStr"/>
      <c r="BRU74" t="inlineStr"/>
      <c r="BRV74" t="inlineStr"/>
      <c r="BRW74" t="inlineStr"/>
      <c r="BRX74" t="inlineStr"/>
      <c r="BRY74" t="inlineStr"/>
      <c r="BRZ74" t="inlineStr"/>
      <c r="BSA74" t="inlineStr"/>
      <c r="BSB74" t="inlineStr"/>
      <c r="BSC74" t="inlineStr"/>
      <c r="BSD74" t="inlineStr"/>
      <c r="BSE74" t="inlineStr"/>
      <c r="BSF74" t="inlineStr"/>
      <c r="BSG74" t="inlineStr"/>
      <c r="BSH74" t="inlineStr"/>
      <c r="BSI74" t="inlineStr"/>
      <c r="BSJ74" t="inlineStr"/>
      <c r="BSK74" t="inlineStr"/>
      <c r="BSL74" t="inlineStr"/>
      <c r="BSM74" t="inlineStr"/>
      <c r="BSN74" t="inlineStr"/>
      <c r="BSO74" t="inlineStr"/>
      <c r="BSP74" t="inlineStr"/>
      <c r="BSQ74" t="inlineStr"/>
      <c r="BSR74" t="inlineStr"/>
      <c r="BSS74" t="inlineStr"/>
      <c r="BST74" t="inlineStr"/>
      <c r="BSU74" t="inlineStr"/>
      <c r="BSV74" t="inlineStr"/>
      <c r="BSW74" t="inlineStr"/>
      <c r="BSX74" t="inlineStr"/>
      <c r="BSY74" t="inlineStr"/>
      <c r="BSZ74" t="inlineStr"/>
      <c r="BTA74" t="inlineStr"/>
      <c r="BTB74" t="inlineStr"/>
      <c r="BTC74" t="inlineStr"/>
      <c r="BTD74" t="inlineStr"/>
      <c r="BTE74" t="inlineStr"/>
      <c r="BTF74" t="inlineStr"/>
      <c r="BTG74" t="inlineStr"/>
      <c r="BTH74" t="inlineStr"/>
      <c r="BTI74" t="inlineStr"/>
      <c r="BTJ74" t="inlineStr"/>
      <c r="BTK74" t="inlineStr"/>
      <c r="BTL74" t="inlineStr"/>
      <c r="BTM74" t="inlineStr"/>
      <c r="BTN74" t="inlineStr"/>
      <c r="BTO74" t="inlineStr"/>
      <c r="BTP74" t="inlineStr"/>
      <c r="BTQ74" t="inlineStr"/>
      <c r="BTR74" t="inlineStr"/>
      <c r="BTS74" t="inlineStr"/>
      <c r="BTT74" t="inlineStr"/>
      <c r="BTU74" t="inlineStr"/>
      <c r="BTV74" t="inlineStr"/>
      <c r="BTW74" t="inlineStr"/>
      <c r="BTX74" t="inlineStr"/>
      <c r="BTY74" t="inlineStr"/>
      <c r="BTZ74" t="inlineStr"/>
      <c r="BUA74" t="inlineStr"/>
      <c r="BUB74" t="inlineStr"/>
      <c r="BUC74" t="inlineStr"/>
      <c r="BUD74" t="inlineStr"/>
      <c r="BUE74" t="inlineStr"/>
      <c r="BUF74" t="inlineStr"/>
      <c r="BUG74" t="inlineStr"/>
      <c r="BUH74" t="inlineStr"/>
      <c r="BUI74" t="inlineStr"/>
      <c r="BUJ74" t="inlineStr"/>
      <c r="BUK74" t="inlineStr"/>
      <c r="BUL74" t="inlineStr"/>
      <c r="BUM74" t="inlineStr"/>
      <c r="BUN74" t="inlineStr"/>
      <c r="BUO74" t="inlineStr"/>
      <c r="BUP74" t="inlineStr"/>
      <c r="BUQ74" t="inlineStr"/>
      <c r="BUR74" t="inlineStr"/>
      <c r="BUS74" t="inlineStr"/>
      <c r="BUT74" t="inlineStr"/>
      <c r="BUU74" t="inlineStr"/>
      <c r="BUV74" t="inlineStr"/>
      <c r="BUW74" t="inlineStr"/>
      <c r="BUX74" t="inlineStr"/>
      <c r="BUY74" t="inlineStr"/>
      <c r="BUZ74" t="inlineStr"/>
      <c r="BVA74" t="inlineStr"/>
      <c r="BVB74" t="inlineStr"/>
      <c r="BVC74" t="inlineStr"/>
      <c r="BVD74" t="inlineStr"/>
      <c r="BVE74" t="inlineStr"/>
      <c r="BVF74" t="inlineStr"/>
      <c r="BVG74" t="inlineStr"/>
      <c r="BVH74" t="inlineStr"/>
      <c r="BVI74" t="inlineStr"/>
      <c r="BVJ74" t="inlineStr"/>
      <c r="BVK74" t="inlineStr"/>
      <c r="BVL74" t="inlineStr"/>
      <c r="BVM74" t="inlineStr"/>
      <c r="BVN74" t="inlineStr"/>
      <c r="BVO74" t="inlineStr"/>
      <c r="BVP74" t="inlineStr"/>
      <c r="BVQ74" t="inlineStr"/>
      <c r="BVR74" t="inlineStr"/>
      <c r="BVS74" t="inlineStr"/>
      <c r="BVT74" t="inlineStr"/>
      <c r="BVU74" t="inlineStr"/>
      <c r="BVV74" t="inlineStr"/>
      <c r="BVW74" t="inlineStr"/>
      <c r="BVX74" t="inlineStr"/>
      <c r="BVY74" t="inlineStr"/>
      <c r="BVZ74" t="inlineStr"/>
      <c r="BWA74" t="inlineStr"/>
      <c r="BWB74" t="inlineStr"/>
      <c r="BWC74" t="inlineStr"/>
      <c r="BWD74" t="inlineStr"/>
      <c r="BWE74" t="inlineStr"/>
      <c r="BWF74" t="inlineStr"/>
      <c r="BWG74" t="inlineStr"/>
      <c r="BWH74" t="inlineStr"/>
      <c r="BWI74" t="inlineStr"/>
      <c r="BWJ74" t="inlineStr"/>
      <c r="BWK74" t="inlineStr"/>
      <c r="BWL74" t="inlineStr"/>
      <c r="BWM74" t="inlineStr"/>
      <c r="BWN74" t="inlineStr"/>
      <c r="BWO74" t="inlineStr"/>
      <c r="BWP74" t="inlineStr"/>
      <c r="BWQ74" t="inlineStr"/>
      <c r="BWR74" t="inlineStr"/>
      <c r="BWS74" t="inlineStr"/>
      <c r="BWT74" t="inlineStr"/>
      <c r="BWU74" t="inlineStr"/>
      <c r="BWV74" t="inlineStr"/>
      <c r="BWW74" t="inlineStr"/>
      <c r="BWX74" t="inlineStr"/>
      <c r="BWY74" t="inlineStr"/>
      <c r="BWZ74" t="inlineStr"/>
      <c r="BXA74" t="inlineStr"/>
      <c r="BXB74" t="inlineStr"/>
      <c r="BXC74" t="inlineStr"/>
      <c r="BXD74" t="inlineStr"/>
      <c r="BXE74" t="inlineStr"/>
      <c r="BXF74" t="inlineStr"/>
      <c r="BXG74" t="inlineStr"/>
      <c r="BXH74" t="inlineStr"/>
      <c r="BXI74" t="inlineStr"/>
      <c r="BXJ74" t="inlineStr"/>
      <c r="BXK74" t="inlineStr"/>
      <c r="BXL74" t="inlineStr"/>
      <c r="BXM74" t="inlineStr"/>
      <c r="BXN74" t="inlineStr"/>
      <c r="BXO74" t="inlineStr"/>
      <c r="BXP74" t="inlineStr"/>
      <c r="BXQ74" t="inlineStr"/>
      <c r="BXR74" t="inlineStr"/>
      <c r="BXS74" t="inlineStr"/>
      <c r="BXT74" t="inlineStr"/>
      <c r="BXU74" t="inlineStr"/>
      <c r="BXV74" t="inlineStr"/>
      <c r="BXW74" t="inlineStr"/>
      <c r="BXX74" t="inlineStr"/>
      <c r="BXY74" t="inlineStr"/>
      <c r="BXZ74" t="inlineStr"/>
      <c r="BYA74" t="inlineStr"/>
      <c r="BYB74" t="inlineStr"/>
      <c r="BYC74" t="inlineStr"/>
      <c r="BYD74" t="inlineStr"/>
      <c r="BYE74" t="inlineStr"/>
      <c r="BYF74" t="inlineStr"/>
      <c r="BYG74" t="inlineStr"/>
      <c r="BYH74" t="inlineStr"/>
      <c r="BYI74" t="inlineStr"/>
      <c r="BYJ74" t="inlineStr"/>
      <c r="BYK74" t="inlineStr"/>
      <c r="BYL74" t="inlineStr"/>
      <c r="BYM74" t="inlineStr"/>
      <c r="BYN74" t="inlineStr"/>
      <c r="BYO74" t="inlineStr"/>
      <c r="BYP74" t="inlineStr"/>
      <c r="BYQ74" t="inlineStr"/>
      <c r="BYR74" t="inlineStr"/>
      <c r="BYS74" t="inlineStr"/>
      <c r="BYT74" t="inlineStr"/>
      <c r="BYU74" t="inlineStr"/>
      <c r="BYV74" t="inlineStr"/>
      <c r="BYW74" t="inlineStr"/>
      <c r="BYX74" t="inlineStr"/>
      <c r="BYY74" t="inlineStr"/>
      <c r="BYZ74" t="inlineStr"/>
      <c r="BZA74" t="inlineStr"/>
      <c r="BZB74" t="inlineStr"/>
      <c r="BZC74" t="inlineStr"/>
      <c r="BZD74" t="inlineStr"/>
      <c r="BZE74" t="inlineStr"/>
      <c r="BZF74" t="inlineStr"/>
      <c r="BZG74" t="inlineStr"/>
      <c r="BZH74" t="inlineStr"/>
      <c r="BZI74" t="inlineStr"/>
      <c r="BZJ74" t="inlineStr"/>
      <c r="BZK74" t="inlineStr"/>
      <c r="BZL74" t="inlineStr"/>
      <c r="BZM74" t="inlineStr"/>
      <c r="BZN74" t="inlineStr"/>
      <c r="BZO74" t="inlineStr"/>
      <c r="BZP74" t="inlineStr"/>
      <c r="BZQ74" t="inlineStr"/>
      <c r="BZR74" t="inlineStr"/>
      <c r="BZS74" t="inlineStr"/>
      <c r="BZT74" t="inlineStr"/>
      <c r="BZU74" t="inlineStr"/>
      <c r="BZV74" t="inlineStr"/>
      <c r="BZW74" t="inlineStr"/>
      <c r="BZX74" t="inlineStr"/>
      <c r="BZY74" t="inlineStr"/>
      <c r="BZZ74" t="inlineStr"/>
      <c r="CAA74" t="inlineStr"/>
      <c r="CAB74" t="inlineStr"/>
      <c r="CAC74" t="inlineStr"/>
      <c r="CAD74" t="inlineStr"/>
      <c r="CAE74" t="inlineStr"/>
      <c r="CAF74" t="inlineStr"/>
      <c r="CAG74" t="inlineStr"/>
      <c r="CAH74" t="inlineStr"/>
      <c r="CAI74" t="inlineStr"/>
      <c r="CAJ74" t="inlineStr"/>
      <c r="CAK74" t="inlineStr"/>
      <c r="CAL74" t="inlineStr"/>
      <c r="CAM74" t="inlineStr"/>
      <c r="CAN74" t="inlineStr"/>
      <c r="CAO74" t="inlineStr"/>
      <c r="CAP74" t="inlineStr"/>
      <c r="CAQ74" t="inlineStr"/>
      <c r="CAR74" t="inlineStr"/>
      <c r="CAS74" t="inlineStr"/>
      <c r="CAT74" t="inlineStr"/>
      <c r="CAU74" t="inlineStr"/>
      <c r="CAV74" t="inlineStr"/>
      <c r="CAW74" t="inlineStr"/>
      <c r="CAX74" t="inlineStr"/>
      <c r="CAY74" t="inlineStr"/>
      <c r="CAZ74" t="inlineStr"/>
      <c r="CBA74" t="inlineStr"/>
      <c r="CBB74" t="inlineStr"/>
      <c r="CBC74" t="inlineStr"/>
      <c r="CBD74" t="inlineStr"/>
      <c r="CBE74" t="inlineStr"/>
      <c r="CBF74" t="inlineStr"/>
      <c r="CBG74" t="inlineStr"/>
      <c r="CBH74" t="inlineStr"/>
      <c r="CBI74" t="inlineStr"/>
      <c r="CBJ74" t="inlineStr"/>
      <c r="CBK74" t="inlineStr"/>
      <c r="CBL74" t="inlineStr"/>
      <c r="CBM74" t="inlineStr"/>
      <c r="CBN74" t="inlineStr"/>
      <c r="CBO74" t="inlineStr"/>
      <c r="CBP74" t="inlineStr"/>
      <c r="CBQ74" t="inlineStr"/>
      <c r="CBR74" t="inlineStr"/>
      <c r="CBS74" t="inlineStr"/>
      <c r="CBT74" t="inlineStr"/>
      <c r="CBU74" t="inlineStr"/>
      <c r="CBV74" t="inlineStr"/>
      <c r="CBW74" t="inlineStr"/>
      <c r="CBX74" t="inlineStr"/>
      <c r="CBY74" t="inlineStr"/>
      <c r="CBZ74" t="inlineStr"/>
      <c r="CCA74" t="inlineStr"/>
      <c r="CCB74" t="inlineStr"/>
      <c r="CCC74" t="inlineStr"/>
      <c r="CCD74" t="inlineStr"/>
      <c r="CCE74" t="inlineStr"/>
      <c r="CCF74" t="inlineStr"/>
      <c r="CCG74" t="inlineStr"/>
      <c r="CCH74" t="inlineStr"/>
      <c r="CCI74" t="inlineStr"/>
      <c r="CCJ74" t="inlineStr"/>
      <c r="CCK74" t="inlineStr"/>
      <c r="CCL74" t="inlineStr"/>
      <c r="CCM74" t="inlineStr"/>
      <c r="CCN74" t="inlineStr"/>
      <c r="CCO74" t="inlineStr"/>
      <c r="CCP74" t="inlineStr"/>
      <c r="CCQ74" t="inlineStr"/>
      <c r="CCR74" t="inlineStr"/>
      <c r="CCS74" t="inlineStr"/>
      <c r="CCT74" t="inlineStr"/>
      <c r="CCU74" t="inlineStr"/>
      <c r="CCV74" t="inlineStr"/>
      <c r="CCW74" t="inlineStr"/>
      <c r="CCX74" t="inlineStr"/>
      <c r="CCY74" t="inlineStr"/>
      <c r="CCZ74" t="inlineStr"/>
      <c r="CDA74" t="inlineStr"/>
      <c r="CDB74" t="inlineStr"/>
      <c r="CDC74" t="inlineStr"/>
      <c r="CDD74" t="inlineStr"/>
      <c r="CDE74" t="inlineStr"/>
      <c r="CDF74" t="inlineStr"/>
      <c r="CDG74" t="inlineStr"/>
      <c r="CDH74" t="inlineStr"/>
      <c r="CDI74" t="inlineStr"/>
      <c r="CDJ74" t="inlineStr"/>
      <c r="CDK74" t="inlineStr"/>
      <c r="CDL74" t="inlineStr"/>
      <c r="CDM74" t="inlineStr"/>
      <c r="CDN74" t="inlineStr"/>
      <c r="CDO74" t="inlineStr"/>
      <c r="CDP74" t="inlineStr"/>
      <c r="CDQ74" t="inlineStr"/>
      <c r="CDR74" t="inlineStr"/>
      <c r="CDS74" t="inlineStr"/>
      <c r="CDT74" t="inlineStr"/>
      <c r="CDU74" t="inlineStr"/>
      <c r="CDV74" t="inlineStr"/>
      <c r="CDW74" t="inlineStr"/>
      <c r="CDX74" t="inlineStr"/>
      <c r="CDY74" t="inlineStr"/>
      <c r="CDZ74" t="inlineStr"/>
      <c r="CEA74" t="inlineStr"/>
      <c r="CEB74" t="inlineStr"/>
      <c r="CEC74" t="inlineStr"/>
      <c r="CED74" t="inlineStr"/>
      <c r="CEE74" t="inlineStr"/>
      <c r="CEF74" t="inlineStr"/>
      <c r="CEG74" t="inlineStr"/>
      <c r="CEH74" t="inlineStr"/>
      <c r="CEI74" t="inlineStr"/>
      <c r="CEJ74" t="inlineStr"/>
      <c r="CEK74" t="inlineStr"/>
      <c r="CEL74" t="inlineStr"/>
      <c r="CEM74" t="inlineStr"/>
      <c r="CEN74" t="inlineStr"/>
      <c r="CEO74" t="inlineStr"/>
      <c r="CEP74" t="inlineStr"/>
      <c r="CEQ74" t="inlineStr"/>
      <c r="CER74" t="inlineStr"/>
      <c r="CES74" t="inlineStr"/>
      <c r="CET74" t="inlineStr"/>
      <c r="CEU74" t="inlineStr"/>
      <c r="CEV74" t="inlineStr"/>
      <c r="CEW74" t="inlineStr"/>
      <c r="CEX74" t="inlineStr"/>
      <c r="CEY74" t="inlineStr"/>
      <c r="CEZ74" t="inlineStr"/>
      <c r="CFA74" t="inlineStr"/>
      <c r="CFB74" t="inlineStr"/>
      <c r="CFC74" t="inlineStr"/>
      <c r="CFD74" t="inlineStr"/>
      <c r="CFE74" t="inlineStr"/>
      <c r="CFF74" t="inlineStr"/>
      <c r="CFG74" t="inlineStr"/>
      <c r="CFH74" t="inlineStr"/>
      <c r="CFI74" t="inlineStr"/>
      <c r="CFJ74" t="inlineStr"/>
      <c r="CFK74" t="inlineStr"/>
      <c r="CFL74" t="inlineStr"/>
      <c r="CFM74" t="inlineStr"/>
      <c r="CFN74" t="inlineStr"/>
      <c r="CFO74" t="inlineStr"/>
      <c r="CFP74" t="inlineStr"/>
      <c r="CFQ74" t="inlineStr"/>
      <c r="CFR74" t="inlineStr"/>
      <c r="CFS74" t="inlineStr"/>
      <c r="CFT74" t="inlineStr"/>
      <c r="CFU74" t="inlineStr"/>
      <c r="CFV74" t="inlineStr"/>
      <c r="CFW74" t="inlineStr"/>
      <c r="CFX74" t="inlineStr"/>
      <c r="CFY74" t="inlineStr"/>
      <c r="CFZ74" t="inlineStr"/>
      <c r="CGA74" t="inlineStr"/>
      <c r="CGB74" t="inlineStr"/>
      <c r="CGC74" t="inlineStr"/>
      <c r="CGD74" t="inlineStr"/>
      <c r="CGE74" t="inlineStr"/>
      <c r="CGF74" t="inlineStr"/>
      <c r="CGG74" t="inlineStr"/>
      <c r="CGH74" t="inlineStr"/>
      <c r="CGI74" t="inlineStr"/>
      <c r="CGJ74" t="inlineStr"/>
      <c r="CGK74" t="inlineStr"/>
      <c r="CGL74" t="inlineStr"/>
      <c r="CGM74" t="inlineStr"/>
      <c r="CGN74" t="inlineStr"/>
      <c r="CGO74" t="inlineStr"/>
      <c r="CGP74" t="inlineStr"/>
      <c r="CGQ74" t="inlineStr"/>
      <c r="CGR74" t="inlineStr"/>
      <c r="CGS74" t="inlineStr"/>
      <c r="CGT74" t="inlineStr"/>
      <c r="CGU74" t="inlineStr"/>
      <c r="CGV74" t="inlineStr"/>
      <c r="CGW74" t="inlineStr"/>
      <c r="CGX74" t="inlineStr"/>
      <c r="CGY74" t="inlineStr"/>
      <c r="CGZ74" t="inlineStr"/>
      <c r="CHA74" t="inlineStr"/>
      <c r="CHB74" t="inlineStr"/>
      <c r="CHC74" t="inlineStr"/>
      <c r="CHD74" t="inlineStr"/>
      <c r="CHE74" t="inlineStr"/>
      <c r="CHF74" t="inlineStr"/>
      <c r="CHG74" t="inlineStr"/>
      <c r="CHH74" t="inlineStr"/>
      <c r="CHI74" t="inlineStr"/>
      <c r="CHJ74" t="inlineStr"/>
      <c r="CHK74" t="inlineStr"/>
      <c r="CHL74" t="inlineStr"/>
      <c r="CHM74" t="inlineStr"/>
      <c r="CHN74" t="inlineStr"/>
      <c r="CHO74" t="inlineStr"/>
      <c r="CHP74" t="inlineStr"/>
      <c r="CHQ74" t="inlineStr"/>
      <c r="CHR74" t="inlineStr"/>
      <c r="CHS74" t="inlineStr"/>
      <c r="CHT74" t="inlineStr"/>
      <c r="CHU74" t="inlineStr"/>
      <c r="CHV74" t="inlineStr"/>
      <c r="CHW74" t="inlineStr"/>
      <c r="CHX74" t="inlineStr"/>
      <c r="CHY74" t="inlineStr"/>
      <c r="CHZ74" t="inlineStr"/>
      <c r="CIA74" t="inlineStr"/>
      <c r="CIB74" t="inlineStr"/>
      <c r="CIC74" t="inlineStr"/>
      <c r="CID74" t="inlineStr"/>
      <c r="CIE74" t="inlineStr"/>
      <c r="CIF74" t="inlineStr"/>
      <c r="CIG74" t="inlineStr"/>
      <c r="CIH74" t="inlineStr"/>
      <c r="CII74" t="inlineStr"/>
      <c r="CIJ74" t="inlineStr"/>
      <c r="CIK74" t="inlineStr"/>
      <c r="CIL74" t="inlineStr"/>
      <c r="CIM74" t="inlineStr"/>
      <c r="CIN74" t="inlineStr"/>
      <c r="CIO74" t="inlineStr"/>
      <c r="CIP74" t="inlineStr"/>
      <c r="CIQ74" t="inlineStr"/>
      <c r="CIR74" t="inlineStr"/>
      <c r="CIS74" t="inlineStr"/>
      <c r="CIT74" t="inlineStr"/>
      <c r="CIU74" t="inlineStr"/>
      <c r="CIV74" t="inlineStr"/>
      <c r="CIW74" t="inlineStr"/>
      <c r="CIX74" t="inlineStr"/>
      <c r="CIY74" t="inlineStr"/>
      <c r="CIZ74" t="inlineStr"/>
      <c r="CJA74" t="inlineStr"/>
      <c r="CJB74" t="inlineStr"/>
      <c r="CJC74" t="inlineStr"/>
      <c r="CJD74" t="inlineStr"/>
      <c r="CJE74" t="inlineStr"/>
      <c r="CJF74" t="inlineStr"/>
      <c r="CJG74" t="inlineStr"/>
      <c r="CJH74" t="inlineStr"/>
      <c r="CJI74" t="inlineStr"/>
      <c r="CJJ74" t="inlineStr"/>
      <c r="CJK74" t="inlineStr"/>
      <c r="CJL74" t="inlineStr"/>
      <c r="CJM74" t="inlineStr"/>
      <c r="CJN74" t="inlineStr"/>
      <c r="CJO74" t="inlineStr"/>
      <c r="CJP74" t="inlineStr"/>
      <c r="CJQ74" t="inlineStr"/>
      <c r="CJR74" t="inlineStr"/>
      <c r="CJS74" t="inlineStr"/>
      <c r="CJT74" t="inlineStr"/>
      <c r="CJU74" t="inlineStr"/>
      <c r="CJV74" t="inlineStr"/>
      <c r="CJW74" t="inlineStr"/>
      <c r="CJX74" t="inlineStr"/>
      <c r="CJY74" t="inlineStr"/>
      <c r="CJZ74" t="inlineStr"/>
      <c r="CKA74" t="inlineStr"/>
      <c r="CKB74" t="inlineStr"/>
      <c r="CKC74" t="inlineStr"/>
      <c r="CKD74" t="inlineStr"/>
      <c r="CKE74" t="inlineStr"/>
      <c r="CKF74" t="inlineStr"/>
      <c r="CKG74" t="inlineStr"/>
      <c r="CKH74" t="inlineStr"/>
      <c r="CKI74" t="inlineStr"/>
      <c r="CKJ74" t="inlineStr"/>
      <c r="CKK74" t="inlineStr"/>
      <c r="CKL74" t="inlineStr"/>
      <c r="CKM74" t="inlineStr"/>
      <c r="CKN74" t="inlineStr"/>
      <c r="CKO74" t="inlineStr"/>
      <c r="CKP74" t="inlineStr"/>
      <c r="CKQ74" t="inlineStr"/>
      <c r="CKR74" t="inlineStr"/>
      <c r="CKS74" t="inlineStr"/>
      <c r="CKT74" t="inlineStr"/>
      <c r="CKU74" t="inlineStr"/>
      <c r="CKV74" t="inlineStr"/>
      <c r="CKW74" t="inlineStr"/>
      <c r="CKX74" t="inlineStr"/>
      <c r="CKY74" t="inlineStr"/>
      <c r="CKZ74" t="inlineStr"/>
      <c r="CLA74" t="inlineStr"/>
      <c r="CLB74" t="inlineStr"/>
      <c r="CLC74" t="inlineStr"/>
      <c r="CLD74" t="inlineStr"/>
      <c r="CLE74" t="inlineStr"/>
      <c r="CLF74" t="inlineStr"/>
      <c r="CLG74" t="inlineStr"/>
      <c r="CLH74" t="inlineStr"/>
      <c r="CLI74" t="inlineStr"/>
      <c r="CLJ74" t="inlineStr"/>
      <c r="CLK74" t="inlineStr"/>
      <c r="CLL74" t="inlineStr"/>
      <c r="CLM74" t="inlineStr"/>
      <c r="CLN74" t="inlineStr"/>
      <c r="CLO74" t="inlineStr"/>
      <c r="CLP74" t="inlineStr"/>
      <c r="CLQ74" t="inlineStr"/>
      <c r="CLR74" t="inlineStr"/>
      <c r="CLS74" t="inlineStr"/>
      <c r="CLT74" t="inlineStr"/>
      <c r="CLU74" t="inlineStr"/>
      <c r="CLV74" t="inlineStr"/>
      <c r="CLW74" t="inlineStr"/>
      <c r="CLX74" t="inlineStr"/>
      <c r="CLY74" t="inlineStr"/>
      <c r="CLZ74" t="inlineStr"/>
      <c r="CMA74" t="inlineStr"/>
      <c r="CMB74" t="inlineStr"/>
      <c r="CMC74" t="inlineStr"/>
      <c r="CMD74" t="inlineStr"/>
      <c r="CME74" t="inlineStr"/>
      <c r="CMF74" t="inlineStr"/>
      <c r="CMG74" t="inlineStr"/>
      <c r="CMH74" t="inlineStr"/>
      <c r="CMI74" t="inlineStr"/>
      <c r="CMJ74" t="inlineStr"/>
      <c r="CMK74" t="inlineStr"/>
      <c r="CML74" t="inlineStr"/>
      <c r="CMM74" t="inlineStr"/>
      <c r="CMN74" t="inlineStr"/>
      <c r="CMO74" t="inlineStr"/>
      <c r="CMP74" t="inlineStr"/>
      <c r="CMQ74" t="inlineStr"/>
      <c r="CMR74" t="inlineStr"/>
      <c r="CMS74" t="inlineStr"/>
      <c r="CMT74" t="inlineStr"/>
      <c r="CMU74" t="inlineStr"/>
      <c r="CMV74" t="inlineStr"/>
      <c r="CMW74" t="inlineStr"/>
      <c r="CMX74" t="inlineStr"/>
      <c r="CMY74" t="inlineStr"/>
      <c r="CMZ74" t="inlineStr"/>
      <c r="CNA74" t="inlineStr"/>
      <c r="CNB74" t="inlineStr"/>
      <c r="CNC74" t="inlineStr"/>
      <c r="CND74" t="inlineStr"/>
      <c r="CNE74" t="inlineStr"/>
      <c r="CNF74" t="inlineStr"/>
      <c r="CNG74" t="inlineStr"/>
      <c r="CNH74" t="inlineStr"/>
      <c r="CNI74" t="inlineStr"/>
      <c r="CNJ74" t="inlineStr"/>
      <c r="CNK74" t="inlineStr"/>
      <c r="CNL74" t="inlineStr"/>
      <c r="CNM74" t="inlineStr"/>
      <c r="CNN74" t="inlineStr"/>
      <c r="CNO74" t="inlineStr"/>
      <c r="CNP74" t="inlineStr"/>
      <c r="CNQ74" t="inlineStr"/>
      <c r="CNR74" t="inlineStr"/>
      <c r="CNS74" t="inlineStr"/>
      <c r="CNT74" t="inlineStr"/>
      <c r="CNU74" t="inlineStr"/>
      <c r="CNV74" t="inlineStr"/>
      <c r="CNW74" t="inlineStr"/>
      <c r="CNX74" t="inlineStr"/>
      <c r="CNY74" t="inlineStr"/>
      <c r="CNZ74" t="inlineStr"/>
      <c r="COA74" t="inlineStr"/>
      <c r="COB74" t="inlineStr"/>
      <c r="COC74" t="inlineStr"/>
      <c r="COD74" t="inlineStr"/>
      <c r="COE74" t="inlineStr"/>
      <c r="COF74" t="inlineStr"/>
      <c r="COG74" t="inlineStr"/>
      <c r="COH74" t="inlineStr"/>
      <c r="COI74" t="inlineStr"/>
      <c r="COJ74" t="inlineStr"/>
      <c r="COK74" t="inlineStr"/>
      <c r="COL74" t="inlineStr"/>
      <c r="COM74" t="inlineStr"/>
      <c r="CON74" t="inlineStr"/>
      <c r="COO74" t="inlineStr"/>
      <c r="COP74" t="inlineStr"/>
      <c r="COQ74" t="inlineStr"/>
      <c r="COR74" t="inlineStr"/>
      <c r="COS74" t="inlineStr"/>
      <c r="COT74" t="inlineStr"/>
      <c r="COU74" t="inlineStr"/>
      <c r="COV74" t="inlineStr"/>
      <c r="COW74" t="inlineStr"/>
      <c r="COX74" t="inlineStr"/>
      <c r="COY74" t="inlineStr"/>
      <c r="COZ74" t="inlineStr"/>
      <c r="CPA74" t="inlineStr"/>
      <c r="CPB74" t="inlineStr"/>
      <c r="CPC74" t="inlineStr"/>
      <c r="CPD74" t="inlineStr"/>
      <c r="CPE74" t="inlineStr"/>
      <c r="CPF74" t="inlineStr"/>
      <c r="CPG74" t="inlineStr"/>
      <c r="CPH74" t="inlineStr"/>
      <c r="CPI74" t="inlineStr"/>
      <c r="CPJ74" t="inlineStr"/>
      <c r="CPK74" t="inlineStr"/>
      <c r="CPL74" t="inlineStr"/>
      <c r="CPM74" t="inlineStr"/>
      <c r="CPN74" t="inlineStr"/>
      <c r="CPO74" t="inlineStr"/>
      <c r="CPP74" t="inlineStr"/>
      <c r="CPQ74" t="inlineStr"/>
      <c r="CPR74" t="inlineStr"/>
      <c r="CPS74" t="inlineStr"/>
      <c r="CPT74" t="inlineStr"/>
      <c r="CPU74" t="inlineStr"/>
      <c r="CPV74" t="inlineStr"/>
      <c r="CPW74" t="inlineStr"/>
      <c r="CPX74" t="inlineStr"/>
      <c r="CPY74" t="inlineStr"/>
      <c r="CPZ74" t="inlineStr"/>
      <c r="CQA74" t="inlineStr"/>
      <c r="CQB74" t="inlineStr"/>
      <c r="CQC74" t="inlineStr"/>
      <c r="CQD74" t="inlineStr"/>
      <c r="CQE74" t="inlineStr"/>
      <c r="CQF74" t="inlineStr"/>
      <c r="CQG74" t="inlineStr"/>
      <c r="CQH74" t="inlineStr"/>
      <c r="CQI74" t="inlineStr"/>
      <c r="CQJ74" t="inlineStr"/>
      <c r="CQK74" t="inlineStr"/>
      <c r="CQL74" t="inlineStr"/>
      <c r="CQM74" t="inlineStr"/>
      <c r="CQN74" t="inlineStr"/>
      <c r="CQO74" t="inlineStr"/>
      <c r="CQP74" t="inlineStr"/>
      <c r="CQQ74" t="inlineStr"/>
      <c r="CQR74" t="inlineStr"/>
      <c r="CQS74" t="inlineStr"/>
      <c r="CQT74" t="inlineStr"/>
      <c r="CQU74" t="inlineStr"/>
      <c r="CQV74" t="inlineStr"/>
      <c r="CQW74" t="inlineStr"/>
      <c r="CQX74" t="inlineStr"/>
      <c r="CQY74" t="inlineStr"/>
      <c r="CQZ74" t="inlineStr"/>
      <c r="CRA74" t="inlineStr"/>
      <c r="CRB74" t="inlineStr"/>
      <c r="CRC74" t="inlineStr"/>
      <c r="CRD74" t="inlineStr"/>
      <c r="CRE74" t="inlineStr"/>
      <c r="CRF74" t="inlineStr"/>
      <c r="CRG74" t="inlineStr"/>
      <c r="CRH74" t="inlineStr"/>
      <c r="CRI74" t="inlineStr"/>
      <c r="CRJ74" t="inlineStr"/>
      <c r="CRK74" t="inlineStr"/>
      <c r="CRL74" t="inlineStr"/>
      <c r="CRM74" t="inlineStr"/>
      <c r="CRN74" t="inlineStr"/>
      <c r="CRO74" t="inlineStr"/>
      <c r="CRP74" t="inlineStr"/>
      <c r="CRQ74" t="inlineStr"/>
      <c r="CRR74" t="inlineStr"/>
      <c r="CRS74" t="inlineStr"/>
      <c r="CRT74" t="inlineStr"/>
      <c r="CRU74" t="inlineStr"/>
      <c r="CRV74" t="inlineStr"/>
      <c r="CRW74" t="inlineStr"/>
      <c r="CRX74" t="inlineStr"/>
      <c r="CRY74" t="inlineStr"/>
      <c r="CRZ74" t="inlineStr"/>
      <c r="CSA74" t="inlineStr"/>
      <c r="CSB74" t="inlineStr"/>
      <c r="CSC74" t="inlineStr"/>
      <c r="CSD74" t="inlineStr"/>
      <c r="CSE74" t="inlineStr"/>
      <c r="CSF74" t="inlineStr"/>
      <c r="CSG74" t="inlineStr"/>
      <c r="CSH74" t="inlineStr"/>
      <c r="CSI74" t="inlineStr"/>
      <c r="CSJ74" t="inlineStr"/>
      <c r="CSK74" t="inlineStr"/>
      <c r="CSL74" t="inlineStr"/>
      <c r="CSM74" t="inlineStr"/>
      <c r="CSN74" t="inlineStr"/>
      <c r="CSO74" t="inlineStr"/>
      <c r="CSP74" t="inlineStr"/>
      <c r="CSQ74" t="inlineStr"/>
      <c r="CSR74" t="inlineStr"/>
      <c r="CSS74" t="inlineStr"/>
      <c r="CST74" t="inlineStr"/>
      <c r="CSU74" t="inlineStr"/>
      <c r="CSV74" t="inlineStr"/>
      <c r="CSW74" t="inlineStr"/>
      <c r="CSX74" t="inlineStr"/>
      <c r="CSY74" t="inlineStr"/>
      <c r="CSZ74" t="inlineStr"/>
      <c r="CTA74" t="inlineStr"/>
      <c r="CTB74" t="inlineStr"/>
      <c r="CTC74" t="inlineStr"/>
      <c r="CTD74" t="inlineStr"/>
      <c r="CTE74" t="inlineStr"/>
      <c r="CTF74" t="inlineStr"/>
      <c r="CTG74" t="inlineStr"/>
      <c r="CTH74" t="inlineStr"/>
      <c r="CTI74" t="inlineStr"/>
      <c r="CTJ74" t="inlineStr"/>
      <c r="CTK74" t="inlineStr"/>
      <c r="CTL74" t="inlineStr"/>
      <c r="CTM74" t="inlineStr"/>
      <c r="CTN74" t="inlineStr"/>
      <c r="CTO74" t="inlineStr"/>
      <c r="CTP74" t="inlineStr"/>
      <c r="CTQ74" t="inlineStr"/>
      <c r="CTR74" t="inlineStr"/>
      <c r="CTS74" t="inlineStr"/>
      <c r="CTT74" t="inlineStr"/>
      <c r="CTU74" t="inlineStr"/>
      <c r="CTV74" t="inlineStr"/>
      <c r="CTW74" t="inlineStr"/>
      <c r="CTX74" t="inlineStr"/>
      <c r="CTY74" t="inlineStr"/>
      <c r="CTZ74" t="inlineStr"/>
      <c r="CUA74" t="inlineStr"/>
      <c r="CUB74" t="inlineStr"/>
      <c r="CUC74" t="inlineStr"/>
      <c r="CUD74" t="inlineStr"/>
      <c r="CUE74" t="inlineStr"/>
      <c r="CUF74" t="inlineStr"/>
      <c r="CUG74" t="inlineStr"/>
      <c r="CUH74" t="inlineStr"/>
      <c r="CUI74" t="inlineStr"/>
      <c r="CUJ74" t="inlineStr"/>
      <c r="CUK74" t="inlineStr"/>
      <c r="CUL74" t="inlineStr"/>
      <c r="CUM74" t="inlineStr"/>
      <c r="CUN74" t="inlineStr"/>
      <c r="CUO74" t="inlineStr"/>
      <c r="CUP74" t="inlineStr"/>
      <c r="CUQ74" t="inlineStr"/>
      <c r="CUR74" t="inlineStr"/>
      <c r="CUS74" t="inlineStr"/>
      <c r="CUT74" t="inlineStr"/>
      <c r="CUU74" t="inlineStr"/>
      <c r="CUV74" t="inlineStr"/>
      <c r="CUW74" t="inlineStr"/>
      <c r="CUX74" t="inlineStr"/>
      <c r="CUY74" t="inlineStr"/>
      <c r="CUZ74" t="inlineStr"/>
      <c r="CVA74" t="inlineStr"/>
      <c r="CVB74" t="inlineStr"/>
      <c r="CVC74" t="inlineStr"/>
      <c r="CVD74" t="inlineStr"/>
      <c r="CVE74" t="inlineStr"/>
      <c r="CVF74" t="inlineStr"/>
      <c r="CVG74" t="inlineStr"/>
      <c r="CVH74" t="inlineStr"/>
      <c r="CVI74" t="inlineStr"/>
      <c r="CVJ74" t="inlineStr"/>
      <c r="CVK74" t="inlineStr"/>
      <c r="CVL74" t="inlineStr"/>
      <c r="CVM74" t="inlineStr"/>
      <c r="CVN74" t="inlineStr"/>
      <c r="CVO74" t="inlineStr"/>
      <c r="CVP74" t="inlineStr"/>
      <c r="CVQ74" t="inlineStr"/>
      <c r="CVR74" t="inlineStr"/>
      <c r="CVS74" t="inlineStr"/>
      <c r="CVT74" t="inlineStr"/>
      <c r="CVU74" t="inlineStr"/>
      <c r="CVV74" t="inlineStr"/>
      <c r="CVW74" t="inlineStr"/>
      <c r="CVX74" t="inlineStr"/>
      <c r="CVY74" t="inlineStr"/>
      <c r="CVZ74" t="inlineStr"/>
      <c r="CWA74" t="inlineStr"/>
      <c r="CWB74" t="inlineStr"/>
      <c r="CWC74" t="inlineStr"/>
      <c r="CWD74" t="inlineStr"/>
      <c r="CWE74" t="inlineStr"/>
      <c r="CWF74" t="inlineStr"/>
      <c r="CWG74" t="inlineStr"/>
      <c r="CWH74" t="inlineStr"/>
      <c r="CWI74" t="inlineStr"/>
      <c r="CWJ74" t="inlineStr"/>
      <c r="CWK74" t="inlineStr"/>
      <c r="CWL74" t="inlineStr"/>
      <c r="CWM74" t="inlineStr"/>
      <c r="CWN74" t="inlineStr"/>
      <c r="CWO74" t="inlineStr"/>
      <c r="CWP74" t="inlineStr"/>
      <c r="CWQ74" t="inlineStr"/>
      <c r="CWR74" t="inlineStr"/>
      <c r="CWS74" t="inlineStr"/>
      <c r="CWT74" t="inlineStr"/>
      <c r="CWU74" t="inlineStr"/>
      <c r="CWV74" t="inlineStr"/>
      <c r="CWW74" t="inlineStr"/>
      <c r="CWX74" t="inlineStr"/>
      <c r="CWY74" t="inlineStr"/>
      <c r="CWZ74" t="inlineStr"/>
      <c r="CXA74" t="inlineStr"/>
      <c r="CXB74" t="inlineStr"/>
      <c r="CXC74" t="inlineStr"/>
      <c r="CXD74" t="inlineStr"/>
      <c r="CXE74" t="inlineStr"/>
      <c r="CXF74" t="inlineStr"/>
      <c r="CXG74" t="inlineStr"/>
      <c r="CXH74" t="inlineStr"/>
      <c r="CXI74" t="inlineStr"/>
      <c r="CXJ74" t="inlineStr"/>
      <c r="CXK74" t="inlineStr"/>
      <c r="CXL74" t="inlineStr"/>
      <c r="CXM74" t="inlineStr"/>
      <c r="CXN74" t="inlineStr"/>
      <c r="CXO74" t="inlineStr"/>
      <c r="CXP74" t="inlineStr"/>
      <c r="CXQ74" t="inlineStr"/>
      <c r="CXR74" t="inlineStr"/>
      <c r="CXS74" t="inlineStr"/>
      <c r="CXT74" t="inlineStr"/>
      <c r="CXU74" t="inlineStr"/>
      <c r="CXV74" t="inlineStr"/>
      <c r="CXW74" t="inlineStr"/>
      <c r="CXX74" t="inlineStr"/>
      <c r="CXY74" t="inlineStr"/>
      <c r="CXZ74" t="inlineStr"/>
      <c r="CYA74" t="inlineStr"/>
      <c r="CYB74" t="inlineStr"/>
      <c r="CYC74" t="inlineStr"/>
      <c r="CYD74" t="inlineStr"/>
      <c r="CYE74" t="inlineStr"/>
      <c r="CYF74" t="inlineStr"/>
      <c r="CYG74" t="inlineStr"/>
      <c r="CYH74" t="inlineStr"/>
      <c r="CYI74" t="inlineStr"/>
      <c r="CYJ74" t="inlineStr"/>
      <c r="CYK74" t="inlineStr"/>
      <c r="CYL74" t="inlineStr"/>
      <c r="CYM74" t="inlineStr"/>
      <c r="CYN74" t="inlineStr"/>
      <c r="CYO74" t="inlineStr"/>
      <c r="CYP74" t="inlineStr"/>
      <c r="CYQ74" t="inlineStr"/>
      <c r="CYR74" t="inlineStr"/>
      <c r="CYS74" t="inlineStr"/>
      <c r="CYT74" t="inlineStr"/>
      <c r="CYU74" t="inlineStr"/>
      <c r="CYV74" t="inlineStr"/>
      <c r="CYW74" t="inlineStr"/>
      <c r="CYX74" t="inlineStr"/>
      <c r="CYY74" t="inlineStr"/>
      <c r="CYZ74" t="inlineStr"/>
      <c r="CZA74" t="inlineStr"/>
      <c r="CZB74" t="inlineStr"/>
      <c r="CZC74" t="inlineStr"/>
      <c r="CZD74" t="inlineStr"/>
      <c r="CZE74" t="inlineStr"/>
      <c r="CZF74" t="inlineStr"/>
      <c r="CZG74" t="inlineStr"/>
      <c r="CZH74" t="inlineStr"/>
      <c r="CZI74" t="inlineStr"/>
      <c r="CZJ74" t="inlineStr"/>
      <c r="CZK74" t="inlineStr"/>
      <c r="CZL74" t="inlineStr"/>
      <c r="CZM74" t="inlineStr"/>
      <c r="CZN74" t="inlineStr"/>
      <c r="CZO74" t="inlineStr"/>
      <c r="CZP74" t="inlineStr"/>
      <c r="CZQ74" t="inlineStr"/>
      <c r="CZR74" t="inlineStr"/>
      <c r="CZS74" t="inlineStr"/>
      <c r="CZT74" t="inlineStr"/>
      <c r="CZU74" t="inlineStr"/>
      <c r="CZV74" t="inlineStr"/>
      <c r="CZW74" t="inlineStr"/>
      <c r="CZX74" t="inlineStr"/>
      <c r="CZY74" t="inlineStr"/>
      <c r="CZZ74" t="inlineStr"/>
      <c r="DAA74" t="inlineStr"/>
      <c r="DAB74" t="inlineStr"/>
      <c r="DAC74" t="inlineStr"/>
      <c r="DAD74" t="inlineStr"/>
      <c r="DAE74" t="inlineStr"/>
      <c r="DAF74" t="inlineStr"/>
      <c r="DAG74" t="inlineStr"/>
      <c r="DAH74" t="inlineStr"/>
      <c r="DAI74" t="inlineStr"/>
      <c r="DAJ74" t="inlineStr"/>
      <c r="DAK74" t="inlineStr"/>
      <c r="DAL74" t="inlineStr"/>
      <c r="DAM74" t="inlineStr"/>
      <c r="DAN74" t="inlineStr"/>
      <c r="DAO74" t="inlineStr"/>
      <c r="DAP74" t="inlineStr"/>
      <c r="DAQ74" t="inlineStr"/>
      <c r="DAR74" t="inlineStr"/>
      <c r="DAS74" t="inlineStr"/>
      <c r="DAT74" t="inlineStr"/>
      <c r="DAU74" t="inlineStr"/>
      <c r="DAV74" t="inlineStr"/>
      <c r="DAW74" t="inlineStr"/>
      <c r="DAX74" t="inlineStr"/>
      <c r="DAY74" t="inlineStr"/>
      <c r="DAZ74" t="inlineStr"/>
      <c r="DBA74" t="inlineStr"/>
      <c r="DBB74" t="inlineStr"/>
      <c r="DBC74" t="inlineStr"/>
      <c r="DBD74" t="inlineStr"/>
      <c r="DBE74" t="inlineStr"/>
      <c r="DBF74" t="inlineStr"/>
      <c r="DBG74" t="inlineStr"/>
      <c r="DBH74" t="inlineStr"/>
      <c r="DBI74" t="inlineStr"/>
      <c r="DBJ74" t="inlineStr"/>
      <c r="DBK74" t="inlineStr"/>
      <c r="DBL74" t="inlineStr"/>
      <c r="DBM74" t="inlineStr"/>
      <c r="DBN74" t="inlineStr"/>
      <c r="DBO74" t="inlineStr"/>
      <c r="DBP74" t="inlineStr"/>
      <c r="DBQ74" t="inlineStr"/>
      <c r="DBR74" t="inlineStr"/>
      <c r="DBS74" t="inlineStr"/>
      <c r="DBT74" t="inlineStr"/>
      <c r="DBU74" t="inlineStr"/>
      <c r="DBV74" t="inlineStr"/>
      <c r="DBW74" t="inlineStr"/>
      <c r="DBX74" t="inlineStr"/>
      <c r="DBY74" t="inlineStr"/>
      <c r="DBZ74" t="inlineStr"/>
      <c r="DCA74" t="inlineStr"/>
      <c r="DCB74" t="inlineStr"/>
      <c r="DCC74" t="inlineStr"/>
      <c r="DCD74" t="inlineStr"/>
      <c r="DCE74" t="inlineStr"/>
      <c r="DCF74" t="inlineStr"/>
      <c r="DCG74" t="inlineStr"/>
      <c r="DCH74" t="inlineStr"/>
      <c r="DCI74" t="inlineStr"/>
      <c r="DCJ74" t="inlineStr"/>
      <c r="DCK74" t="inlineStr"/>
      <c r="DCL74" t="inlineStr"/>
      <c r="DCM74" t="inlineStr"/>
      <c r="DCN74" t="inlineStr"/>
      <c r="DCO74" t="inlineStr"/>
      <c r="DCP74" t="inlineStr"/>
      <c r="DCQ74" t="inlineStr"/>
      <c r="DCR74" t="inlineStr"/>
      <c r="DCS74" t="inlineStr"/>
      <c r="DCT74" t="inlineStr"/>
      <c r="DCU74" t="inlineStr"/>
      <c r="DCV74" t="inlineStr"/>
      <c r="DCW74" t="inlineStr"/>
      <c r="DCX74" t="inlineStr"/>
      <c r="DCY74" t="inlineStr"/>
      <c r="DCZ74" t="inlineStr"/>
      <c r="DDA74" t="inlineStr"/>
      <c r="DDB74" t="inlineStr"/>
      <c r="DDC74" t="inlineStr"/>
      <c r="DDD74" t="inlineStr"/>
      <c r="DDE74" t="inlineStr"/>
      <c r="DDF74" t="inlineStr"/>
      <c r="DDG74" t="inlineStr"/>
      <c r="DDH74" t="inlineStr"/>
      <c r="DDI74" t="inlineStr"/>
      <c r="DDJ74" t="inlineStr"/>
      <c r="DDK74" t="inlineStr"/>
      <c r="DDL74" t="inlineStr"/>
      <c r="DDM74" t="inlineStr"/>
      <c r="DDN74" t="inlineStr"/>
      <c r="DDO74" t="inlineStr"/>
      <c r="DDP74" t="inlineStr"/>
      <c r="DDQ74" t="inlineStr"/>
      <c r="DDR74" t="inlineStr"/>
      <c r="DDS74" t="inlineStr"/>
      <c r="DDT74" t="inlineStr"/>
      <c r="DDU74" t="inlineStr"/>
      <c r="DDV74" t="inlineStr"/>
      <c r="DDW74" t="inlineStr"/>
      <c r="DDX74" t="inlineStr"/>
      <c r="DDY74" t="inlineStr"/>
      <c r="DDZ74" t="inlineStr"/>
      <c r="DEA74" t="inlineStr"/>
      <c r="DEB74" t="inlineStr"/>
      <c r="DEC74" t="inlineStr"/>
      <c r="DED74" t="inlineStr"/>
      <c r="DEE74" t="inlineStr"/>
      <c r="DEF74" t="inlineStr"/>
      <c r="DEG74" t="inlineStr"/>
      <c r="DEH74" t="inlineStr"/>
      <c r="DEI74" t="inlineStr"/>
      <c r="DEJ74" t="inlineStr"/>
      <c r="DEK74" t="inlineStr"/>
      <c r="DEL74" t="inlineStr"/>
      <c r="DEM74" t="inlineStr"/>
      <c r="DEN74" t="inlineStr"/>
      <c r="DEO74" t="inlineStr"/>
      <c r="DEP74" t="inlineStr"/>
      <c r="DEQ74" t="inlineStr"/>
      <c r="DER74" t="inlineStr"/>
      <c r="DES74" t="inlineStr"/>
      <c r="DET74" t="inlineStr"/>
      <c r="DEU74" t="inlineStr"/>
      <c r="DEV74" t="inlineStr"/>
      <c r="DEW74" t="inlineStr"/>
      <c r="DEX74" t="inlineStr"/>
      <c r="DEY74" t="inlineStr"/>
      <c r="DEZ74" t="inlineStr"/>
      <c r="DFA74" t="inlineStr"/>
      <c r="DFB74" t="inlineStr"/>
      <c r="DFC74" t="inlineStr"/>
      <c r="DFD74" t="inlineStr"/>
      <c r="DFE74" t="inlineStr"/>
      <c r="DFF74" t="inlineStr"/>
      <c r="DFG74" t="inlineStr"/>
      <c r="DFH74" t="inlineStr"/>
      <c r="DFI74" t="inlineStr"/>
      <c r="DFJ74" t="inlineStr"/>
      <c r="DFK74" t="inlineStr"/>
      <c r="DFL74" t="inlineStr"/>
      <c r="DFM74" t="inlineStr"/>
      <c r="DFN74" t="inlineStr"/>
      <c r="DFO74" t="inlineStr"/>
      <c r="DFP74" t="inlineStr"/>
      <c r="DFQ74" t="inlineStr"/>
      <c r="DFR74" t="inlineStr"/>
      <c r="DFS74" t="inlineStr"/>
      <c r="DFT74" t="inlineStr"/>
      <c r="DFU74" t="inlineStr"/>
      <c r="DFV74" t="inlineStr"/>
      <c r="DFW74" t="inlineStr"/>
      <c r="DFX74" t="inlineStr"/>
      <c r="DFY74" t="inlineStr"/>
      <c r="DFZ74" t="inlineStr"/>
      <c r="DGA74" t="inlineStr"/>
      <c r="DGB74" t="inlineStr"/>
      <c r="DGC74" t="inlineStr"/>
      <c r="DGD74" t="inlineStr"/>
      <c r="DGE74" t="inlineStr"/>
      <c r="DGF74" t="inlineStr"/>
      <c r="DGG74" t="inlineStr"/>
      <c r="DGH74" t="inlineStr"/>
      <c r="DGI74" t="inlineStr"/>
      <c r="DGJ74" t="inlineStr"/>
      <c r="DGK74" t="inlineStr"/>
      <c r="DGL74" t="inlineStr"/>
      <c r="DGM74" t="inlineStr"/>
      <c r="DGN74" t="inlineStr"/>
      <c r="DGO74" t="inlineStr"/>
      <c r="DGP74" t="inlineStr"/>
      <c r="DGQ74" t="inlineStr"/>
      <c r="DGR74" t="inlineStr"/>
      <c r="DGS74" t="inlineStr"/>
      <c r="DGT74" t="inlineStr"/>
      <c r="DGU74" t="inlineStr"/>
      <c r="DGV74" t="inlineStr"/>
      <c r="DGW74" t="inlineStr"/>
      <c r="DGX74" t="inlineStr"/>
      <c r="DGY74" t="inlineStr"/>
      <c r="DGZ74" t="inlineStr"/>
      <c r="DHA74" t="inlineStr"/>
      <c r="DHB74" t="inlineStr"/>
      <c r="DHC74" t="inlineStr"/>
      <c r="DHD74" t="inlineStr"/>
      <c r="DHE74" t="inlineStr"/>
      <c r="DHF74" t="inlineStr"/>
      <c r="DHG74" t="inlineStr"/>
      <c r="DHH74" t="inlineStr"/>
      <c r="DHI74" t="inlineStr"/>
      <c r="DHJ74" t="inlineStr"/>
      <c r="DHK74" t="inlineStr"/>
      <c r="DHL74" t="inlineStr"/>
      <c r="DHM74" t="inlineStr"/>
      <c r="DHN74" t="inlineStr"/>
      <c r="DHO74" t="inlineStr"/>
      <c r="DHP74" t="inlineStr"/>
      <c r="DHQ74" t="inlineStr"/>
      <c r="DHR74" t="inlineStr"/>
      <c r="DHS74" t="inlineStr"/>
      <c r="DHT74" t="inlineStr"/>
      <c r="DHU74" t="inlineStr"/>
      <c r="DHV74" t="inlineStr"/>
      <c r="DHW74" t="inlineStr"/>
      <c r="DHX74" t="inlineStr"/>
      <c r="DHY74" t="inlineStr"/>
      <c r="DHZ74" t="inlineStr"/>
      <c r="DIA74" t="inlineStr"/>
      <c r="DIB74" t="inlineStr"/>
      <c r="DIC74" t="inlineStr"/>
      <c r="DID74" t="inlineStr"/>
      <c r="DIE74" t="inlineStr"/>
      <c r="DIF74" t="inlineStr"/>
      <c r="DIG74" t="inlineStr"/>
      <c r="DIH74" t="inlineStr"/>
      <c r="DII74" t="inlineStr"/>
      <c r="DIJ74" t="inlineStr"/>
      <c r="DIK74" t="inlineStr"/>
      <c r="DIL74" t="inlineStr"/>
      <c r="DIM74" t="inlineStr"/>
      <c r="DIN74" t="inlineStr"/>
      <c r="DIO74" t="inlineStr"/>
      <c r="DIP74" t="inlineStr"/>
      <c r="DIQ74" t="inlineStr"/>
      <c r="DIR74" t="inlineStr"/>
      <c r="DIS74" t="inlineStr"/>
      <c r="DIT74" t="inlineStr"/>
      <c r="DIU74" t="inlineStr"/>
      <c r="DIV74" t="inlineStr"/>
      <c r="DIW74" t="inlineStr"/>
      <c r="DIX74" t="inlineStr"/>
      <c r="DIY74" t="inlineStr"/>
      <c r="DIZ74" t="inlineStr"/>
      <c r="DJA74" t="inlineStr"/>
      <c r="DJB74" t="inlineStr"/>
      <c r="DJC74" t="inlineStr"/>
      <c r="DJD74" t="inlineStr"/>
      <c r="DJE74" t="inlineStr"/>
      <c r="DJF74" t="inlineStr"/>
      <c r="DJG74" t="inlineStr"/>
      <c r="DJH74" t="inlineStr"/>
      <c r="DJI74" t="inlineStr"/>
      <c r="DJJ74" t="inlineStr"/>
      <c r="DJK74" t="inlineStr"/>
      <c r="DJL74" t="inlineStr"/>
      <c r="DJM74" t="inlineStr"/>
      <c r="DJN74" t="inlineStr"/>
      <c r="DJO74" t="inlineStr"/>
      <c r="DJP74" t="inlineStr"/>
      <c r="DJQ74" t="inlineStr"/>
      <c r="DJR74" t="inlineStr"/>
      <c r="DJS74" t="inlineStr"/>
      <c r="DJT74" t="inlineStr"/>
      <c r="DJU74" t="inlineStr"/>
      <c r="DJV74" t="inlineStr"/>
      <c r="DJW74" t="inlineStr"/>
      <c r="DJX74" t="inlineStr"/>
      <c r="DJY74" t="inlineStr"/>
      <c r="DJZ74" t="inlineStr"/>
      <c r="DKA74" t="inlineStr"/>
      <c r="DKB74" t="inlineStr"/>
      <c r="DKC74" t="inlineStr"/>
      <c r="DKD74" t="inlineStr"/>
      <c r="DKE74" t="inlineStr"/>
      <c r="DKF74" t="inlineStr"/>
      <c r="DKG74" t="inlineStr"/>
      <c r="DKH74" t="inlineStr"/>
      <c r="DKI74" t="inlineStr"/>
      <c r="DKJ74" t="inlineStr"/>
      <c r="DKK74" t="inlineStr"/>
      <c r="DKL74" t="inlineStr"/>
      <c r="DKM74" t="inlineStr"/>
      <c r="DKN74" t="inlineStr"/>
      <c r="DKO74" t="inlineStr"/>
      <c r="DKP74" t="inlineStr"/>
      <c r="DKQ74" t="inlineStr"/>
      <c r="DKR74" t="inlineStr"/>
      <c r="DKS74" t="inlineStr"/>
      <c r="DKT74" t="inlineStr"/>
      <c r="DKU74" t="inlineStr"/>
      <c r="DKV74" t="inlineStr"/>
      <c r="DKW74" t="inlineStr"/>
      <c r="DKX74" t="inlineStr"/>
      <c r="DKY74" t="inlineStr"/>
      <c r="DKZ74" t="inlineStr"/>
      <c r="DLA74" t="inlineStr"/>
      <c r="DLB74" t="inlineStr"/>
      <c r="DLC74" t="inlineStr"/>
      <c r="DLD74" t="inlineStr"/>
      <c r="DLE74" t="inlineStr"/>
      <c r="DLF74" t="inlineStr"/>
      <c r="DLG74" t="inlineStr"/>
      <c r="DLH74" t="inlineStr"/>
      <c r="DLI74" t="inlineStr"/>
      <c r="DLJ74" t="inlineStr"/>
      <c r="DLK74" t="inlineStr"/>
      <c r="DLL74" t="inlineStr"/>
      <c r="DLM74" t="inlineStr"/>
      <c r="DLN74" t="inlineStr"/>
      <c r="DLO74" t="inlineStr"/>
      <c r="DLP74" t="inlineStr"/>
      <c r="DLQ74" t="inlineStr"/>
      <c r="DLR74" t="inlineStr"/>
      <c r="DLS74" t="inlineStr"/>
      <c r="DLT74" t="inlineStr"/>
      <c r="DLU74" t="inlineStr"/>
      <c r="DLV74" t="inlineStr"/>
      <c r="DLW74" t="inlineStr"/>
      <c r="DLX74" t="inlineStr"/>
      <c r="DLY74" t="inlineStr"/>
      <c r="DLZ74" t="inlineStr"/>
      <c r="DMA74" t="inlineStr"/>
      <c r="DMB74" t="inlineStr"/>
      <c r="DMC74" t="inlineStr"/>
      <c r="DMD74" t="inlineStr"/>
      <c r="DME74" t="inlineStr"/>
      <c r="DMF74" t="inlineStr"/>
      <c r="DMG74" t="inlineStr"/>
      <c r="DMH74" t="inlineStr"/>
      <c r="DMI74" t="inlineStr"/>
      <c r="DMJ74" t="inlineStr"/>
      <c r="DMK74" t="inlineStr"/>
      <c r="DML74" t="inlineStr"/>
      <c r="DMM74" t="inlineStr"/>
      <c r="DMN74" t="inlineStr"/>
      <c r="DMO74" t="inlineStr"/>
      <c r="DMP74" t="inlineStr"/>
      <c r="DMQ74" t="inlineStr"/>
      <c r="DMR74" t="inlineStr"/>
      <c r="DMS74" t="inlineStr"/>
      <c r="DMT74" t="inlineStr"/>
      <c r="DMU74" t="inlineStr"/>
      <c r="DMV74" t="inlineStr"/>
      <c r="DMW74" t="inlineStr"/>
      <c r="DMX74" t="inlineStr"/>
      <c r="DMY74" t="inlineStr"/>
      <c r="DMZ74" t="inlineStr"/>
      <c r="DNA74" t="inlineStr"/>
      <c r="DNB74" t="inlineStr"/>
      <c r="DNC74" t="inlineStr"/>
      <c r="DND74" t="inlineStr"/>
      <c r="DNE74" t="inlineStr"/>
      <c r="DNF74" t="inlineStr"/>
      <c r="DNG74" t="inlineStr"/>
      <c r="DNH74" t="inlineStr"/>
      <c r="DNI74" t="inlineStr"/>
      <c r="DNJ74" t="inlineStr"/>
      <c r="DNK74" t="inlineStr"/>
      <c r="DNL74" t="inlineStr"/>
      <c r="DNM74" t="inlineStr"/>
      <c r="DNN74" t="inlineStr"/>
      <c r="DNO74" t="inlineStr"/>
      <c r="DNP74" t="inlineStr"/>
      <c r="DNQ74" t="inlineStr"/>
      <c r="DNR74" t="inlineStr"/>
      <c r="DNS74" t="inlineStr"/>
      <c r="DNT74" t="inlineStr"/>
      <c r="DNU74" t="inlineStr"/>
      <c r="DNV74" t="inlineStr"/>
      <c r="DNW74" t="inlineStr"/>
      <c r="DNX74" t="inlineStr"/>
      <c r="DNY74" t="inlineStr"/>
      <c r="DNZ74" t="inlineStr"/>
      <c r="DOA74" t="inlineStr"/>
      <c r="DOB74" t="inlineStr"/>
      <c r="DOC74" t="inlineStr"/>
      <c r="DOD74" t="inlineStr"/>
      <c r="DOE74" t="inlineStr"/>
      <c r="DOF74" t="inlineStr"/>
      <c r="DOG74" t="inlineStr"/>
      <c r="DOH74" t="inlineStr"/>
      <c r="DOI74" t="inlineStr"/>
      <c r="DOJ74" t="inlineStr"/>
      <c r="DOK74" t="inlineStr"/>
      <c r="DOL74" t="inlineStr"/>
      <c r="DOM74" t="inlineStr"/>
      <c r="DON74" t="inlineStr"/>
      <c r="DOO74" t="inlineStr"/>
      <c r="DOP74" t="inlineStr"/>
      <c r="DOQ74" t="inlineStr"/>
      <c r="DOR74" t="inlineStr"/>
      <c r="DOS74" t="inlineStr"/>
      <c r="DOT74" t="inlineStr"/>
      <c r="DOU74" t="inlineStr"/>
      <c r="DOV74" t="inlineStr"/>
      <c r="DOW74" t="inlineStr"/>
      <c r="DOX74" t="inlineStr"/>
      <c r="DOY74" t="inlineStr"/>
      <c r="DOZ74" t="inlineStr"/>
      <c r="DPA74" t="inlineStr"/>
      <c r="DPB74" t="inlineStr"/>
      <c r="DPC74" t="inlineStr"/>
      <c r="DPD74" t="inlineStr"/>
      <c r="DPE74" t="inlineStr"/>
      <c r="DPF74" t="inlineStr"/>
      <c r="DPG74" t="inlineStr"/>
      <c r="DPH74" t="inlineStr"/>
      <c r="DPI74" t="inlineStr"/>
      <c r="DPJ74" t="inlineStr"/>
      <c r="DPK74" t="inlineStr"/>
      <c r="DPL74" t="inlineStr"/>
      <c r="DPM74" t="inlineStr"/>
      <c r="DPN74" t="inlineStr"/>
      <c r="DPO74" t="inlineStr"/>
      <c r="DPP74" t="inlineStr"/>
      <c r="DPQ74" t="inlineStr"/>
      <c r="DPR74" t="inlineStr"/>
      <c r="DPS74" t="inlineStr"/>
      <c r="DPT74" t="inlineStr"/>
      <c r="DPU74" t="inlineStr"/>
      <c r="DPV74" t="inlineStr"/>
      <c r="DPW74" t="inlineStr"/>
      <c r="DPX74" t="inlineStr"/>
      <c r="DPY74" t="inlineStr"/>
      <c r="DPZ74" t="inlineStr"/>
      <c r="DQA74" t="inlineStr"/>
      <c r="DQB74" t="inlineStr"/>
      <c r="DQC74" t="inlineStr"/>
      <c r="DQD74" t="inlineStr"/>
      <c r="DQE74" t="inlineStr"/>
      <c r="DQF74" t="inlineStr"/>
      <c r="DQG74" t="inlineStr"/>
      <c r="DQH74" t="inlineStr"/>
      <c r="DQI74" t="inlineStr"/>
      <c r="DQJ74" t="inlineStr"/>
      <c r="DQK74" t="inlineStr"/>
      <c r="DQL74" t="inlineStr"/>
      <c r="DQM74" t="inlineStr"/>
      <c r="DQN74" t="inlineStr"/>
      <c r="DQO74" t="inlineStr"/>
      <c r="DQP74" t="inlineStr"/>
      <c r="DQQ74" t="inlineStr"/>
      <c r="DQR74" t="inlineStr"/>
      <c r="DQS74" t="inlineStr"/>
      <c r="DQT74" t="inlineStr"/>
      <c r="DQU74" t="inlineStr"/>
      <c r="DQV74" t="inlineStr"/>
      <c r="DQW74" t="inlineStr"/>
      <c r="DQX74" t="inlineStr"/>
      <c r="DQY74" t="inlineStr"/>
      <c r="DQZ74" t="inlineStr"/>
      <c r="DRA74" t="inlineStr"/>
      <c r="DRB74" t="inlineStr"/>
      <c r="DRC74" t="inlineStr"/>
      <c r="DRD74" t="inlineStr"/>
      <c r="DRE74" t="inlineStr"/>
      <c r="DRF74" t="inlineStr"/>
      <c r="DRG74" t="inlineStr"/>
      <c r="DRH74" t="inlineStr"/>
      <c r="DRI74" t="inlineStr"/>
      <c r="DRJ74" t="inlineStr"/>
      <c r="DRK74" t="inlineStr"/>
      <c r="DRL74" t="inlineStr"/>
      <c r="DRM74" t="inlineStr"/>
      <c r="DRN74" t="inlineStr"/>
      <c r="DRO74" t="inlineStr"/>
      <c r="DRP74" t="inlineStr"/>
      <c r="DRQ74" t="inlineStr"/>
      <c r="DRR74" t="inlineStr"/>
      <c r="DRS74" t="inlineStr"/>
      <c r="DRT74" t="inlineStr"/>
      <c r="DRU74" t="inlineStr"/>
      <c r="DRV74" t="inlineStr"/>
      <c r="DRW74" t="inlineStr"/>
      <c r="DRX74" t="inlineStr"/>
      <c r="DRY74" t="inlineStr"/>
      <c r="DRZ74" t="inlineStr"/>
      <c r="DSA74" t="inlineStr"/>
      <c r="DSB74" t="inlineStr"/>
      <c r="DSC74" t="inlineStr"/>
      <c r="DSD74" t="inlineStr"/>
      <c r="DSE74" t="inlineStr"/>
      <c r="DSF74" t="inlineStr"/>
      <c r="DSG74" t="inlineStr"/>
      <c r="DSH74" t="inlineStr"/>
      <c r="DSI74" t="inlineStr"/>
      <c r="DSJ74" t="inlineStr"/>
      <c r="DSK74" t="inlineStr"/>
      <c r="DSL74" t="inlineStr"/>
      <c r="DSM74" t="inlineStr"/>
      <c r="DSN74" t="inlineStr"/>
      <c r="DSO74" t="inlineStr"/>
      <c r="DSP74" t="inlineStr"/>
      <c r="DSQ74" t="inlineStr"/>
      <c r="DSR74" t="inlineStr"/>
      <c r="DSS74" t="inlineStr"/>
      <c r="DST74" t="inlineStr"/>
      <c r="DSU74" t="inlineStr"/>
      <c r="DSV74" t="inlineStr"/>
      <c r="DSW74" t="inlineStr"/>
      <c r="DSX74" t="inlineStr"/>
      <c r="DSY74" t="inlineStr"/>
      <c r="DSZ74" t="inlineStr"/>
      <c r="DTA74" t="inlineStr"/>
      <c r="DTB74" t="inlineStr"/>
      <c r="DTC74" t="inlineStr"/>
      <c r="DTD74" t="inlineStr"/>
      <c r="DTE74" t="inlineStr"/>
      <c r="DTF74" t="inlineStr"/>
      <c r="DTG74" t="inlineStr"/>
      <c r="DTH74" t="inlineStr"/>
      <c r="DTI74" t="inlineStr"/>
      <c r="DTJ74" t="inlineStr"/>
      <c r="DTK74" t="inlineStr"/>
      <c r="DTL74" t="inlineStr"/>
      <c r="DTM74" t="inlineStr"/>
      <c r="DTN74" t="inlineStr"/>
      <c r="DTO74" t="inlineStr"/>
      <c r="DTP74" t="inlineStr"/>
      <c r="DTQ74" t="inlineStr"/>
      <c r="DTR74" t="inlineStr"/>
      <c r="DTS74" t="inlineStr"/>
      <c r="DTT74" t="inlineStr"/>
      <c r="DTU74" t="inlineStr"/>
      <c r="DTV74" t="inlineStr"/>
      <c r="DTW74" t="inlineStr"/>
      <c r="DTX74" t="inlineStr"/>
      <c r="DTY74" t="inlineStr"/>
      <c r="DTZ74" t="inlineStr"/>
      <c r="DUA74" t="inlineStr"/>
      <c r="DUB74" t="inlineStr"/>
      <c r="DUC74" t="inlineStr"/>
      <c r="DUD74" t="inlineStr"/>
      <c r="DUE74" t="inlineStr"/>
      <c r="DUF74" t="inlineStr"/>
      <c r="DUG74" t="inlineStr"/>
      <c r="DUH74" t="inlineStr"/>
      <c r="DUI74" t="inlineStr"/>
      <c r="DUJ74" t="inlineStr"/>
      <c r="DUK74" t="inlineStr"/>
      <c r="DUL74" t="inlineStr"/>
      <c r="DUM74" t="inlineStr"/>
      <c r="DUN74" t="inlineStr"/>
      <c r="DUO74" t="inlineStr"/>
      <c r="DUP74" t="inlineStr"/>
      <c r="DUQ74" t="inlineStr"/>
      <c r="DUR74" t="inlineStr"/>
      <c r="DUS74" t="inlineStr"/>
      <c r="DUT74" t="inlineStr"/>
      <c r="DUU74" t="inlineStr"/>
      <c r="DUV74" t="inlineStr"/>
      <c r="DUW74" t="inlineStr"/>
      <c r="DUX74" t="inlineStr"/>
      <c r="DUY74" t="inlineStr"/>
      <c r="DUZ74" t="inlineStr"/>
      <c r="DVA74" t="inlineStr"/>
      <c r="DVB74" t="inlineStr"/>
      <c r="DVC74" t="inlineStr"/>
      <c r="DVD74" t="inlineStr"/>
      <c r="DVE74" t="inlineStr"/>
      <c r="DVF74" t="inlineStr"/>
      <c r="DVG74" t="inlineStr"/>
      <c r="DVH74" t="inlineStr"/>
      <c r="DVI74" t="inlineStr"/>
      <c r="DVJ74" t="inlineStr"/>
      <c r="DVK74" t="inlineStr"/>
      <c r="DVL74" t="inlineStr"/>
      <c r="DVM74" t="inlineStr"/>
      <c r="DVN74" t="inlineStr"/>
      <c r="DVO74" t="inlineStr"/>
      <c r="DVP74" t="inlineStr"/>
      <c r="DVQ74" t="inlineStr"/>
      <c r="DVR74" t="inlineStr"/>
      <c r="DVS74" t="inlineStr"/>
      <c r="DVT74" t="inlineStr"/>
      <c r="DVU74" t="inlineStr"/>
      <c r="DVV74" t="inlineStr"/>
      <c r="DVW74" t="inlineStr"/>
      <c r="DVX74" t="inlineStr"/>
      <c r="DVY74" t="inlineStr"/>
      <c r="DVZ74" t="inlineStr"/>
      <c r="DWA74" t="inlineStr"/>
      <c r="DWB74" t="inlineStr"/>
      <c r="DWC74" t="inlineStr"/>
      <c r="DWD74" t="inlineStr"/>
      <c r="DWE74" t="inlineStr"/>
      <c r="DWF74" t="inlineStr"/>
      <c r="DWG74" t="inlineStr"/>
      <c r="DWH74" t="inlineStr"/>
      <c r="DWI74" t="inlineStr"/>
      <c r="DWJ74" t="inlineStr"/>
      <c r="DWK74" t="inlineStr"/>
      <c r="DWL74" t="inlineStr"/>
      <c r="DWM74" t="inlineStr"/>
      <c r="DWN74" t="inlineStr"/>
      <c r="DWO74" t="inlineStr"/>
      <c r="DWP74" t="inlineStr"/>
      <c r="DWQ74" t="inlineStr"/>
      <c r="DWR74" t="inlineStr"/>
      <c r="DWS74" t="inlineStr"/>
      <c r="DWT74" t="inlineStr"/>
      <c r="DWU74" t="inlineStr"/>
      <c r="DWV74" t="inlineStr"/>
      <c r="DWW74" t="inlineStr"/>
      <c r="DWX74" t="inlineStr"/>
      <c r="DWY74" t="inlineStr"/>
      <c r="DWZ74" t="inlineStr"/>
      <c r="DXA74" t="inlineStr"/>
      <c r="DXB74" t="inlineStr"/>
      <c r="DXC74" t="inlineStr"/>
      <c r="DXD74" t="inlineStr"/>
      <c r="DXE74" t="inlineStr"/>
      <c r="DXF74" t="inlineStr"/>
      <c r="DXG74" t="inlineStr"/>
      <c r="DXH74" t="inlineStr"/>
      <c r="DXI74" t="inlineStr"/>
      <c r="DXJ74" t="inlineStr"/>
      <c r="DXK74" t="inlineStr"/>
      <c r="DXL74" t="inlineStr"/>
      <c r="DXM74" t="inlineStr"/>
      <c r="DXN74" t="inlineStr"/>
      <c r="DXO74" t="inlineStr"/>
      <c r="DXP74" t="inlineStr"/>
      <c r="DXQ74" t="inlineStr"/>
      <c r="DXR74" t="inlineStr"/>
      <c r="DXS74" t="inlineStr"/>
      <c r="DXT74" t="inlineStr"/>
      <c r="DXU74" t="inlineStr"/>
      <c r="DXV74" t="inlineStr"/>
      <c r="DXW74" t="inlineStr"/>
      <c r="DXX74" t="inlineStr"/>
      <c r="DXY74" t="inlineStr"/>
      <c r="DXZ74" t="inlineStr"/>
      <c r="DYA74" t="inlineStr"/>
      <c r="DYB74" t="inlineStr"/>
      <c r="DYC74" t="inlineStr"/>
      <c r="DYD74" t="inlineStr"/>
      <c r="DYE74" t="inlineStr"/>
      <c r="DYF74" t="inlineStr"/>
      <c r="DYG74" t="inlineStr"/>
      <c r="DYH74" t="inlineStr"/>
      <c r="DYI74" t="inlineStr"/>
      <c r="DYJ74" t="inlineStr"/>
      <c r="DYK74" t="inlineStr"/>
      <c r="DYL74" t="inlineStr"/>
      <c r="DYM74" t="inlineStr"/>
      <c r="DYN74" t="inlineStr"/>
      <c r="DYO74" t="inlineStr"/>
      <c r="DYP74" t="inlineStr"/>
      <c r="DYQ74" t="inlineStr"/>
      <c r="DYR74" t="inlineStr"/>
      <c r="DYS74" t="inlineStr"/>
      <c r="DYT74" t="inlineStr"/>
      <c r="DYU74" t="inlineStr"/>
      <c r="DYV74" t="inlineStr"/>
      <c r="DYW74" t="inlineStr"/>
      <c r="DYX74" t="inlineStr"/>
      <c r="DYY74" t="inlineStr"/>
      <c r="DYZ74" t="inlineStr"/>
      <c r="DZA74" t="inlineStr"/>
      <c r="DZB74" t="inlineStr"/>
      <c r="DZC74" t="inlineStr"/>
      <c r="DZD74" t="inlineStr"/>
      <c r="DZE74" t="inlineStr"/>
      <c r="DZF74" t="inlineStr"/>
      <c r="DZG74" t="inlineStr"/>
      <c r="DZH74" t="inlineStr"/>
      <c r="DZI74" t="inlineStr"/>
      <c r="DZJ74" t="inlineStr"/>
      <c r="DZK74" t="inlineStr"/>
      <c r="DZL74" t="inlineStr"/>
      <c r="DZM74" t="inlineStr"/>
      <c r="DZN74" t="inlineStr"/>
      <c r="DZO74" t="inlineStr"/>
      <c r="DZP74" t="inlineStr"/>
      <c r="DZQ74" t="inlineStr"/>
      <c r="DZR74" t="inlineStr"/>
      <c r="DZS74" t="inlineStr"/>
      <c r="DZT74" t="inlineStr"/>
      <c r="DZU74" t="inlineStr"/>
      <c r="DZV74" t="inlineStr"/>
      <c r="DZW74" t="inlineStr"/>
      <c r="DZX74" t="inlineStr"/>
      <c r="DZY74" t="inlineStr"/>
      <c r="DZZ74" t="inlineStr"/>
      <c r="EAA74" t="inlineStr"/>
      <c r="EAB74" t="inlineStr"/>
      <c r="EAC74" t="inlineStr"/>
      <c r="EAD74" t="inlineStr"/>
      <c r="EAE74" t="inlineStr"/>
      <c r="EAF74" t="inlineStr"/>
      <c r="EAG74" t="inlineStr"/>
      <c r="EAH74" t="inlineStr"/>
      <c r="EAI74" t="inlineStr"/>
      <c r="EAJ74" t="inlineStr"/>
      <c r="EAK74" t="inlineStr"/>
      <c r="EAL74" t="inlineStr"/>
      <c r="EAM74" t="inlineStr"/>
      <c r="EAN74" t="inlineStr"/>
      <c r="EAO74" t="inlineStr"/>
      <c r="EAP74" t="inlineStr"/>
      <c r="EAQ74" t="inlineStr"/>
      <c r="EAR74" t="inlineStr"/>
      <c r="EAS74" t="inlineStr"/>
      <c r="EAT74" t="inlineStr"/>
      <c r="EAU74" t="inlineStr"/>
      <c r="EAV74" t="inlineStr"/>
      <c r="EAW74" t="inlineStr"/>
      <c r="EAX74" t="inlineStr"/>
      <c r="EAY74" t="inlineStr"/>
      <c r="EAZ74" t="inlineStr"/>
      <c r="EBA74" t="inlineStr"/>
      <c r="EBB74" t="inlineStr"/>
      <c r="EBC74" t="inlineStr"/>
      <c r="EBD74" t="inlineStr"/>
      <c r="EBE74" t="inlineStr"/>
      <c r="EBF74" t="inlineStr"/>
      <c r="EBG74" t="inlineStr"/>
      <c r="EBH74" t="inlineStr"/>
      <c r="EBI74" t="inlineStr"/>
      <c r="EBJ74" t="inlineStr"/>
      <c r="EBK74" t="inlineStr"/>
      <c r="EBL74" t="inlineStr"/>
      <c r="EBM74" t="inlineStr"/>
      <c r="EBN74" t="inlineStr"/>
      <c r="EBO74" t="inlineStr"/>
      <c r="EBP74" t="inlineStr"/>
      <c r="EBQ74" t="inlineStr"/>
      <c r="EBR74" t="inlineStr"/>
      <c r="EBS74" t="inlineStr"/>
      <c r="EBT74" t="inlineStr"/>
      <c r="EBU74" t="inlineStr"/>
      <c r="EBV74" t="inlineStr"/>
      <c r="EBW74" t="inlineStr"/>
      <c r="EBX74" t="inlineStr"/>
      <c r="EBY74" t="inlineStr"/>
      <c r="EBZ74" t="inlineStr"/>
      <c r="ECA74" t="inlineStr"/>
      <c r="ECB74" t="inlineStr"/>
      <c r="ECC74" t="inlineStr"/>
      <c r="ECD74" t="inlineStr"/>
      <c r="ECE74" t="inlineStr"/>
      <c r="ECF74" t="inlineStr"/>
      <c r="ECG74" t="inlineStr"/>
      <c r="ECH74" t="inlineStr"/>
      <c r="ECI74" t="inlineStr"/>
      <c r="ECJ74" t="inlineStr"/>
      <c r="ECK74" t="inlineStr"/>
      <c r="ECL74" t="inlineStr"/>
      <c r="ECM74" t="inlineStr"/>
      <c r="ECN74" t="inlineStr"/>
      <c r="ECO74" t="inlineStr"/>
      <c r="ECP74" t="inlineStr"/>
      <c r="ECQ74" t="inlineStr"/>
      <c r="ECR74" t="inlineStr"/>
      <c r="ECS74" t="inlineStr"/>
      <c r="ECT74" t="inlineStr"/>
      <c r="ECU74" t="inlineStr"/>
      <c r="ECV74" t="inlineStr"/>
      <c r="ECW74" t="inlineStr"/>
      <c r="ECX74" t="inlineStr"/>
      <c r="ECY74" t="inlineStr"/>
      <c r="ECZ74" t="inlineStr"/>
      <c r="EDA74" t="inlineStr"/>
      <c r="EDB74" t="inlineStr"/>
      <c r="EDC74" t="inlineStr"/>
      <c r="EDD74" t="inlineStr"/>
      <c r="EDE74" t="inlineStr"/>
      <c r="EDF74" t="inlineStr"/>
      <c r="EDG74" t="inlineStr"/>
      <c r="EDH74" t="inlineStr"/>
      <c r="EDI74" t="inlineStr"/>
      <c r="EDJ74" t="inlineStr"/>
      <c r="EDK74" t="inlineStr"/>
      <c r="EDL74" t="inlineStr"/>
      <c r="EDM74" t="inlineStr"/>
      <c r="EDN74" t="inlineStr"/>
      <c r="EDO74" t="inlineStr"/>
      <c r="EDP74" t="inlineStr"/>
      <c r="EDQ74" t="inlineStr"/>
      <c r="EDR74" t="inlineStr"/>
      <c r="EDS74" t="inlineStr"/>
      <c r="EDT74" t="inlineStr"/>
      <c r="EDU74" t="inlineStr"/>
      <c r="EDV74" t="inlineStr"/>
      <c r="EDW74" t="inlineStr"/>
      <c r="EDX74" t="inlineStr"/>
      <c r="EDY74" t="inlineStr"/>
      <c r="EDZ74" t="inlineStr"/>
      <c r="EEA74" t="inlineStr"/>
      <c r="EEB74" t="inlineStr"/>
      <c r="EEC74" t="inlineStr"/>
      <c r="EED74" t="inlineStr"/>
      <c r="EEE74" t="inlineStr"/>
      <c r="EEF74" t="inlineStr"/>
      <c r="EEG74" t="inlineStr"/>
      <c r="EEH74" t="inlineStr"/>
      <c r="EEI74" t="inlineStr"/>
      <c r="EEJ74" t="inlineStr"/>
      <c r="EEK74" t="inlineStr"/>
      <c r="EEL74" t="inlineStr"/>
      <c r="EEM74" t="inlineStr"/>
      <c r="EEN74" t="inlineStr"/>
      <c r="EEO74" t="inlineStr"/>
      <c r="EEP74" t="inlineStr"/>
      <c r="EEQ74" t="inlineStr"/>
      <c r="EER74" t="inlineStr"/>
      <c r="EES74" t="inlineStr"/>
      <c r="EET74" t="inlineStr"/>
      <c r="EEU74" t="inlineStr"/>
      <c r="EEV74" t="inlineStr"/>
      <c r="EEW74" t="inlineStr"/>
      <c r="EEX74" t="inlineStr"/>
      <c r="EEY74" t="inlineStr"/>
      <c r="EEZ74" t="inlineStr"/>
      <c r="EFA74" t="inlineStr"/>
      <c r="EFB74" t="inlineStr"/>
      <c r="EFC74" t="inlineStr"/>
      <c r="EFD74" t="inlineStr"/>
      <c r="EFE74" t="inlineStr"/>
      <c r="EFF74" t="inlineStr"/>
      <c r="EFG74" t="inlineStr"/>
      <c r="EFH74" t="inlineStr"/>
      <c r="EFI74" t="inlineStr"/>
      <c r="EFJ74" t="inlineStr"/>
      <c r="EFK74" t="inlineStr"/>
      <c r="EFL74" t="inlineStr"/>
      <c r="EFM74" t="inlineStr"/>
      <c r="EFN74" t="inlineStr"/>
      <c r="EFO74" t="inlineStr"/>
      <c r="EFP74" t="inlineStr"/>
      <c r="EFQ74" t="inlineStr"/>
      <c r="EFR74" t="inlineStr"/>
      <c r="EFS74" t="inlineStr"/>
      <c r="EFT74" t="inlineStr"/>
      <c r="EFU74" t="inlineStr"/>
      <c r="EFV74" t="inlineStr"/>
      <c r="EFW74" t="inlineStr"/>
      <c r="EFX74" t="inlineStr"/>
      <c r="EFY74" t="inlineStr"/>
      <c r="EFZ74" t="inlineStr"/>
      <c r="EGA74" t="inlineStr"/>
      <c r="EGB74" t="inlineStr"/>
      <c r="EGC74" t="inlineStr"/>
      <c r="EGD74" t="inlineStr"/>
      <c r="EGE74" t="inlineStr"/>
      <c r="EGF74" t="inlineStr"/>
      <c r="EGG74" t="inlineStr"/>
      <c r="EGH74" t="inlineStr"/>
      <c r="EGI74" t="inlineStr"/>
      <c r="EGJ74" t="inlineStr"/>
      <c r="EGK74" t="inlineStr"/>
      <c r="EGL74" t="inlineStr"/>
      <c r="EGM74" t="inlineStr"/>
      <c r="EGN74" t="inlineStr"/>
      <c r="EGO74" t="inlineStr"/>
      <c r="EGP74" t="inlineStr"/>
      <c r="EGQ74" t="inlineStr"/>
      <c r="EGR74" t="inlineStr"/>
      <c r="EGS74" t="inlineStr"/>
      <c r="EGT74" t="inlineStr"/>
      <c r="EGU74" t="inlineStr"/>
      <c r="EGV74" t="inlineStr"/>
      <c r="EGW74" t="inlineStr"/>
      <c r="EGX74" t="inlineStr"/>
      <c r="EGY74" t="inlineStr"/>
      <c r="EGZ74" t="inlineStr"/>
      <c r="EHA74" t="inlineStr"/>
      <c r="EHB74" t="inlineStr"/>
      <c r="EHC74" t="inlineStr"/>
      <c r="EHD74" t="inlineStr"/>
      <c r="EHE74" t="inlineStr"/>
      <c r="EHF74" t="inlineStr"/>
      <c r="EHG74" t="inlineStr"/>
      <c r="EHH74" t="inlineStr"/>
      <c r="EHI74" t="inlineStr"/>
      <c r="EHJ74" t="inlineStr"/>
      <c r="EHK74" t="inlineStr"/>
      <c r="EHL74" t="inlineStr"/>
      <c r="EHM74" t="inlineStr"/>
      <c r="EHN74" t="inlineStr"/>
      <c r="EHO74" t="inlineStr"/>
      <c r="EHP74" t="inlineStr"/>
      <c r="EHQ74" t="inlineStr"/>
      <c r="EHR74" t="inlineStr"/>
      <c r="EHS74" t="inlineStr"/>
      <c r="EHT74" t="inlineStr"/>
      <c r="EHU74" t="inlineStr"/>
      <c r="EHV74" t="inlineStr"/>
      <c r="EHW74" t="inlineStr"/>
      <c r="EHX74" t="inlineStr"/>
      <c r="EHY74" t="inlineStr"/>
      <c r="EHZ74" t="inlineStr"/>
      <c r="EIA74" t="inlineStr"/>
      <c r="EIB74" t="inlineStr"/>
      <c r="EIC74" t="inlineStr"/>
      <c r="EID74" t="inlineStr"/>
      <c r="EIE74" t="inlineStr"/>
      <c r="EIF74" t="inlineStr"/>
      <c r="EIG74" t="inlineStr"/>
      <c r="EIH74" t="inlineStr"/>
      <c r="EII74" t="inlineStr"/>
      <c r="EIJ74" t="inlineStr"/>
      <c r="EIK74" t="inlineStr"/>
      <c r="EIL74" t="inlineStr"/>
      <c r="EIM74" t="inlineStr"/>
      <c r="EIN74" t="inlineStr"/>
      <c r="EIO74" t="inlineStr"/>
      <c r="EIP74" t="inlineStr"/>
      <c r="EIQ74" t="inlineStr"/>
      <c r="EIR74" t="inlineStr"/>
      <c r="EIS74" t="inlineStr"/>
      <c r="EIT74" t="inlineStr"/>
      <c r="EIU74" t="inlineStr"/>
      <c r="EIV74" t="inlineStr"/>
      <c r="EIW74" t="inlineStr"/>
      <c r="EIX74" t="inlineStr"/>
      <c r="EIY74" t="inlineStr"/>
      <c r="EIZ74" t="inlineStr"/>
      <c r="EJA74" t="inlineStr"/>
      <c r="EJB74" t="inlineStr"/>
      <c r="EJC74" t="inlineStr"/>
      <c r="EJD74" t="inlineStr"/>
      <c r="EJE74" t="inlineStr"/>
      <c r="EJF74" t="inlineStr"/>
      <c r="EJG74" t="inlineStr"/>
      <c r="EJH74" t="inlineStr"/>
      <c r="EJI74" t="inlineStr"/>
      <c r="EJJ74" t="inlineStr"/>
      <c r="EJK74" t="inlineStr"/>
      <c r="EJL74" t="inlineStr"/>
      <c r="EJM74" t="inlineStr"/>
      <c r="EJN74" t="inlineStr"/>
      <c r="EJO74" t="inlineStr"/>
      <c r="EJP74" t="inlineStr"/>
      <c r="EJQ74" t="inlineStr"/>
      <c r="EJR74" t="inlineStr"/>
      <c r="EJS74" t="inlineStr"/>
      <c r="EJT74" t="inlineStr"/>
      <c r="EJU74" t="inlineStr"/>
      <c r="EJV74" t="inlineStr"/>
      <c r="EJW74" t="inlineStr"/>
      <c r="EJX74" t="inlineStr"/>
      <c r="EJY74" t="inlineStr"/>
      <c r="EJZ74" t="inlineStr"/>
      <c r="EKA74" t="inlineStr"/>
      <c r="EKB74" t="inlineStr"/>
      <c r="EKC74" t="inlineStr"/>
      <c r="EKD74" t="inlineStr"/>
      <c r="EKE74" t="inlineStr"/>
      <c r="EKF74" t="inlineStr"/>
      <c r="EKG74" t="inlineStr"/>
      <c r="EKH74" t="inlineStr"/>
      <c r="EKI74" t="inlineStr"/>
      <c r="EKJ74" t="inlineStr"/>
      <c r="EKK74" t="inlineStr"/>
      <c r="EKL74" t="inlineStr"/>
      <c r="EKM74" t="inlineStr"/>
      <c r="EKN74" t="inlineStr"/>
      <c r="EKO74" t="inlineStr"/>
      <c r="EKP74" t="inlineStr"/>
      <c r="EKQ74" t="inlineStr"/>
      <c r="EKR74" t="inlineStr"/>
      <c r="EKS74" t="inlineStr"/>
      <c r="EKT74" t="inlineStr"/>
      <c r="EKU74" t="inlineStr"/>
      <c r="EKV74" t="inlineStr"/>
      <c r="EKW74" t="inlineStr"/>
      <c r="EKX74" t="inlineStr"/>
      <c r="EKY74" t="inlineStr"/>
      <c r="EKZ74" t="inlineStr"/>
      <c r="ELA74" t="inlineStr"/>
      <c r="ELB74" t="inlineStr"/>
      <c r="ELC74" t="inlineStr"/>
      <c r="ELD74" t="inlineStr"/>
      <c r="ELE74" t="inlineStr"/>
      <c r="ELF74" t="inlineStr"/>
      <c r="ELG74" t="inlineStr"/>
      <c r="ELH74" t="inlineStr"/>
      <c r="ELI74" t="inlineStr"/>
      <c r="ELJ74" t="inlineStr"/>
      <c r="ELK74" t="inlineStr"/>
      <c r="ELL74" t="inlineStr"/>
      <c r="ELM74" t="inlineStr"/>
      <c r="ELN74" t="inlineStr"/>
      <c r="ELO74" t="inlineStr"/>
      <c r="ELP74" t="inlineStr"/>
      <c r="ELQ74" t="inlineStr"/>
      <c r="ELR74" t="inlineStr"/>
      <c r="ELS74" t="inlineStr"/>
      <c r="ELT74" t="inlineStr"/>
      <c r="ELU74" t="inlineStr"/>
      <c r="ELV74" t="inlineStr"/>
      <c r="ELW74" t="inlineStr"/>
      <c r="ELX74" t="inlineStr"/>
      <c r="ELY74" t="inlineStr"/>
      <c r="ELZ74" t="inlineStr"/>
      <c r="EMA74" t="inlineStr"/>
      <c r="EMB74" t="inlineStr"/>
      <c r="EMC74" t="inlineStr"/>
      <c r="EMD74" t="inlineStr"/>
      <c r="EME74" t="inlineStr"/>
      <c r="EMF74" t="inlineStr"/>
      <c r="EMG74" t="inlineStr"/>
      <c r="EMH74" t="inlineStr"/>
      <c r="EMI74" t="inlineStr"/>
      <c r="EMJ74" t="inlineStr"/>
      <c r="EMK74" t="inlineStr"/>
      <c r="EML74" t="inlineStr"/>
      <c r="EMM74" t="inlineStr"/>
      <c r="EMN74" t="inlineStr"/>
      <c r="EMO74" t="inlineStr"/>
      <c r="EMP74" t="inlineStr"/>
      <c r="EMQ74" t="inlineStr"/>
      <c r="EMR74" t="inlineStr"/>
      <c r="EMS74" t="inlineStr"/>
      <c r="EMT74" t="inlineStr"/>
      <c r="EMU74" t="inlineStr"/>
      <c r="EMV74" t="inlineStr"/>
      <c r="EMW74" t="inlineStr"/>
      <c r="EMX74" t="inlineStr"/>
      <c r="EMY74" t="inlineStr"/>
      <c r="EMZ74" t="inlineStr"/>
      <c r="ENA74" t="inlineStr"/>
      <c r="ENB74" t="inlineStr"/>
      <c r="ENC74" t="inlineStr"/>
      <c r="END74" t="inlineStr"/>
      <c r="ENE74" t="inlineStr"/>
      <c r="ENF74" t="inlineStr"/>
      <c r="ENG74" t="inlineStr"/>
      <c r="ENH74" t="inlineStr"/>
      <c r="ENI74" t="inlineStr"/>
      <c r="ENJ74" t="inlineStr"/>
      <c r="ENK74" t="inlineStr"/>
      <c r="ENL74" t="inlineStr"/>
      <c r="ENM74" t="inlineStr"/>
      <c r="ENN74" t="inlineStr"/>
      <c r="ENO74" t="inlineStr"/>
      <c r="ENP74" t="inlineStr"/>
      <c r="ENQ74" t="inlineStr"/>
      <c r="ENR74" t="inlineStr"/>
      <c r="ENS74" t="inlineStr"/>
      <c r="ENT74" t="inlineStr"/>
      <c r="ENU74" t="inlineStr"/>
      <c r="ENV74" t="inlineStr"/>
      <c r="ENW74" t="inlineStr"/>
      <c r="ENX74" t="inlineStr"/>
      <c r="ENY74" t="inlineStr"/>
      <c r="ENZ74" t="inlineStr"/>
      <c r="EOA74" t="inlineStr"/>
      <c r="EOB74" t="inlineStr"/>
      <c r="EOC74" t="inlineStr"/>
      <c r="EOD74" t="inlineStr"/>
      <c r="EOE74" t="inlineStr"/>
      <c r="EOF74" t="inlineStr"/>
      <c r="EOG74" t="inlineStr"/>
      <c r="EOH74" t="inlineStr"/>
      <c r="EOI74" t="inlineStr"/>
      <c r="EOJ74" t="inlineStr"/>
      <c r="EOK74" t="inlineStr"/>
      <c r="EOL74" t="inlineStr"/>
      <c r="EOM74" t="inlineStr"/>
      <c r="EON74" t="inlineStr"/>
      <c r="EOO74" t="inlineStr"/>
      <c r="EOP74" t="inlineStr"/>
      <c r="EOQ74" t="inlineStr"/>
      <c r="EOR74" t="inlineStr"/>
      <c r="EOS74" t="inlineStr"/>
      <c r="EOT74" t="inlineStr"/>
      <c r="EOU74" t="inlineStr"/>
      <c r="EOV74" t="inlineStr"/>
      <c r="EOW74" t="inlineStr"/>
      <c r="EOX74" t="inlineStr"/>
      <c r="EOY74" t="inlineStr"/>
      <c r="EOZ74" t="inlineStr"/>
      <c r="EPA74" t="inlineStr"/>
      <c r="EPB74" t="inlineStr"/>
      <c r="EPC74" t="inlineStr"/>
      <c r="EPD74" t="inlineStr"/>
      <c r="EPE74" t="inlineStr"/>
      <c r="EPF74" t="inlineStr"/>
      <c r="EPG74" t="inlineStr"/>
      <c r="EPH74" t="inlineStr"/>
      <c r="EPI74" t="inlineStr"/>
      <c r="EPJ74" t="inlineStr"/>
      <c r="EPK74" t="inlineStr"/>
      <c r="EPL74" t="inlineStr"/>
      <c r="EPM74" t="inlineStr"/>
      <c r="EPN74" t="inlineStr"/>
      <c r="EPO74" t="inlineStr"/>
      <c r="EPP74" t="inlineStr"/>
      <c r="EPQ74" t="inlineStr"/>
      <c r="EPR74" t="inlineStr"/>
      <c r="EPS74" t="inlineStr"/>
      <c r="EPT74" t="inlineStr"/>
      <c r="EPU74" t="inlineStr"/>
      <c r="EPV74" t="inlineStr"/>
      <c r="EPW74" t="inlineStr"/>
      <c r="EPX74" t="inlineStr"/>
      <c r="EPY74" t="inlineStr"/>
      <c r="EPZ74" t="inlineStr"/>
      <c r="EQA74" t="inlineStr"/>
      <c r="EQB74" t="inlineStr"/>
      <c r="EQC74" t="inlineStr"/>
      <c r="EQD74" t="inlineStr"/>
      <c r="EQE74" t="inlineStr"/>
      <c r="EQF74" t="inlineStr"/>
      <c r="EQG74" t="inlineStr"/>
      <c r="EQH74" t="inlineStr"/>
      <c r="EQI74" t="inlineStr"/>
      <c r="EQJ74" t="inlineStr"/>
      <c r="EQK74" t="inlineStr"/>
      <c r="EQL74" t="inlineStr"/>
      <c r="EQM74" t="inlineStr"/>
      <c r="EQN74" t="inlineStr"/>
      <c r="EQO74" t="inlineStr"/>
      <c r="EQP74" t="inlineStr"/>
      <c r="EQQ74" t="inlineStr"/>
      <c r="EQR74" t="inlineStr"/>
      <c r="EQS74" t="inlineStr"/>
      <c r="EQT74" t="inlineStr"/>
      <c r="EQU74" t="inlineStr"/>
      <c r="EQV74" t="inlineStr"/>
      <c r="EQW74" t="inlineStr"/>
      <c r="EQX74" t="inlineStr"/>
      <c r="EQY74" t="inlineStr"/>
      <c r="EQZ74" t="inlineStr"/>
      <c r="ERA74" t="inlineStr"/>
      <c r="ERB74" t="inlineStr"/>
      <c r="ERC74" t="inlineStr"/>
      <c r="ERD74" t="inlineStr"/>
      <c r="ERE74" t="inlineStr"/>
      <c r="ERF74" t="inlineStr"/>
      <c r="ERG74" t="inlineStr"/>
      <c r="ERH74" t="inlineStr"/>
      <c r="ERI74" t="inlineStr"/>
      <c r="ERJ74" t="inlineStr"/>
      <c r="ERK74" t="inlineStr"/>
      <c r="ERL74" t="inlineStr"/>
      <c r="ERM74" t="inlineStr"/>
      <c r="ERN74" t="inlineStr"/>
      <c r="ERO74" t="inlineStr"/>
      <c r="ERP74" t="inlineStr"/>
      <c r="ERQ74" t="inlineStr"/>
      <c r="ERR74" t="inlineStr"/>
      <c r="ERS74" t="inlineStr"/>
      <c r="ERT74" t="inlineStr"/>
      <c r="ERU74" t="inlineStr"/>
      <c r="ERV74" t="inlineStr"/>
      <c r="ERW74" t="inlineStr"/>
      <c r="ERX74" t="inlineStr"/>
      <c r="ERY74" t="inlineStr"/>
      <c r="ERZ74" t="inlineStr"/>
      <c r="ESA74" t="inlineStr"/>
      <c r="ESB74" t="inlineStr"/>
      <c r="ESC74" t="inlineStr"/>
      <c r="ESD74" t="inlineStr"/>
      <c r="ESE74" t="inlineStr"/>
      <c r="ESF74" t="inlineStr"/>
      <c r="ESG74" t="inlineStr"/>
      <c r="ESH74" t="inlineStr"/>
      <c r="ESI74" t="inlineStr"/>
      <c r="ESJ74" t="inlineStr"/>
      <c r="ESK74" t="inlineStr"/>
      <c r="ESL74" t="inlineStr"/>
      <c r="ESM74" t="inlineStr"/>
      <c r="ESN74" t="inlineStr"/>
      <c r="ESO74" t="inlineStr"/>
      <c r="ESP74" t="inlineStr"/>
      <c r="ESQ74" t="inlineStr"/>
      <c r="ESR74" t="inlineStr"/>
      <c r="ESS74" t="inlineStr"/>
      <c r="EST74" t="inlineStr"/>
      <c r="ESU74" t="inlineStr"/>
      <c r="ESV74" t="inlineStr"/>
      <c r="ESW74" t="inlineStr"/>
      <c r="ESX74" t="inlineStr"/>
      <c r="ESY74" t="inlineStr"/>
      <c r="ESZ74" t="inlineStr"/>
      <c r="ETA74" t="inlineStr"/>
      <c r="ETB74" t="inlineStr"/>
      <c r="ETC74" t="inlineStr"/>
      <c r="ETD74" t="inlineStr"/>
      <c r="ETE74" t="inlineStr"/>
      <c r="ETF74" t="inlineStr"/>
      <c r="ETG74" t="inlineStr"/>
      <c r="ETH74" t="inlineStr"/>
      <c r="ETI74" t="inlineStr"/>
      <c r="ETJ74" t="inlineStr"/>
      <c r="ETK74" t="inlineStr"/>
      <c r="ETL74" t="inlineStr"/>
      <c r="ETM74" t="inlineStr"/>
      <c r="ETN74" t="inlineStr"/>
      <c r="ETO74" t="inlineStr"/>
      <c r="ETP74" t="inlineStr"/>
      <c r="ETQ74" t="inlineStr"/>
      <c r="ETR74" t="inlineStr"/>
      <c r="ETS74" t="inlineStr"/>
      <c r="ETT74" t="inlineStr"/>
      <c r="ETU74" t="inlineStr"/>
      <c r="ETV74" t="inlineStr"/>
      <c r="ETW74" t="inlineStr"/>
      <c r="ETX74" t="inlineStr"/>
      <c r="ETY74" t="inlineStr"/>
      <c r="ETZ74" t="inlineStr"/>
      <c r="EUA74" t="inlineStr"/>
      <c r="EUB74" t="inlineStr"/>
      <c r="EUC74" t="inlineStr"/>
      <c r="EUD74" t="inlineStr"/>
      <c r="EUE74" t="inlineStr"/>
      <c r="EUF74" t="inlineStr"/>
      <c r="EUG74" t="inlineStr"/>
      <c r="EUH74" t="inlineStr"/>
      <c r="EUI74" t="inlineStr"/>
      <c r="EUJ74" t="inlineStr"/>
      <c r="EUK74" t="inlineStr"/>
      <c r="EUL74" t="inlineStr"/>
      <c r="EUM74" t="inlineStr"/>
      <c r="EUN74" t="inlineStr"/>
      <c r="EUO74" t="inlineStr"/>
      <c r="EUP74" t="inlineStr"/>
      <c r="EUQ74" t="inlineStr"/>
      <c r="EUR74" t="inlineStr"/>
      <c r="EUS74" t="inlineStr"/>
      <c r="EUT74" t="inlineStr"/>
      <c r="EUU74" t="inlineStr"/>
      <c r="EUV74" t="inlineStr"/>
      <c r="EUW74" t="inlineStr"/>
      <c r="EUX74" t="inlineStr"/>
      <c r="EUY74" t="inlineStr"/>
      <c r="EUZ74" t="inlineStr"/>
      <c r="EVA74" t="inlineStr"/>
      <c r="EVB74" t="inlineStr"/>
      <c r="EVC74" t="inlineStr"/>
      <c r="EVD74" t="inlineStr"/>
      <c r="EVE74" t="inlineStr"/>
      <c r="EVF74" t="inlineStr"/>
      <c r="EVG74" t="inlineStr"/>
      <c r="EVH74" t="inlineStr"/>
      <c r="EVI74" t="inlineStr"/>
      <c r="EVJ74" t="inlineStr"/>
      <c r="EVK74" t="inlineStr"/>
      <c r="EVL74" t="inlineStr"/>
      <c r="EVM74" t="inlineStr"/>
      <c r="EVN74" t="inlineStr"/>
      <c r="EVO74" t="inlineStr"/>
      <c r="EVP74" t="inlineStr"/>
      <c r="EVQ74" t="inlineStr"/>
      <c r="EVR74" t="inlineStr"/>
      <c r="EVS74" t="inlineStr"/>
      <c r="EVT74" t="inlineStr"/>
      <c r="EVU74" t="inlineStr"/>
      <c r="EVV74" t="inlineStr"/>
      <c r="EVW74" t="inlineStr"/>
      <c r="EVX74" t="inlineStr"/>
      <c r="EVY74" t="inlineStr"/>
      <c r="EVZ74" t="inlineStr"/>
      <c r="EWA74" t="inlineStr"/>
      <c r="EWB74" t="inlineStr"/>
      <c r="EWC74" t="inlineStr"/>
      <c r="EWD74" t="inlineStr"/>
      <c r="EWE74" t="inlineStr"/>
      <c r="EWF74" t="inlineStr"/>
      <c r="EWG74" t="inlineStr"/>
      <c r="EWH74" t="inlineStr"/>
      <c r="EWI74" t="inlineStr"/>
      <c r="EWJ74" t="inlineStr"/>
      <c r="EWK74" t="inlineStr"/>
      <c r="EWL74" t="inlineStr"/>
      <c r="EWM74" t="inlineStr"/>
      <c r="EWN74" t="inlineStr"/>
      <c r="EWO74" t="inlineStr"/>
      <c r="EWP74" t="inlineStr"/>
      <c r="EWQ74" t="inlineStr"/>
      <c r="EWR74" t="inlineStr"/>
      <c r="EWS74" t="inlineStr"/>
      <c r="EWT74" t="inlineStr"/>
      <c r="EWU74" t="inlineStr"/>
      <c r="EWV74" t="inlineStr"/>
      <c r="EWW74" t="inlineStr"/>
      <c r="EWX74" t="inlineStr"/>
      <c r="EWY74" t="inlineStr"/>
      <c r="EWZ74" t="inlineStr"/>
      <c r="EXA74" t="inlineStr"/>
      <c r="EXB74" t="inlineStr"/>
      <c r="EXC74" t="inlineStr"/>
      <c r="EXD74" t="inlineStr"/>
      <c r="EXE74" t="inlineStr"/>
      <c r="EXF74" t="inlineStr"/>
      <c r="EXG74" t="inlineStr"/>
      <c r="EXH74" t="inlineStr"/>
      <c r="EXI74" t="inlineStr"/>
      <c r="EXJ74" t="inlineStr"/>
      <c r="EXK74" t="inlineStr"/>
      <c r="EXL74" t="inlineStr"/>
      <c r="EXM74" t="inlineStr"/>
      <c r="EXN74" t="inlineStr"/>
      <c r="EXO74" t="inlineStr"/>
      <c r="EXP74" t="inlineStr"/>
      <c r="EXQ74" t="inlineStr"/>
      <c r="EXR74" t="inlineStr"/>
      <c r="EXS74" t="inlineStr"/>
      <c r="EXT74" t="inlineStr"/>
      <c r="EXU74" t="inlineStr"/>
      <c r="EXV74" t="inlineStr"/>
      <c r="EXW74" t="inlineStr"/>
      <c r="EXX74" t="inlineStr"/>
      <c r="EXY74" t="inlineStr"/>
      <c r="EXZ74" t="inlineStr"/>
      <c r="EYA74" t="inlineStr"/>
      <c r="EYB74" t="inlineStr"/>
      <c r="EYC74" t="inlineStr"/>
      <c r="EYD74" t="inlineStr"/>
      <c r="EYE74" t="inlineStr"/>
      <c r="EYF74" t="inlineStr"/>
      <c r="EYG74" t="inlineStr"/>
      <c r="EYH74" t="inlineStr"/>
      <c r="EYI74" t="inlineStr">
        <is>
          <t>2.0</t>
        </is>
      </c>
      <c r="EYJ74" t="inlineStr">
        <is>
          <t>6.2</t>
        </is>
      </c>
      <c r="EYK74" t="inlineStr"/>
      <c r="EYL74" t="inlineStr"/>
      <c r="EYM74" t="inlineStr"/>
      <c r="EYN74" t="inlineStr"/>
      <c r="EYO74" t="inlineStr"/>
      <c r="EYP74" t="inlineStr"/>
      <c r="EYQ74" t="inlineStr"/>
      <c r="EYR74" t="inlineStr"/>
      <c r="EYS74" t="inlineStr"/>
      <c r="EYT74" t="inlineStr"/>
      <c r="EYU74" t="inlineStr"/>
      <c r="EYV74" t="inlineStr"/>
      <c r="EYW74" t="inlineStr"/>
      <c r="EYX74" t="inlineStr"/>
      <c r="EYY74" t="inlineStr"/>
      <c r="EYZ74" t="inlineStr"/>
      <c r="EZA74" t="inlineStr"/>
      <c r="EZB74" t="inlineStr"/>
      <c r="EZC74" t="inlineStr"/>
      <c r="EZD74" t="inlineStr"/>
      <c r="EZE74" t="inlineStr"/>
      <c r="EZF74" t="inlineStr"/>
      <c r="EZG74" t="inlineStr"/>
      <c r="EZH74" t="inlineStr"/>
      <c r="EZI74" t="inlineStr"/>
      <c r="EZJ74" t="inlineStr"/>
      <c r="EZK74" t="inlineStr"/>
      <c r="EZL74" t="inlineStr"/>
      <c r="EZM74" t="inlineStr"/>
      <c r="EZN74" t="inlineStr"/>
      <c r="EZO74" t="inlineStr"/>
      <c r="EZP74" t="inlineStr"/>
      <c r="EZQ74" t="inlineStr"/>
      <c r="EZR74" t="inlineStr"/>
      <c r="EZS74" t="inlineStr"/>
      <c r="EZT74" t="inlineStr"/>
      <c r="EZU74" t="inlineStr"/>
      <c r="EZV74" t="inlineStr"/>
      <c r="EZW74" t="inlineStr"/>
      <c r="EZX74" t="inlineStr"/>
      <c r="EZY74" t="inlineStr"/>
      <c r="EZZ74" t="inlineStr"/>
      <c r="FAA74" t="inlineStr"/>
      <c r="FAB74" t="inlineStr"/>
      <c r="FAC74" t="inlineStr"/>
      <c r="FAD74" t="inlineStr"/>
      <c r="FAE74" t="inlineStr"/>
      <c r="FAF74" t="inlineStr"/>
      <c r="FAG74" t="inlineStr"/>
      <c r="FAH74" t="inlineStr"/>
      <c r="FAI74" t="inlineStr"/>
      <c r="FAJ74" t="inlineStr"/>
      <c r="FAK74" t="inlineStr"/>
      <c r="FAL74" t="inlineStr"/>
      <c r="FAM74" t="inlineStr"/>
      <c r="FAN74" t="inlineStr"/>
      <c r="FAO74" t="inlineStr"/>
      <c r="FAP74" t="inlineStr"/>
      <c r="FAQ74" t="inlineStr"/>
      <c r="FAR74" t="inlineStr"/>
      <c r="FAS74" t="inlineStr"/>
      <c r="FAT74" t="inlineStr"/>
      <c r="FAU74" t="inlineStr"/>
      <c r="FAV74" t="inlineStr"/>
      <c r="FAW74" t="inlineStr"/>
      <c r="FAX74" t="inlineStr"/>
      <c r="FAY74" t="inlineStr"/>
      <c r="FAZ74" t="inlineStr"/>
      <c r="FBA74" t="inlineStr"/>
      <c r="FBB74" t="inlineStr"/>
      <c r="FBC74" t="inlineStr"/>
      <c r="FBD74" t="inlineStr"/>
      <c r="FBE74" t="inlineStr"/>
      <c r="FBF74" t="inlineStr"/>
      <c r="FBG74" t="inlineStr"/>
      <c r="FBH74" t="inlineStr"/>
      <c r="FBI74" t="inlineStr"/>
      <c r="FBJ74" t="inlineStr"/>
      <c r="FBK74" t="inlineStr"/>
      <c r="FBL74" t="inlineStr"/>
      <c r="FBM74" t="inlineStr"/>
      <c r="FBN74" t="inlineStr"/>
      <c r="FBO74" t="inlineStr"/>
      <c r="FBP74" t="inlineStr"/>
      <c r="FBQ74" t="inlineStr"/>
      <c r="FBR74" t="inlineStr"/>
      <c r="FBS74" t="inlineStr"/>
      <c r="FBT74" t="inlineStr"/>
      <c r="FBU74" t="inlineStr"/>
      <c r="FBV74" t="inlineStr"/>
      <c r="FBW74" t="inlineStr"/>
      <c r="FBX74" t="inlineStr"/>
      <c r="FBY74" t="inlineStr"/>
      <c r="FBZ74" t="inlineStr"/>
      <c r="FCA74" t="inlineStr"/>
      <c r="FCB74" t="inlineStr"/>
      <c r="FCC74" t="inlineStr"/>
      <c r="FCD74" t="inlineStr"/>
      <c r="FCE74" t="inlineStr"/>
      <c r="FCF74" t="inlineStr"/>
      <c r="FCG74" t="inlineStr"/>
      <c r="FCH74" t="inlineStr"/>
      <c r="FCI74" t="inlineStr"/>
      <c r="FCJ74" t="inlineStr"/>
      <c r="FCK74" t="inlineStr"/>
      <c r="FCL74" t="inlineStr"/>
      <c r="FCM74" t="inlineStr"/>
      <c r="FCN74" t="inlineStr"/>
      <c r="FCO74" t="inlineStr"/>
      <c r="FCP74" t="inlineStr"/>
      <c r="FCQ74" t="inlineStr"/>
      <c r="FCR74" t="inlineStr"/>
      <c r="FCS74" t="inlineStr"/>
      <c r="FCT74" t="inlineStr"/>
      <c r="FCU74" t="inlineStr"/>
      <c r="FCV74" t="inlineStr"/>
      <c r="FCW74" t="inlineStr"/>
      <c r="FCX74" t="inlineStr"/>
      <c r="FCY74" t="inlineStr"/>
      <c r="FCZ74" t="inlineStr"/>
      <c r="FDA74" t="inlineStr"/>
      <c r="FDB74" t="inlineStr"/>
      <c r="FDC74" t="inlineStr"/>
      <c r="FDD74" t="inlineStr"/>
      <c r="FDE74" t="inlineStr"/>
      <c r="FDF74" t="inlineStr"/>
      <c r="FDG74" t="inlineStr"/>
      <c r="FDH74" t="inlineStr"/>
      <c r="FDI74" t="inlineStr"/>
      <c r="FDJ74" t="inlineStr"/>
      <c r="FDK74" t="inlineStr"/>
      <c r="FDL74" t="inlineStr"/>
      <c r="FDM74" t="inlineStr"/>
      <c r="FDN74" t="inlineStr"/>
      <c r="FDO74" t="inlineStr"/>
      <c r="FDP74" t="inlineStr"/>
      <c r="FDQ74" t="inlineStr"/>
      <c r="FDR74" t="inlineStr"/>
      <c r="FDS74" t="inlineStr"/>
      <c r="FDT74" t="inlineStr"/>
      <c r="FDU74" t="inlineStr"/>
      <c r="FDV74" t="inlineStr"/>
      <c r="FDW74" t="inlineStr"/>
      <c r="FDX74" t="inlineStr"/>
      <c r="FDY74" t="inlineStr"/>
      <c r="FDZ74" t="inlineStr"/>
      <c r="FEA74" t="inlineStr"/>
      <c r="FEB74" t="inlineStr"/>
      <c r="FEC74" t="inlineStr"/>
      <c r="FED74" t="inlineStr"/>
      <c r="FEE74" t="inlineStr"/>
      <c r="FEF74" t="inlineStr"/>
      <c r="FEG74" t="inlineStr"/>
      <c r="FEH74" t="inlineStr"/>
      <c r="FEI74" t="inlineStr"/>
      <c r="FEJ74" t="inlineStr"/>
      <c r="FEK74" t="inlineStr"/>
      <c r="FEL74" t="inlineStr"/>
      <c r="FEM74" t="inlineStr"/>
      <c r="FEN74" t="inlineStr"/>
      <c r="FEO74" t="inlineStr"/>
      <c r="FEP74" t="inlineStr"/>
      <c r="FEQ74" t="inlineStr"/>
      <c r="FER74" t="inlineStr"/>
      <c r="FES74" t="inlineStr"/>
      <c r="FET74" t="inlineStr"/>
      <c r="FEU74" t="inlineStr"/>
      <c r="FEV74" t="inlineStr"/>
      <c r="FEW74" t="inlineStr"/>
      <c r="FEX74" t="inlineStr"/>
      <c r="FEY74" t="inlineStr"/>
      <c r="FEZ74" t="inlineStr"/>
      <c r="FFA74" t="inlineStr"/>
      <c r="FFB74" t="inlineStr"/>
      <c r="FFC74" t="inlineStr"/>
      <c r="FFD74" t="inlineStr"/>
      <c r="FFE74" t="inlineStr"/>
      <c r="FFF74" t="inlineStr"/>
      <c r="FFG74" t="inlineStr"/>
      <c r="FFH74" t="inlineStr"/>
      <c r="FFI74" t="inlineStr"/>
      <c r="FFJ74" t="inlineStr"/>
      <c r="FFK74" t="inlineStr"/>
      <c r="FFL74" t="inlineStr"/>
      <c r="FFM74" t="inlineStr"/>
      <c r="FFN74" t="inlineStr"/>
      <c r="FFO74" t="inlineStr"/>
      <c r="FFP74" t="inlineStr"/>
      <c r="FFQ74" t="inlineStr"/>
      <c r="FFR74" t="inlineStr"/>
      <c r="FFS74" t="inlineStr"/>
      <c r="FFT74" t="inlineStr"/>
      <c r="FFU74" t="inlineStr"/>
      <c r="FFV74" t="inlineStr"/>
      <c r="FFW74" t="inlineStr"/>
      <c r="FFX74" t="inlineStr"/>
      <c r="FFY74" t="inlineStr"/>
      <c r="FFZ74" t="inlineStr"/>
      <c r="FGA74" t="inlineStr"/>
      <c r="FGB74" t="inlineStr"/>
      <c r="FGC74" t="inlineStr"/>
      <c r="FGD74" t="inlineStr"/>
      <c r="FGE74" t="inlineStr"/>
      <c r="FGF74" t="inlineStr"/>
      <c r="FGG74" t="inlineStr"/>
      <c r="FGH74" t="inlineStr"/>
      <c r="FGI74" t="inlineStr"/>
      <c r="FGJ74" t="inlineStr"/>
      <c r="FGK74" t="inlineStr"/>
      <c r="FGL74" t="inlineStr"/>
      <c r="FGM74" t="inlineStr"/>
      <c r="FGN74" t="inlineStr"/>
      <c r="FGO74" t="inlineStr"/>
      <c r="FGP74" t="inlineStr"/>
      <c r="FGQ74" t="inlineStr"/>
      <c r="FGR74" t="inlineStr"/>
      <c r="FGS74" t="inlineStr"/>
      <c r="FGT74" t="inlineStr"/>
      <c r="FGU74" t="inlineStr"/>
      <c r="FGV74" t="inlineStr"/>
      <c r="FGW74" t="inlineStr"/>
      <c r="FGX74" t="inlineStr"/>
      <c r="FGY74" t="inlineStr"/>
      <c r="FGZ74" t="inlineStr"/>
      <c r="FHA74" t="inlineStr"/>
      <c r="FHB74" t="inlineStr"/>
      <c r="FHC74" t="inlineStr"/>
      <c r="FHD74" t="inlineStr"/>
      <c r="FHE74" t="inlineStr"/>
      <c r="FHF74" t="inlineStr"/>
      <c r="FHG74" t="inlineStr"/>
      <c r="FHH74" t="inlineStr"/>
      <c r="FHI74" t="inlineStr"/>
      <c r="FHJ74" t="inlineStr"/>
      <c r="FHK74" t="inlineStr"/>
      <c r="FHL74" t="inlineStr"/>
      <c r="FHM74" t="inlineStr"/>
      <c r="FHN74" t="inlineStr"/>
      <c r="FHO74" t="inlineStr"/>
      <c r="FHP74" t="inlineStr"/>
      <c r="FHQ74" t="inlineStr"/>
      <c r="FHR74" t="inlineStr"/>
      <c r="FHS74" t="inlineStr"/>
      <c r="FHT74" t="inlineStr"/>
      <c r="FHU74" t="inlineStr"/>
      <c r="FHV74" t="inlineStr"/>
      <c r="FHW74" t="inlineStr"/>
      <c r="FHX74" t="inlineStr"/>
      <c r="FHY74" t="inlineStr"/>
      <c r="FHZ74" t="inlineStr"/>
      <c r="FIA74" t="inlineStr"/>
      <c r="FIB74" t="inlineStr"/>
      <c r="FIC74" t="inlineStr"/>
      <c r="FID74" t="inlineStr"/>
      <c r="FIE74" t="inlineStr"/>
      <c r="FIF74" t="inlineStr"/>
      <c r="FIG74" t="inlineStr"/>
      <c r="FIH74" t="inlineStr"/>
      <c r="FII74" t="inlineStr"/>
      <c r="FIJ74" t="inlineStr"/>
      <c r="FIK74" t="inlineStr"/>
      <c r="FIL74" t="inlineStr"/>
      <c r="FIM74" t="inlineStr"/>
      <c r="FIN74" t="inlineStr"/>
      <c r="FIO74" t="inlineStr"/>
      <c r="FIP74" t="inlineStr"/>
      <c r="FIQ74" t="inlineStr"/>
      <c r="FIR74" t="inlineStr"/>
      <c r="FIS74" t="inlineStr"/>
      <c r="FIT74" t="inlineStr"/>
      <c r="FIU74" t="inlineStr"/>
      <c r="FIV74" t="inlineStr"/>
      <c r="FIW74" t="inlineStr"/>
      <c r="FIX74" t="inlineStr"/>
      <c r="FIY74" t="inlineStr"/>
      <c r="FIZ74" t="inlineStr"/>
      <c r="FJA74" t="inlineStr"/>
      <c r="FJB74" t="inlineStr"/>
      <c r="FJC74" t="inlineStr"/>
      <c r="FJD74" t="inlineStr"/>
      <c r="FJE74" t="inlineStr"/>
      <c r="FJF74" t="inlineStr"/>
      <c r="FJG74" t="inlineStr"/>
      <c r="FJH74" t="inlineStr"/>
      <c r="FJI74" t="inlineStr"/>
      <c r="FJJ74" t="inlineStr"/>
      <c r="FJK74" t="inlineStr"/>
      <c r="FJL74" t="inlineStr"/>
      <c r="FJM74" t="inlineStr"/>
      <c r="FJN74" t="inlineStr"/>
      <c r="FJO74" t="inlineStr"/>
      <c r="FJP74" t="inlineStr"/>
      <c r="FJQ74" t="inlineStr"/>
      <c r="FJR74" t="inlineStr"/>
      <c r="FJS74" t="inlineStr"/>
      <c r="FJT74" t="inlineStr"/>
      <c r="FJU74" t="inlineStr"/>
      <c r="FJV74" t="inlineStr"/>
      <c r="FJW74" t="inlineStr"/>
      <c r="FJX74" t="inlineStr"/>
      <c r="FJY74" t="inlineStr"/>
      <c r="FJZ74" t="inlineStr"/>
      <c r="FKA74" t="inlineStr"/>
      <c r="FKB74" t="inlineStr"/>
      <c r="FKC74" t="inlineStr"/>
      <c r="FKD74" t="inlineStr"/>
      <c r="FKE74" t="inlineStr"/>
      <c r="FKF74" t="inlineStr"/>
      <c r="FKG74" t="inlineStr"/>
      <c r="FKH74" t="inlineStr"/>
      <c r="FKI74" t="inlineStr"/>
      <c r="FKJ74" t="inlineStr"/>
      <c r="FKK74" t="inlineStr"/>
      <c r="FKL74" t="inlineStr"/>
      <c r="FKM74" t="inlineStr"/>
      <c r="FKN74" t="inlineStr"/>
      <c r="FKO74" t="inlineStr"/>
      <c r="FKP74" t="inlineStr"/>
      <c r="FKQ74" t="inlineStr"/>
      <c r="FKR74" t="inlineStr"/>
      <c r="FKS74" t="inlineStr"/>
      <c r="FKT74" t="inlineStr"/>
      <c r="FKU74" t="inlineStr"/>
      <c r="FKV74" t="inlineStr"/>
      <c r="FKW74" t="inlineStr"/>
      <c r="FKX74" t="inlineStr"/>
      <c r="FKY74" t="inlineStr"/>
      <c r="FKZ74" t="inlineStr"/>
      <c r="FLA74" t="inlineStr"/>
      <c r="FLB74" t="inlineStr"/>
      <c r="FLC74" t="inlineStr"/>
      <c r="FLD74" t="inlineStr"/>
      <c r="FLE74" t="inlineStr"/>
      <c r="FLF74" t="inlineStr"/>
      <c r="FLG74" t="inlineStr"/>
      <c r="FLH74" t="inlineStr"/>
      <c r="FLI74" t="inlineStr"/>
      <c r="FLJ74" t="inlineStr"/>
      <c r="FLK74" t="inlineStr"/>
      <c r="FLL74" t="inlineStr"/>
      <c r="FLM74" t="inlineStr"/>
      <c r="FLN74" t="inlineStr"/>
      <c r="FLO74" t="inlineStr"/>
      <c r="FLP74" t="inlineStr"/>
      <c r="FLQ74" t="inlineStr"/>
      <c r="FLR74" t="inlineStr"/>
      <c r="FLS74" t="inlineStr"/>
      <c r="FLT74" t="inlineStr"/>
      <c r="FLU74" t="inlineStr"/>
      <c r="FLV74" t="inlineStr"/>
      <c r="FLW74" t="inlineStr"/>
      <c r="FLX74" t="inlineStr"/>
      <c r="FLY74" t="inlineStr"/>
      <c r="FLZ74" t="inlineStr"/>
      <c r="FMA74" t="inlineStr"/>
      <c r="FMB74" t="inlineStr"/>
      <c r="FMC74" t="inlineStr"/>
      <c r="FMD74" t="inlineStr"/>
      <c r="FME74" t="inlineStr"/>
      <c r="FMF74" t="inlineStr"/>
      <c r="FMG74" t="inlineStr"/>
      <c r="FMH74" t="inlineStr"/>
      <c r="FMI74" t="inlineStr"/>
      <c r="FMJ74" t="inlineStr"/>
      <c r="FMK74" t="inlineStr"/>
      <c r="FML74" t="inlineStr"/>
      <c r="FMM74" t="inlineStr"/>
      <c r="FMN74" t="inlineStr"/>
      <c r="FMO74" t="inlineStr"/>
      <c r="FMP74" t="inlineStr"/>
      <c r="FMQ74" t="inlineStr"/>
      <c r="FMR74" t="inlineStr"/>
      <c r="FMS74" t="inlineStr"/>
      <c r="FMT74" t="inlineStr"/>
      <c r="FMU74" t="inlineStr"/>
      <c r="FMV74" t="inlineStr"/>
      <c r="FMW74" t="inlineStr"/>
      <c r="FMX74" t="inlineStr"/>
      <c r="FMY74" t="inlineStr"/>
      <c r="FMZ74" t="inlineStr"/>
      <c r="FNA74" t="inlineStr"/>
      <c r="FNB74" t="inlineStr"/>
      <c r="FNC74" t="inlineStr"/>
      <c r="FND74" t="inlineStr"/>
      <c r="FNE74" t="inlineStr"/>
      <c r="FNF74" t="inlineStr"/>
      <c r="FNG74" t="inlineStr"/>
      <c r="FNH74" t="inlineStr"/>
      <c r="FNI74" t="inlineStr"/>
      <c r="FNJ74" t="inlineStr"/>
      <c r="FNK74" t="inlineStr"/>
      <c r="FNL74" t="inlineStr"/>
      <c r="FNM74" t="inlineStr"/>
      <c r="FNN74" t="inlineStr"/>
      <c r="FNO74" t="inlineStr"/>
      <c r="FNP74" t="inlineStr"/>
      <c r="FNQ74" t="inlineStr"/>
      <c r="FNR74" t="inlineStr"/>
      <c r="FNS74" t="inlineStr"/>
      <c r="FNT74" t="inlineStr"/>
      <c r="FNU74" t="inlineStr"/>
      <c r="FNV74" t="inlineStr"/>
      <c r="FNW74" t="inlineStr"/>
      <c r="FNX74" t="inlineStr"/>
      <c r="FNY74" t="inlineStr"/>
      <c r="FNZ74" t="inlineStr"/>
      <c r="FOA74" t="inlineStr"/>
      <c r="FOB74" t="inlineStr"/>
      <c r="FOC74" t="inlineStr"/>
      <c r="FOD74" t="inlineStr"/>
      <c r="FOE74" t="inlineStr"/>
      <c r="FOF74" t="inlineStr"/>
      <c r="FOG74" t="inlineStr"/>
      <c r="FOH74" t="inlineStr"/>
      <c r="FOI74" t="inlineStr"/>
      <c r="FOJ74" t="inlineStr"/>
      <c r="FOK74" t="inlineStr"/>
      <c r="FOL74" t="inlineStr"/>
      <c r="FOM74" t="inlineStr"/>
      <c r="FON74" t="inlineStr"/>
      <c r="FOO74" t="inlineStr"/>
      <c r="FOP74" t="inlineStr"/>
      <c r="FOQ74" t="inlineStr"/>
      <c r="FOR74" t="inlineStr"/>
      <c r="FOS74" t="inlineStr"/>
      <c r="FOT74" t="inlineStr"/>
      <c r="FOU74" t="inlineStr"/>
      <c r="FOV74" t="inlineStr"/>
      <c r="FOW74" t="inlineStr"/>
      <c r="FOX74" t="inlineStr"/>
      <c r="FOY74" t="inlineStr"/>
      <c r="FOZ74" t="inlineStr"/>
      <c r="FPA74" t="inlineStr"/>
      <c r="FPB74" t="inlineStr"/>
      <c r="FPC74" t="inlineStr"/>
      <c r="FPD74" t="inlineStr"/>
      <c r="FPE74" t="inlineStr"/>
      <c r="FPF74" t="inlineStr"/>
      <c r="FPG74" t="inlineStr"/>
      <c r="FPH74" t="inlineStr"/>
      <c r="FPI74" t="inlineStr"/>
      <c r="FPJ74" t="inlineStr"/>
      <c r="FPK74" t="inlineStr"/>
      <c r="FPL74" t="inlineStr"/>
      <c r="FPM74" t="inlineStr"/>
      <c r="FPN74" t="inlineStr"/>
      <c r="FPO74" t="inlineStr"/>
      <c r="FPP74" t="inlineStr"/>
      <c r="FPQ74" t="inlineStr"/>
      <c r="FPR74" t="inlineStr"/>
      <c r="FPS74" t="inlineStr"/>
      <c r="FPT74" t="inlineStr"/>
      <c r="FPU74" t="inlineStr"/>
      <c r="FPV74" t="inlineStr"/>
      <c r="FPW74" t="inlineStr"/>
      <c r="FPX74" t="inlineStr"/>
      <c r="FPY74" t="inlineStr"/>
      <c r="FPZ74" t="inlineStr"/>
      <c r="FQA74" t="inlineStr"/>
      <c r="FQB74" t="inlineStr"/>
      <c r="FQC74" t="inlineStr"/>
      <c r="FQD74" t="inlineStr"/>
      <c r="FQE74" t="inlineStr"/>
      <c r="FQF74" t="inlineStr"/>
      <c r="FQG74" t="inlineStr"/>
      <c r="FQH74" t="inlineStr"/>
      <c r="FQI74" t="inlineStr"/>
      <c r="FQJ74" t="inlineStr"/>
      <c r="FQK74" t="inlineStr"/>
      <c r="FQL74" t="inlineStr"/>
      <c r="FQM74" t="inlineStr"/>
      <c r="FQN74" t="inlineStr"/>
      <c r="FQO74" t="inlineStr"/>
      <c r="FQP74" t="inlineStr"/>
      <c r="FQQ74" t="inlineStr"/>
      <c r="FQR74" t="inlineStr"/>
      <c r="FQS74" t="inlineStr"/>
      <c r="FQT74" t="inlineStr"/>
      <c r="FQU74" t="inlineStr"/>
      <c r="FQV74" t="inlineStr"/>
      <c r="FQW74" t="inlineStr"/>
      <c r="FQX74" t="inlineStr"/>
      <c r="FQY74" t="inlineStr"/>
      <c r="FQZ74" t="inlineStr"/>
      <c r="FRA74" t="inlineStr"/>
      <c r="FRB74" t="inlineStr"/>
      <c r="FRC74" t="inlineStr"/>
    </row>
    <row r="75">
      <c r="A75" t="inlineStr">
        <is>
          <t>362 LMI for Safe work practices in electrified track section.pdf</t>
        </is>
      </c>
      <c r="B75" t="inlineStr">
        <is>
          <t>OGN</t>
        </is>
      </c>
      <c r="C75" t="inlineStr">
        <is>
          <t>LMI/OGN/OPS/SYST/058</t>
        </is>
      </c>
      <c r="D75" t="inlineStr"/>
      <c r="E75" t="inlineStr">
        <is>
          <t>MGR</t>
        </is>
      </c>
      <c r="F75" t="inlineStr"/>
      <c r="G75" t="inlineStr"/>
      <c r="H75" t="inlineStr"/>
      <c r="I75" t="inlineStr">
        <is>
          <t>4.0, 9.7</t>
        </is>
      </c>
      <c r="J75" t="inlineStr"/>
      <c r="K75" t="inlineStr"/>
      <c r="L75" t="inlineStr">
        <is>
          <t>23.94</t>
        </is>
      </c>
      <c r="M75" t="inlineStr"/>
      <c r="N75" t="inlineStr"/>
      <c r="O75" t="inlineStr"/>
      <c r="P75" t="inlineStr"/>
      <c r="Q75" t="inlineStr"/>
      <c r="R75" t="inlineStr">
        <is>
          <t>2.1, 23.94, 9.7</t>
        </is>
      </c>
      <c r="S75" t="inlineStr"/>
      <c r="T75" t="inlineStr">
        <is>
          <t>9.7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23.94</t>
        </is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>
        <is>
          <t>1.0</t>
        </is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n">
        <v>74</v>
      </c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>
        <is>
          <t>1.0, 9.3, 9.4, 9.5</t>
        </is>
      </c>
      <c r="HS75" t="inlineStr"/>
      <c r="HT75" t="inlineStr"/>
      <c r="HU75" t="inlineStr">
        <is>
          <t>9.1</t>
        </is>
      </c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>
        <is>
          <t>2.1, 23.94, 9.7</t>
        </is>
      </c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>
        <is>
          <t>4.0</t>
        </is>
      </c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>
        <is>
          <t>2.1</t>
        </is>
      </c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>
        <is>
          <t>1.0</t>
        </is>
      </c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>
        <is>
          <t>23.94</t>
        </is>
      </c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>
        <is>
          <t>1.0</t>
        </is>
      </c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>
        <is>
          <t>23.94, 9.7</t>
        </is>
      </c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inlineStr"/>
      <c r="BCC75" t="inlineStr"/>
      <c r="BCD75" t="inlineStr"/>
      <c r="BCE75" t="inlineStr"/>
      <c r="BCF75" t="inlineStr"/>
      <c r="BCG75" t="inlineStr"/>
      <c r="BCH75" t="inlineStr"/>
      <c r="BCI75" t="inlineStr"/>
      <c r="BCJ75" t="inlineStr"/>
      <c r="BCK75" t="inlineStr"/>
      <c r="BCL75" t="inlineStr"/>
      <c r="BCM75" t="inlineStr"/>
      <c r="BCN75" t="inlineStr"/>
      <c r="BCO75" t="inlineStr"/>
      <c r="BCP75" t="inlineStr"/>
      <c r="BCQ75" t="inlineStr"/>
      <c r="BCR75" t="inlineStr"/>
      <c r="BCS75" t="inlineStr"/>
      <c r="BCT75" t="inlineStr"/>
      <c r="BCU75" t="inlineStr"/>
      <c r="BCV75" t="inlineStr"/>
      <c r="BCW75" t="inlineStr"/>
      <c r="BCX75" t="inlineStr"/>
      <c r="BCY75" t="inlineStr"/>
      <c r="BCZ75" t="inlineStr"/>
      <c r="BDA75" t="inlineStr"/>
      <c r="BDB75" t="inlineStr"/>
      <c r="BDC75" t="inlineStr"/>
      <c r="BDD75" t="inlineStr"/>
      <c r="BDE75" t="inlineStr"/>
      <c r="BDF75" t="inlineStr"/>
      <c r="BDG75" t="inlineStr"/>
      <c r="BDH75" t="inlineStr"/>
      <c r="BDI75" t="inlineStr"/>
      <c r="BDJ75" t="inlineStr"/>
      <c r="BDK75" t="inlineStr"/>
      <c r="BDL75" t="inlineStr"/>
      <c r="BDM75" t="inlineStr"/>
      <c r="BDN75" t="inlineStr"/>
      <c r="BDO75" t="inlineStr"/>
      <c r="BDP75" t="inlineStr"/>
      <c r="BDQ75" t="inlineStr"/>
      <c r="BDR75" t="inlineStr"/>
      <c r="BDS75" t="inlineStr"/>
      <c r="BDT75" t="inlineStr"/>
      <c r="BDU75" t="inlineStr"/>
      <c r="BDV75" t="inlineStr"/>
      <c r="BDW75" t="inlineStr"/>
      <c r="BDX75" t="inlineStr"/>
      <c r="BDY75" t="inlineStr"/>
      <c r="BDZ75" t="inlineStr"/>
      <c r="BEA75" t="inlineStr"/>
      <c r="BEB75" t="inlineStr"/>
      <c r="BEC75" t="inlineStr"/>
      <c r="BED75" t="inlineStr"/>
      <c r="BEE75" t="inlineStr"/>
      <c r="BEF75" t="inlineStr"/>
      <c r="BEG75" t="inlineStr"/>
      <c r="BEH75" t="inlineStr"/>
      <c r="BEI75" t="inlineStr"/>
      <c r="BEJ75" t="inlineStr"/>
      <c r="BEK75" t="inlineStr"/>
      <c r="BEL75" t="inlineStr"/>
      <c r="BEM75" t="inlineStr"/>
      <c r="BEN75" t="inlineStr"/>
      <c r="BEO75" t="inlineStr"/>
      <c r="BEP75" t="inlineStr"/>
      <c r="BEQ75" t="inlineStr"/>
      <c r="BER75" t="inlineStr"/>
      <c r="BES75" t="inlineStr"/>
      <c r="BET75" t="inlineStr"/>
      <c r="BEU75" t="inlineStr"/>
      <c r="BEV75" t="inlineStr"/>
      <c r="BEW75" t="inlineStr"/>
      <c r="BEX75" t="inlineStr"/>
      <c r="BEY75" t="inlineStr"/>
      <c r="BEZ75" t="inlineStr"/>
      <c r="BFA75" t="inlineStr"/>
      <c r="BFB75" t="inlineStr"/>
      <c r="BFC75" t="inlineStr"/>
      <c r="BFD75" t="inlineStr"/>
      <c r="BFE75" t="inlineStr"/>
      <c r="BFF75" t="inlineStr"/>
      <c r="BFG75" t="inlineStr"/>
      <c r="BFH75" t="inlineStr"/>
      <c r="BFI75" t="inlineStr"/>
      <c r="BFJ75" t="inlineStr"/>
      <c r="BFK75" t="inlineStr"/>
      <c r="BFL75" t="inlineStr"/>
      <c r="BFM75" t="inlineStr"/>
      <c r="BFN75" t="inlineStr"/>
      <c r="BFO75" t="inlineStr"/>
      <c r="BFP75" t="inlineStr"/>
      <c r="BFQ75" t="inlineStr"/>
      <c r="BFR75" t="inlineStr"/>
      <c r="BFS75" t="inlineStr"/>
      <c r="BFT75" t="inlineStr"/>
      <c r="BFU75" t="inlineStr"/>
      <c r="BFV75" t="inlineStr"/>
      <c r="BFW75" t="inlineStr"/>
      <c r="BFX75" t="inlineStr"/>
      <c r="BFY75" t="inlineStr"/>
      <c r="BFZ75" t="inlineStr"/>
      <c r="BGA75" t="inlineStr"/>
      <c r="BGB75" t="inlineStr"/>
      <c r="BGC75" t="inlineStr"/>
      <c r="BGD75" t="inlineStr"/>
      <c r="BGE75" t="inlineStr"/>
      <c r="BGF75" t="inlineStr"/>
      <c r="BGG75" t="inlineStr"/>
      <c r="BGH75" t="inlineStr"/>
      <c r="BGI75" t="inlineStr"/>
      <c r="BGJ75" t="inlineStr"/>
      <c r="BGK75" t="inlineStr"/>
      <c r="BGL75" t="inlineStr"/>
      <c r="BGM75" t="inlineStr"/>
      <c r="BGN75" t="inlineStr"/>
      <c r="BGO75" t="inlineStr"/>
      <c r="BGP75" t="inlineStr"/>
      <c r="BGQ75" t="inlineStr"/>
      <c r="BGR75" t="inlineStr"/>
      <c r="BGS75" t="inlineStr"/>
      <c r="BGT75" t="inlineStr"/>
      <c r="BGU75" t="inlineStr"/>
      <c r="BGV75" t="inlineStr"/>
      <c r="BGW75" t="inlineStr"/>
      <c r="BGX75" t="inlineStr"/>
      <c r="BGY75" t="inlineStr"/>
      <c r="BGZ75" t="inlineStr"/>
      <c r="BHA75" t="inlineStr"/>
      <c r="BHB75" t="inlineStr"/>
      <c r="BHC75" t="inlineStr"/>
      <c r="BHD75" t="inlineStr"/>
      <c r="BHE75" t="inlineStr"/>
      <c r="BHF75" t="inlineStr"/>
      <c r="BHG75" t="inlineStr"/>
      <c r="BHH75" t="inlineStr"/>
      <c r="BHI75" t="inlineStr"/>
      <c r="BHJ75" t="inlineStr"/>
      <c r="BHK75" t="inlineStr"/>
      <c r="BHL75" t="inlineStr"/>
      <c r="BHM75" t="inlineStr"/>
      <c r="BHN75" t="inlineStr"/>
      <c r="BHO75" t="inlineStr"/>
      <c r="BHP75" t="inlineStr"/>
      <c r="BHQ75" t="inlineStr"/>
      <c r="BHR75" t="inlineStr"/>
      <c r="BHS75" t="inlineStr"/>
      <c r="BHT75" t="inlineStr"/>
      <c r="BHU75" t="inlineStr"/>
      <c r="BHV75" t="inlineStr"/>
      <c r="BHW75" t="inlineStr"/>
      <c r="BHX75" t="inlineStr"/>
      <c r="BHY75" t="inlineStr"/>
      <c r="BHZ75" t="inlineStr"/>
      <c r="BIA75" t="inlineStr"/>
      <c r="BIB75" t="inlineStr"/>
      <c r="BIC75" t="inlineStr"/>
      <c r="BID75" t="inlineStr"/>
      <c r="BIE75" t="inlineStr"/>
      <c r="BIF75" t="inlineStr"/>
      <c r="BIG75" t="inlineStr"/>
      <c r="BIH75" t="inlineStr"/>
      <c r="BII75" t="inlineStr"/>
      <c r="BIJ75" t="inlineStr"/>
      <c r="BIK75" t="inlineStr"/>
      <c r="BIL75" t="inlineStr"/>
      <c r="BIM75" t="inlineStr"/>
      <c r="BIN75" t="inlineStr"/>
      <c r="BIO75" t="inlineStr"/>
      <c r="BIP75" t="inlineStr"/>
      <c r="BIQ75" t="inlineStr"/>
      <c r="BIR75" t="inlineStr"/>
      <c r="BIS75" t="inlineStr"/>
      <c r="BIT75" t="inlineStr"/>
      <c r="BIU75" t="inlineStr"/>
      <c r="BIV75" t="inlineStr"/>
      <c r="BIW75" t="inlineStr"/>
      <c r="BIX75" t="inlineStr"/>
      <c r="BIY75" t="inlineStr"/>
      <c r="BIZ75" t="inlineStr"/>
      <c r="BJA75" t="inlineStr"/>
      <c r="BJB75" t="inlineStr"/>
      <c r="BJC75" t="inlineStr"/>
      <c r="BJD75" t="inlineStr"/>
      <c r="BJE75" t="inlineStr"/>
      <c r="BJF75" t="inlineStr"/>
      <c r="BJG75" t="inlineStr"/>
      <c r="BJH75" t="inlineStr"/>
      <c r="BJI75" t="inlineStr"/>
      <c r="BJJ75" t="inlineStr"/>
      <c r="BJK75" t="inlineStr"/>
      <c r="BJL75" t="inlineStr"/>
      <c r="BJM75" t="inlineStr"/>
      <c r="BJN75" t="inlineStr"/>
      <c r="BJO75" t="inlineStr"/>
      <c r="BJP75" t="inlineStr"/>
      <c r="BJQ75" t="inlineStr"/>
      <c r="BJR75" t="inlineStr"/>
      <c r="BJS75" t="inlineStr"/>
      <c r="BJT75" t="inlineStr"/>
      <c r="BJU75" t="inlineStr">
        <is>
          <t>1.0</t>
        </is>
      </c>
      <c r="BJV75" t="inlineStr"/>
      <c r="BJW75" t="inlineStr"/>
      <c r="BJX75" t="inlineStr"/>
      <c r="BJY75" t="inlineStr"/>
      <c r="BJZ75" t="inlineStr"/>
      <c r="BKA75" t="inlineStr"/>
      <c r="BKB75" t="inlineStr"/>
      <c r="BKC75" t="inlineStr"/>
      <c r="BKD75" t="inlineStr"/>
      <c r="BKE75" t="inlineStr"/>
      <c r="BKF75" t="inlineStr"/>
      <c r="BKG75" t="inlineStr"/>
      <c r="BKH75" t="inlineStr"/>
      <c r="BKI75" t="inlineStr"/>
      <c r="BKJ75" t="inlineStr"/>
      <c r="BKK75" t="inlineStr"/>
      <c r="BKL75" t="inlineStr"/>
      <c r="BKM75" t="inlineStr"/>
      <c r="BKN75" t="inlineStr"/>
      <c r="BKO75" t="inlineStr"/>
      <c r="BKP75" t="inlineStr"/>
      <c r="BKQ75" t="inlineStr"/>
      <c r="BKR75" t="inlineStr"/>
      <c r="BKS75" t="inlineStr"/>
      <c r="BKT75" t="inlineStr"/>
      <c r="BKU75" t="inlineStr"/>
      <c r="BKV75" t="inlineStr"/>
      <c r="BKW75" t="inlineStr"/>
      <c r="BKX75" t="inlineStr"/>
      <c r="BKY75" t="inlineStr"/>
      <c r="BKZ75" t="inlineStr"/>
      <c r="BLA75" t="inlineStr"/>
      <c r="BLB75" t="inlineStr"/>
      <c r="BLC75" t="inlineStr"/>
      <c r="BLD75" t="inlineStr"/>
      <c r="BLE75" t="inlineStr"/>
      <c r="BLF75" t="inlineStr"/>
      <c r="BLG75" t="inlineStr"/>
      <c r="BLH75" t="inlineStr"/>
      <c r="BLI75" t="inlineStr"/>
      <c r="BLJ75" t="inlineStr"/>
      <c r="BLK75" t="inlineStr"/>
      <c r="BLL75" t="inlineStr"/>
      <c r="BLM75" t="inlineStr"/>
      <c r="BLN75" t="inlineStr"/>
      <c r="BLO75" t="inlineStr"/>
      <c r="BLP75" t="inlineStr"/>
      <c r="BLQ75" t="inlineStr"/>
      <c r="BLR75" t="inlineStr"/>
      <c r="BLS75" t="inlineStr"/>
      <c r="BLT75" t="inlineStr"/>
      <c r="BLU75" t="inlineStr"/>
      <c r="BLV75" t="inlineStr"/>
      <c r="BLW75" t="inlineStr"/>
      <c r="BLX75" t="inlineStr"/>
      <c r="BLY75" t="inlineStr"/>
      <c r="BLZ75" t="inlineStr"/>
      <c r="BMA75" t="inlineStr"/>
      <c r="BMB75" t="inlineStr"/>
      <c r="BMC75" t="inlineStr"/>
      <c r="BMD75" t="inlineStr"/>
      <c r="BME75" t="inlineStr"/>
      <c r="BMF75" t="inlineStr"/>
      <c r="BMG75" t="inlineStr"/>
      <c r="BMH75" t="inlineStr"/>
      <c r="BMI75" t="inlineStr"/>
      <c r="BMJ75" t="inlineStr"/>
      <c r="BMK75" t="inlineStr"/>
      <c r="BML75" t="inlineStr"/>
      <c r="BMM75" t="inlineStr"/>
      <c r="BMN75" t="inlineStr"/>
      <c r="BMO75" t="inlineStr"/>
      <c r="BMP75" t="inlineStr"/>
      <c r="BMQ75" t="inlineStr"/>
      <c r="BMR75" t="inlineStr"/>
      <c r="BMS75" t="inlineStr"/>
      <c r="BMT75" t="inlineStr"/>
      <c r="BMU75" t="inlineStr"/>
      <c r="BMV75" t="inlineStr"/>
      <c r="BMW75" t="inlineStr"/>
      <c r="BMX75" t="inlineStr"/>
      <c r="BMY75" t="inlineStr"/>
      <c r="BMZ75" t="inlineStr"/>
      <c r="BNA75" t="inlineStr"/>
      <c r="BNB75" t="inlineStr"/>
      <c r="BNC75" t="inlineStr"/>
      <c r="BND75" t="inlineStr"/>
      <c r="BNE75" t="inlineStr"/>
      <c r="BNF75" t="inlineStr"/>
      <c r="BNG75" t="inlineStr"/>
      <c r="BNH75" t="inlineStr"/>
      <c r="BNI75" t="inlineStr"/>
      <c r="BNJ75" t="inlineStr"/>
      <c r="BNK75" t="inlineStr"/>
      <c r="BNL75" t="inlineStr"/>
      <c r="BNM75" t="inlineStr"/>
      <c r="BNN75" t="inlineStr"/>
      <c r="BNO75" t="inlineStr"/>
      <c r="BNP75" t="inlineStr"/>
      <c r="BNQ75" t="inlineStr"/>
      <c r="BNR75" t="inlineStr"/>
      <c r="BNS75" t="inlineStr"/>
      <c r="BNT75" t="inlineStr"/>
      <c r="BNU75" t="inlineStr"/>
      <c r="BNV75" t="inlineStr"/>
      <c r="BNW75" t="inlineStr"/>
      <c r="BNX75" t="inlineStr"/>
      <c r="BNY75" t="inlineStr"/>
      <c r="BNZ75" t="inlineStr"/>
      <c r="BOA75" t="inlineStr"/>
      <c r="BOB75" t="inlineStr"/>
      <c r="BOC75" t="inlineStr"/>
      <c r="BOD75" t="inlineStr"/>
      <c r="BOE75" t="inlineStr"/>
      <c r="BOF75" t="inlineStr"/>
      <c r="BOG75" t="inlineStr"/>
      <c r="BOH75" t="inlineStr"/>
      <c r="BOI75" t="inlineStr"/>
      <c r="BOJ75" t="inlineStr"/>
      <c r="BOK75" t="inlineStr"/>
      <c r="BOL75" t="inlineStr"/>
      <c r="BOM75" t="inlineStr"/>
      <c r="BON75" t="inlineStr"/>
      <c r="BOO75" t="inlineStr"/>
      <c r="BOP75" t="inlineStr"/>
      <c r="BOQ75" t="inlineStr"/>
      <c r="BOR75" t="inlineStr"/>
      <c r="BOS75" t="inlineStr"/>
      <c r="BOT75" t="inlineStr"/>
      <c r="BOU75" t="inlineStr"/>
      <c r="BOV75" t="inlineStr"/>
      <c r="BOW75" t="inlineStr"/>
      <c r="BOX75" t="inlineStr"/>
      <c r="BOY75" t="inlineStr"/>
      <c r="BOZ75" t="inlineStr"/>
      <c r="BPA75" t="inlineStr"/>
      <c r="BPB75" t="inlineStr"/>
      <c r="BPC75" t="inlineStr"/>
      <c r="BPD75" t="inlineStr"/>
      <c r="BPE75" t="inlineStr"/>
      <c r="BPF75" t="inlineStr"/>
      <c r="BPG75" t="inlineStr"/>
      <c r="BPH75" t="inlineStr"/>
      <c r="BPI75" t="inlineStr"/>
      <c r="BPJ75" t="inlineStr"/>
      <c r="BPK75" t="inlineStr"/>
      <c r="BPL75" t="inlineStr"/>
      <c r="BPM75" t="inlineStr"/>
      <c r="BPN75" t="inlineStr"/>
      <c r="BPO75" t="inlineStr"/>
      <c r="BPP75" t="inlineStr"/>
      <c r="BPQ75" t="inlineStr"/>
      <c r="BPR75" t="inlineStr"/>
      <c r="BPS75" t="inlineStr"/>
      <c r="BPT75" t="inlineStr"/>
      <c r="BPU75" t="inlineStr"/>
      <c r="BPV75" t="inlineStr"/>
      <c r="BPW75" t="inlineStr"/>
      <c r="BPX75" t="inlineStr"/>
      <c r="BPY75" t="inlineStr"/>
      <c r="BPZ75" t="inlineStr"/>
      <c r="BQA75" t="inlineStr"/>
      <c r="BQB75" t="inlineStr"/>
      <c r="BQC75" t="inlineStr"/>
      <c r="BQD75" t="inlineStr"/>
      <c r="BQE75" t="inlineStr"/>
      <c r="BQF75" t="inlineStr"/>
      <c r="BQG75" t="inlineStr"/>
      <c r="BQH75" t="inlineStr"/>
      <c r="BQI75" t="inlineStr"/>
      <c r="BQJ75" t="inlineStr"/>
      <c r="BQK75" t="inlineStr"/>
      <c r="BQL75" t="inlineStr"/>
      <c r="BQM75" t="inlineStr"/>
      <c r="BQN75" t="inlineStr"/>
      <c r="BQO75" t="inlineStr"/>
      <c r="BQP75" t="inlineStr"/>
      <c r="BQQ75" t="inlineStr"/>
      <c r="BQR75" t="inlineStr"/>
      <c r="BQS75" t="inlineStr"/>
      <c r="BQT75" t="inlineStr"/>
      <c r="BQU75" t="inlineStr"/>
      <c r="BQV75" t="inlineStr"/>
      <c r="BQW75" t="inlineStr"/>
      <c r="BQX75" t="inlineStr"/>
      <c r="BQY75" t="inlineStr"/>
      <c r="BQZ75" t="inlineStr"/>
      <c r="BRA75" t="inlineStr"/>
      <c r="BRB75" t="inlineStr"/>
      <c r="BRC75" t="inlineStr"/>
      <c r="BRD75" t="inlineStr"/>
      <c r="BRE75" t="inlineStr"/>
      <c r="BRF75" t="inlineStr"/>
      <c r="BRG75" t="inlineStr"/>
      <c r="BRH75" t="inlineStr"/>
      <c r="BRI75" t="inlineStr"/>
      <c r="BRJ75" t="inlineStr"/>
      <c r="BRK75" t="inlineStr"/>
      <c r="BRL75" t="inlineStr"/>
      <c r="BRM75" t="inlineStr"/>
      <c r="BRN75" t="inlineStr"/>
      <c r="BRO75" t="inlineStr"/>
      <c r="BRP75" t="inlineStr"/>
      <c r="BRQ75" t="inlineStr"/>
      <c r="BRR75" t="inlineStr"/>
      <c r="BRS75" t="inlineStr"/>
      <c r="BRT75" t="inlineStr"/>
      <c r="BRU75" t="inlineStr"/>
      <c r="BRV75" t="inlineStr"/>
      <c r="BRW75" t="inlineStr"/>
      <c r="BRX75" t="inlineStr"/>
      <c r="BRY75" t="inlineStr"/>
      <c r="BRZ75" t="inlineStr"/>
      <c r="BSA75" t="inlineStr"/>
      <c r="BSB75" t="inlineStr"/>
      <c r="BSC75" t="inlineStr"/>
      <c r="BSD75" t="inlineStr"/>
      <c r="BSE75" t="inlineStr"/>
      <c r="BSF75" t="inlineStr"/>
      <c r="BSG75" t="inlineStr"/>
      <c r="BSH75" t="inlineStr"/>
      <c r="BSI75" t="inlineStr"/>
      <c r="BSJ75" t="inlineStr"/>
      <c r="BSK75" t="inlineStr"/>
      <c r="BSL75" t="inlineStr"/>
      <c r="BSM75" t="inlineStr"/>
      <c r="BSN75" t="inlineStr"/>
      <c r="BSO75" t="inlineStr"/>
      <c r="BSP75" t="inlineStr"/>
      <c r="BSQ75" t="inlineStr"/>
      <c r="BSR75" t="inlineStr"/>
      <c r="BSS75" t="inlineStr"/>
      <c r="BST75" t="inlineStr"/>
      <c r="BSU75" t="inlineStr"/>
      <c r="BSV75" t="inlineStr"/>
      <c r="BSW75" t="inlineStr"/>
      <c r="BSX75" t="inlineStr"/>
      <c r="BSY75" t="inlineStr"/>
      <c r="BSZ75" t="inlineStr"/>
      <c r="BTA75" t="inlineStr"/>
      <c r="BTB75" t="inlineStr"/>
      <c r="BTC75" t="inlineStr"/>
      <c r="BTD75" t="inlineStr"/>
      <c r="BTE75" t="inlineStr"/>
      <c r="BTF75" t="inlineStr"/>
      <c r="BTG75" t="inlineStr"/>
      <c r="BTH75" t="inlineStr"/>
      <c r="BTI75" t="inlineStr"/>
      <c r="BTJ75" t="inlineStr"/>
      <c r="BTK75" t="inlineStr"/>
      <c r="BTL75" t="inlineStr"/>
      <c r="BTM75" t="inlineStr"/>
      <c r="BTN75" t="inlineStr"/>
      <c r="BTO75" t="inlineStr"/>
      <c r="BTP75" t="inlineStr"/>
      <c r="BTQ75" t="inlineStr"/>
      <c r="BTR75" t="inlineStr"/>
      <c r="BTS75" t="inlineStr"/>
      <c r="BTT75" t="inlineStr"/>
      <c r="BTU75" t="inlineStr"/>
      <c r="BTV75" t="inlineStr"/>
      <c r="BTW75" t="inlineStr"/>
      <c r="BTX75" t="inlineStr"/>
      <c r="BTY75" t="inlineStr"/>
      <c r="BTZ75" t="inlineStr"/>
      <c r="BUA75" t="inlineStr"/>
      <c r="BUB75" t="inlineStr">
        <is>
          <t>23.94</t>
        </is>
      </c>
      <c r="BUC75" t="inlineStr"/>
      <c r="BUD75" t="inlineStr"/>
      <c r="BUE75" t="inlineStr"/>
      <c r="BUF75" t="inlineStr"/>
      <c r="BUG75" t="inlineStr"/>
      <c r="BUH75" t="inlineStr"/>
      <c r="BUI75" t="inlineStr"/>
      <c r="BUJ75" t="inlineStr"/>
      <c r="BUK75" t="inlineStr"/>
      <c r="BUL75" t="inlineStr"/>
      <c r="BUM75" t="inlineStr"/>
      <c r="BUN75" t="inlineStr"/>
      <c r="BUO75" t="inlineStr"/>
      <c r="BUP75" t="inlineStr"/>
      <c r="BUQ75" t="inlineStr"/>
      <c r="BUR75" t="inlineStr"/>
      <c r="BUS75" t="inlineStr"/>
      <c r="BUT75" t="inlineStr"/>
      <c r="BUU75" t="inlineStr"/>
      <c r="BUV75" t="inlineStr"/>
      <c r="BUW75" t="inlineStr"/>
      <c r="BUX75" t="inlineStr"/>
      <c r="BUY75" t="inlineStr"/>
      <c r="BUZ75" t="inlineStr"/>
      <c r="BVA75" t="inlineStr"/>
      <c r="BVB75" t="inlineStr"/>
      <c r="BVC75" t="inlineStr"/>
      <c r="BVD75" t="inlineStr"/>
      <c r="BVE75" t="inlineStr"/>
      <c r="BVF75" t="inlineStr"/>
      <c r="BVG75" t="inlineStr"/>
      <c r="BVH75" t="inlineStr"/>
      <c r="BVI75" t="inlineStr"/>
      <c r="BVJ75" t="inlineStr"/>
      <c r="BVK75" t="inlineStr"/>
      <c r="BVL75" t="inlineStr"/>
      <c r="BVM75" t="inlineStr"/>
      <c r="BVN75" t="inlineStr"/>
      <c r="BVO75" t="inlineStr"/>
      <c r="BVP75" t="inlineStr"/>
      <c r="BVQ75" t="inlineStr"/>
      <c r="BVR75" t="inlineStr"/>
      <c r="BVS75" t="inlineStr"/>
      <c r="BVT75" t="inlineStr"/>
      <c r="BVU75" t="inlineStr"/>
      <c r="BVV75" t="inlineStr"/>
      <c r="BVW75" t="inlineStr"/>
      <c r="BVX75" t="inlineStr"/>
      <c r="BVY75" t="inlineStr"/>
      <c r="BVZ75" t="inlineStr"/>
      <c r="BWA75" t="inlineStr"/>
      <c r="BWB75" t="inlineStr"/>
      <c r="BWC75" t="inlineStr"/>
      <c r="BWD75" t="inlineStr"/>
      <c r="BWE75" t="inlineStr"/>
      <c r="BWF75" t="inlineStr"/>
      <c r="BWG75" t="inlineStr"/>
      <c r="BWH75" t="inlineStr"/>
      <c r="BWI75" t="inlineStr"/>
      <c r="BWJ75" t="inlineStr"/>
      <c r="BWK75" t="inlineStr"/>
      <c r="BWL75" t="inlineStr"/>
      <c r="BWM75" t="inlineStr"/>
      <c r="BWN75" t="inlineStr"/>
      <c r="BWO75" t="inlineStr"/>
      <c r="BWP75" t="inlineStr"/>
      <c r="BWQ75" t="inlineStr"/>
      <c r="BWR75" t="inlineStr"/>
      <c r="BWS75" t="inlineStr"/>
      <c r="BWT75" t="inlineStr"/>
      <c r="BWU75" t="inlineStr"/>
      <c r="BWV75" t="inlineStr"/>
      <c r="BWW75" t="inlineStr"/>
      <c r="BWX75" t="inlineStr"/>
      <c r="BWY75" t="inlineStr"/>
      <c r="BWZ75" t="inlineStr"/>
      <c r="BXA75" t="inlineStr"/>
      <c r="BXB75" t="inlineStr"/>
      <c r="BXC75" t="inlineStr"/>
      <c r="BXD75" t="inlineStr"/>
      <c r="BXE75" t="inlineStr"/>
      <c r="BXF75" t="inlineStr"/>
      <c r="BXG75" t="inlineStr"/>
      <c r="BXH75" t="inlineStr"/>
      <c r="BXI75" t="inlineStr"/>
      <c r="BXJ75" t="inlineStr"/>
      <c r="BXK75" t="inlineStr"/>
      <c r="BXL75" t="inlineStr"/>
      <c r="BXM75" t="inlineStr"/>
      <c r="BXN75" t="inlineStr"/>
      <c r="BXO75" t="inlineStr"/>
      <c r="BXP75" t="inlineStr"/>
      <c r="BXQ75" t="inlineStr"/>
      <c r="BXR75" t="inlineStr"/>
      <c r="BXS75" t="inlineStr"/>
      <c r="BXT75" t="inlineStr"/>
      <c r="BXU75" t="inlineStr"/>
      <c r="BXV75" t="inlineStr"/>
      <c r="BXW75" t="inlineStr"/>
      <c r="BXX75" t="inlineStr"/>
      <c r="BXY75" t="inlineStr"/>
      <c r="BXZ75" t="inlineStr"/>
      <c r="BYA75" t="inlineStr"/>
      <c r="BYB75" t="inlineStr"/>
      <c r="BYC75" t="inlineStr"/>
      <c r="BYD75" t="inlineStr"/>
      <c r="BYE75" t="inlineStr"/>
      <c r="BYF75" t="inlineStr"/>
      <c r="BYG75" t="inlineStr"/>
      <c r="BYH75" t="inlineStr"/>
      <c r="BYI75" t="inlineStr"/>
      <c r="BYJ75" t="inlineStr"/>
      <c r="BYK75" t="inlineStr"/>
      <c r="BYL75" t="inlineStr"/>
      <c r="BYM75" t="inlineStr"/>
      <c r="BYN75" t="inlineStr"/>
      <c r="BYO75" t="inlineStr"/>
      <c r="BYP75" t="inlineStr"/>
      <c r="BYQ75" t="inlineStr"/>
      <c r="BYR75" t="inlineStr"/>
      <c r="BYS75" t="inlineStr"/>
      <c r="BYT75" t="inlineStr"/>
      <c r="BYU75" t="inlineStr"/>
      <c r="BYV75" t="inlineStr"/>
      <c r="BYW75" t="inlineStr"/>
      <c r="BYX75" t="inlineStr"/>
      <c r="BYY75" t="inlineStr"/>
      <c r="BYZ75" t="inlineStr"/>
      <c r="BZA75" t="inlineStr"/>
      <c r="BZB75" t="inlineStr"/>
      <c r="BZC75" t="inlineStr"/>
      <c r="BZD75" t="inlineStr"/>
      <c r="BZE75" t="inlineStr"/>
      <c r="BZF75" t="inlineStr"/>
      <c r="BZG75" t="inlineStr"/>
      <c r="BZH75" t="inlineStr"/>
      <c r="BZI75" t="inlineStr"/>
      <c r="BZJ75" t="inlineStr"/>
      <c r="BZK75" t="inlineStr"/>
      <c r="BZL75" t="inlineStr"/>
      <c r="BZM75" t="inlineStr"/>
      <c r="BZN75" t="inlineStr"/>
      <c r="BZO75" t="inlineStr"/>
      <c r="BZP75" t="inlineStr"/>
      <c r="BZQ75" t="inlineStr"/>
      <c r="BZR75" t="inlineStr"/>
      <c r="BZS75" t="inlineStr"/>
      <c r="BZT75" t="inlineStr"/>
      <c r="BZU75" t="inlineStr"/>
      <c r="BZV75" t="inlineStr"/>
      <c r="BZW75" t="inlineStr"/>
      <c r="BZX75" t="inlineStr"/>
      <c r="BZY75" t="inlineStr"/>
      <c r="BZZ75" t="inlineStr"/>
      <c r="CAA75" t="inlineStr"/>
      <c r="CAB75" t="inlineStr"/>
      <c r="CAC75" t="inlineStr"/>
      <c r="CAD75" t="inlineStr"/>
      <c r="CAE75" t="inlineStr"/>
      <c r="CAF75" t="inlineStr"/>
      <c r="CAG75" t="inlineStr"/>
      <c r="CAH75" t="inlineStr"/>
      <c r="CAI75" t="inlineStr"/>
      <c r="CAJ75" t="inlineStr"/>
      <c r="CAK75" t="inlineStr"/>
      <c r="CAL75" t="inlineStr"/>
      <c r="CAM75" t="inlineStr"/>
      <c r="CAN75" t="inlineStr"/>
      <c r="CAO75" t="inlineStr"/>
      <c r="CAP75" t="inlineStr"/>
      <c r="CAQ75" t="inlineStr"/>
      <c r="CAR75" t="inlineStr"/>
      <c r="CAS75" t="inlineStr"/>
      <c r="CAT75" t="inlineStr"/>
      <c r="CAU75" t="inlineStr"/>
      <c r="CAV75" t="inlineStr"/>
      <c r="CAW75" t="inlineStr"/>
      <c r="CAX75" t="inlineStr"/>
      <c r="CAY75" t="inlineStr"/>
      <c r="CAZ75" t="inlineStr"/>
      <c r="CBA75" t="inlineStr"/>
      <c r="CBB75" t="inlineStr"/>
      <c r="CBC75" t="inlineStr"/>
      <c r="CBD75" t="inlineStr"/>
      <c r="CBE75" t="inlineStr"/>
      <c r="CBF75" t="inlineStr"/>
      <c r="CBG75" t="inlineStr"/>
      <c r="CBH75" t="inlineStr"/>
      <c r="CBI75" t="inlineStr"/>
      <c r="CBJ75" t="inlineStr"/>
      <c r="CBK75" t="inlineStr"/>
      <c r="CBL75" t="inlineStr"/>
      <c r="CBM75" t="inlineStr"/>
      <c r="CBN75" t="inlineStr"/>
      <c r="CBO75" t="inlineStr"/>
      <c r="CBP75" t="inlineStr"/>
      <c r="CBQ75" t="inlineStr"/>
      <c r="CBR75" t="inlineStr"/>
      <c r="CBS75" t="inlineStr"/>
      <c r="CBT75" t="inlineStr"/>
      <c r="CBU75" t="inlineStr"/>
      <c r="CBV75" t="inlineStr"/>
      <c r="CBW75" t="inlineStr"/>
      <c r="CBX75" t="inlineStr"/>
      <c r="CBY75" t="inlineStr"/>
      <c r="CBZ75" t="inlineStr"/>
      <c r="CCA75" t="inlineStr"/>
      <c r="CCB75" t="inlineStr"/>
      <c r="CCC75" t="inlineStr"/>
      <c r="CCD75" t="inlineStr"/>
      <c r="CCE75" t="inlineStr"/>
      <c r="CCF75" t="inlineStr"/>
      <c r="CCG75" t="inlineStr"/>
      <c r="CCH75" t="inlineStr"/>
      <c r="CCI75" t="inlineStr"/>
      <c r="CCJ75" t="inlineStr"/>
      <c r="CCK75" t="inlineStr"/>
      <c r="CCL75" t="inlineStr"/>
      <c r="CCM75" t="inlineStr"/>
      <c r="CCN75" t="inlineStr"/>
      <c r="CCO75" t="inlineStr"/>
      <c r="CCP75" t="inlineStr"/>
      <c r="CCQ75" t="inlineStr"/>
      <c r="CCR75" t="inlineStr"/>
      <c r="CCS75" t="inlineStr"/>
      <c r="CCT75" t="inlineStr"/>
      <c r="CCU75" t="inlineStr"/>
      <c r="CCV75" t="inlineStr"/>
      <c r="CCW75" t="inlineStr"/>
      <c r="CCX75" t="inlineStr"/>
      <c r="CCY75" t="inlineStr"/>
      <c r="CCZ75" t="inlineStr"/>
      <c r="CDA75" t="inlineStr"/>
      <c r="CDB75" t="inlineStr"/>
      <c r="CDC75" t="inlineStr"/>
      <c r="CDD75" t="inlineStr"/>
      <c r="CDE75" t="inlineStr"/>
      <c r="CDF75" t="inlineStr"/>
      <c r="CDG75" t="inlineStr"/>
      <c r="CDH75" t="inlineStr"/>
      <c r="CDI75" t="inlineStr"/>
      <c r="CDJ75" t="inlineStr"/>
      <c r="CDK75" t="inlineStr"/>
      <c r="CDL75" t="inlineStr"/>
      <c r="CDM75" t="inlineStr"/>
      <c r="CDN75" t="inlineStr"/>
      <c r="CDO75" t="inlineStr"/>
      <c r="CDP75" t="inlineStr"/>
      <c r="CDQ75" t="inlineStr"/>
      <c r="CDR75" t="inlineStr"/>
      <c r="CDS75" t="inlineStr"/>
      <c r="CDT75" t="inlineStr"/>
      <c r="CDU75" t="inlineStr"/>
      <c r="CDV75" t="inlineStr"/>
      <c r="CDW75" t="inlineStr"/>
      <c r="CDX75" t="inlineStr"/>
      <c r="CDY75" t="inlineStr"/>
      <c r="CDZ75" t="inlineStr"/>
      <c r="CEA75" t="inlineStr"/>
      <c r="CEB75" t="inlineStr"/>
      <c r="CEC75" t="inlineStr"/>
      <c r="CED75" t="inlineStr"/>
      <c r="CEE75" t="inlineStr"/>
      <c r="CEF75" t="inlineStr"/>
      <c r="CEG75" t="inlineStr"/>
      <c r="CEH75" t="inlineStr"/>
      <c r="CEI75" t="inlineStr"/>
      <c r="CEJ75" t="inlineStr"/>
      <c r="CEK75" t="inlineStr"/>
      <c r="CEL75" t="inlineStr"/>
      <c r="CEM75" t="inlineStr"/>
      <c r="CEN75" t="inlineStr"/>
      <c r="CEO75" t="inlineStr"/>
      <c r="CEP75" t="inlineStr"/>
      <c r="CEQ75" t="inlineStr"/>
      <c r="CER75" t="inlineStr"/>
      <c r="CES75" t="inlineStr"/>
      <c r="CET75" t="inlineStr"/>
      <c r="CEU75" t="inlineStr"/>
      <c r="CEV75" t="inlineStr"/>
      <c r="CEW75" t="inlineStr"/>
      <c r="CEX75" t="inlineStr"/>
      <c r="CEY75" t="inlineStr"/>
      <c r="CEZ75" t="inlineStr"/>
      <c r="CFA75" t="inlineStr"/>
      <c r="CFB75" t="inlineStr"/>
      <c r="CFC75" t="inlineStr"/>
      <c r="CFD75" t="inlineStr"/>
      <c r="CFE75" t="inlineStr"/>
      <c r="CFF75" t="inlineStr"/>
      <c r="CFG75" t="inlineStr"/>
      <c r="CFH75" t="inlineStr"/>
      <c r="CFI75" t="inlineStr"/>
      <c r="CFJ75" t="inlineStr"/>
      <c r="CFK75" t="inlineStr"/>
      <c r="CFL75" t="inlineStr"/>
      <c r="CFM75" t="inlineStr"/>
      <c r="CFN75" t="inlineStr"/>
      <c r="CFO75" t="inlineStr"/>
      <c r="CFP75" t="inlineStr"/>
      <c r="CFQ75" t="inlineStr"/>
      <c r="CFR75" t="inlineStr"/>
      <c r="CFS75" t="inlineStr"/>
      <c r="CFT75" t="inlineStr"/>
      <c r="CFU75" t="inlineStr"/>
      <c r="CFV75" t="inlineStr"/>
      <c r="CFW75" t="inlineStr"/>
      <c r="CFX75" t="inlineStr"/>
      <c r="CFY75" t="inlineStr"/>
      <c r="CFZ75" t="inlineStr"/>
      <c r="CGA75" t="inlineStr"/>
      <c r="CGB75" t="inlineStr"/>
      <c r="CGC75" t="inlineStr"/>
      <c r="CGD75" t="inlineStr"/>
      <c r="CGE75" t="inlineStr"/>
      <c r="CGF75" t="inlineStr"/>
      <c r="CGG75" t="inlineStr"/>
      <c r="CGH75" t="inlineStr"/>
      <c r="CGI75" t="inlineStr"/>
      <c r="CGJ75" t="inlineStr"/>
      <c r="CGK75" t="inlineStr"/>
      <c r="CGL75" t="inlineStr"/>
      <c r="CGM75" t="inlineStr"/>
      <c r="CGN75" t="inlineStr"/>
      <c r="CGO75" t="inlineStr"/>
      <c r="CGP75" t="inlineStr"/>
      <c r="CGQ75" t="inlineStr"/>
      <c r="CGR75" t="inlineStr"/>
      <c r="CGS75" t="inlineStr"/>
      <c r="CGT75" t="inlineStr"/>
      <c r="CGU75" t="inlineStr"/>
      <c r="CGV75" t="inlineStr"/>
      <c r="CGW75" t="inlineStr"/>
      <c r="CGX75" t="inlineStr"/>
      <c r="CGY75" t="inlineStr"/>
      <c r="CGZ75" t="inlineStr"/>
      <c r="CHA75" t="inlineStr"/>
      <c r="CHB75" t="inlineStr"/>
      <c r="CHC75" t="inlineStr"/>
      <c r="CHD75" t="inlineStr"/>
      <c r="CHE75" t="inlineStr"/>
      <c r="CHF75" t="inlineStr"/>
      <c r="CHG75" t="inlineStr"/>
      <c r="CHH75" t="inlineStr"/>
      <c r="CHI75" t="inlineStr"/>
      <c r="CHJ75" t="inlineStr"/>
      <c r="CHK75" t="inlineStr"/>
      <c r="CHL75" t="inlineStr"/>
      <c r="CHM75" t="inlineStr"/>
      <c r="CHN75" t="inlineStr"/>
      <c r="CHO75" t="inlineStr"/>
      <c r="CHP75" t="inlineStr"/>
      <c r="CHQ75" t="inlineStr"/>
      <c r="CHR75" t="inlineStr"/>
      <c r="CHS75" t="inlineStr"/>
      <c r="CHT75" t="inlineStr"/>
      <c r="CHU75" t="inlineStr"/>
      <c r="CHV75" t="inlineStr"/>
      <c r="CHW75" t="inlineStr"/>
      <c r="CHX75" t="inlineStr"/>
      <c r="CHY75" t="inlineStr"/>
      <c r="CHZ75" t="inlineStr"/>
      <c r="CIA75" t="inlineStr"/>
      <c r="CIB75" t="inlineStr"/>
      <c r="CIC75" t="inlineStr"/>
      <c r="CID75" t="inlineStr"/>
      <c r="CIE75" t="inlineStr"/>
      <c r="CIF75" t="inlineStr"/>
      <c r="CIG75" t="inlineStr"/>
      <c r="CIH75" t="inlineStr"/>
      <c r="CII75" t="inlineStr"/>
      <c r="CIJ75" t="inlineStr"/>
      <c r="CIK75" t="inlineStr"/>
      <c r="CIL75" t="inlineStr"/>
      <c r="CIM75" t="inlineStr"/>
      <c r="CIN75" t="inlineStr"/>
      <c r="CIO75" t="inlineStr"/>
      <c r="CIP75" t="inlineStr"/>
      <c r="CIQ75" t="inlineStr"/>
      <c r="CIR75" t="inlineStr"/>
      <c r="CIS75" t="inlineStr"/>
      <c r="CIT75" t="inlineStr"/>
      <c r="CIU75" t="inlineStr"/>
      <c r="CIV75" t="inlineStr"/>
      <c r="CIW75" t="inlineStr"/>
      <c r="CIX75" t="inlineStr"/>
      <c r="CIY75" t="inlineStr"/>
      <c r="CIZ75" t="inlineStr"/>
      <c r="CJA75" t="inlineStr"/>
      <c r="CJB75" t="inlineStr"/>
      <c r="CJC75" t="inlineStr"/>
      <c r="CJD75" t="inlineStr"/>
      <c r="CJE75" t="inlineStr"/>
      <c r="CJF75" t="inlineStr"/>
      <c r="CJG75" t="inlineStr"/>
      <c r="CJH75" t="inlineStr"/>
      <c r="CJI75" t="inlineStr"/>
      <c r="CJJ75" t="inlineStr"/>
      <c r="CJK75" t="inlineStr"/>
      <c r="CJL75" t="inlineStr"/>
      <c r="CJM75" t="inlineStr"/>
      <c r="CJN75" t="inlineStr"/>
      <c r="CJO75" t="inlineStr"/>
      <c r="CJP75" t="inlineStr"/>
      <c r="CJQ75" t="inlineStr"/>
      <c r="CJR75" t="inlineStr"/>
      <c r="CJS75" t="inlineStr"/>
      <c r="CJT75" t="inlineStr"/>
      <c r="CJU75" t="inlineStr"/>
      <c r="CJV75" t="inlineStr"/>
      <c r="CJW75" t="inlineStr"/>
      <c r="CJX75" t="inlineStr"/>
      <c r="CJY75" t="inlineStr"/>
      <c r="CJZ75" t="inlineStr"/>
      <c r="CKA75" t="inlineStr"/>
      <c r="CKB75" t="inlineStr">
        <is>
          <t>9.7</t>
        </is>
      </c>
      <c r="CKC75" t="inlineStr"/>
      <c r="CKD75" t="inlineStr"/>
      <c r="CKE75" t="inlineStr"/>
      <c r="CKF75" t="inlineStr"/>
      <c r="CKG75" t="inlineStr"/>
      <c r="CKH75" t="inlineStr"/>
      <c r="CKI75" t="inlineStr"/>
      <c r="CKJ75" t="inlineStr"/>
      <c r="CKK75" t="inlineStr"/>
      <c r="CKL75" t="inlineStr"/>
      <c r="CKM75" t="inlineStr"/>
      <c r="CKN75" t="inlineStr"/>
      <c r="CKO75" t="inlineStr"/>
      <c r="CKP75" t="inlineStr"/>
      <c r="CKQ75" t="inlineStr"/>
      <c r="CKR75" t="inlineStr"/>
      <c r="CKS75" t="inlineStr"/>
      <c r="CKT75" t="inlineStr"/>
      <c r="CKU75" t="inlineStr"/>
      <c r="CKV75" t="inlineStr"/>
      <c r="CKW75" t="inlineStr"/>
      <c r="CKX75" t="inlineStr"/>
      <c r="CKY75" t="inlineStr"/>
      <c r="CKZ75" t="inlineStr"/>
      <c r="CLA75" t="inlineStr"/>
      <c r="CLB75" t="inlineStr"/>
      <c r="CLC75" t="inlineStr"/>
      <c r="CLD75" t="inlineStr"/>
      <c r="CLE75" t="inlineStr"/>
      <c r="CLF75" t="inlineStr"/>
      <c r="CLG75" t="inlineStr"/>
      <c r="CLH75" t="inlineStr"/>
      <c r="CLI75" t="inlineStr"/>
      <c r="CLJ75" t="inlineStr"/>
      <c r="CLK75" t="inlineStr"/>
      <c r="CLL75" t="inlineStr"/>
      <c r="CLM75" t="inlineStr"/>
      <c r="CLN75" t="inlineStr"/>
      <c r="CLO75" t="inlineStr"/>
      <c r="CLP75" t="inlineStr"/>
      <c r="CLQ75" t="inlineStr"/>
      <c r="CLR75" t="inlineStr"/>
      <c r="CLS75" t="inlineStr"/>
      <c r="CLT75" t="inlineStr"/>
      <c r="CLU75" t="inlineStr"/>
      <c r="CLV75" t="inlineStr"/>
      <c r="CLW75" t="inlineStr"/>
      <c r="CLX75" t="inlineStr"/>
      <c r="CLY75" t="inlineStr"/>
      <c r="CLZ75" t="inlineStr"/>
      <c r="CMA75" t="inlineStr"/>
      <c r="CMB75" t="inlineStr"/>
      <c r="CMC75" t="inlineStr"/>
      <c r="CMD75" t="inlineStr"/>
      <c r="CME75" t="inlineStr"/>
      <c r="CMF75" t="inlineStr"/>
      <c r="CMG75" t="inlineStr"/>
      <c r="CMH75" t="inlineStr"/>
      <c r="CMI75" t="inlineStr"/>
      <c r="CMJ75" t="inlineStr"/>
      <c r="CMK75" t="inlineStr"/>
      <c r="CML75" t="inlineStr"/>
      <c r="CMM75" t="inlineStr"/>
      <c r="CMN75" t="inlineStr"/>
      <c r="CMO75" t="inlineStr"/>
      <c r="CMP75" t="inlineStr"/>
      <c r="CMQ75" t="inlineStr"/>
      <c r="CMR75" t="inlineStr"/>
      <c r="CMS75" t="inlineStr"/>
      <c r="CMT75" t="inlineStr"/>
      <c r="CMU75" t="inlineStr"/>
      <c r="CMV75" t="inlineStr"/>
      <c r="CMW75" t="inlineStr"/>
      <c r="CMX75" t="inlineStr"/>
      <c r="CMY75" t="inlineStr"/>
      <c r="CMZ75" t="inlineStr"/>
      <c r="CNA75" t="inlineStr"/>
      <c r="CNB75" t="inlineStr"/>
      <c r="CNC75" t="inlineStr"/>
      <c r="CND75" t="inlineStr"/>
      <c r="CNE75" t="inlineStr"/>
      <c r="CNF75" t="inlineStr"/>
      <c r="CNG75" t="inlineStr"/>
      <c r="CNH75" t="inlineStr"/>
      <c r="CNI75" t="inlineStr"/>
      <c r="CNJ75" t="inlineStr"/>
      <c r="CNK75" t="inlineStr"/>
      <c r="CNL75" t="inlineStr"/>
      <c r="CNM75" t="inlineStr"/>
      <c r="CNN75" t="inlineStr"/>
      <c r="CNO75" t="inlineStr"/>
      <c r="CNP75" t="inlineStr"/>
      <c r="CNQ75" t="inlineStr"/>
      <c r="CNR75" t="inlineStr"/>
      <c r="CNS75" t="inlineStr"/>
      <c r="CNT75" t="inlineStr"/>
      <c r="CNU75" t="inlineStr"/>
      <c r="CNV75" t="inlineStr"/>
      <c r="CNW75" t="inlineStr"/>
      <c r="CNX75" t="inlineStr"/>
      <c r="CNY75" t="inlineStr"/>
      <c r="CNZ75" t="inlineStr"/>
      <c r="COA75" t="inlineStr"/>
      <c r="COB75" t="inlineStr"/>
      <c r="COC75" t="inlineStr"/>
      <c r="COD75" t="inlineStr"/>
      <c r="COE75" t="inlineStr"/>
      <c r="COF75" t="inlineStr"/>
      <c r="COG75" t="inlineStr"/>
      <c r="COH75" t="inlineStr"/>
      <c r="COI75" t="inlineStr"/>
      <c r="COJ75" t="inlineStr"/>
      <c r="COK75" t="inlineStr"/>
      <c r="COL75" t="inlineStr"/>
      <c r="COM75" t="inlineStr"/>
      <c r="CON75" t="inlineStr"/>
      <c r="COO75" t="inlineStr"/>
      <c r="COP75" t="inlineStr"/>
      <c r="COQ75" t="inlineStr"/>
      <c r="COR75" t="inlineStr"/>
      <c r="COS75" t="inlineStr"/>
      <c r="COT75" t="inlineStr"/>
      <c r="COU75" t="inlineStr"/>
      <c r="COV75" t="inlineStr"/>
      <c r="COW75" t="inlineStr"/>
      <c r="COX75" t="inlineStr"/>
      <c r="COY75" t="inlineStr"/>
      <c r="COZ75" t="inlineStr"/>
      <c r="CPA75" t="inlineStr"/>
      <c r="CPB75" t="inlineStr"/>
      <c r="CPC75" t="inlineStr"/>
      <c r="CPD75" t="inlineStr"/>
      <c r="CPE75" t="inlineStr"/>
      <c r="CPF75" t="inlineStr"/>
      <c r="CPG75" t="inlineStr"/>
      <c r="CPH75" t="inlineStr"/>
      <c r="CPI75" t="inlineStr"/>
      <c r="CPJ75" t="inlineStr"/>
      <c r="CPK75" t="inlineStr"/>
      <c r="CPL75" t="inlineStr"/>
      <c r="CPM75" t="inlineStr"/>
      <c r="CPN75" t="inlineStr"/>
      <c r="CPO75" t="inlineStr"/>
      <c r="CPP75" t="inlineStr"/>
      <c r="CPQ75" t="inlineStr"/>
      <c r="CPR75" t="inlineStr"/>
      <c r="CPS75" t="inlineStr"/>
      <c r="CPT75" t="inlineStr"/>
      <c r="CPU75" t="inlineStr"/>
      <c r="CPV75" t="inlineStr"/>
      <c r="CPW75" t="inlineStr"/>
      <c r="CPX75" t="inlineStr"/>
      <c r="CPY75" t="inlineStr"/>
      <c r="CPZ75" t="inlineStr"/>
      <c r="CQA75" t="inlineStr"/>
      <c r="CQB75" t="inlineStr"/>
      <c r="CQC75" t="inlineStr"/>
      <c r="CQD75" t="inlineStr"/>
      <c r="CQE75" t="inlineStr"/>
      <c r="CQF75" t="inlineStr"/>
      <c r="CQG75" t="inlineStr"/>
      <c r="CQH75" t="inlineStr"/>
      <c r="CQI75" t="inlineStr"/>
      <c r="CQJ75" t="inlineStr"/>
      <c r="CQK75" t="inlineStr"/>
      <c r="CQL75" t="inlineStr"/>
      <c r="CQM75" t="inlineStr"/>
      <c r="CQN75" t="inlineStr"/>
      <c r="CQO75" t="inlineStr"/>
      <c r="CQP75" t="inlineStr"/>
      <c r="CQQ75" t="inlineStr"/>
      <c r="CQR75" t="inlineStr"/>
      <c r="CQS75" t="inlineStr"/>
      <c r="CQT75" t="inlineStr"/>
      <c r="CQU75" t="inlineStr"/>
      <c r="CQV75" t="inlineStr"/>
      <c r="CQW75" t="inlineStr"/>
      <c r="CQX75" t="inlineStr"/>
      <c r="CQY75" t="inlineStr"/>
      <c r="CQZ75" t="inlineStr"/>
      <c r="CRA75" t="inlineStr"/>
      <c r="CRB75" t="inlineStr"/>
      <c r="CRC75" t="inlineStr"/>
      <c r="CRD75" t="inlineStr"/>
      <c r="CRE75" t="inlineStr"/>
      <c r="CRF75" t="inlineStr"/>
      <c r="CRG75" t="inlineStr"/>
      <c r="CRH75" t="inlineStr"/>
      <c r="CRI75" t="inlineStr"/>
      <c r="CRJ75" t="inlineStr"/>
      <c r="CRK75" t="inlineStr"/>
      <c r="CRL75" t="inlineStr"/>
      <c r="CRM75" t="inlineStr"/>
      <c r="CRN75" t="inlineStr"/>
      <c r="CRO75" t="inlineStr"/>
      <c r="CRP75" t="inlineStr"/>
      <c r="CRQ75" t="inlineStr"/>
      <c r="CRR75" t="inlineStr"/>
      <c r="CRS75" t="inlineStr"/>
      <c r="CRT75" t="inlineStr"/>
      <c r="CRU75" t="inlineStr"/>
      <c r="CRV75" t="inlineStr"/>
      <c r="CRW75" t="inlineStr"/>
      <c r="CRX75" t="inlineStr"/>
      <c r="CRY75" t="inlineStr"/>
      <c r="CRZ75" t="inlineStr"/>
      <c r="CSA75" t="inlineStr"/>
      <c r="CSB75" t="inlineStr"/>
      <c r="CSC75" t="inlineStr"/>
      <c r="CSD75" t="inlineStr"/>
      <c r="CSE75" t="inlineStr"/>
      <c r="CSF75" t="inlineStr"/>
      <c r="CSG75" t="inlineStr"/>
      <c r="CSH75" t="inlineStr"/>
      <c r="CSI75" t="inlineStr"/>
      <c r="CSJ75" t="inlineStr"/>
      <c r="CSK75" t="inlineStr"/>
      <c r="CSL75" t="inlineStr"/>
      <c r="CSM75" t="inlineStr"/>
      <c r="CSN75" t="inlineStr"/>
      <c r="CSO75" t="inlineStr"/>
      <c r="CSP75" t="inlineStr"/>
      <c r="CSQ75" t="inlineStr"/>
      <c r="CSR75" t="inlineStr"/>
      <c r="CSS75" t="inlineStr"/>
      <c r="CST75" t="inlineStr"/>
      <c r="CSU75" t="inlineStr"/>
      <c r="CSV75" t="inlineStr"/>
      <c r="CSW75" t="inlineStr"/>
      <c r="CSX75" t="inlineStr"/>
      <c r="CSY75" t="inlineStr"/>
      <c r="CSZ75" t="inlineStr"/>
      <c r="CTA75" t="inlineStr"/>
      <c r="CTB75" t="inlineStr"/>
      <c r="CTC75" t="inlineStr"/>
      <c r="CTD75" t="inlineStr"/>
      <c r="CTE75" t="inlineStr"/>
      <c r="CTF75" t="inlineStr"/>
      <c r="CTG75" t="inlineStr"/>
      <c r="CTH75" t="inlineStr"/>
      <c r="CTI75" t="inlineStr"/>
      <c r="CTJ75" t="inlineStr"/>
      <c r="CTK75" t="inlineStr"/>
      <c r="CTL75" t="inlineStr"/>
      <c r="CTM75" t="inlineStr"/>
      <c r="CTN75" t="inlineStr"/>
      <c r="CTO75" t="inlineStr"/>
      <c r="CTP75" t="inlineStr"/>
      <c r="CTQ75" t="inlineStr"/>
      <c r="CTR75" t="inlineStr"/>
      <c r="CTS75" t="inlineStr"/>
      <c r="CTT75" t="inlineStr"/>
      <c r="CTU75" t="inlineStr"/>
      <c r="CTV75" t="inlineStr"/>
      <c r="CTW75" t="inlineStr"/>
      <c r="CTX75" t="inlineStr"/>
      <c r="CTY75" t="inlineStr"/>
      <c r="CTZ75" t="inlineStr"/>
      <c r="CUA75" t="inlineStr"/>
      <c r="CUB75" t="inlineStr"/>
      <c r="CUC75" t="inlineStr"/>
      <c r="CUD75" t="inlineStr"/>
      <c r="CUE75" t="inlineStr"/>
      <c r="CUF75" t="inlineStr"/>
      <c r="CUG75" t="inlineStr"/>
      <c r="CUH75" t="inlineStr"/>
      <c r="CUI75" t="inlineStr"/>
      <c r="CUJ75" t="inlineStr"/>
      <c r="CUK75" t="inlineStr"/>
      <c r="CUL75" t="inlineStr"/>
      <c r="CUM75" t="inlineStr"/>
      <c r="CUN75" t="inlineStr"/>
      <c r="CUO75" t="inlineStr"/>
      <c r="CUP75" t="inlineStr"/>
      <c r="CUQ75" t="inlineStr"/>
      <c r="CUR75" t="inlineStr"/>
      <c r="CUS75" t="inlineStr"/>
      <c r="CUT75" t="inlineStr"/>
      <c r="CUU75" t="inlineStr"/>
      <c r="CUV75" t="inlineStr"/>
      <c r="CUW75" t="inlineStr"/>
      <c r="CUX75" t="inlineStr"/>
      <c r="CUY75" t="inlineStr"/>
      <c r="CUZ75" t="inlineStr"/>
      <c r="CVA75" t="inlineStr"/>
      <c r="CVB75" t="inlineStr"/>
      <c r="CVC75" t="inlineStr"/>
      <c r="CVD75" t="inlineStr"/>
      <c r="CVE75" t="inlineStr"/>
      <c r="CVF75" t="inlineStr"/>
      <c r="CVG75" t="inlineStr"/>
      <c r="CVH75" t="inlineStr"/>
      <c r="CVI75" t="inlineStr"/>
      <c r="CVJ75" t="inlineStr"/>
      <c r="CVK75" t="inlineStr"/>
      <c r="CVL75" t="inlineStr"/>
      <c r="CVM75" t="inlineStr"/>
      <c r="CVN75" t="inlineStr"/>
      <c r="CVO75" t="inlineStr"/>
      <c r="CVP75" t="inlineStr"/>
      <c r="CVQ75" t="inlineStr"/>
      <c r="CVR75" t="inlineStr"/>
      <c r="CVS75" t="inlineStr"/>
      <c r="CVT75" t="inlineStr"/>
      <c r="CVU75" t="inlineStr"/>
      <c r="CVV75" t="inlineStr"/>
      <c r="CVW75" t="inlineStr"/>
      <c r="CVX75" t="inlineStr"/>
      <c r="CVY75" t="inlineStr"/>
      <c r="CVZ75" t="inlineStr"/>
      <c r="CWA75" t="inlineStr"/>
      <c r="CWB75" t="inlineStr"/>
      <c r="CWC75" t="inlineStr"/>
      <c r="CWD75" t="inlineStr"/>
      <c r="CWE75" t="inlineStr"/>
      <c r="CWF75" t="inlineStr"/>
      <c r="CWG75" t="inlineStr"/>
      <c r="CWH75" t="inlineStr"/>
      <c r="CWI75" t="inlineStr"/>
      <c r="CWJ75" t="inlineStr"/>
      <c r="CWK75" t="inlineStr"/>
      <c r="CWL75" t="inlineStr"/>
      <c r="CWM75" t="inlineStr"/>
      <c r="CWN75" t="inlineStr"/>
      <c r="CWO75" t="inlineStr"/>
      <c r="CWP75" t="inlineStr"/>
      <c r="CWQ75" t="inlineStr"/>
      <c r="CWR75" t="inlineStr"/>
      <c r="CWS75" t="inlineStr"/>
      <c r="CWT75" t="inlineStr"/>
      <c r="CWU75" t="inlineStr"/>
      <c r="CWV75" t="inlineStr"/>
      <c r="CWW75" t="inlineStr"/>
      <c r="CWX75" t="inlineStr"/>
      <c r="CWY75" t="inlineStr"/>
      <c r="CWZ75" t="inlineStr"/>
      <c r="CXA75" t="inlineStr"/>
      <c r="CXB75" t="inlineStr"/>
      <c r="CXC75" t="inlineStr"/>
      <c r="CXD75" t="inlineStr"/>
      <c r="CXE75" t="inlineStr"/>
      <c r="CXF75" t="inlineStr"/>
      <c r="CXG75" t="inlineStr"/>
      <c r="CXH75" t="inlineStr"/>
      <c r="CXI75" t="inlineStr"/>
      <c r="CXJ75" t="inlineStr"/>
      <c r="CXK75" t="inlineStr"/>
      <c r="CXL75" t="inlineStr"/>
      <c r="CXM75" t="inlineStr"/>
      <c r="CXN75" t="inlineStr"/>
      <c r="CXO75" t="inlineStr"/>
      <c r="CXP75" t="inlineStr"/>
      <c r="CXQ75" t="inlineStr"/>
      <c r="CXR75" t="inlineStr"/>
      <c r="CXS75" t="inlineStr"/>
      <c r="CXT75" t="inlineStr"/>
      <c r="CXU75" t="inlineStr"/>
      <c r="CXV75" t="inlineStr"/>
      <c r="CXW75" t="inlineStr"/>
      <c r="CXX75" t="inlineStr"/>
      <c r="CXY75" t="inlineStr"/>
      <c r="CXZ75" t="inlineStr"/>
      <c r="CYA75" t="inlineStr"/>
      <c r="CYB75" t="inlineStr"/>
      <c r="CYC75" t="inlineStr"/>
      <c r="CYD75" t="inlineStr"/>
      <c r="CYE75" t="inlineStr"/>
      <c r="CYF75" t="inlineStr"/>
      <c r="CYG75" t="inlineStr"/>
      <c r="CYH75" t="inlineStr"/>
      <c r="CYI75" t="inlineStr"/>
      <c r="CYJ75" t="inlineStr"/>
      <c r="CYK75" t="inlineStr"/>
      <c r="CYL75" t="inlineStr"/>
      <c r="CYM75" t="inlineStr"/>
      <c r="CYN75" t="inlineStr"/>
      <c r="CYO75" t="inlineStr"/>
      <c r="CYP75" t="inlineStr"/>
      <c r="CYQ75" t="inlineStr"/>
      <c r="CYR75" t="inlineStr"/>
      <c r="CYS75" t="inlineStr"/>
      <c r="CYT75" t="inlineStr"/>
      <c r="CYU75" t="inlineStr"/>
      <c r="CYV75" t="inlineStr"/>
      <c r="CYW75" t="inlineStr"/>
      <c r="CYX75" t="inlineStr"/>
      <c r="CYY75" t="inlineStr"/>
      <c r="CYZ75" t="inlineStr"/>
      <c r="CZA75" t="inlineStr"/>
      <c r="CZB75" t="inlineStr"/>
      <c r="CZC75" t="inlineStr"/>
      <c r="CZD75" t="inlineStr"/>
      <c r="CZE75" t="inlineStr"/>
      <c r="CZF75" t="inlineStr"/>
      <c r="CZG75" t="inlineStr"/>
      <c r="CZH75" t="inlineStr"/>
      <c r="CZI75" t="inlineStr"/>
      <c r="CZJ75" t="inlineStr"/>
      <c r="CZK75" t="inlineStr"/>
      <c r="CZL75" t="inlineStr">
        <is>
          <t>1.0</t>
        </is>
      </c>
      <c r="CZM75" t="inlineStr"/>
      <c r="CZN75" t="inlineStr"/>
      <c r="CZO75" t="inlineStr"/>
      <c r="CZP75" t="inlineStr"/>
      <c r="CZQ75" t="inlineStr"/>
      <c r="CZR75" t="inlineStr"/>
      <c r="CZS75" t="inlineStr"/>
      <c r="CZT75" t="inlineStr"/>
      <c r="CZU75" t="inlineStr"/>
      <c r="CZV75" t="inlineStr"/>
      <c r="CZW75" t="inlineStr"/>
      <c r="CZX75" t="inlineStr"/>
      <c r="CZY75" t="inlineStr"/>
      <c r="CZZ75" t="inlineStr"/>
      <c r="DAA75" t="inlineStr"/>
      <c r="DAB75" t="inlineStr"/>
      <c r="DAC75" t="inlineStr"/>
      <c r="DAD75" t="inlineStr"/>
      <c r="DAE75" t="inlineStr"/>
      <c r="DAF75" t="inlineStr"/>
      <c r="DAG75" t="inlineStr"/>
      <c r="DAH75" t="inlineStr"/>
      <c r="DAI75" t="inlineStr"/>
      <c r="DAJ75" t="inlineStr"/>
      <c r="DAK75" t="inlineStr"/>
      <c r="DAL75" t="inlineStr"/>
      <c r="DAM75" t="inlineStr"/>
      <c r="DAN75" t="inlineStr"/>
      <c r="DAO75" t="inlineStr"/>
      <c r="DAP75" t="inlineStr"/>
      <c r="DAQ75" t="inlineStr"/>
      <c r="DAR75" t="inlineStr"/>
      <c r="DAS75" t="inlineStr"/>
      <c r="DAT75" t="inlineStr"/>
      <c r="DAU75" t="inlineStr"/>
      <c r="DAV75" t="inlineStr"/>
      <c r="DAW75" t="inlineStr"/>
      <c r="DAX75" t="inlineStr"/>
      <c r="DAY75" t="inlineStr"/>
      <c r="DAZ75" t="inlineStr"/>
      <c r="DBA75" t="inlineStr"/>
      <c r="DBB75" t="inlineStr"/>
      <c r="DBC75" t="inlineStr"/>
      <c r="DBD75" t="inlineStr"/>
      <c r="DBE75" t="inlineStr"/>
      <c r="DBF75" t="inlineStr"/>
      <c r="DBG75" t="inlineStr"/>
      <c r="DBH75" t="inlineStr"/>
      <c r="DBI75" t="inlineStr"/>
      <c r="DBJ75" t="inlineStr"/>
      <c r="DBK75" t="inlineStr"/>
      <c r="DBL75" t="inlineStr"/>
      <c r="DBM75" t="inlineStr"/>
      <c r="DBN75" t="inlineStr"/>
      <c r="DBO75" t="inlineStr"/>
      <c r="DBP75" t="inlineStr"/>
      <c r="DBQ75" t="inlineStr"/>
      <c r="DBR75" t="inlineStr"/>
      <c r="DBS75" t="inlineStr"/>
      <c r="DBT75" t="inlineStr"/>
      <c r="DBU75" t="inlineStr"/>
      <c r="DBV75" t="inlineStr"/>
      <c r="DBW75" t="inlineStr"/>
      <c r="DBX75" t="inlineStr"/>
      <c r="DBY75" t="inlineStr"/>
      <c r="DBZ75" t="inlineStr"/>
      <c r="DCA75" t="inlineStr"/>
      <c r="DCB75" t="inlineStr"/>
      <c r="DCC75" t="inlineStr"/>
      <c r="DCD75" t="inlineStr"/>
      <c r="DCE75" t="inlineStr">
        <is>
          <t>9.7</t>
        </is>
      </c>
      <c r="DCF75" t="inlineStr"/>
      <c r="DCG75" t="inlineStr"/>
      <c r="DCH75" t="inlineStr"/>
      <c r="DCI75" t="inlineStr"/>
      <c r="DCJ75" t="inlineStr"/>
      <c r="DCK75" t="inlineStr"/>
      <c r="DCL75" t="inlineStr"/>
      <c r="DCM75" t="inlineStr"/>
      <c r="DCN75" t="inlineStr"/>
      <c r="DCO75" t="inlineStr"/>
      <c r="DCP75" t="inlineStr"/>
      <c r="DCQ75" t="inlineStr"/>
      <c r="DCR75" t="inlineStr"/>
      <c r="DCS75" t="inlineStr"/>
      <c r="DCT75" t="inlineStr"/>
      <c r="DCU75" t="inlineStr"/>
      <c r="DCV75" t="inlineStr"/>
      <c r="DCW75" t="inlineStr"/>
      <c r="DCX75" t="inlineStr"/>
      <c r="DCY75" t="inlineStr"/>
      <c r="DCZ75" t="inlineStr"/>
      <c r="DDA75" t="inlineStr"/>
      <c r="DDB75" t="inlineStr"/>
      <c r="DDC75" t="inlineStr"/>
      <c r="DDD75" t="inlineStr"/>
      <c r="DDE75" t="inlineStr"/>
      <c r="DDF75" t="inlineStr"/>
      <c r="DDG75" t="inlineStr"/>
      <c r="DDH75" t="inlineStr"/>
      <c r="DDI75" t="inlineStr"/>
      <c r="DDJ75" t="inlineStr"/>
      <c r="DDK75" t="inlineStr"/>
      <c r="DDL75" t="inlineStr"/>
      <c r="DDM75" t="inlineStr"/>
      <c r="DDN75" t="inlineStr"/>
      <c r="DDO75" t="inlineStr"/>
      <c r="DDP75" t="inlineStr"/>
      <c r="DDQ75" t="inlineStr"/>
      <c r="DDR75" t="inlineStr"/>
      <c r="DDS75" t="inlineStr"/>
      <c r="DDT75" t="inlineStr"/>
      <c r="DDU75" t="inlineStr"/>
      <c r="DDV75" t="inlineStr"/>
      <c r="DDW75" t="inlineStr"/>
      <c r="DDX75" t="inlineStr"/>
      <c r="DDY75" t="inlineStr"/>
      <c r="DDZ75" t="inlineStr"/>
      <c r="DEA75" t="inlineStr"/>
      <c r="DEB75" t="inlineStr"/>
      <c r="DEC75" t="inlineStr"/>
      <c r="DED75" t="inlineStr"/>
      <c r="DEE75" t="inlineStr"/>
      <c r="DEF75" t="inlineStr"/>
      <c r="DEG75" t="inlineStr"/>
      <c r="DEH75" t="inlineStr"/>
      <c r="DEI75" t="inlineStr"/>
      <c r="DEJ75" t="inlineStr"/>
      <c r="DEK75" t="inlineStr"/>
      <c r="DEL75" t="inlineStr"/>
      <c r="DEM75" t="inlineStr"/>
      <c r="DEN75" t="inlineStr"/>
      <c r="DEO75" t="inlineStr"/>
      <c r="DEP75" t="inlineStr"/>
      <c r="DEQ75" t="inlineStr"/>
      <c r="DER75" t="inlineStr"/>
      <c r="DES75" t="inlineStr"/>
      <c r="DET75" t="inlineStr"/>
      <c r="DEU75" t="inlineStr"/>
      <c r="DEV75" t="inlineStr"/>
      <c r="DEW75" t="inlineStr"/>
      <c r="DEX75" t="inlineStr"/>
      <c r="DEY75" t="inlineStr"/>
      <c r="DEZ75" t="inlineStr"/>
      <c r="DFA75" t="inlineStr"/>
      <c r="DFB75" t="inlineStr"/>
      <c r="DFC75" t="inlineStr"/>
      <c r="DFD75" t="inlineStr"/>
      <c r="DFE75" t="inlineStr"/>
      <c r="DFF75" t="inlineStr"/>
      <c r="DFG75" t="inlineStr"/>
      <c r="DFH75" t="inlineStr"/>
      <c r="DFI75" t="inlineStr"/>
      <c r="DFJ75" t="inlineStr"/>
      <c r="DFK75" t="inlineStr"/>
      <c r="DFL75" t="inlineStr"/>
      <c r="DFM75" t="inlineStr"/>
      <c r="DFN75" t="inlineStr"/>
      <c r="DFO75" t="inlineStr"/>
      <c r="DFP75" t="inlineStr"/>
      <c r="DFQ75" t="inlineStr"/>
      <c r="DFR75" t="inlineStr"/>
      <c r="DFS75" t="inlineStr"/>
      <c r="DFT75" t="inlineStr"/>
      <c r="DFU75" t="inlineStr"/>
      <c r="DFV75" t="inlineStr"/>
      <c r="DFW75" t="inlineStr"/>
      <c r="DFX75" t="inlineStr"/>
      <c r="DFY75" t="inlineStr"/>
      <c r="DFZ75" t="inlineStr"/>
      <c r="DGA75" t="inlineStr"/>
      <c r="DGB75" t="inlineStr"/>
      <c r="DGC75" t="inlineStr"/>
      <c r="DGD75" t="inlineStr"/>
      <c r="DGE75" t="inlineStr"/>
      <c r="DGF75" t="inlineStr"/>
      <c r="DGG75" t="inlineStr"/>
      <c r="DGH75" t="inlineStr"/>
      <c r="DGI75" t="inlineStr"/>
      <c r="DGJ75" t="inlineStr"/>
      <c r="DGK75" t="inlineStr"/>
      <c r="DGL75" t="inlineStr"/>
      <c r="DGM75" t="inlineStr"/>
      <c r="DGN75" t="inlineStr"/>
      <c r="DGO75" t="inlineStr"/>
      <c r="DGP75" t="inlineStr"/>
      <c r="DGQ75" t="inlineStr"/>
      <c r="DGR75" t="inlineStr"/>
      <c r="DGS75" t="inlineStr"/>
      <c r="DGT75" t="inlineStr"/>
      <c r="DGU75" t="inlineStr"/>
      <c r="DGV75" t="inlineStr"/>
      <c r="DGW75" t="inlineStr"/>
      <c r="DGX75" t="inlineStr"/>
      <c r="DGY75" t="inlineStr"/>
      <c r="DGZ75" t="inlineStr"/>
      <c r="DHA75" t="inlineStr"/>
      <c r="DHB75" t="inlineStr"/>
      <c r="DHC75" t="inlineStr"/>
      <c r="DHD75" t="inlineStr"/>
      <c r="DHE75" t="inlineStr"/>
      <c r="DHF75" t="inlineStr"/>
      <c r="DHG75" t="inlineStr"/>
      <c r="DHH75" t="inlineStr"/>
      <c r="DHI75" t="inlineStr"/>
      <c r="DHJ75" t="inlineStr"/>
      <c r="DHK75" t="inlineStr"/>
      <c r="DHL75" t="inlineStr"/>
      <c r="DHM75" t="inlineStr"/>
      <c r="DHN75" t="inlineStr"/>
      <c r="DHO75" t="inlineStr"/>
      <c r="DHP75" t="inlineStr"/>
      <c r="DHQ75" t="inlineStr"/>
      <c r="DHR75" t="inlineStr"/>
      <c r="DHS75" t="inlineStr"/>
      <c r="DHT75" t="inlineStr"/>
      <c r="DHU75" t="inlineStr"/>
      <c r="DHV75" t="inlineStr"/>
      <c r="DHW75" t="inlineStr"/>
      <c r="DHX75" t="inlineStr"/>
      <c r="DHY75" t="inlineStr"/>
      <c r="DHZ75" t="inlineStr"/>
      <c r="DIA75" t="inlineStr"/>
      <c r="DIB75" t="inlineStr"/>
      <c r="DIC75" t="inlineStr"/>
      <c r="DID75" t="inlineStr"/>
      <c r="DIE75" t="inlineStr"/>
      <c r="DIF75" t="inlineStr">
        <is>
          <t>1.0</t>
        </is>
      </c>
      <c r="DIG75" t="inlineStr"/>
      <c r="DIH75" t="inlineStr"/>
      <c r="DII75" t="inlineStr"/>
      <c r="DIJ75" t="inlineStr"/>
      <c r="DIK75" t="inlineStr"/>
      <c r="DIL75" t="inlineStr"/>
      <c r="DIM75" t="inlineStr"/>
      <c r="DIN75" t="inlineStr"/>
      <c r="DIO75" t="inlineStr"/>
      <c r="DIP75" t="inlineStr"/>
      <c r="DIQ75" t="inlineStr"/>
      <c r="DIR75" t="inlineStr"/>
      <c r="DIS75" t="inlineStr"/>
      <c r="DIT75" t="inlineStr"/>
      <c r="DIU75" t="inlineStr"/>
      <c r="DIV75" t="inlineStr"/>
      <c r="DIW75" t="inlineStr"/>
      <c r="DIX75" t="inlineStr"/>
      <c r="DIY75" t="inlineStr"/>
      <c r="DIZ75" t="inlineStr"/>
      <c r="DJA75" t="inlineStr"/>
      <c r="DJB75" t="inlineStr"/>
      <c r="DJC75" t="inlineStr"/>
      <c r="DJD75" t="inlineStr"/>
      <c r="DJE75" t="inlineStr"/>
      <c r="DJF75" t="inlineStr"/>
      <c r="DJG75" t="inlineStr"/>
      <c r="DJH75" t="inlineStr"/>
      <c r="DJI75" t="inlineStr"/>
      <c r="DJJ75" t="inlineStr"/>
      <c r="DJK75" t="inlineStr"/>
      <c r="DJL75" t="inlineStr"/>
      <c r="DJM75" t="inlineStr"/>
      <c r="DJN75" t="inlineStr"/>
      <c r="DJO75" t="inlineStr"/>
      <c r="DJP75" t="inlineStr"/>
      <c r="DJQ75" t="inlineStr"/>
      <c r="DJR75" t="inlineStr"/>
      <c r="DJS75" t="inlineStr"/>
      <c r="DJT75" t="inlineStr"/>
      <c r="DJU75" t="inlineStr"/>
      <c r="DJV75" t="inlineStr"/>
      <c r="DJW75" t="inlineStr"/>
      <c r="DJX75" t="inlineStr"/>
      <c r="DJY75" t="inlineStr"/>
      <c r="DJZ75" t="inlineStr"/>
      <c r="DKA75" t="inlineStr"/>
      <c r="DKB75" t="inlineStr"/>
      <c r="DKC75" t="inlineStr"/>
      <c r="DKD75" t="inlineStr"/>
      <c r="DKE75" t="inlineStr"/>
      <c r="DKF75" t="inlineStr"/>
      <c r="DKG75" t="inlineStr"/>
      <c r="DKH75" t="inlineStr"/>
      <c r="DKI75" t="inlineStr"/>
      <c r="DKJ75" t="inlineStr"/>
      <c r="DKK75" t="inlineStr"/>
      <c r="DKL75" t="inlineStr"/>
      <c r="DKM75" t="inlineStr"/>
      <c r="DKN75" t="inlineStr"/>
      <c r="DKO75" t="inlineStr"/>
      <c r="DKP75" t="inlineStr"/>
      <c r="DKQ75" t="inlineStr"/>
      <c r="DKR75" t="inlineStr"/>
      <c r="DKS75" t="inlineStr"/>
      <c r="DKT75" t="inlineStr"/>
      <c r="DKU75" t="inlineStr"/>
      <c r="DKV75" t="inlineStr"/>
      <c r="DKW75" t="inlineStr"/>
      <c r="DKX75" t="inlineStr"/>
      <c r="DKY75" t="inlineStr"/>
      <c r="DKZ75" t="inlineStr"/>
      <c r="DLA75" t="inlineStr"/>
      <c r="DLB75" t="inlineStr"/>
      <c r="DLC75" t="inlineStr"/>
      <c r="DLD75" t="inlineStr"/>
      <c r="DLE75" t="inlineStr"/>
      <c r="DLF75" t="inlineStr"/>
      <c r="DLG75" t="inlineStr"/>
      <c r="DLH75" t="inlineStr"/>
      <c r="DLI75" t="inlineStr"/>
      <c r="DLJ75" t="inlineStr"/>
      <c r="DLK75" t="inlineStr"/>
      <c r="DLL75" t="inlineStr"/>
      <c r="DLM75" t="inlineStr"/>
      <c r="DLN75" t="inlineStr"/>
      <c r="DLO75" t="inlineStr"/>
      <c r="DLP75" t="inlineStr"/>
      <c r="DLQ75" t="inlineStr"/>
      <c r="DLR75" t="inlineStr"/>
      <c r="DLS75" t="inlineStr"/>
      <c r="DLT75" t="inlineStr"/>
      <c r="DLU75" t="inlineStr"/>
      <c r="DLV75" t="inlineStr"/>
      <c r="DLW75" t="inlineStr">
        <is>
          <t>9.7</t>
        </is>
      </c>
      <c r="DLX75" t="inlineStr"/>
      <c r="DLY75" t="inlineStr"/>
      <c r="DLZ75" t="inlineStr"/>
      <c r="DMA75" t="inlineStr"/>
      <c r="DMB75" t="inlineStr"/>
      <c r="DMC75" t="inlineStr"/>
      <c r="DMD75" t="inlineStr"/>
      <c r="DME75" t="inlineStr"/>
      <c r="DMF75" t="inlineStr"/>
      <c r="DMG75" t="inlineStr"/>
      <c r="DMH75" t="inlineStr"/>
      <c r="DMI75" t="inlineStr"/>
      <c r="DMJ75" t="inlineStr"/>
      <c r="DMK75" t="inlineStr"/>
      <c r="DML75" t="inlineStr"/>
      <c r="DMM75" t="inlineStr"/>
      <c r="DMN75" t="inlineStr"/>
      <c r="DMO75" t="inlineStr"/>
      <c r="DMP75" t="inlineStr"/>
      <c r="DMQ75" t="inlineStr"/>
      <c r="DMR75" t="inlineStr"/>
      <c r="DMS75" t="inlineStr"/>
      <c r="DMT75" t="inlineStr"/>
      <c r="DMU75" t="inlineStr"/>
      <c r="DMV75" t="inlineStr"/>
      <c r="DMW75" t="inlineStr"/>
      <c r="DMX75" t="inlineStr"/>
      <c r="DMY75" t="inlineStr"/>
      <c r="DMZ75" t="inlineStr"/>
      <c r="DNA75" t="inlineStr"/>
      <c r="DNB75" t="inlineStr"/>
      <c r="DNC75" t="inlineStr"/>
      <c r="DND75" t="inlineStr"/>
      <c r="DNE75" t="inlineStr"/>
      <c r="DNF75" t="inlineStr"/>
      <c r="DNG75" t="inlineStr"/>
      <c r="DNH75" t="inlineStr"/>
      <c r="DNI75" t="inlineStr"/>
      <c r="DNJ75" t="inlineStr"/>
      <c r="DNK75" t="inlineStr"/>
      <c r="DNL75" t="inlineStr"/>
      <c r="DNM75" t="inlineStr"/>
      <c r="DNN75" t="inlineStr"/>
      <c r="DNO75" t="inlineStr"/>
      <c r="DNP75" t="inlineStr"/>
      <c r="DNQ75" t="inlineStr"/>
      <c r="DNR75" t="inlineStr"/>
      <c r="DNS75" t="inlineStr"/>
      <c r="DNT75" t="inlineStr"/>
      <c r="DNU75" t="inlineStr"/>
      <c r="DNV75" t="inlineStr"/>
      <c r="DNW75" t="inlineStr"/>
      <c r="DNX75" t="inlineStr"/>
      <c r="DNY75" t="inlineStr"/>
      <c r="DNZ75" t="inlineStr"/>
      <c r="DOA75" t="inlineStr"/>
      <c r="DOB75" t="inlineStr"/>
      <c r="DOC75" t="inlineStr"/>
      <c r="DOD75" t="inlineStr"/>
      <c r="DOE75" t="inlineStr"/>
      <c r="DOF75" t="inlineStr"/>
      <c r="DOG75" t="inlineStr"/>
      <c r="DOH75" t="inlineStr"/>
      <c r="DOI75" t="inlineStr"/>
      <c r="DOJ75" t="inlineStr"/>
      <c r="DOK75" t="inlineStr"/>
      <c r="DOL75" t="inlineStr"/>
      <c r="DOM75" t="inlineStr"/>
      <c r="DON75" t="inlineStr"/>
      <c r="DOO75" t="inlineStr"/>
      <c r="DOP75" t="inlineStr"/>
      <c r="DOQ75" t="inlineStr"/>
      <c r="DOR75" t="inlineStr"/>
      <c r="DOS75" t="inlineStr"/>
      <c r="DOT75" t="inlineStr"/>
      <c r="DOU75" t="inlineStr"/>
      <c r="DOV75" t="inlineStr"/>
      <c r="DOW75" t="inlineStr"/>
      <c r="DOX75" t="inlineStr"/>
      <c r="DOY75" t="inlineStr"/>
      <c r="DOZ75" t="inlineStr"/>
      <c r="DPA75" t="inlineStr"/>
      <c r="DPB75" t="inlineStr"/>
      <c r="DPC75" t="inlineStr"/>
      <c r="DPD75" t="inlineStr"/>
      <c r="DPE75" t="inlineStr"/>
      <c r="DPF75" t="inlineStr"/>
      <c r="DPG75" t="inlineStr"/>
      <c r="DPH75" t="inlineStr"/>
      <c r="DPI75" t="inlineStr"/>
      <c r="DPJ75" t="inlineStr"/>
      <c r="DPK75" t="inlineStr"/>
      <c r="DPL75" t="inlineStr"/>
      <c r="DPM75" t="inlineStr"/>
      <c r="DPN75" t="inlineStr"/>
      <c r="DPO75" t="inlineStr"/>
      <c r="DPP75" t="inlineStr"/>
      <c r="DPQ75" t="inlineStr"/>
      <c r="DPR75" t="inlineStr"/>
      <c r="DPS75" t="inlineStr"/>
      <c r="DPT75" t="inlineStr"/>
      <c r="DPU75" t="inlineStr"/>
      <c r="DPV75" t="inlineStr"/>
      <c r="DPW75" t="inlineStr"/>
      <c r="DPX75" t="inlineStr"/>
      <c r="DPY75" t="inlineStr"/>
      <c r="DPZ75" t="inlineStr"/>
      <c r="DQA75" t="inlineStr"/>
      <c r="DQB75" t="inlineStr"/>
      <c r="DQC75" t="inlineStr"/>
      <c r="DQD75" t="inlineStr"/>
      <c r="DQE75" t="inlineStr"/>
      <c r="DQF75" t="inlineStr"/>
      <c r="DQG75" t="inlineStr"/>
      <c r="DQH75" t="inlineStr"/>
      <c r="DQI75" t="inlineStr"/>
      <c r="DQJ75" t="inlineStr"/>
      <c r="DQK75" t="inlineStr"/>
      <c r="DQL75" t="inlineStr"/>
      <c r="DQM75" t="inlineStr"/>
      <c r="DQN75" t="inlineStr"/>
      <c r="DQO75" t="inlineStr"/>
      <c r="DQP75" t="inlineStr"/>
      <c r="DQQ75" t="inlineStr"/>
      <c r="DQR75" t="inlineStr"/>
      <c r="DQS75" t="inlineStr"/>
      <c r="DQT75" t="inlineStr"/>
      <c r="DQU75" t="inlineStr"/>
      <c r="DQV75" t="inlineStr"/>
      <c r="DQW75" t="inlineStr"/>
      <c r="DQX75" t="inlineStr"/>
      <c r="DQY75" t="inlineStr"/>
      <c r="DQZ75" t="inlineStr"/>
      <c r="DRA75" t="inlineStr"/>
      <c r="DRB75" t="inlineStr"/>
      <c r="DRC75" t="inlineStr"/>
      <c r="DRD75" t="inlineStr"/>
      <c r="DRE75" t="inlineStr"/>
      <c r="DRF75" t="inlineStr"/>
      <c r="DRG75" t="inlineStr"/>
      <c r="DRH75" t="inlineStr"/>
      <c r="DRI75" t="inlineStr"/>
      <c r="DRJ75" t="inlineStr"/>
      <c r="DRK75" t="inlineStr"/>
      <c r="DRL75" t="inlineStr"/>
      <c r="DRM75" t="inlineStr"/>
      <c r="DRN75" t="inlineStr"/>
      <c r="DRO75" t="inlineStr"/>
      <c r="DRP75" t="inlineStr"/>
      <c r="DRQ75" t="inlineStr"/>
      <c r="DRR75" t="inlineStr"/>
      <c r="DRS75" t="inlineStr"/>
      <c r="DRT75" t="inlineStr"/>
      <c r="DRU75" t="inlineStr"/>
      <c r="DRV75" t="inlineStr"/>
      <c r="DRW75" t="inlineStr"/>
      <c r="DRX75" t="inlineStr"/>
      <c r="DRY75" t="inlineStr"/>
      <c r="DRZ75" t="inlineStr"/>
      <c r="DSA75" t="inlineStr"/>
      <c r="DSB75" t="inlineStr"/>
      <c r="DSC75" t="inlineStr"/>
      <c r="DSD75" t="inlineStr"/>
      <c r="DSE75" t="inlineStr"/>
      <c r="DSF75" t="inlineStr"/>
      <c r="DSG75" t="inlineStr"/>
      <c r="DSH75" t="inlineStr"/>
      <c r="DSI75" t="inlineStr"/>
      <c r="DSJ75" t="inlineStr"/>
      <c r="DSK75" t="inlineStr"/>
      <c r="DSL75" t="inlineStr"/>
      <c r="DSM75" t="inlineStr"/>
      <c r="DSN75" t="inlineStr"/>
      <c r="DSO75" t="inlineStr"/>
      <c r="DSP75" t="inlineStr"/>
      <c r="DSQ75" t="inlineStr"/>
      <c r="DSR75" t="inlineStr"/>
      <c r="DSS75" t="inlineStr"/>
      <c r="DST75" t="inlineStr"/>
      <c r="DSU75" t="inlineStr"/>
      <c r="DSV75" t="inlineStr"/>
      <c r="DSW75" t="inlineStr"/>
      <c r="DSX75" t="inlineStr"/>
      <c r="DSY75" t="inlineStr"/>
      <c r="DSZ75" t="inlineStr"/>
      <c r="DTA75" t="inlineStr"/>
      <c r="DTB75" t="inlineStr"/>
      <c r="DTC75" t="inlineStr"/>
      <c r="DTD75" t="inlineStr"/>
      <c r="DTE75" t="inlineStr"/>
      <c r="DTF75" t="inlineStr"/>
      <c r="DTG75" t="inlineStr"/>
      <c r="DTH75" t="inlineStr"/>
      <c r="DTI75" t="inlineStr"/>
      <c r="DTJ75" t="inlineStr"/>
      <c r="DTK75" t="inlineStr"/>
      <c r="DTL75" t="inlineStr"/>
      <c r="DTM75" t="inlineStr"/>
      <c r="DTN75" t="inlineStr"/>
      <c r="DTO75" t="inlineStr"/>
      <c r="DTP75" t="inlineStr"/>
      <c r="DTQ75" t="inlineStr"/>
      <c r="DTR75" t="inlineStr"/>
      <c r="DTS75" t="inlineStr"/>
      <c r="DTT75" t="inlineStr"/>
      <c r="DTU75" t="inlineStr"/>
      <c r="DTV75" t="inlineStr"/>
      <c r="DTW75" t="inlineStr"/>
      <c r="DTX75" t="inlineStr"/>
      <c r="DTY75" t="inlineStr"/>
      <c r="DTZ75" t="inlineStr"/>
      <c r="DUA75" t="inlineStr"/>
      <c r="DUB75" t="inlineStr"/>
      <c r="DUC75" t="inlineStr"/>
      <c r="DUD75" t="inlineStr"/>
      <c r="DUE75" t="inlineStr"/>
      <c r="DUF75" t="inlineStr"/>
      <c r="DUG75" t="inlineStr"/>
      <c r="DUH75" t="inlineStr"/>
      <c r="DUI75" t="inlineStr"/>
      <c r="DUJ75" t="inlineStr"/>
      <c r="DUK75" t="inlineStr"/>
      <c r="DUL75" t="inlineStr"/>
      <c r="DUM75" t="inlineStr"/>
      <c r="DUN75" t="inlineStr"/>
      <c r="DUO75" t="inlineStr"/>
      <c r="DUP75" t="inlineStr"/>
      <c r="DUQ75" t="inlineStr"/>
      <c r="DUR75" t="inlineStr"/>
      <c r="DUS75" t="inlineStr"/>
      <c r="DUT75" t="inlineStr"/>
      <c r="DUU75" t="inlineStr"/>
      <c r="DUV75" t="inlineStr"/>
      <c r="DUW75" t="inlineStr"/>
      <c r="DUX75" t="inlineStr"/>
      <c r="DUY75" t="inlineStr"/>
      <c r="DUZ75" t="inlineStr"/>
      <c r="DVA75" t="inlineStr"/>
      <c r="DVB75" t="inlineStr"/>
      <c r="DVC75" t="inlineStr"/>
      <c r="DVD75" t="inlineStr"/>
      <c r="DVE75" t="inlineStr"/>
      <c r="DVF75" t="inlineStr"/>
      <c r="DVG75" t="inlineStr"/>
      <c r="DVH75" t="inlineStr"/>
      <c r="DVI75" t="inlineStr"/>
      <c r="DVJ75" t="inlineStr"/>
      <c r="DVK75" t="inlineStr"/>
      <c r="DVL75" t="inlineStr"/>
      <c r="DVM75" t="inlineStr"/>
      <c r="DVN75" t="inlineStr"/>
      <c r="DVO75" t="inlineStr"/>
      <c r="DVP75" t="inlineStr"/>
      <c r="DVQ75" t="inlineStr"/>
      <c r="DVR75" t="inlineStr"/>
      <c r="DVS75" t="inlineStr"/>
      <c r="DVT75" t="inlineStr"/>
      <c r="DVU75" t="inlineStr"/>
      <c r="DVV75" t="inlineStr"/>
      <c r="DVW75" t="inlineStr"/>
      <c r="DVX75" t="inlineStr"/>
      <c r="DVY75" t="inlineStr"/>
      <c r="DVZ75" t="inlineStr"/>
      <c r="DWA75" t="inlineStr"/>
      <c r="DWB75" t="inlineStr"/>
      <c r="DWC75" t="inlineStr"/>
      <c r="DWD75" t="inlineStr"/>
      <c r="DWE75" t="inlineStr"/>
      <c r="DWF75" t="inlineStr"/>
      <c r="DWG75" t="inlineStr"/>
      <c r="DWH75" t="inlineStr"/>
      <c r="DWI75" t="inlineStr"/>
      <c r="DWJ75" t="inlineStr"/>
      <c r="DWK75" t="inlineStr"/>
      <c r="DWL75" t="inlineStr"/>
      <c r="DWM75" t="inlineStr"/>
      <c r="DWN75" t="inlineStr"/>
      <c r="DWO75" t="inlineStr"/>
      <c r="DWP75" t="inlineStr"/>
      <c r="DWQ75" t="inlineStr"/>
      <c r="DWR75" t="inlineStr"/>
      <c r="DWS75" t="inlineStr"/>
      <c r="DWT75" t="inlineStr"/>
      <c r="DWU75" t="inlineStr"/>
      <c r="DWV75" t="inlineStr"/>
      <c r="DWW75" t="inlineStr"/>
      <c r="DWX75" t="inlineStr"/>
      <c r="DWY75" t="inlineStr"/>
      <c r="DWZ75" t="inlineStr"/>
      <c r="DXA75" t="inlineStr"/>
      <c r="DXB75" t="inlineStr"/>
      <c r="DXC75" t="inlineStr"/>
      <c r="DXD75" t="inlineStr"/>
      <c r="DXE75" t="inlineStr"/>
      <c r="DXF75" t="inlineStr"/>
      <c r="DXG75" t="inlineStr"/>
      <c r="DXH75" t="inlineStr"/>
      <c r="DXI75" t="inlineStr"/>
      <c r="DXJ75" t="inlineStr"/>
      <c r="DXK75" t="inlineStr"/>
      <c r="DXL75" t="inlineStr"/>
      <c r="DXM75" t="inlineStr"/>
      <c r="DXN75" t="inlineStr"/>
      <c r="DXO75" t="inlineStr"/>
      <c r="DXP75" t="inlineStr"/>
      <c r="DXQ75" t="inlineStr"/>
      <c r="DXR75" t="inlineStr">
        <is>
          <t>23.94, 9.7</t>
        </is>
      </c>
      <c r="DXS75" t="inlineStr"/>
      <c r="DXT75" t="inlineStr"/>
      <c r="DXU75" t="inlineStr"/>
      <c r="DXV75" t="inlineStr"/>
      <c r="DXW75" t="inlineStr"/>
      <c r="DXX75" t="inlineStr"/>
      <c r="DXY75" t="inlineStr"/>
      <c r="DXZ75" t="inlineStr"/>
      <c r="DYA75" t="inlineStr"/>
      <c r="DYB75" t="inlineStr"/>
      <c r="DYC75" t="inlineStr"/>
      <c r="DYD75" t="inlineStr"/>
      <c r="DYE75" t="inlineStr"/>
      <c r="DYF75" t="inlineStr"/>
      <c r="DYG75" t="inlineStr"/>
      <c r="DYH75" t="inlineStr"/>
      <c r="DYI75" t="inlineStr"/>
      <c r="DYJ75" t="inlineStr"/>
      <c r="DYK75" t="inlineStr"/>
      <c r="DYL75" t="inlineStr"/>
      <c r="DYM75" t="inlineStr"/>
      <c r="DYN75" t="inlineStr"/>
      <c r="DYO75" t="inlineStr"/>
      <c r="DYP75" t="inlineStr"/>
      <c r="DYQ75" t="inlineStr"/>
      <c r="DYR75" t="inlineStr"/>
      <c r="DYS75" t="inlineStr"/>
      <c r="DYT75" t="inlineStr"/>
      <c r="DYU75" t="inlineStr"/>
      <c r="DYV75" t="inlineStr"/>
      <c r="DYW75" t="inlineStr"/>
      <c r="DYX75" t="inlineStr"/>
      <c r="DYY75" t="inlineStr"/>
      <c r="DYZ75" t="inlineStr"/>
      <c r="DZA75" t="inlineStr"/>
      <c r="DZB75" t="inlineStr"/>
      <c r="DZC75" t="inlineStr"/>
      <c r="DZD75" t="inlineStr"/>
      <c r="DZE75" t="inlineStr"/>
      <c r="DZF75" t="inlineStr"/>
      <c r="DZG75" t="inlineStr"/>
      <c r="DZH75" t="inlineStr"/>
      <c r="DZI75" t="inlineStr"/>
      <c r="DZJ75" t="inlineStr"/>
      <c r="DZK75" t="inlineStr"/>
      <c r="DZL75" t="inlineStr"/>
      <c r="DZM75" t="inlineStr"/>
      <c r="DZN75" t="inlineStr"/>
      <c r="DZO75" t="inlineStr"/>
      <c r="DZP75" t="inlineStr"/>
      <c r="DZQ75" t="inlineStr"/>
      <c r="DZR75" t="inlineStr"/>
      <c r="DZS75" t="inlineStr"/>
      <c r="DZT75" t="inlineStr"/>
      <c r="DZU75" t="inlineStr"/>
      <c r="DZV75" t="inlineStr"/>
      <c r="DZW75" t="inlineStr"/>
      <c r="DZX75" t="inlineStr"/>
      <c r="DZY75" t="inlineStr"/>
      <c r="DZZ75" t="inlineStr"/>
      <c r="EAA75" t="inlineStr"/>
      <c r="EAB75" t="inlineStr"/>
      <c r="EAC75" t="inlineStr"/>
      <c r="EAD75" t="inlineStr"/>
      <c r="EAE75" t="inlineStr"/>
      <c r="EAF75" t="inlineStr"/>
      <c r="EAG75" t="inlineStr"/>
      <c r="EAH75" t="inlineStr"/>
      <c r="EAI75" t="inlineStr"/>
      <c r="EAJ75" t="inlineStr"/>
      <c r="EAK75" t="inlineStr"/>
      <c r="EAL75" t="inlineStr"/>
      <c r="EAM75" t="inlineStr"/>
      <c r="EAN75" t="inlineStr"/>
      <c r="EAO75" t="inlineStr"/>
      <c r="EAP75" t="inlineStr"/>
      <c r="EAQ75" t="inlineStr"/>
      <c r="EAR75" t="inlineStr"/>
      <c r="EAS75" t="inlineStr"/>
      <c r="EAT75" t="inlineStr"/>
      <c r="EAU75" t="inlineStr"/>
      <c r="EAV75" t="inlineStr"/>
      <c r="EAW75" t="inlineStr"/>
      <c r="EAX75" t="inlineStr"/>
      <c r="EAY75" t="inlineStr"/>
      <c r="EAZ75" t="inlineStr"/>
      <c r="EBA75" t="inlineStr"/>
      <c r="EBB75" t="inlineStr"/>
      <c r="EBC75" t="inlineStr"/>
      <c r="EBD75" t="inlineStr"/>
      <c r="EBE75" t="inlineStr"/>
      <c r="EBF75" t="inlineStr"/>
      <c r="EBG75" t="inlineStr"/>
      <c r="EBH75" t="inlineStr"/>
      <c r="EBI75" t="inlineStr"/>
      <c r="EBJ75" t="inlineStr"/>
      <c r="EBK75" t="inlineStr"/>
      <c r="EBL75" t="inlineStr"/>
      <c r="EBM75" t="inlineStr"/>
      <c r="EBN75" t="inlineStr"/>
      <c r="EBO75" t="inlineStr"/>
      <c r="EBP75" t="inlineStr"/>
      <c r="EBQ75" t="inlineStr"/>
      <c r="EBR75" t="inlineStr"/>
      <c r="EBS75" t="inlineStr"/>
      <c r="EBT75" t="inlineStr"/>
      <c r="EBU75" t="inlineStr"/>
      <c r="EBV75" t="inlineStr"/>
      <c r="EBW75" t="inlineStr"/>
      <c r="EBX75" t="inlineStr"/>
      <c r="EBY75" t="inlineStr"/>
      <c r="EBZ75" t="inlineStr"/>
      <c r="ECA75" t="inlineStr"/>
      <c r="ECB75" t="inlineStr"/>
      <c r="ECC75" t="inlineStr"/>
      <c r="ECD75" t="inlineStr"/>
      <c r="ECE75" t="inlineStr"/>
      <c r="ECF75" t="inlineStr"/>
      <c r="ECG75" t="inlineStr"/>
      <c r="ECH75" t="inlineStr"/>
      <c r="ECI75" t="inlineStr"/>
      <c r="ECJ75" t="inlineStr"/>
      <c r="ECK75" t="inlineStr"/>
      <c r="ECL75" t="inlineStr"/>
      <c r="ECM75" t="inlineStr"/>
      <c r="ECN75" t="inlineStr"/>
      <c r="ECO75" t="inlineStr"/>
      <c r="ECP75" t="inlineStr"/>
      <c r="ECQ75" t="inlineStr"/>
      <c r="ECR75" t="inlineStr"/>
      <c r="ECS75" t="inlineStr"/>
      <c r="ECT75" t="inlineStr"/>
      <c r="ECU75" t="inlineStr"/>
      <c r="ECV75" t="inlineStr"/>
      <c r="ECW75" t="inlineStr"/>
      <c r="ECX75" t="inlineStr"/>
      <c r="ECY75" t="inlineStr"/>
      <c r="ECZ75" t="inlineStr"/>
      <c r="EDA75" t="inlineStr"/>
      <c r="EDB75" t="inlineStr"/>
      <c r="EDC75" t="inlineStr"/>
      <c r="EDD75" t="inlineStr"/>
      <c r="EDE75" t="inlineStr"/>
      <c r="EDF75" t="inlineStr"/>
      <c r="EDG75" t="inlineStr"/>
      <c r="EDH75" t="inlineStr"/>
      <c r="EDI75" t="inlineStr"/>
      <c r="EDJ75" t="inlineStr"/>
      <c r="EDK75" t="inlineStr"/>
      <c r="EDL75" t="inlineStr"/>
      <c r="EDM75" t="inlineStr"/>
      <c r="EDN75" t="inlineStr"/>
      <c r="EDO75" t="inlineStr"/>
      <c r="EDP75" t="inlineStr"/>
      <c r="EDQ75" t="inlineStr"/>
      <c r="EDR75" t="inlineStr"/>
      <c r="EDS75" t="inlineStr"/>
      <c r="EDT75" t="inlineStr"/>
      <c r="EDU75" t="inlineStr"/>
      <c r="EDV75" t="inlineStr"/>
      <c r="EDW75" t="inlineStr"/>
      <c r="EDX75" t="inlineStr"/>
      <c r="EDY75" t="inlineStr"/>
      <c r="EDZ75" t="inlineStr"/>
      <c r="EEA75" t="inlineStr"/>
      <c r="EEB75" t="inlineStr"/>
      <c r="EEC75" t="inlineStr"/>
      <c r="EED75" t="inlineStr"/>
      <c r="EEE75" t="inlineStr"/>
      <c r="EEF75" t="inlineStr"/>
      <c r="EEG75" t="inlineStr"/>
      <c r="EEH75" t="inlineStr"/>
      <c r="EEI75" t="inlineStr"/>
      <c r="EEJ75" t="inlineStr"/>
      <c r="EEK75" t="inlineStr"/>
      <c r="EEL75" t="inlineStr"/>
      <c r="EEM75" t="inlineStr"/>
      <c r="EEN75" t="inlineStr"/>
      <c r="EEO75" t="inlineStr"/>
      <c r="EEP75" t="inlineStr"/>
      <c r="EEQ75" t="inlineStr"/>
      <c r="EER75" t="inlineStr"/>
      <c r="EES75" t="inlineStr"/>
      <c r="EET75" t="inlineStr"/>
      <c r="EEU75" t="inlineStr"/>
      <c r="EEV75" t="inlineStr"/>
      <c r="EEW75" t="inlineStr"/>
      <c r="EEX75" t="inlineStr"/>
      <c r="EEY75" t="inlineStr"/>
      <c r="EEZ75" t="inlineStr"/>
      <c r="EFA75" t="inlineStr"/>
      <c r="EFB75" t="inlineStr"/>
      <c r="EFC75" t="inlineStr"/>
      <c r="EFD75" t="inlineStr"/>
      <c r="EFE75" t="inlineStr"/>
      <c r="EFF75" t="inlineStr"/>
      <c r="EFG75" t="inlineStr"/>
      <c r="EFH75" t="inlineStr"/>
      <c r="EFI75" t="inlineStr"/>
      <c r="EFJ75" t="inlineStr"/>
      <c r="EFK75" t="inlineStr"/>
      <c r="EFL75" t="inlineStr"/>
      <c r="EFM75" t="inlineStr"/>
      <c r="EFN75" t="inlineStr"/>
      <c r="EFO75" t="inlineStr"/>
      <c r="EFP75" t="inlineStr"/>
      <c r="EFQ75" t="inlineStr"/>
      <c r="EFR75" t="inlineStr"/>
      <c r="EFS75" t="inlineStr"/>
      <c r="EFT75" t="inlineStr"/>
      <c r="EFU75" t="inlineStr"/>
      <c r="EFV75" t="inlineStr"/>
      <c r="EFW75" t="inlineStr"/>
      <c r="EFX75" t="inlineStr"/>
      <c r="EFY75" t="inlineStr"/>
      <c r="EFZ75" t="inlineStr"/>
      <c r="EGA75" t="inlineStr"/>
      <c r="EGB75" t="inlineStr"/>
      <c r="EGC75" t="inlineStr"/>
      <c r="EGD75" t="inlineStr"/>
      <c r="EGE75" t="inlineStr"/>
      <c r="EGF75" t="inlineStr"/>
      <c r="EGG75" t="inlineStr"/>
      <c r="EGH75" t="inlineStr"/>
      <c r="EGI75" t="inlineStr"/>
      <c r="EGJ75" t="inlineStr"/>
      <c r="EGK75" t="inlineStr"/>
      <c r="EGL75" t="inlineStr"/>
      <c r="EGM75" t="inlineStr"/>
      <c r="EGN75" t="inlineStr"/>
      <c r="EGO75" t="inlineStr"/>
      <c r="EGP75" t="inlineStr"/>
      <c r="EGQ75" t="inlineStr"/>
      <c r="EGR75" t="inlineStr"/>
      <c r="EGS75" t="inlineStr"/>
      <c r="EGT75" t="inlineStr"/>
      <c r="EGU75" t="inlineStr"/>
      <c r="EGV75" t="inlineStr"/>
      <c r="EGW75" t="inlineStr"/>
      <c r="EGX75" t="inlineStr"/>
      <c r="EGY75" t="inlineStr"/>
      <c r="EGZ75" t="inlineStr"/>
      <c r="EHA75" t="inlineStr"/>
      <c r="EHB75" t="inlineStr"/>
      <c r="EHC75" t="inlineStr"/>
      <c r="EHD75" t="inlineStr"/>
      <c r="EHE75" t="inlineStr"/>
      <c r="EHF75" t="inlineStr"/>
      <c r="EHG75" t="inlineStr"/>
      <c r="EHH75" t="inlineStr"/>
      <c r="EHI75" t="inlineStr"/>
      <c r="EHJ75" t="inlineStr"/>
      <c r="EHK75" t="inlineStr"/>
      <c r="EHL75" t="inlineStr"/>
      <c r="EHM75" t="inlineStr"/>
      <c r="EHN75" t="inlineStr"/>
      <c r="EHO75" t="inlineStr"/>
      <c r="EHP75" t="inlineStr"/>
      <c r="EHQ75" t="inlineStr"/>
      <c r="EHR75" t="inlineStr"/>
      <c r="EHS75" t="inlineStr"/>
      <c r="EHT75" t="inlineStr"/>
      <c r="EHU75" t="inlineStr"/>
      <c r="EHV75" t="inlineStr"/>
      <c r="EHW75" t="inlineStr"/>
      <c r="EHX75" t="inlineStr"/>
      <c r="EHY75" t="inlineStr"/>
      <c r="EHZ75" t="inlineStr"/>
      <c r="EIA75" t="inlineStr"/>
      <c r="EIB75" t="inlineStr"/>
      <c r="EIC75" t="inlineStr"/>
      <c r="EID75" t="inlineStr"/>
      <c r="EIE75" t="inlineStr"/>
      <c r="EIF75" t="inlineStr"/>
      <c r="EIG75" t="inlineStr"/>
      <c r="EIH75" t="inlineStr"/>
      <c r="EII75" t="inlineStr"/>
      <c r="EIJ75" t="inlineStr"/>
      <c r="EIK75" t="inlineStr"/>
      <c r="EIL75" t="inlineStr"/>
      <c r="EIM75" t="inlineStr"/>
      <c r="EIN75" t="inlineStr"/>
      <c r="EIO75" t="inlineStr"/>
      <c r="EIP75" t="inlineStr"/>
      <c r="EIQ75" t="inlineStr"/>
      <c r="EIR75" t="inlineStr"/>
      <c r="EIS75" t="inlineStr"/>
      <c r="EIT75" t="inlineStr"/>
      <c r="EIU75" t="inlineStr"/>
      <c r="EIV75" t="inlineStr"/>
      <c r="EIW75" t="inlineStr"/>
      <c r="EIX75" t="inlineStr"/>
      <c r="EIY75" t="inlineStr"/>
      <c r="EIZ75" t="inlineStr"/>
      <c r="EJA75" t="inlineStr"/>
      <c r="EJB75" t="inlineStr"/>
      <c r="EJC75" t="inlineStr"/>
      <c r="EJD75" t="inlineStr"/>
      <c r="EJE75" t="inlineStr"/>
      <c r="EJF75" t="inlineStr"/>
      <c r="EJG75" t="inlineStr"/>
      <c r="EJH75" t="inlineStr"/>
      <c r="EJI75" t="inlineStr"/>
      <c r="EJJ75" t="inlineStr"/>
      <c r="EJK75" t="inlineStr"/>
      <c r="EJL75" t="inlineStr"/>
      <c r="EJM75" t="inlineStr"/>
      <c r="EJN75" t="inlineStr"/>
      <c r="EJO75" t="inlineStr"/>
      <c r="EJP75" t="inlineStr"/>
      <c r="EJQ75" t="inlineStr"/>
      <c r="EJR75" t="inlineStr"/>
      <c r="EJS75" t="inlineStr"/>
      <c r="EJT75" t="inlineStr"/>
      <c r="EJU75" t="inlineStr"/>
      <c r="EJV75" t="inlineStr"/>
      <c r="EJW75" t="inlineStr"/>
      <c r="EJX75" t="inlineStr"/>
      <c r="EJY75" t="inlineStr"/>
      <c r="EJZ75" t="inlineStr"/>
      <c r="EKA75" t="inlineStr"/>
      <c r="EKB75" t="inlineStr"/>
      <c r="EKC75" t="inlineStr"/>
      <c r="EKD75" t="inlineStr"/>
      <c r="EKE75" t="inlineStr"/>
      <c r="EKF75" t="inlineStr"/>
      <c r="EKG75" t="inlineStr"/>
      <c r="EKH75" t="inlineStr"/>
      <c r="EKI75" t="inlineStr"/>
      <c r="EKJ75" t="inlineStr"/>
      <c r="EKK75" t="inlineStr"/>
      <c r="EKL75" t="inlineStr"/>
      <c r="EKM75" t="inlineStr"/>
      <c r="EKN75" t="inlineStr"/>
      <c r="EKO75" t="inlineStr"/>
      <c r="EKP75" t="inlineStr"/>
      <c r="EKQ75" t="inlineStr"/>
      <c r="EKR75" t="inlineStr"/>
      <c r="EKS75" t="inlineStr"/>
      <c r="EKT75" t="inlineStr"/>
      <c r="EKU75" t="inlineStr"/>
      <c r="EKV75" t="inlineStr"/>
      <c r="EKW75" t="inlineStr"/>
      <c r="EKX75" t="inlineStr"/>
      <c r="EKY75" t="inlineStr"/>
      <c r="EKZ75" t="inlineStr"/>
      <c r="ELA75" t="inlineStr"/>
      <c r="ELB75" t="inlineStr"/>
      <c r="ELC75" t="inlineStr"/>
      <c r="ELD75" t="inlineStr"/>
      <c r="ELE75" t="inlineStr"/>
      <c r="ELF75" t="inlineStr"/>
      <c r="ELG75" t="inlineStr"/>
      <c r="ELH75" t="inlineStr"/>
      <c r="ELI75" t="inlineStr"/>
      <c r="ELJ75" t="inlineStr"/>
      <c r="ELK75" t="inlineStr"/>
      <c r="ELL75" t="inlineStr"/>
      <c r="ELM75" t="inlineStr"/>
      <c r="ELN75" t="inlineStr"/>
      <c r="ELO75" t="inlineStr"/>
      <c r="ELP75" t="inlineStr"/>
      <c r="ELQ75" t="inlineStr"/>
      <c r="ELR75" t="inlineStr"/>
      <c r="ELS75" t="inlineStr"/>
      <c r="ELT75" t="inlineStr"/>
      <c r="ELU75" t="inlineStr"/>
      <c r="ELV75" t="inlineStr"/>
      <c r="ELW75" t="inlineStr"/>
      <c r="ELX75" t="inlineStr"/>
      <c r="ELY75" t="inlineStr"/>
      <c r="ELZ75" t="inlineStr"/>
      <c r="EMA75" t="inlineStr"/>
      <c r="EMB75" t="inlineStr"/>
      <c r="EMC75" t="inlineStr"/>
      <c r="EMD75" t="inlineStr"/>
      <c r="EME75" t="inlineStr"/>
      <c r="EMF75" t="inlineStr"/>
      <c r="EMG75" t="inlineStr"/>
      <c r="EMH75" t="inlineStr"/>
      <c r="EMI75" t="inlineStr"/>
      <c r="EMJ75" t="inlineStr"/>
      <c r="EMK75" t="inlineStr"/>
      <c r="EML75" t="inlineStr"/>
      <c r="EMM75" t="inlineStr"/>
      <c r="EMN75" t="inlineStr"/>
      <c r="EMO75" t="inlineStr"/>
      <c r="EMP75" t="inlineStr"/>
      <c r="EMQ75" t="inlineStr"/>
      <c r="EMR75" t="inlineStr"/>
      <c r="EMS75" t="inlineStr"/>
      <c r="EMT75" t="inlineStr"/>
      <c r="EMU75" t="inlineStr"/>
      <c r="EMV75" t="inlineStr"/>
      <c r="EMW75" t="inlineStr"/>
      <c r="EMX75" t="inlineStr"/>
      <c r="EMY75" t="inlineStr"/>
      <c r="EMZ75" t="inlineStr"/>
      <c r="ENA75" t="inlineStr"/>
      <c r="ENB75" t="inlineStr"/>
      <c r="ENC75" t="inlineStr"/>
      <c r="END75" t="inlineStr"/>
      <c r="ENE75" t="inlineStr"/>
      <c r="ENF75" t="inlineStr"/>
      <c r="ENG75" t="inlineStr"/>
      <c r="ENH75" t="inlineStr"/>
      <c r="ENI75" t="inlineStr"/>
      <c r="ENJ75" t="inlineStr"/>
      <c r="ENK75" t="inlineStr"/>
      <c r="ENL75" t="inlineStr"/>
      <c r="ENM75" t="inlineStr"/>
      <c r="ENN75" t="inlineStr"/>
      <c r="ENO75" t="inlineStr"/>
      <c r="ENP75" t="inlineStr"/>
      <c r="ENQ75" t="inlineStr"/>
      <c r="ENR75" t="inlineStr"/>
      <c r="ENS75" t="inlineStr"/>
      <c r="ENT75" t="inlineStr"/>
      <c r="ENU75" t="inlineStr"/>
      <c r="ENV75" t="inlineStr"/>
      <c r="ENW75" t="inlineStr"/>
      <c r="ENX75" t="inlineStr"/>
      <c r="ENY75" t="inlineStr"/>
      <c r="ENZ75" t="inlineStr"/>
      <c r="EOA75" t="inlineStr"/>
      <c r="EOB75" t="inlineStr"/>
      <c r="EOC75" t="inlineStr"/>
      <c r="EOD75" t="inlineStr"/>
      <c r="EOE75" t="inlineStr"/>
      <c r="EOF75" t="inlineStr"/>
      <c r="EOG75" t="inlineStr"/>
      <c r="EOH75" t="inlineStr"/>
      <c r="EOI75" t="inlineStr"/>
      <c r="EOJ75" t="inlineStr"/>
      <c r="EOK75" t="inlineStr"/>
      <c r="EOL75" t="inlineStr"/>
      <c r="EOM75" t="inlineStr"/>
      <c r="EON75" t="inlineStr"/>
      <c r="EOO75" t="inlineStr"/>
      <c r="EOP75" t="inlineStr"/>
      <c r="EOQ75" t="inlineStr"/>
      <c r="EOR75" t="inlineStr"/>
      <c r="EOS75" t="inlineStr"/>
      <c r="EOT75" t="inlineStr"/>
      <c r="EOU75" t="inlineStr"/>
      <c r="EOV75" t="inlineStr"/>
      <c r="EOW75" t="inlineStr"/>
      <c r="EOX75" t="inlineStr"/>
      <c r="EOY75" t="inlineStr"/>
      <c r="EOZ75" t="inlineStr"/>
      <c r="EPA75" t="inlineStr"/>
      <c r="EPB75" t="inlineStr"/>
      <c r="EPC75" t="inlineStr"/>
      <c r="EPD75" t="inlineStr"/>
      <c r="EPE75" t="inlineStr"/>
      <c r="EPF75" t="inlineStr"/>
      <c r="EPG75" t="inlineStr"/>
      <c r="EPH75" t="inlineStr"/>
      <c r="EPI75" t="inlineStr"/>
      <c r="EPJ75" t="inlineStr"/>
      <c r="EPK75" t="inlineStr"/>
      <c r="EPL75" t="inlineStr"/>
      <c r="EPM75" t="inlineStr"/>
      <c r="EPN75" t="inlineStr"/>
      <c r="EPO75" t="inlineStr"/>
      <c r="EPP75" t="inlineStr"/>
      <c r="EPQ75" t="inlineStr"/>
      <c r="EPR75" t="inlineStr"/>
      <c r="EPS75" t="inlineStr"/>
      <c r="EPT75" t="inlineStr"/>
      <c r="EPU75" t="inlineStr"/>
      <c r="EPV75" t="inlineStr"/>
      <c r="EPW75" t="inlineStr"/>
      <c r="EPX75" t="inlineStr"/>
      <c r="EPY75" t="inlineStr"/>
      <c r="EPZ75" t="inlineStr"/>
      <c r="EQA75" t="inlineStr"/>
      <c r="EQB75" t="inlineStr"/>
      <c r="EQC75" t="inlineStr"/>
      <c r="EQD75" t="inlineStr"/>
      <c r="EQE75" t="inlineStr"/>
      <c r="EQF75" t="inlineStr"/>
      <c r="EQG75" t="inlineStr"/>
      <c r="EQH75" t="inlineStr"/>
      <c r="EQI75" t="inlineStr"/>
      <c r="EQJ75" t="inlineStr"/>
      <c r="EQK75" t="inlineStr"/>
      <c r="EQL75" t="inlineStr"/>
      <c r="EQM75" t="inlineStr"/>
      <c r="EQN75" t="inlineStr"/>
      <c r="EQO75" t="inlineStr"/>
      <c r="EQP75" t="inlineStr"/>
      <c r="EQQ75" t="inlineStr"/>
      <c r="EQR75" t="inlineStr"/>
      <c r="EQS75" t="inlineStr"/>
      <c r="EQT75" t="inlineStr"/>
      <c r="EQU75" t="inlineStr"/>
      <c r="EQV75" t="inlineStr"/>
      <c r="EQW75" t="inlineStr"/>
      <c r="EQX75" t="inlineStr"/>
      <c r="EQY75" t="inlineStr"/>
      <c r="EQZ75" t="inlineStr"/>
      <c r="ERA75" t="inlineStr"/>
      <c r="ERB75" t="inlineStr"/>
      <c r="ERC75" t="inlineStr"/>
      <c r="ERD75" t="inlineStr"/>
      <c r="ERE75" t="inlineStr"/>
      <c r="ERF75" t="inlineStr"/>
      <c r="ERG75" t="inlineStr"/>
      <c r="ERH75" t="inlineStr"/>
      <c r="ERI75" t="inlineStr"/>
      <c r="ERJ75" t="inlineStr"/>
      <c r="ERK75" t="inlineStr"/>
      <c r="ERL75" t="inlineStr"/>
      <c r="ERM75" t="inlineStr"/>
      <c r="ERN75" t="inlineStr"/>
      <c r="ERO75" t="inlineStr"/>
      <c r="ERP75" t="inlineStr"/>
      <c r="ERQ75" t="inlineStr"/>
      <c r="ERR75" t="inlineStr"/>
      <c r="ERS75" t="inlineStr"/>
      <c r="ERT75" t="inlineStr"/>
      <c r="ERU75" t="inlineStr"/>
      <c r="ERV75" t="inlineStr"/>
      <c r="ERW75" t="inlineStr"/>
      <c r="ERX75" t="inlineStr"/>
      <c r="ERY75" t="inlineStr"/>
      <c r="ERZ75" t="inlineStr"/>
      <c r="ESA75" t="inlineStr"/>
      <c r="ESB75" t="inlineStr"/>
      <c r="ESC75" t="inlineStr"/>
      <c r="ESD75" t="inlineStr"/>
      <c r="ESE75" t="inlineStr"/>
      <c r="ESF75" t="inlineStr"/>
      <c r="ESG75" t="inlineStr"/>
      <c r="ESH75" t="inlineStr"/>
      <c r="ESI75" t="inlineStr">
        <is>
          <t>9.7</t>
        </is>
      </c>
      <c r="ESJ75" t="inlineStr"/>
      <c r="ESK75" t="inlineStr"/>
      <c r="ESL75" t="inlineStr"/>
      <c r="ESM75" t="inlineStr"/>
      <c r="ESN75" t="inlineStr"/>
      <c r="ESO75" t="inlineStr"/>
      <c r="ESP75" t="inlineStr"/>
      <c r="ESQ75" t="inlineStr"/>
      <c r="ESR75" t="inlineStr"/>
      <c r="ESS75" t="inlineStr"/>
      <c r="EST75" t="inlineStr"/>
      <c r="ESU75" t="inlineStr"/>
      <c r="ESV75" t="inlineStr"/>
      <c r="ESW75" t="inlineStr"/>
      <c r="ESX75" t="inlineStr"/>
      <c r="ESY75" t="inlineStr"/>
      <c r="ESZ75" t="inlineStr"/>
      <c r="ETA75" t="inlineStr"/>
      <c r="ETB75" t="inlineStr"/>
      <c r="ETC75" t="inlineStr"/>
      <c r="ETD75" t="inlineStr"/>
      <c r="ETE75" t="inlineStr"/>
      <c r="ETF75" t="inlineStr"/>
      <c r="ETG75" t="inlineStr"/>
      <c r="ETH75" t="inlineStr"/>
      <c r="ETI75" t="inlineStr"/>
      <c r="ETJ75" t="inlineStr"/>
      <c r="ETK75" t="inlineStr"/>
      <c r="ETL75" t="inlineStr"/>
      <c r="ETM75" t="inlineStr"/>
      <c r="ETN75" t="inlineStr"/>
      <c r="ETO75" t="inlineStr"/>
      <c r="ETP75" t="inlineStr"/>
      <c r="ETQ75" t="inlineStr"/>
      <c r="ETR75" t="inlineStr"/>
      <c r="ETS75" t="inlineStr"/>
      <c r="ETT75" t="inlineStr"/>
      <c r="ETU75" t="inlineStr"/>
      <c r="ETV75" t="inlineStr"/>
      <c r="ETW75" t="inlineStr"/>
      <c r="ETX75" t="inlineStr"/>
      <c r="ETY75" t="inlineStr"/>
      <c r="ETZ75" t="inlineStr"/>
      <c r="EUA75" t="inlineStr"/>
      <c r="EUB75" t="inlineStr"/>
      <c r="EUC75" t="inlineStr"/>
      <c r="EUD75" t="inlineStr"/>
      <c r="EUE75" t="inlineStr"/>
      <c r="EUF75" t="inlineStr"/>
      <c r="EUG75" t="inlineStr"/>
      <c r="EUH75" t="inlineStr"/>
      <c r="EUI75" t="inlineStr"/>
      <c r="EUJ75" t="inlineStr"/>
      <c r="EUK75" t="inlineStr"/>
      <c r="EUL75" t="inlineStr"/>
      <c r="EUM75" t="inlineStr"/>
      <c r="EUN75" t="inlineStr"/>
      <c r="EUO75" t="inlineStr"/>
      <c r="EUP75" t="inlineStr"/>
      <c r="EUQ75" t="inlineStr"/>
      <c r="EUR75" t="inlineStr"/>
      <c r="EUS75" t="inlineStr"/>
      <c r="EUT75" t="inlineStr"/>
      <c r="EUU75" t="inlineStr"/>
      <c r="EUV75" t="inlineStr"/>
      <c r="EUW75" t="inlineStr"/>
      <c r="EUX75" t="inlineStr"/>
      <c r="EUY75" t="inlineStr"/>
      <c r="EUZ75" t="inlineStr"/>
      <c r="EVA75" t="inlineStr"/>
      <c r="EVB75" t="inlineStr"/>
      <c r="EVC75" t="inlineStr"/>
      <c r="EVD75" t="inlineStr"/>
      <c r="EVE75" t="inlineStr"/>
      <c r="EVF75" t="inlineStr"/>
      <c r="EVG75" t="inlineStr"/>
      <c r="EVH75" t="inlineStr"/>
      <c r="EVI75" t="inlineStr"/>
      <c r="EVJ75" t="inlineStr"/>
      <c r="EVK75" t="inlineStr"/>
      <c r="EVL75" t="inlineStr"/>
      <c r="EVM75" t="inlineStr"/>
      <c r="EVN75" t="inlineStr"/>
      <c r="EVO75" t="inlineStr"/>
      <c r="EVP75" t="inlineStr"/>
      <c r="EVQ75" t="inlineStr"/>
      <c r="EVR75" t="inlineStr"/>
      <c r="EVS75" t="inlineStr"/>
      <c r="EVT75" t="inlineStr"/>
      <c r="EVU75" t="inlineStr"/>
      <c r="EVV75" t="inlineStr"/>
      <c r="EVW75" t="inlineStr"/>
      <c r="EVX75" t="inlineStr"/>
      <c r="EVY75" t="inlineStr"/>
      <c r="EVZ75" t="inlineStr"/>
      <c r="EWA75" t="inlineStr"/>
      <c r="EWB75" t="inlineStr"/>
      <c r="EWC75" t="inlineStr"/>
      <c r="EWD75" t="inlineStr"/>
      <c r="EWE75" t="inlineStr"/>
      <c r="EWF75" t="inlineStr"/>
      <c r="EWG75" t="inlineStr"/>
      <c r="EWH75" t="inlineStr"/>
      <c r="EWI75" t="inlineStr"/>
      <c r="EWJ75" t="inlineStr"/>
      <c r="EWK75" t="inlineStr"/>
      <c r="EWL75" t="inlineStr"/>
      <c r="EWM75" t="inlineStr"/>
      <c r="EWN75" t="inlineStr"/>
      <c r="EWO75" t="inlineStr"/>
      <c r="EWP75" t="inlineStr"/>
      <c r="EWQ75" t="inlineStr"/>
      <c r="EWR75" t="inlineStr"/>
      <c r="EWS75" t="inlineStr"/>
      <c r="EWT75" t="inlineStr"/>
      <c r="EWU75" t="inlineStr"/>
      <c r="EWV75" t="inlineStr"/>
      <c r="EWW75" t="inlineStr"/>
      <c r="EWX75" t="inlineStr"/>
      <c r="EWY75" t="inlineStr"/>
      <c r="EWZ75" t="inlineStr"/>
      <c r="EXA75" t="inlineStr"/>
      <c r="EXB75" t="inlineStr"/>
      <c r="EXC75" t="inlineStr"/>
      <c r="EXD75" t="inlineStr"/>
      <c r="EXE75" t="inlineStr"/>
      <c r="EXF75" t="inlineStr"/>
      <c r="EXG75" t="inlineStr"/>
      <c r="EXH75" t="inlineStr"/>
      <c r="EXI75" t="inlineStr"/>
      <c r="EXJ75" t="inlineStr"/>
      <c r="EXK75" t="inlineStr"/>
      <c r="EXL75" t="inlineStr"/>
      <c r="EXM75" t="inlineStr"/>
      <c r="EXN75" t="inlineStr"/>
      <c r="EXO75" t="inlineStr"/>
      <c r="EXP75" t="inlineStr"/>
      <c r="EXQ75" t="inlineStr"/>
      <c r="EXR75" t="inlineStr"/>
      <c r="EXS75" t="inlineStr"/>
      <c r="EXT75" t="inlineStr"/>
      <c r="EXU75" t="inlineStr"/>
      <c r="EXV75" t="inlineStr"/>
      <c r="EXW75" t="inlineStr"/>
      <c r="EXX75" t="inlineStr"/>
      <c r="EXY75" t="inlineStr"/>
      <c r="EXZ75" t="inlineStr"/>
      <c r="EYA75" t="inlineStr"/>
      <c r="EYB75" t="inlineStr"/>
      <c r="EYC75" t="inlineStr"/>
      <c r="EYD75" t="inlineStr"/>
      <c r="EYE75" t="inlineStr"/>
      <c r="EYF75" t="inlineStr"/>
      <c r="EYG75" t="inlineStr"/>
      <c r="EYH75" t="inlineStr"/>
      <c r="EYI75" t="inlineStr"/>
      <c r="EYJ75" t="inlineStr"/>
      <c r="EYK75" t="inlineStr">
        <is>
          <t>9.7</t>
        </is>
      </c>
      <c r="EYL75" t="inlineStr"/>
      <c r="EYM75" t="inlineStr"/>
      <c r="EYN75" t="inlineStr"/>
      <c r="EYO75" t="inlineStr"/>
      <c r="EYP75" t="inlineStr"/>
      <c r="EYQ75" t="inlineStr"/>
      <c r="EYR75" t="inlineStr"/>
      <c r="EYS75" t="inlineStr"/>
      <c r="EYT75" t="inlineStr"/>
      <c r="EYU75" t="inlineStr"/>
      <c r="EYV75" t="inlineStr"/>
      <c r="EYW75" t="inlineStr"/>
      <c r="EYX75" t="inlineStr"/>
      <c r="EYY75" t="inlineStr"/>
      <c r="EYZ75" t="inlineStr"/>
      <c r="EZA75" t="inlineStr"/>
      <c r="EZB75" t="inlineStr"/>
      <c r="EZC75" t="inlineStr"/>
      <c r="EZD75" t="inlineStr"/>
      <c r="EZE75" t="inlineStr"/>
      <c r="EZF75" t="inlineStr"/>
      <c r="EZG75" t="inlineStr"/>
      <c r="EZH75" t="inlineStr"/>
      <c r="EZI75" t="inlineStr"/>
      <c r="EZJ75" t="inlineStr"/>
      <c r="EZK75" t="inlineStr"/>
      <c r="EZL75" t="inlineStr"/>
      <c r="EZM75" t="inlineStr"/>
      <c r="EZN75" t="inlineStr"/>
      <c r="EZO75" t="inlineStr"/>
      <c r="EZP75" t="inlineStr"/>
      <c r="EZQ75" t="inlineStr"/>
      <c r="EZR75" t="inlineStr"/>
      <c r="EZS75" t="inlineStr"/>
      <c r="EZT75" t="inlineStr"/>
      <c r="EZU75" t="inlineStr"/>
      <c r="EZV75" t="inlineStr"/>
      <c r="EZW75" t="inlineStr"/>
      <c r="EZX75" t="inlineStr"/>
      <c r="EZY75" t="inlineStr"/>
      <c r="EZZ75" t="inlineStr"/>
      <c r="FAA75" t="inlineStr"/>
      <c r="FAB75" t="inlineStr"/>
      <c r="FAC75" t="inlineStr">
        <is>
          <t>1.0</t>
        </is>
      </c>
      <c r="FAD75" t="inlineStr">
        <is>
          <t>5.0</t>
        </is>
      </c>
      <c r="FAE75" t="inlineStr">
        <is>
          <t>7.0</t>
        </is>
      </c>
      <c r="FAF75" t="inlineStr">
        <is>
          <t>9.7</t>
        </is>
      </c>
      <c r="FAG75" t="inlineStr">
        <is>
          <t>9.7</t>
        </is>
      </c>
      <c r="FAH75" t="inlineStr">
        <is>
          <t>9.7</t>
        </is>
      </c>
      <c r="FAI75" t="inlineStr">
        <is>
          <t>9.7</t>
        </is>
      </c>
      <c r="FAJ75" t="inlineStr">
        <is>
          <t>9.7</t>
        </is>
      </c>
      <c r="FAK75" t="inlineStr">
        <is>
          <t>9.7</t>
        </is>
      </c>
      <c r="FAL75" t="inlineStr">
        <is>
          <t>9.7</t>
        </is>
      </c>
      <c r="FAM75" t="inlineStr">
        <is>
          <t>9.7</t>
        </is>
      </c>
      <c r="FAN75" t="inlineStr">
        <is>
          <t>9.7</t>
        </is>
      </c>
      <c r="FAO75" t="inlineStr">
        <is>
          <t>9.7</t>
        </is>
      </c>
      <c r="FAP75" t="inlineStr">
        <is>
          <t>9.7</t>
        </is>
      </c>
      <c r="FAQ75" t="inlineStr">
        <is>
          <t>9.7</t>
        </is>
      </c>
      <c r="FAR75" t="inlineStr">
        <is>
          <t>9.7</t>
        </is>
      </c>
      <c r="FAS75" t="inlineStr">
        <is>
          <t>1.0</t>
        </is>
      </c>
      <c r="FAT75" t="inlineStr">
        <is>
          <t>1.0</t>
        </is>
      </c>
      <c r="FAU75" t="inlineStr">
        <is>
          <t>1.0</t>
        </is>
      </c>
      <c r="FAV75" t="inlineStr">
        <is>
          <t>1.0</t>
        </is>
      </c>
      <c r="FAW75" t="inlineStr">
        <is>
          <t>1.0</t>
        </is>
      </c>
      <c r="FAX75" t="inlineStr">
        <is>
          <t>1.0, 23.94</t>
        </is>
      </c>
      <c r="FAY75" t="inlineStr">
        <is>
          <t>1.0</t>
        </is>
      </c>
      <c r="FAZ75" t="inlineStr">
        <is>
          <t>1.0</t>
        </is>
      </c>
      <c r="FBA75" t="inlineStr">
        <is>
          <t>1.0</t>
        </is>
      </c>
      <c r="FBB75" t="inlineStr">
        <is>
          <t>1.0</t>
        </is>
      </c>
      <c r="FBC75" t="inlineStr">
        <is>
          <t>1.0</t>
        </is>
      </c>
      <c r="FBD75" t="inlineStr">
        <is>
          <t>1.0</t>
        </is>
      </c>
      <c r="FBE75" t="inlineStr">
        <is>
          <t>1.0</t>
        </is>
      </c>
      <c r="FBF75" t="inlineStr">
        <is>
          <t>1.0</t>
        </is>
      </c>
      <c r="FBG75" t="inlineStr">
        <is>
          <t>1.0</t>
        </is>
      </c>
      <c r="FBH75" t="inlineStr">
        <is>
          <t>1.0</t>
        </is>
      </c>
      <c r="FBI75" t="inlineStr">
        <is>
          <t>1.0</t>
        </is>
      </c>
      <c r="FBJ75" t="inlineStr">
        <is>
          <t>1.0</t>
        </is>
      </c>
      <c r="FBK75" t="inlineStr">
        <is>
          <t>1.0</t>
        </is>
      </c>
      <c r="FBL75" t="inlineStr">
        <is>
          <t>1.0</t>
        </is>
      </c>
      <c r="FBM75" t="inlineStr">
        <is>
          <t>1.0</t>
        </is>
      </c>
      <c r="FBN75" t="inlineStr">
        <is>
          <t>1.0</t>
        </is>
      </c>
      <c r="FBO75" t="inlineStr">
        <is>
          <t>1.0</t>
        </is>
      </c>
      <c r="FBP75" t="inlineStr">
        <is>
          <t>1.0</t>
        </is>
      </c>
      <c r="FBQ75" t="inlineStr">
        <is>
          <t>1.0</t>
        </is>
      </c>
      <c r="FBR75" t="inlineStr">
        <is>
          <t>1.0</t>
        </is>
      </c>
      <c r="FBS75" t="inlineStr">
        <is>
          <t>1.0</t>
        </is>
      </c>
      <c r="FBT75" t="inlineStr">
        <is>
          <t>1.0</t>
        </is>
      </c>
      <c r="FBU75" t="inlineStr">
        <is>
          <t>23.94</t>
        </is>
      </c>
      <c r="FBV75" t="inlineStr">
        <is>
          <t>23.94</t>
        </is>
      </c>
      <c r="FBW75" t="inlineStr">
        <is>
          <t>23.94</t>
        </is>
      </c>
      <c r="FBX75" t="inlineStr">
        <is>
          <t>23.94</t>
        </is>
      </c>
      <c r="FBY75" t="inlineStr">
        <is>
          <t>23.94</t>
        </is>
      </c>
      <c r="FBZ75" t="inlineStr">
        <is>
          <t>23.94</t>
        </is>
      </c>
      <c r="FCA75" t="inlineStr">
        <is>
          <t>23.94</t>
        </is>
      </c>
      <c r="FCB75" t="inlineStr">
        <is>
          <t>23.94</t>
        </is>
      </c>
      <c r="FCC75" t="inlineStr">
        <is>
          <t>23.94</t>
        </is>
      </c>
      <c r="FCD75" t="inlineStr">
        <is>
          <t>23.94</t>
        </is>
      </c>
      <c r="FCE75" t="inlineStr">
        <is>
          <t>23.94</t>
        </is>
      </c>
      <c r="FCF75" t="inlineStr">
        <is>
          <t>23.94</t>
        </is>
      </c>
      <c r="FCG75" t="inlineStr">
        <is>
          <t>23.94</t>
        </is>
      </c>
      <c r="FCH75" t="inlineStr">
        <is>
          <t>23.94</t>
        </is>
      </c>
      <c r="FCI75" t="inlineStr">
        <is>
          <t>23.94</t>
        </is>
      </c>
      <c r="FCJ75" t="inlineStr">
        <is>
          <t>23.94</t>
        </is>
      </c>
      <c r="FCK75" t="inlineStr">
        <is>
          <t>23.94</t>
        </is>
      </c>
      <c r="FCL75" t="inlineStr">
        <is>
          <t>23.94</t>
        </is>
      </c>
      <c r="FCM75" t="inlineStr">
        <is>
          <t>23.94</t>
        </is>
      </c>
      <c r="FCN75" t="inlineStr">
        <is>
          <t>23.94</t>
        </is>
      </c>
      <c r="FCO75" t="inlineStr">
        <is>
          <t>23.94</t>
        </is>
      </c>
      <c r="FCP75" t="inlineStr">
        <is>
          <t>23.94</t>
        </is>
      </c>
      <c r="FCQ75" t="inlineStr">
        <is>
          <t>23.94</t>
        </is>
      </c>
      <c r="FCR75" t="inlineStr">
        <is>
          <t>23.94</t>
        </is>
      </c>
      <c r="FCS75" t="inlineStr">
        <is>
          <t>23.94</t>
        </is>
      </c>
      <c r="FCT75" t="inlineStr">
        <is>
          <t>23.94</t>
        </is>
      </c>
      <c r="FCU75" t="inlineStr">
        <is>
          <t>23.94</t>
        </is>
      </c>
      <c r="FCV75" t="inlineStr">
        <is>
          <t>23.94</t>
        </is>
      </c>
      <c r="FCW75" t="inlineStr">
        <is>
          <t>23.94</t>
        </is>
      </c>
      <c r="FCX75" t="inlineStr">
        <is>
          <t>23.94</t>
        </is>
      </c>
      <c r="FCY75" t="inlineStr">
        <is>
          <t>23.94</t>
        </is>
      </c>
      <c r="FCZ75" t="inlineStr">
        <is>
          <t>4.0</t>
        </is>
      </c>
      <c r="FDA75" t="inlineStr"/>
      <c r="FDB75" t="inlineStr"/>
      <c r="FDC75" t="inlineStr"/>
      <c r="FDD75" t="inlineStr"/>
      <c r="FDE75" t="inlineStr"/>
      <c r="FDF75" t="inlineStr"/>
      <c r="FDG75" t="inlineStr"/>
      <c r="FDH75" t="inlineStr"/>
      <c r="FDI75" t="inlineStr"/>
      <c r="FDJ75" t="inlineStr"/>
      <c r="FDK75" t="inlineStr"/>
      <c r="FDL75" t="inlineStr"/>
      <c r="FDM75" t="inlineStr"/>
      <c r="FDN75" t="inlineStr"/>
      <c r="FDO75" t="inlineStr"/>
      <c r="FDP75" t="inlineStr"/>
      <c r="FDQ75" t="inlineStr"/>
      <c r="FDR75" t="inlineStr"/>
      <c r="FDS75" t="inlineStr"/>
      <c r="FDT75" t="inlineStr"/>
      <c r="FDU75" t="inlineStr"/>
      <c r="FDV75" t="inlineStr"/>
      <c r="FDW75" t="inlineStr"/>
      <c r="FDX75" t="inlineStr"/>
      <c r="FDY75" t="inlineStr"/>
      <c r="FDZ75" t="inlineStr"/>
      <c r="FEA75" t="inlineStr"/>
      <c r="FEB75" t="inlineStr"/>
      <c r="FEC75" t="inlineStr"/>
      <c r="FED75" t="inlineStr"/>
      <c r="FEE75" t="inlineStr"/>
      <c r="FEF75" t="inlineStr"/>
      <c r="FEG75" t="inlineStr"/>
      <c r="FEH75" t="inlineStr"/>
      <c r="FEI75" t="inlineStr"/>
      <c r="FEJ75" t="inlineStr"/>
      <c r="FEK75" t="inlineStr"/>
      <c r="FEL75" t="inlineStr"/>
      <c r="FEM75" t="inlineStr"/>
      <c r="FEN75" t="inlineStr"/>
      <c r="FEO75" t="inlineStr"/>
      <c r="FEP75" t="inlineStr"/>
      <c r="FEQ75" t="inlineStr"/>
      <c r="FER75" t="inlineStr"/>
      <c r="FES75" t="inlineStr"/>
      <c r="FET75" t="inlineStr"/>
      <c r="FEU75" t="inlineStr"/>
      <c r="FEV75" t="inlineStr"/>
      <c r="FEW75" t="inlineStr"/>
      <c r="FEX75" t="inlineStr"/>
      <c r="FEY75" t="inlineStr"/>
      <c r="FEZ75" t="inlineStr"/>
      <c r="FFA75" t="inlineStr"/>
      <c r="FFB75" t="inlineStr"/>
      <c r="FFC75" t="inlineStr"/>
      <c r="FFD75" t="inlineStr"/>
      <c r="FFE75" t="inlineStr"/>
      <c r="FFF75" t="inlineStr"/>
      <c r="FFG75" t="inlineStr"/>
      <c r="FFH75" t="inlineStr"/>
      <c r="FFI75" t="inlineStr"/>
      <c r="FFJ75" t="inlineStr"/>
      <c r="FFK75" t="inlineStr"/>
      <c r="FFL75" t="inlineStr"/>
      <c r="FFM75" t="inlineStr"/>
      <c r="FFN75" t="inlineStr"/>
      <c r="FFO75" t="inlineStr"/>
      <c r="FFP75" t="inlineStr"/>
      <c r="FFQ75" t="inlineStr"/>
      <c r="FFR75" t="inlineStr"/>
      <c r="FFS75" t="inlineStr"/>
      <c r="FFT75" t="inlineStr"/>
      <c r="FFU75" t="inlineStr"/>
      <c r="FFV75" t="inlineStr"/>
      <c r="FFW75" t="inlineStr"/>
      <c r="FFX75" t="inlineStr"/>
      <c r="FFY75" t="inlineStr"/>
      <c r="FFZ75" t="inlineStr"/>
      <c r="FGA75" t="inlineStr"/>
      <c r="FGB75" t="inlineStr"/>
      <c r="FGC75" t="inlineStr"/>
      <c r="FGD75" t="inlineStr"/>
      <c r="FGE75" t="inlineStr"/>
      <c r="FGF75" t="inlineStr"/>
      <c r="FGG75" t="inlineStr"/>
      <c r="FGH75" t="inlineStr"/>
      <c r="FGI75" t="inlineStr"/>
      <c r="FGJ75" t="inlineStr"/>
      <c r="FGK75" t="inlineStr"/>
      <c r="FGL75" t="inlineStr"/>
      <c r="FGM75" t="inlineStr"/>
      <c r="FGN75" t="inlineStr"/>
      <c r="FGO75" t="inlineStr"/>
      <c r="FGP75" t="inlineStr"/>
      <c r="FGQ75" t="inlineStr"/>
      <c r="FGR75" t="inlineStr"/>
      <c r="FGS75" t="inlineStr"/>
      <c r="FGT75" t="inlineStr"/>
      <c r="FGU75" t="inlineStr"/>
      <c r="FGV75" t="inlineStr"/>
      <c r="FGW75" t="inlineStr"/>
      <c r="FGX75" t="inlineStr"/>
      <c r="FGY75" t="inlineStr"/>
      <c r="FGZ75" t="inlineStr"/>
      <c r="FHA75" t="inlineStr"/>
      <c r="FHB75" t="inlineStr"/>
      <c r="FHC75" t="inlineStr"/>
      <c r="FHD75" t="inlineStr"/>
      <c r="FHE75" t="inlineStr"/>
      <c r="FHF75" t="inlineStr"/>
      <c r="FHG75" t="inlineStr"/>
      <c r="FHH75" t="inlineStr"/>
      <c r="FHI75" t="inlineStr"/>
      <c r="FHJ75" t="inlineStr"/>
      <c r="FHK75" t="inlineStr"/>
      <c r="FHL75" t="inlineStr"/>
      <c r="FHM75" t="inlineStr"/>
      <c r="FHN75" t="inlineStr"/>
      <c r="FHO75" t="inlineStr"/>
      <c r="FHP75" t="inlineStr"/>
      <c r="FHQ75" t="inlineStr"/>
      <c r="FHR75" t="inlineStr"/>
      <c r="FHS75" t="inlineStr"/>
      <c r="FHT75" t="inlineStr"/>
      <c r="FHU75" t="inlineStr"/>
      <c r="FHV75" t="inlineStr"/>
      <c r="FHW75" t="inlineStr"/>
      <c r="FHX75" t="inlineStr"/>
      <c r="FHY75" t="inlineStr"/>
      <c r="FHZ75" t="inlineStr"/>
      <c r="FIA75" t="inlineStr"/>
      <c r="FIB75" t="inlineStr"/>
      <c r="FIC75" t="inlineStr"/>
      <c r="FID75" t="inlineStr"/>
      <c r="FIE75" t="inlineStr"/>
      <c r="FIF75" t="inlineStr"/>
      <c r="FIG75" t="inlineStr"/>
      <c r="FIH75" t="inlineStr"/>
      <c r="FII75" t="inlineStr"/>
      <c r="FIJ75" t="inlineStr"/>
      <c r="FIK75" t="inlineStr"/>
      <c r="FIL75" t="inlineStr"/>
      <c r="FIM75" t="inlineStr"/>
      <c r="FIN75" t="inlineStr"/>
      <c r="FIO75" t="inlineStr"/>
      <c r="FIP75" t="inlineStr"/>
      <c r="FIQ75" t="inlineStr"/>
      <c r="FIR75" t="inlineStr"/>
      <c r="FIS75" t="inlineStr"/>
      <c r="FIT75" t="inlineStr"/>
      <c r="FIU75" t="inlineStr"/>
      <c r="FIV75" t="inlineStr"/>
      <c r="FIW75" t="inlineStr"/>
      <c r="FIX75" t="inlineStr"/>
      <c r="FIY75" t="inlineStr"/>
      <c r="FIZ75" t="inlineStr"/>
      <c r="FJA75" t="inlineStr"/>
      <c r="FJB75" t="inlineStr"/>
      <c r="FJC75" t="inlineStr"/>
      <c r="FJD75" t="inlineStr"/>
      <c r="FJE75" t="inlineStr"/>
      <c r="FJF75" t="inlineStr"/>
      <c r="FJG75" t="inlineStr"/>
      <c r="FJH75" t="inlineStr"/>
      <c r="FJI75" t="inlineStr"/>
      <c r="FJJ75" t="inlineStr"/>
      <c r="FJK75" t="inlineStr"/>
      <c r="FJL75" t="inlineStr"/>
      <c r="FJM75" t="inlineStr"/>
      <c r="FJN75" t="inlineStr"/>
      <c r="FJO75" t="inlineStr"/>
      <c r="FJP75" t="inlineStr"/>
      <c r="FJQ75" t="inlineStr"/>
      <c r="FJR75" t="inlineStr"/>
      <c r="FJS75" t="inlineStr"/>
      <c r="FJT75" t="inlineStr"/>
      <c r="FJU75" t="inlineStr"/>
      <c r="FJV75" t="inlineStr"/>
      <c r="FJW75" t="inlineStr"/>
      <c r="FJX75" t="inlineStr"/>
      <c r="FJY75" t="inlineStr"/>
      <c r="FJZ75" t="inlineStr"/>
      <c r="FKA75" t="inlineStr"/>
      <c r="FKB75" t="inlineStr"/>
      <c r="FKC75" t="inlineStr"/>
      <c r="FKD75" t="inlineStr"/>
      <c r="FKE75" t="inlineStr"/>
      <c r="FKF75" t="inlineStr"/>
      <c r="FKG75" t="inlineStr"/>
      <c r="FKH75" t="inlineStr"/>
      <c r="FKI75" t="inlineStr"/>
      <c r="FKJ75" t="inlineStr"/>
      <c r="FKK75" t="inlineStr"/>
      <c r="FKL75" t="inlineStr"/>
      <c r="FKM75" t="inlineStr"/>
      <c r="FKN75" t="inlineStr"/>
      <c r="FKO75" t="inlineStr"/>
      <c r="FKP75" t="inlineStr"/>
      <c r="FKQ75" t="inlineStr"/>
      <c r="FKR75" t="inlineStr"/>
      <c r="FKS75" t="inlineStr"/>
      <c r="FKT75" t="inlineStr"/>
      <c r="FKU75" t="inlineStr"/>
      <c r="FKV75" t="inlineStr"/>
      <c r="FKW75" t="inlineStr"/>
      <c r="FKX75" t="inlineStr"/>
      <c r="FKY75" t="inlineStr"/>
      <c r="FKZ75" t="inlineStr"/>
      <c r="FLA75" t="inlineStr"/>
      <c r="FLB75" t="inlineStr"/>
      <c r="FLC75" t="inlineStr"/>
      <c r="FLD75" t="inlineStr"/>
      <c r="FLE75" t="inlineStr"/>
      <c r="FLF75" t="inlineStr"/>
      <c r="FLG75" t="inlineStr"/>
      <c r="FLH75" t="inlineStr"/>
      <c r="FLI75" t="inlineStr"/>
      <c r="FLJ75" t="inlineStr"/>
      <c r="FLK75" t="inlineStr"/>
      <c r="FLL75" t="inlineStr"/>
      <c r="FLM75" t="inlineStr"/>
      <c r="FLN75" t="inlineStr"/>
      <c r="FLO75" t="inlineStr"/>
      <c r="FLP75" t="inlineStr"/>
      <c r="FLQ75" t="inlineStr"/>
      <c r="FLR75" t="inlineStr"/>
      <c r="FLS75" t="inlineStr"/>
      <c r="FLT75" t="inlineStr"/>
      <c r="FLU75" t="inlineStr"/>
      <c r="FLV75" t="inlineStr"/>
      <c r="FLW75" t="inlineStr"/>
      <c r="FLX75" t="inlineStr"/>
      <c r="FLY75" t="inlineStr"/>
      <c r="FLZ75" t="inlineStr"/>
      <c r="FMA75" t="inlineStr"/>
      <c r="FMB75" t="inlineStr"/>
      <c r="FMC75" t="inlineStr"/>
      <c r="FMD75" t="inlineStr"/>
      <c r="FME75" t="inlineStr"/>
      <c r="FMF75" t="inlineStr"/>
      <c r="FMG75" t="inlineStr"/>
      <c r="FMH75" t="inlineStr"/>
      <c r="FMI75" t="inlineStr"/>
      <c r="FMJ75" t="inlineStr"/>
      <c r="FMK75" t="inlineStr"/>
      <c r="FML75" t="inlineStr"/>
      <c r="FMM75" t="inlineStr"/>
      <c r="FMN75" t="inlineStr"/>
      <c r="FMO75" t="inlineStr"/>
      <c r="FMP75" t="inlineStr"/>
      <c r="FMQ75" t="inlineStr"/>
      <c r="FMR75" t="inlineStr"/>
      <c r="FMS75" t="inlineStr"/>
      <c r="FMT75" t="inlineStr"/>
      <c r="FMU75" t="inlineStr"/>
      <c r="FMV75" t="inlineStr"/>
      <c r="FMW75" t="inlineStr"/>
      <c r="FMX75" t="inlineStr"/>
      <c r="FMY75" t="inlineStr"/>
      <c r="FMZ75" t="inlineStr"/>
      <c r="FNA75" t="inlineStr"/>
      <c r="FNB75" t="inlineStr"/>
      <c r="FNC75" t="inlineStr"/>
      <c r="FND75" t="inlineStr"/>
      <c r="FNE75" t="inlineStr"/>
      <c r="FNF75" t="inlineStr"/>
      <c r="FNG75" t="inlineStr"/>
      <c r="FNH75" t="inlineStr"/>
      <c r="FNI75" t="inlineStr"/>
      <c r="FNJ75" t="inlineStr"/>
      <c r="FNK75" t="inlineStr"/>
      <c r="FNL75" t="inlineStr"/>
      <c r="FNM75" t="inlineStr"/>
      <c r="FNN75" t="inlineStr"/>
      <c r="FNO75" t="inlineStr"/>
      <c r="FNP75" t="inlineStr"/>
      <c r="FNQ75" t="inlineStr"/>
      <c r="FNR75" t="inlineStr"/>
      <c r="FNS75" t="inlineStr"/>
      <c r="FNT75" t="inlineStr"/>
      <c r="FNU75" t="inlineStr"/>
      <c r="FNV75" t="inlineStr"/>
      <c r="FNW75" t="inlineStr"/>
      <c r="FNX75" t="inlineStr"/>
      <c r="FNY75" t="inlineStr"/>
      <c r="FNZ75" t="inlineStr"/>
      <c r="FOA75" t="inlineStr"/>
      <c r="FOB75" t="inlineStr"/>
      <c r="FOC75" t="inlineStr"/>
      <c r="FOD75" t="inlineStr"/>
      <c r="FOE75" t="inlineStr"/>
      <c r="FOF75" t="inlineStr"/>
      <c r="FOG75" t="inlineStr"/>
      <c r="FOH75" t="inlineStr"/>
      <c r="FOI75" t="inlineStr"/>
      <c r="FOJ75" t="inlineStr"/>
      <c r="FOK75" t="inlineStr"/>
      <c r="FOL75" t="inlineStr"/>
      <c r="FOM75" t="inlineStr"/>
      <c r="FON75" t="inlineStr"/>
      <c r="FOO75" t="inlineStr"/>
      <c r="FOP75" t="inlineStr"/>
      <c r="FOQ75" t="inlineStr"/>
      <c r="FOR75" t="inlineStr"/>
      <c r="FOS75" t="inlineStr"/>
      <c r="FOT75" t="inlineStr"/>
      <c r="FOU75" t="inlineStr"/>
      <c r="FOV75" t="inlineStr"/>
      <c r="FOW75" t="inlineStr"/>
      <c r="FOX75" t="inlineStr"/>
      <c r="FOY75" t="inlineStr"/>
      <c r="FOZ75" t="inlineStr"/>
      <c r="FPA75" t="inlineStr"/>
      <c r="FPB75" t="inlineStr"/>
      <c r="FPC75" t="inlineStr"/>
      <c r="FPD75" t="inlineStr"/>
      <c r="FPE75" t="inlineStr"/>
      <c r="FPF75" t="inlineStr"/>
      <c r="FPG75" t="inlineStr"/>
      <c r="FPH75" t="inlineStr"/>
      <c r="FPI75" t="inlineStr"/>
      <c r="FPJ75" t="inlineStr"/>
      <c r="FPK75" t="inlineStr"/>
      <c r="FPL75" t="inlineStr"/>
      <c r="FPM75" t="inlineStr"/>
      <c r="FPN75" t="inlineStr"/>
      <c r="FPO75" t="inlineStr"/>
      <c r="FPP75" t="inlineStr"/>
      <c r="FPQ75" t="inlineStr"/>
      <c r="FPR75" t="inlineStr"/>
      <c r="FPS75" t="inlineStr"/>
      <c r="FPT75" t="inlineStr"/>
      <c r="FPU75" t="inlineStr"/>
      <c r="FPV75" t="inlineStr"/>
      <c r="FPW75" t="inlineStr"/>
      <c r="FPX75" t="inlineStr"/>
      <c r="FPY75" t="inlineStr"/>
      <c r="FPZ75" t="inlineStr"/>
      <c r="FQA75" t="inlineStr"/>
      <c r="FQB75" t="inlineStr"/>
      <c r="FQC75" t="inlineStr"/>
      <c r="FQD75" t="inlineStr"/>
      <c r="FQE75" t="inlineStr"/>
      <c r="FQF75" t="inlineStr"/>
      <c r="FQG75" t="inlineStr"/>
      <c r="FQH75" t="inlineStr"/>
      <c r="FQI75" t="inlineStr"/>
      <c r="FQJ75" t="inlineStr"/>
      <c r="FQK75" t="inlineStr"/>
      <c r="FQL75" t="inlineStr"/>
      <c r="FQM75" t="inlineStr"/>
      <c r="FQN75" t="inlineStr"/>
      <c r="FQO75" t="inlineStr"/>
      <c r="FQP75" t="inlineStr"/>
      <c r="FQQ75" t="inlineStr"/>
      <c r="FQR75" t="inlineStr"/>
      <c r="FQS75" t="inlineStr"/>
      <c r="FQT75" t="inlineStr"/>
      <c r="FQU75" t="inlineStr"/>
      <c r="FQV75" t="inlineStr"/>
      <c r="FQW75" t="inlineStr"/>
      <c r="FQX75" t="inlineStr"/>
      <c r="FQY75" t="inlineStr"/>
      <c r="FQZ75" t="inlineStr"/>
      <c r="FRA75" t="inlineStr"/>
      <c r="FRB75" t="inlineStr"/>
      <c r="FRC75" t="inlineStr"/>
    </row>
    <row r="76">
      <c r="A76" t="inlineStr">
        <is>
          <t>363 LMI for Boiler cooling &amp; preservation procedure.pdf</t>
        </is>
      </c>
      <c r="B76" t="inlineStr"/>
      <c r="C76" t="inlineStr"/>
      <c r="D76" t="inlineStr"/>
      <c r="E76" t="inlineStr">
        <is>
          <t>MECH MAINT- BOILER</t>
        </is>
      </c>
      <c r="F76" t="inlineStr"/>
      <c r="G76" t="inlineStr"/>
      <c r="H76" t="inlineStr">
        <is>
          <t>1.0</t>
        </is>
      </c>
      <c r="I76" t="inlineStr">
        <is>
          <t>1.0</t>
        </is>
      </c>
      <c r="J76" t="inlineStr"/>
      <c r="K76" t="inlineStr"/>
      <c r="L76" t="inlineStr">
        <is>
          <t>2.0, 5.0</t>
        </is>
      </c>
      <c r="M76" t="inlineStr"/>
      <c r="N76" t="inlineStr"/>
      <c r="O76" t="inlineStr"/>
      <c r="P76" t="inlineStr"/>
      <c r="Q76" t="inlineStr"/>
      <c r="R76" t="inlineStr">
        <is>
          <t>1.0, 4.0, 7.0</t>
        </is>
      </c>
      <c r="S76" t="inlineStr"/>
      <c r="T76" t="inlineStr">
        <is>
          <t>1.0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1.0</t>
        </is>
      </c>
      <c r="BI76" t="inlineStr"/>
      <c r="BJ76" t="inlineStr"/>
      <c r="BK76" t="inlineStr"/>
      <c r="BL76" t="inlineStr"/>
      <c r="BM76" t="inlineStr"/>
      <c r="BN76" t="inlineStr"/>
      <c r="BO76" t="inlineStr">
        <is>
          <t>1.0</t>
        </is>
      </c>
      <c r="BP76" t="inlineStr">
        <is>
          <t>1.0</t>
        </is>
      </c>
      <c r="BQ76" t="inlineStr"/>
      <c r="BR76" t="inlineStr">
        <is>
          <t>1.0</t>
        </is>
      </c>
      <c r="BS76" t="inlineStr">
        <is>
          <t>1.0</t>
        </is>
      </c>
      <c r="BT76" t="inlineStr"/>
      <c r="BU76" t="inlineStr"/>
      <c r="BV76" t="inlineStr">
        <is>
          <t>1.0</t>
        </is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>
        <is>
          <t>1.0</t>
        </is>
      </c>
      <c r="CF76" t="inlineStr"/>
      <c r="CG76" t="inlineStr"/>
      <c r="CH76" t="inlineStr"/>
      <c r="CI76" t="inlineStr"/>
      <c r="CJ76" t="inlineStr"/>
      <c r="CK76" t="inlineStr"/>
      <c r="CL76" t="inlineStr">
        <is>
          <t>2.0</t>
        </is>
      </c>
      <c r="CM76" t="inlineStr"/>
      <c r="CN76" t="inlineStr"/>
      <c r="CO76" t="inlineStr"/>
      <c r="CP76" t="inlineStr"/>
      <c r="CQ76" t="inlineStr"/>
      <c r="CR76" t="inlineStr"/>
      <c r="CS76" t="inlineStr">
        <is>
          <t>3.0</t>
        </is>
      </c>
      <c r="CT76" t="inlineStr">
        <is>
          <t>2.0</t>
        </is>
      </c>
      <c r="CU76" t="inlineStr"/>
      <c r="CV76" t="inlineStr"/>
      <c r="CW76" t="inlineStr"/>
      <c r="CX76" t="inlineStr"/>
      <c r="CY76" t="inlineStr">
        <is>
          <t>4.0</t>
        </is>
      </c>
      <c r="CZ76" t="inlineStr"/>
      <c r="DA76" t="inlineStr">
        <is>
          <t>5.0</t>
        </is>
      </c>
      <c r="DB76" t="inlineStr">
        <is>
          <t>6.0</t>
        </is>
      </c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n">
        <v>75</v>
      </c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>
        <is>
          <t>1.0</t>
        </is>
      </c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>
        <is>
          <t>1.0, 4.0</t>
        </is>
      </c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>
        <is>
          <t>1.0</t>
        </is>
      </c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>
        <is>
          <t>1.0</t>
        </is>
      </c>
      <c r="PI76" t="inlineStr"/>
      <c r="PJ76" t="inlineStr"/>
      <c r="PK76" t="inlineStr"/>
      <c r="PL76" t="inlineStr"/>
      <c r="PM76" t="inlineStr"/>
      <c r="PN76" t="inlineStr">
        <is>
          <t>1.0</t>
        </is>
      </c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>
        <is>
          <t>1.0</t>
        </is>
      </c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>
        <is>
          <t>1.0</t>
        </is>
      </c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inlineStr"/>
      <c r="BCD76" t="inlineStr"/>
      <c r="BCE76" t="inlineStr"/>
      <c r="BCF76" t="inlineStr"/>
      <c r="BCG76" t="inlineStr"/>
      <c r="BCH76" t="inlineStr"/>
      <c r="BCI76" t="inlineStr"/>
      <c r="BCJ76" t="inlineStr"/>
      <c r="BCK76" t="inlineStr"/>
      <c r="BCL76" t="inlineStr"/>
      <c r="BCM76" t="inlineStr"/>
      <c r="BCN76" t="inlineStr"/>
      <c r="BCO76" t="inlineStr"/>
      <c r="BCP76" t="inlineStr"/>
      <c r="BCQ76" t="inlineStr"/>
      <c r="BCR76" t="inlineStr"/>
      <c r="BCS76" t="inlineStr"/>
      <c r="BCT76" t="inlineStr"/>
      <c r="BCU76" t="inlineStr"/>
      <c r="BCV76" t="inlineStr"/>
      <c r="BCW76" t="inlineStr"/>
      <c r="BCX76" t="inlineStr"/>
      <c r="BCY76" t="inlineStr"/>
      <c r="BCZ76" t="inlineStr"/>
      <c r="BDA76" t="inlineStr"/>
      <c r="BDB76" t="inlineStr"/>
      <c r="BDC76" t="inlineStr"/>
      <c r="BDD76" t="inlineStr"/>
      <c r="BDE76" t="inlineStr"/>
      <c r="BDF76" t="inlineStr"/>
      <c r="BDG76" t="inlineStr"/>
      <c r="BDH76" t="inlineStr"/>
      <c r="BDI76" t="inlineStr"/>
      <c r="BDJ76" t="inlineStr"/>
      <c r="BDK76" t="inlineStr"/>
      <c r="BDL76" t="inlineStr"/>
      <c r="BDM76" t="inlineStr"/>
      <c r="BDN76" t="inlineStr"/>
      <c r="BDO76" t="inlineStr"/>
      <c r="BDP76" t="inlineStr"/>
      <c r="BDQ76" t="inlineStr"/>
      <c r="BDR76" t="inlineStr"/>
      <c r="BDS76" t="inlineStr"/>
      <c r="BDT76" t="inlineStr"/>
      <c r="BDU76" t="inlineStr"/>
      <c r="BDV76" t="inlineStr"/>
      <c r="BDW76" t="inlineStr"/>
      <c r="BDX76" t="inlineStr"/>
      <c r="BDY76" t="inlineStr"/>
      <c r="BDZ76" t="inlineStr"/>
      <c r="BEA76" t="inlineStr"/>
      <c r="BEB76" t="inlineStr"/>
      <c r="BEC76" t="inlineStr"/>
      <c r="BED76" t="inlineStr"/>
      <c r="BEE76" t="inlineStr"/>
      <c r="BEF76" t="inlineStr"/>
      <c r="BEG76" t="inlineStr"/>
      <c r="BEH76" t="inlineStr"/>
      <c r="BEI76" t="inlineStr"/>
      <c r="BEJ76" t="inlineStr"/>
      <c r="BEK76" t="inlineStr"/>
      <c r="BEL76" t="inlineStr"/>
      <c r="BEM76" t="inlineStr"/>
      <c r="BEN76" t="inlineStr"/>
      <c r="BEO76" t="inlineStr"/>
      <c r="BEP76" t="inlineStr"/>
      <c r="BEQ76" t="inlineStr"/>
      <c r="BER76" t="inlineStr"/>
      <c r="BES76" t="inlineStr"/>
      <c r="BET76" t="inlineStr"/>
      <c r="BEU76" t="inlineStr"/>
      <c r="BEV76" t="inlineStr"/>
      <c r="BEW76" t="inlineStr"/>
      <c r="BEX76" t="inlineStr"/>
      <c r="BEY76" t="inlineStr"/>
      <c r="BEZ76" t="inlineStr"/>
      <c r="BFA76" t="inlineStr"/>
      <c r="BFB76" t="inlineStr"/>
      <c r="BFC76" t="inlineStr"/>
      <c r="BFD76" t="inlineStr"/>
      <c r="BFE76" t="inlineStr"/>
      <c r="BFF76" t="inlineStr"/>
      <c r="BFG76" t="inlineStr"/>
      <c r="BFH76" t="inlineStr"/>
      <c r="BFI76" t="inlineStr"/>
      <c r="BFJ76" t="inlineStr"/>
      <c r="BFK76" t="inlineStr"/>
      <c r="BFL76" t="inlineStr"/>
      <c r="BFM76" t="inlineStr"/>
      <c r="BFN76" t="inlineStr"/>
      <c r="BFO76" t="inlineStr"/>
      <c r="BFP76" t="inlineStr"/>
      <c r="BFQ76" t="inlineStr"/>
      <c r="BFR76" t="inlineStr"/>
      <c r="BFS76" t="inlineStr"/>
      <c r="BFT76" t="inlineStr"/>
      <c r="BFU76" t="inlineStr"/>
      <c r="BFV76" t="inlineStr"/>
      <c r="BFW76" t="inlineStr"/>
      <c r="BFX76" t="inlineStr"/>
      <c r="BFY76" t="inlineStr"/>
      <c r="BFZ76" t="inlineStr"/>
      <c r="BGA76" t="inlineStr"/>
      <c r="BGB76" t="inlineStr"/>
      <c r="BGC76" t="inlineStr"/>
      <c r="BGD76" t="inlineStr"/>
      <c r="BGE76" t="inlineStr"/>
      <c r="BGF76" t="inlineStr"/>
      <c r="BGG76" t="inlineStr"/>
      <c r="BGH76" t="inlineStr"/>
      <c r="BGI76" t="inlineStr"/>
      <c r="BGJ76" t="inlineStr"/>
      <c r="BGK76" t="inlineStr">
        <is>
          <t>2.0</t>
        </is>
      </c>
      <c r="BGL76" t="inlineStr"/>
      <c r="BGM76" t="inlineStr"/>
      <c r="BGN76" t="inlineStr"/>
      <c r="BGO76" t="inlineStr"/>
      <c r="BGP76" t="inlineStr"/>
      <c r="BGQ76" t="inlineStr"/>
      <c r="BGR76" t="inlineStr"/>
      <c r="BGS76" t="inlineStr"/>
      <c r="BGT76" t="inlineStr"/>
      <c r="BGU76" t="inlineStr"/>
      <c r="BGV76" t="inlineStr"/>
      <c r="BGW76" t="inlineStr"/>
      <c r="BGX76" t="inlineStr"/>
      <c r="BGY76" t="inlineStr"/>
      <c r="BGZ76" t="inlineStr"/>
      <c r="BHA76" t="inlineStr"/>
      <c r="BHB76" t="inlineStr"/>
      <c r="BHC76" t="inlineStr"/>
      <c r="BHD76" t="inlineStr"/>
      <c r="BHE76" t="inlineStr"/>
      <c r="BHF76" t="inlineStr"/>
      <c r="BHG76" t="inlineStr"/>
      <c r="BHH76" t="inlineStr"/>
      <c r="BHI76" t="inlineStr"/>
      <c r="BHJ76" t="inlineStr"/>
      <c r="BHK76" t="inlineStr"/>
      <c r="BHL76" t="inlineStr"/>
      <c r="BHM76" t="inlineStr"/>
      <c r="BHN76" t="inlineStr"/>
      <c r="BHO76" t="inlineStr"/>
      <c r="BHP76" t="inlineStr"/>
      <c r="BHQ76" t="inlineStr"/>
      <c r="BHR76" t="inlineStr"/>
      <c r="BHS76" t="inlineStr"/>
      <c r="BHT76" t="inlineStr"/>
      <c r="BHU76" t="inlineStr"/>
      <c r="BHV76" t="inlineStr"/>
      <c r="BHW76" t="inlineStr"/>
      <c r="BHX76" t="inlineStr"/>
      <c r="BHY76" t="inlineStr"/>
      <c r="BHZ76" t="inlineStr"/>
      <c r="BIA76" t="inlineStr"/>
      <c r="BIB76" t="inlineStr"/>
      <c r="BIC76" t="inlineStr"/>
      <c r="BID76" t="inlineStr"/>
      <c r="BIE76" t="inlineStr"/>
      <c r="BIF76" t="inlineStr"/>
      <c r="BIG76" t="inlineStr"/>
      <c r="BIH76" t="inlineStr"/>
      <c r="BII76" t="inlineStr"/>
      <c r="BIJ76" t="inlineStr"/>
      <c r="BIK76" t="inlineStr"/>
      <c r="BIL76" t="inlineStr"/>
      <c r="BIM76" t="inlineStr"/>
      <c r="BIN76" t="inlineStr"/>
      <c r="BIO76" t="inlineStr"/>
      <c r="BIP76" t="inlineStr"/>
      <c r="BIQ76" t="inlineStr"/>
      <c r="BIR76" t="inlineStr"/>
      <c r="BIS76" t="inlineStr"/>
      <c r="BIT76" t="inlineStr"/>
      <c r="BIU76" t="inlineStr"/>
      <c r="BIV76" t="inlineStr"/>
      <c r="BIW76" t="inlineStr"/>
      <c r="BIX76" t="inlineStr"/>
      <c r="BIY76" t="inlineStr"/>
      <c r="BIZ76" t="inlineStr"/>
      <c r="BJA76" t="inlineStr"/>
      <c r="BJB76" t="inlineStr"/>
      <c r="BJC76" t="inlineStr"/>
      <c r="BJD76" t="inlineStr"/>
      <c r="BJE76" t="inlineStr"/>
      <c r="BJF76" t="inlineStr"/>
      <c r="BJG76" t="inlineStr"/>
      <c r="BJH76" t="inlineStr"/>
      <c r="BJI76" t="inlineStr"/>
      <c r="BJJ76" t="inlineStr"/>
      <c r="BJK76" t="inlineStr"/>
      <c r="BJL76" t="inlineStr"/>
      <c r="BJM76" t="inlineStr"/>
      <c r="BJN76" t="inlineStr"/>
      <c r="BJO76" t="inlineStr"/>
      <c r="BJP76" t="inlineStr"/>
      <c r="BJQ76" t="inlineStr"/>
      <c r="BJR76" t="inlineStr"/>
      <c r="BJS76" t="inlineStr"/>
      <c r="BJT76" t="inlineStr"/>
      <c r="BJU76" t="inlineStr"/>
      <c r="BJV76" t="inlineStr"/>
      <c r="BJW76" t="inlineStr"/>
      <c r="BJX76" t="inlineStr"/>
      <c r="BJY76" t="inlineStr"/>
      <c r="BJZ76" t="inlineStr"/>
      <c r="BKA76" t="inlineStr"/>
      <c r="BKB76" t="inlineStr"/>
      <c r="BKC76" t="inlineStr"/>
      <c r="BKD76" t="inlineStr"/>
      <c r="BKE76" t="inlineStr"/>
      <c r="BKF76" t="inlineStr"/>
      <c r="BKG76" t="inlineStr"/>
      <c r="BKH76" t="inlineStr"/>
      <c r="BKI76" t="inlineStr"/>
      <c r="BKJ76" t="inlineStr"/>
      <c r="BKK76" t="inlineStr"/>
      <c r="BKL76" t="inlineStr"/>
      <c r="BKM76" t="inlineStr"/>
      <c r="BKN76" t="inlineStr"/>
      <c r="BKO76" t="inlineStr"/>
      <c r="BKP76" t="inlineStr"/>
      <c r="BKQ76" t="inlineStr"/>
      <c r="BKR76" t="inlineStr"/>
      <c r="BKS76" t="inlineStr"/>
      <c r="BKT76" t="inlineStr"/>
      <c r="BKU76" t="inlineStr"/>
      <c r="BKV76" t="inlineStr"/>
      <c r="BKW76" t="inlineStr"/>
      <c r="BKX76" t="inlineStr"/>
      <c r="BKY76" t="inlineStr"/>
      <c r="BKZ76" t="inlineStr"/>
      <c r="BLA76" t="inlineStr"/>
      <c r="BLB76" t="inlineStr"/>
      <c r="BLC76" t="inlineStr"/>
      <c r="BLD76" t="inlineStr"/>
      <c r="BLE76" t="inlineStr"/>
      <c r="BLF76" t="inlineStr"/>
      <c r="BLG76" t="inlineStr"/>
      <c r="BLH76" t="inlineStr"/>
      <c r="BLI76" t="inlineStr"/>
      <c r="BLJ76" t="inlineStr"/>
      <c r="BLK76" t="inlineStr"/>
      <c r="BLL76" t="inlineStr"/>
      <c r="BLM76" t="inlineStr"/>
      <c r="BLN76" t="inlineStr"/>
      <c r="BLO76" t="inlineStr"/>
      <c r="BLP76" t="inlineStr"/>
      <c r="BLQ76" t="inlineStr"/>
      <c r="BLR76" t="inlineStr"/>
      <c r="BLS76" t="inlineStr"/>
      <c r="BLT76" t="inlineStr"/>
      <c r="BLU76" t="inlineStr"/>
      <c r="BLV76" t="inlineStr"/>
      <c r="BLW76" t="inlineStr"/>
      <c r="BLX76" t="inlineStr"/>
      <c r="BLY76" t="inlineStr"/>
      <c r="BLZ76" t="inlineStr"/>
      <c r="BMA76" t="inlineStr"/>
      <c r="BMB76" t="inlineStr"/>
      <c r="BMC76" t="inlineStr"/>
      <c r="BMD76" t="inlineStr"/>
      <c r="BME76" t="inlineStr"/>
      <c r="BMF76" t="inlineStr"/>
      <c r="BMG76" t="inlineStr"/>
      <c r="BMH76" t="inlineStr"/>
      <c r="BMI76" t="inlineStr"/>
      <c r="BMJ76" t="inlineStr"/>
      <c r="BMK76" t="inlineStr"/>
      <c r="BML76" t="inlineStr"/>
      <c r="BMM76" t="inlineStr"/>
      <c r="BMN76" t="inlineStr"/>
      <c r="BMO76" t="inlineStr"/>
      <c r="BMP76" t="inlineStr"/>
      <c r="BMQ76" t="inlineStr"/>
      <c r="BMR76" t="inlineStr"/>
      <c r="BMS76" t="inlineStr"/>
      <c r="BMT76" t="inlineStr"/>
      <c r="BMU76" t="inlineStr"/>
      <c r="BMV76" t="inlineStr"/>
      <c r="BMW76" t="inlineStr"/>
      <c r="BMX76" t="inlineStr"/>
      <c r="BMY76" t="inlineStr"/>
      <c r="BMZ76" t="inlineStr"/>
      <c r="BNA76" t="inlineStr"/>
      <c r="BNB76" t="inlineStr"/>
      <c r="BNC76" t="inlineStr"/>
      <c r="BND76" t="inlineStr"/>
      <c r="BNE76" t="inlineStr"/>
      <c r="BNF76" t="inlineStr"/>
      <c r="BNG76" t="inlineStr"/>
      <c r="BNH76" t="inlineStr"/>
      <c r="BNI76" t="inlineStr"/>
      <c r="BNJ76" t="inlineStr"/>
      <c r="BNK76" t="inlineStr"/>
      <c r="BNL76" t="inlineStr"/>
      <c r="BNM76" t="inlineStr"/>
      <c r="BNN76" t="inlineStr"/>
      <c r="BNO76" t="inlineStr"/>
      <c r="BNP76" t="inlineStr"/>
      <c r="BNQ76" t="inlineStr"/>
      <c r="BNR76" t="inlineStr"/>
      <c r="BNS76" t="inlineStr"/>
      <c r="BNT76" t="inlineStr"/>
      <c r="BNU76" t="inlineStr"/>
      <c r="BNV76" t="inlineStr"/>
      <c r="BNW76" t="inlineStr"/>
      <c r="BNX76" t="inlineStr"/>
      <c r="BNY76" t="inlineStr"/>
      <c r="BNZ76" t="inlineStr"/>
      <c r="BOA76" t="inlineStr"/>
      <c r="BOB76" t="inlineStr"/>
      <c r="BOC76" t="inlineStr"/>
      <c r="BOD76" t="inlineStr"/>
      <c r="BOE76" t="inlineStr"/>
      <c r="BOF76" t="inlineStr"/>
      <c r="BOG76" t="inlineStr"/>
      <c r="BOH76" t="inlineStr"/>
      <c r="BOI76" t="inlineStr"/>
      <c r="BOJ76" t="inlineStr"/>
      <c r="BOK76" t="inlineStr"/>
      <c r="BOL76" t="inlineStr"/>
      <c r="BOM76" t="inlineStr"/>
      <c r="BON76" t="inlineStr"/>
      <c r="BOO76" t="inlineStr"/>
      <c r="BOP76" t="inlineStr"/>
      <c r="BOQ76" t="inlineStr"/>
      <c r="BOR76" t="inlineStr"/>
      <c r="BOS76" t="inlineStr"/>
      <c r="BOT76" t="inlineStr"/>
      <c r="BOU76" t="inlineStr"/>
      <c r="BOV76" t="inlineStr"/>
      <c r="BOW76" t="inlineStr"/>
      <c r="BOX76" t="inlineStr"/>
      <c r="BOY76" t="inlineStr"/>
      <c r="BOZ76" t="inlineStr"/>
      <c r="BPA76" t="inlineStr"/>
      <c r="BPB76" t="inlineStr"/>
      <c r="BPC76" t="inlineStr"/>
      <c r="BPD76" t="inlineStr"/>
      <c r="BPE76" t="inlineStr"/>
      <c r="BPF76" t="inlineStr"/>
      <c r="BPG76" t="inlineStr"/>
      <c r="BPH76" t="inlineStr"/>
      <c r="BPI76" t="inlineStr"/>
      <c r="BPJ76" t="inlineStr"/>
      <c r="BPK76" t="inlineStr"/>
      <c r="BPL76" t="inlineStr"/>
      <c r="BPM76" t="inlineStr"/>
      <c r="BPN76" t="inlineStr"/>
      <c r="BPO76" t="inlineStr"/>
      <c r="BPP76" t="inlineStr"/>
      <c r="BPQ76" t="inlineStr"/>
      <c r="BPR76" t="inlineStr"/>
      <c r="BPS76" t="inlineStr"/>
      <c r="BPT76" t="inlineStr"/>
      <c r="BPU76" t="inlineStr"/>
      <c r="BPV76" t="inlineStr"/>
      <c r="BPW76" t="inlineStr"/>
      <c r="BPX76" t="inlineStr"/>
      <c r="BPY76" t="inlineStr"/>
      <c r="BPZ76" t="inlineStr"/>
      <c r="BQA76" t="inlineStr"/>
      <c r="BQB76" t="inlineStr"/>
      <c r="BQC76" t="inlineStr"/>
      <c r="BQD76" t="inlineStr"/>
      <c r="BQE76" t="inlineStr"/>
      <c r="BQF76" t="inlineStr"/>
      <c r="BQG76" t="inlineStr"/>
      <c r="BQH76" t="inlineStr"/>
      <c r="BQI76" t="inlineStr"/>
      <c r="BQJ76" t="inlineStr"/>
      <c r="BQK76" t="inlineStr"/>
      <c r="BQL76" t="inlineStr"/>
      <c r="BQM76" t="inlineStr"/>
      <c r="BQN76" t="inlineStr"/>
      <c r="BQO76" t="inlineStr"/>
      <c r="BQP76" t="inlineStr"/>
      <c r="BQQ76" t="inlineStr"/>
      <c r="BQR76" t="inlineStr"/>
      <c r="BQS76" t="inlineStr"/>
      <c r="BQT76" t="inlineStr"/>
      <c r="BQU76" t="inlineStr"/>
      <c r="BQV76" t="inlineStr"/>
      <c r="BQW76" t="inlineStr"/>
      <c r="BQX76" t="inlineStr"/>
      <c r="BQY76" t="inlineStr"/>
      <c r="BQZ76" t="inlineStr"/>
      <c r="BRA76" t="inlineStr"/>
      <c r="BRB76" t="inlineStr"/>
      <c r="BRC76" t="inlineStr"/>
      <c r="BRD76" t="inlineStr"/>
      <c r="BRE76" t="inlineStr"/>
      <c r="BRF76" t="inlineStr"/>
      <c r="BRG76" t="inlineStr"/>
      <c r="BRH76" t="inlineStr"/>
      <c r="BRI76" t="inlineStr"/>
      <c r="BRJ76" t="inlineStr"/>
      <c r="BRK76" t="inlineStr"/>
      <c r="BRL76" t="inlineStr"/>
      <c r="BRM76" t="inlineStr"/>
      <c r="BRN76" t="inlineStr"/>
      <c r="BRO76" t="inlineStr"/>
      <c r="BRP76" t="inlineStr"/>
      <c r="BRQ76" t="inlineStr"/>
      <c r="BRR76" t="inlineStr"/>
      <c r="BRS76" t="inlineStr"/>
      <c r="BRT76" t="inlineStr"/>
      <c r="BRU76" t="inlineStr"/>
      <c r="BRV76" t="inlineStr"/>
      <c r="BRW76" t="inlineStr"/>
      <c r="BRX76" t="inlineStr"/>
      <c r="BRY76" t="inlineStr"/>
      <c r="BRZ76" t="inlineStr"/>
      <c r="BSA76" t="inlineStr"/>
      <c r="BSB76" t="inlineStr"/>
      <c r="BSC76" t="inlineStr"/>
      <c r="BSD76" t="inlineStr"/>
      <c r="BSE76" t="inlineStr"/>
      <c r="BSF76" t="inlineStr"/>
      <c r="BSG76" t="inlineStr"/>
      <c r="BSH76" t="inlineStr"/>
      <c r="BSI76" t="inlineStr"/>
      <c r="BSJ76" t="inlineStr"/>
      <c r="BSK76" t="inlineStr"/>
      <c r="BSL76" t="inlineStr"/>
      <c r="BSM76" t="inlineStr"/>
      <c r="BSN76" t="inlineStr"/>
      <c r="BSO76" t="inlineStr"/>
      <c r="BSP76" t="inlineStr"/>
      <c r="BSQ76" t="inlineStr"/>
      <c r="BSR76" t="inlineStr"/>
      <c r="BSS76" t="inlineStr"/>
      <c r="BST76" t="inlineStr"/>
      <c r="BSU76" t="inlineStr"/>
      <c r="BSV76" t="inlineStr"/>
      <c r="BSW76" t="inlineStr"/>
      <c r="BSX76" t="inlineStr"/>
      <c r="BSY76" t="inlineStr"/>
      <c r="BSZ76" t="inlineStr"/>
      <c r="BTA76" t="inlineStr"/>
      <c r="BTB76" t="inlineStr"/>
      <c r="BTC76" t="inlineStr"/>
      <c r="BTD76" t="inlineStr"/>
      <c r="BTE76" t="inlineStr"/>
      <c r="BTF76" t="inlineStr"/>
      <c r="BTG76" t="inlineStr"/>
      <c r="BTH76" t="inlineStr"/>
      <c r="BTI76" t="inlineStr"/>
      <c r="BTJ76" t="inlineStr"/>
      <c r="BTK76" t="inlineStr"/>
      <c r="BTL76" t="inlineStr"/>
      <c r="BTM76" t="inlineStr"/>
      <c r="BTN76" t="inlineStr"/>
      <c r="BTO76" t="inlineStr"/>
      <c r="BTP76" t="inlineStr"/>
      <c r="BTQ76" t="inlineStr"/>
      <c r="BTR76" t="inlineStr"/>
      <c r="BTS76" t="inlineStr"/>
      <c r="BTT76" t="inlineStr"/>
      <c r="BTU76" t="inlineStr"/>
      <c r="BTV76" t="inlineStr"/>
      <c r="BTW76" t="inlineStr"/>
      <c r="BTX76" t="inlineStr"/>
      <c r="BTY76" t="inlineStr"/>
      <c r="BTZ76" t="inlineStr"/>
      <c r="BUA76" t="inlineStr"/>
      <c r="BUB76" t="inlineStr"/>
      <c r="BUC76" t="inlineStr"/>
      <c r="BUD76" t="inlineStr"/>
      <c r="BUE76" t="inlineStr"/>
      <c r="BUF76" t="inlineStr"/>
      <c r="BUG76" t="inlineStr"/>
      <c r="BUH76" t="inlineStr"/>
      <c r="BUI76" t="inlineStr"/>
      <c r="BUJ76" t="inlineStr"/>
      <c r="BUK76" t="inlineStr"/>
      <c r="BUL76" t="inlineStr"/>
      <c r="BUM76" t="inlineStr"/>
      <c r="BUN76" t="inlineStr"/>
      <c r="BUO76" t="inlineStr"/>
      <c r="BUP76" t="inlineStr"/>
      <c r="BUQ76" t="inlineStr"/>
      <c r="BUR76" t="inlineStr"/>
      <c r="BUS76" t="inlineStr"/>
      <c r="BUT76" t="inlineStr"/>
      <c r="BUU76" t="inlineStr"/>
      <c r="BUV76" t="inlineStr"/>
      <c r="BUW76" t="inlineStr"/>
      <c r="BUX76" t="inlineStr"/>
      <c r="BUY76" t="inlineStr"/>
      <c r="BUZ76" t="inlineStr"/>
      <c r="BVA76" t="inlineStr"/>
      <c r="BVB76" t="inlineStr"/>
      <c r="BVC76" t="inlineStr"/>
      <c r="BVD76" t="inlineStr"/>
      <c r="BVE76" t="inlineStr"/>
      <c r="BVF76" t="inlineStr"/>
      <c r="BVG76" t="inlineStr"/>
      <c r="BVH76" t="inlineStr"/>
      <c r="BVI76" t="inlineStr"/>
      <c r="BVJ76" t="inlineStr"/>
      <c r="BVK76" t="inlineStr"/>
      <c r="BVL76" t="inlineStr"/>
      <c r="BVM76" t="inlineStr"/>
      <c r="BVN76" t="inlineStr"/>
      <c r="BVO76" t="inlineStr"/>
      <c r="BVP76" t="inlineStr"/>
      <c r="BVQ76" t="inlineStr"/>
      <c r="BVR76" t="inlineStr"/>
      <c r="BVS76" t="inlineStr"/>
      <c r="BVT76" t="inlineStr"/>
      <c r="BVU76" t="inlineStr"/>
      <c r="BVV76" t="inlineStr"/>
      <c r="BVW76" t="inlineStr"/>
      <c r="BVX76" t="inlineStr"/>
      <c r="BVY76" t="inlineStr"/>
      <c r="BVZ76" t="inlineStr"/>
      <c r="BWA76" t="inlineStr"/>
      <c r="BWB76" t="inlineStr"/>
      <c r="BWC76" t="inlineStr"/>
      <c r="BWD76" t="inlineStr"/>
      <c r="BWE76" t="inlineStr"/>
      <c r="BWF76" t="inlineStr"/>
      <c r="BWG76" t="inlineStr"/>
      <c r="BWH76" t="inlineStr"/>
      <c r="BWI76" t="inlineStr"/>
      <c r="BWJ76" t="inlineStr"/>
      <c r="BWK76" t="inlineStr"/>
      <c r="BWL76" t="inlineStr"/>
      <c r="BWM76" t="inlineStr"/>
      <c r="BWN76" t="inlineStr"/>
      <c r="BWO76" t="inlineStr"/>
      <c r="BWP76" t="inlineStr"/>
      <c r="BWQ76" t="inlineStr"/>
      <c r="BWR76" t="inlineStr"/>
      <c r="BWS76" t="inlineStr"/>
      <c r="BWT76" t="inlineStr"/>
      <c r="BWU76" t="inlineStr"/>
      <c r="BWV76" t="inlineStr"/>
      <c r="BWW76" t="inlineStr"/>
      <c r="BWX76" t="inlineStr"/>
      <c r="BWY76" t="inlineStr"/>
      <c r="BWZ76" t="inlineStr"/>
      <c r="BXA76" t="inlineStr"/>
      <c r="BXB76" t="inlineStr"/>
      <c r="BXC76" t="inlineStr"/>
      <c r="BXD76" t="inlineStr"/>
      <c r="BXE76" t="inlineStr"/>
      <c r="BXF76" t="inlineStr"/>
      <c r="BXG76" t="inlineStr"/>
      <c r="BXH76" t="inlineStr"/>
      <c r="BXI76" t="inlineStr"/>
      <c r="BXJ76" t="inlineStr"/>
      <c r="BXK76" t="inlineStr"/>
      <c r="BXL76" t="inlineStr"/>
      <c r="BXM76" t="inlineStr"/>
      <c r="BXN76" t="inlineStr"/>
      <c r="BXO76" t="inlineStr"/>
      <c r="BXP76" t="inlineStr"/>
      <c r="BXQ76" t="inlineStr"/>
      <c r="BXR76" t="inlineStr"/>
      <c r="BXS76" t="inlineStr"/>
      <c r="BXT76" t="inlineStr"/>
      <c r="BXU76" t="inlineStr"/>
      <c r="BXV76" t="inlineStr"/>
      <c r="BXW76" t="inlineStr"/>
      <c r="BXX76" t="inlineStr"/>
      <c r="BXY76" t="inlineStr"/>
      <c r="BXZ76" t="inlineStr"/>
      <c r="BYA76" t="inlineStr"/>
      <c r="BYB76" t="inlineStr"/>
      <c r="BYC76" t="inlineStr"/>
      <c r="BYD76" t="inlineStr"/>
      <c r="BYE76" t="inlineStr"/>
      <c r="BYF76" t="inlineStr"/>
      <c r="BYG76" t="inlineStr"/>
      <c r="BYH76" t="inlineStr"/>
      <c r="BYI76" t="inlineStr"/>
      <c r="BYJ76" t="inlineStr"/>
      <c r="BYK76" t="inlineStr"/>
      <c r="BYL76" t="inlineStr"/>
      <c r="BYM76" t="inlineStr"/>
      <c r="BYN76" t="inlineStr"/>
      <c r="BYO76" t="inlineStr"/>
      <c r="BYP76" t="inlineStr"/>
      <c r="BYQ76" t="inlineStr"/>
      <c r="BYR76" t="inlineStr"/>
      <c r="BYS76" t="inlineStr"/>
      <c r="BYT76" t="inlineStr"/>
      <c r="BYU76" t="inlineStr"/>
      <c r="BYV76" t="inlineStr"/>
      <c r="BYW76" t="inlineStr"/>
      <c r="BYX76" t="inlineStr"/>
      <c r="BYY76" t="inlineStr"/>
      <c r="BYZ76" t="inlineStr"/>
      <c r="BZA76" t="inlineStr"/>
      <c r="BZB76" t="inlineStr"/>
      <c r="BZC76" t="inlineStr"/>
      <c r="BZD76" t="inlineStr"/>
      <c r="BZE76" t="inlineStr"/>
      <c r="BZF76" t="inlineStr"/>
      <c r="BZG76" t="inlineStr"/>
      <c r="BZH76" t="inlineStr"/>
      <c r="BZI76" t="inlineStr"/>
      <c r="BZJ76" t="inlineStr"/>
      <c r="BZK76" t="inlineStr"/>
      <c r="BZL76" t="inlineStr"/>
      <c r="BZM76" t="inlineStr"/>
      <c r="BZN76" t="inlineStr"/>
      <c r="BZO76" t="inlineStr"/>
      <c r="BZP76" t="inlineStr"/>
      <c r="BZQ76" t="inlineStr"/>
      <c r="BZR76" t="inlineStr"/>
      <c r="BZS76" t="inlineStr"/>
      <c r="BZT76" t="inlineStr"/>
      <c r="BZU76" t="inlineStr"/>
      <c r="BZV76" t="inlineStr"/>
      <c r="BZW76" t="inlineStr"/>
      <c r="BZX76" t="inlineStr"/>
      <c r="BZY76" t="inlineStr"/>
      <c r="BZZ76" t="inlineStr"/>
      <c r="CAA76" t="inlineStr"/>
      <c r="CAB76" t="inlineStr"/>
      <c r="CAC76" t="inlineStr"/>
      <c r="CAD76" t="inlineStr"/>
      <c r="CAE76" t="inlineStr"/>
      <c r="CAF76" t="inlineStr"/>
      <c r="CAG76" t="inlineStr"/>
      <c r="CAH76" t="inlineStr"/>
      <c r="CAI76" t="inlineStr"/>
      <c r="CAJ76" t="inlineStr"/>
      <c r="CAK76" t="inlineStr"/>
      <c r="CAL76" t="inlineStr"/>
      <c r="CAM76" t="inlineStr"/>
      <c r="CAN76" t="inlineStr"/>
      <c r="CAO76" t="inlineStr"/>
      <c r="CAP76" t="inlineStr"/>
      <c r="CAQ76" t="inlineStr"/>
      <c r="CAR76" t="inlineStr"/>
      <c r="CAS76" t="inlineStr"/>
      <c r="CAT76" t="inlineStr"/>
      <c r="CAU76" t="inlineStr"/>
      <c r="CAV76" t="inlineStr"/>
      <c r="CAW76" t="inlineStr"/>
      <c r="CAX76" t="inlineStr"/>
      <c r="CAY76" t="inlineStr"/>
      <c r="CAZ76" t="inlineStr"/>
      <c r="CBA76" t="inlineStr"/>
      <c r="CBB76" t="inlineStr"/>
      <c r="CBC76" t="inlineStr"/>
      <c r="CBD76" t="inlineStr"/>
      <c r="CBE76" t="inlineStr"/>
      <c r="CBF76" t="inlineStr"/>
      <c r="CBG76" t="inlineStr"/>
      <c r="CBH76" t="inlineStr"/>
      <c r="CBI76" t="inlineStr"/>
      <c r="CBJ76" t="inlineStr"/>
      <c r="CBK76" t="inlineStr"/>
      <c r="CBL76" t="inlineStr"/>
      <c r="CBM76" t="inlineStr"/>
      <c r="CBN76" t="inlineStr"/>
      <c r="CBO76" t="inlineStr"/>
      <c r="CBP76" t="inlineStr"/>
      <c r="CBQ76" t="inlineStr"/>
      <c r="CBR76" t="inlineStr"/>
      <c r="CBS76" t="inlineStr"/>
      <c r="CBT76" t="inlineStr"/>
      <c r="CBU76" t="inlineStr"/>
      <c r="CBV76" t="inlineStr"/>
      <c r="CBW76" t="inlineStr"/>
      <c r="CBX76" t="inlineStr"/>
      <c r="CBY76" t="inlineStr"/>
      <c r="CBZ76" t="inlineStr"/>
      <c r="CCA76" t="inlineStr"/>
      <c r="CCB76" t="inlineStr"/>
      <c r="CCC76" t="inlineStr"/>
      <c r="CCD76" t="inlineStr"/>
      <c r="CCE76" t="inlineStr"/>
      <c r="CCF76" t="inlineStr"/>
      <c r="CCG76" t="inlineStr"/>
      <c r="CCH76" t="inlineStr"/>
      <c r="CCI76" t="inlineStr"/>
      <c r="CCJ76" t="inlineStr"/>
      <c r="CCK76" t="inlineStr"/>
      <c r="CCL76" t="inlineStr"/>
      <c r="CCM76" t="inlineStr"/>
      <c r="CCN76" t="inlineStr"/>
      <c r="CCO76" t="inlineStr"/>
      <c r="CCP76" t="inlineStr"/>
      <c r="CCQ76" t="inlineStr"/>
      <c r="CCR76" t="inlineStr"/>
      <c r="CCS76" t="inlineStr"/>
      <c r="CCT76" t="inlineStr"/>
      <c r="CCU76" t="inlineStr"/>
      <c r="CCV76" t="inlineStr"/>
      <c r="CCW76" t="inlineStr"/>
      <c r="CCX76" t="inlineStr"/>
      <c r="CCY76" t="inlineStr"/>
      <c r="CCZ76" t="inlineStr"/>
      <c r="CDA76" t="inlineStr"/>
      <c r="CDB76" t="inlineStr"/>
      <c r="CDC76" t="inlineStr"/>
      <c r="CDD76" t="inlineStr"/>
      <c r="CDE76" t="inlineStr"/>
      <c r="CDF76" t="inlineStr"/>
      <c r="CDG76" t="inlineStr"/>
      <c r="CDH76" t="inlineStr"/>
      <c r="CDI76" t="inlineStr"/>
      <c r="CDJ76" t="inlineStr"/>
      <c r="CDK76" t="inlineStr"/>
      <c r="CDL76" t="inlineStr"/>
      <c r="CDM76" t="inlineStr"/>
      <c r="CDN76" t="inlineStr"/>
      <c r="CDO76" t="inlineStr"/>
      <c r="CDP76" t="inlineStr"/>
      <c r="CDQ76" t="inlineStr"/>
      <c r="CDR76" t="inlineStr"/>
      <c r="CDS76" t="inlineStr"/>
      <c r="CDT76" t="inlineStr"/>
      <c r="CDU76" t="inlineStr"/>
      <c r="CDV76" t="inlineStr"/>
      <c r="CDW76" t="inlineStr"/>
      <c r="CDX76" t="inlineStr"/>
      <c r="CDY76" t="inlineStr"/>
      <c r="CDZ76" t="inlineStr"/>
      <c r="CEA76" t="inlineStr"/>
      <c r="CEB76" t="inlineStr"/>
      <c r="CEC76" t="inlineStr"/>
      <c r="CED76" t="inlineStr"/>
      <c r="CEE76" t="inlineStr"/>
      <c r="CEF76" t="inlineStr"/>
      <c r="CEG76" t="inlineStr"/>
      <c r="CEH76" t="inlineStr"/>
      <c r="CEI76" t="inlineStr"/>
      <c r="CEJ76" t="inlineStr"/>
      <c r="CEK76" t="inlineStr"/>
      <c r="CEL76" t="inlineStr"/>
      <c r="CEM76" t="inlineStr"/>
      <c r="CEN76" t="inlineStr"/>
      <c r="CEO76" t="inlineStr"/>
      <c r="CEP76" t="inlineStr"/>
      <c r="CEQ76" t="inlineStr"/>
      <c r="CER76" t="inlineStr"/>
      <c r="CES76" t="inlineStr"/>
      <c r="CET76" t="inlineStr"/>
      <c r="CEU76" t="inlineStr"/>
      <c r="CEV76" t="inlineStr"/>
      <c r="CEW76" t="inlineStr"/>
      <c r="CEX76" t="inlineStr"/>
      <c r="CEY76" t="inlineStr"/>
      <c r="CEZ76" t="inlineStr"/>
      <c r="CFA76" t="inlineStr"/>
      <c r="CFB76" t="inlineStr"/>
      <c r="CFC76" t="inlineStr"/>
      <c r="CFD76" t="inlineStr"/>
      <c r="CFE76" t="inlineStr"/>
      <c r="CFF76" t="inlineStr"/>
      <c r="CFG76" t="inlineStr"/>
      <c r="CFH76" t="inlineStr"/>
      <c r="CFI76" t="inlineStr"/>
      <c r="CFJ76" t="inlineStr"/>
      <c r="CFK76" t="inlineStr"/>
      <c r="CFL76" t="inlineStr"/>
      <c r="CFM76" t="inlineStr"/>
      <c r="CFN76" t="inlineStr"/>
      <c r="CFO76" t="inlineStr"/>
      <c r="CFP76" t="inlineStr"/>
      <c r="CFQ76" t="inlineStr"/>
      <c r="CFR76" t="inlineStr"/>
      <c r="CFS76" t="inlineStr"/>
      <c r="CFT76" t="inlineStr"/>
      <c r="CFU76" t="inlineStr"/>
      <c r="CFV76" t="inlineStr"/>
      <c r="CFW76" t="inlineStr"/>
      <c r="CFX76" t="inlineStr"/>
      <c r="CFY76" t="inlineStr"/>
      <c r="CFZ76" t="inlineStr"/>
      <c r="CGA76" t="inlineStr"/>
      <c r="CGB76" t="inlineStr"/>
      <c r="CGC76" t="inlineStr"/>
      <c r="CGD76" t="inlineStr"/>
      <c r="CGE76" t="inlineStr"/>
      <c r="CGF76" t="inlineStr"/>
      <c r="CGG76" t="inlineStr"/>
      <c r="CGH76" t="inlineStr"/>
      <c r="CGI76" t="inlineStr"/>
      <c r="CGJ76" t="inlineStr"/>
      <c r="CGK76" t="inlineStr"/>
      <c r="CGL76" t="inlineStr"/>
      <c r="CGM76" t="inlineStr"/>
      <c r="CGN76" t="inlineStr"/>
      <c r="CGO76" t="inlineStr"/>
      <c r="CGP76" t="inlineStr"/>
      <c r="CGQ76" t="inlineStr"/>
      <c r="CGR76" t="inlineStr"/>
      <c r="CGS76" t="inlineStr"/>
      <c r="CGT76" t="inlineStr"/>
      <c r="CGU76" t="inlineStr"/>
      <c r="CGV76" t="inlineStr"/>
      <c r="CGW76" t="inlineStr"/>
      <c r="CGX76" t="inlineStr"/>
      <c r="CGY76" t="inlineStr"/>
      <c r="CGZ76" t="inlineStr"/>
      <c r="CHA76" t="inlineStr"/>
      <c r="CHB76" t="inlineStr"/>
      <c r="CHC76" t="inlineStr"/>
      <c r="CHD76" t="inlineStr"/>
      <c r="CHE76" t="inlineStr"/>
      <c r="CHF76" t="inlineStr"/>
      <c r="CHG76" t="inlineStr"/>
      <c r="CHH76" t="inlineStr"/>
      <c r="CHI76" t="inlineStr"/>
      <c r="CHJ76" t="inlineStr"/>
      <c r="CHK76" t="inlineStr"/>
      <c r="CHL76" t="inlineStr"/>
      <c r="CHM76" t="inlineStr"/>
      <c r="CHN76" t="inlineStr"/>
      <c r="CHO76" t="inlineStr"/>
      <c r="CHP76" t="inlineStr"/>
      <c r="CHQ76" t="inlineStr"/>
      <c r="CHR76" t="inlineStr"/>
      <c r="CHS76" t="inlineStr"/>
      <c r="CHT76" t="inlineStr"/>
      <c r="CHU76" t="inlineStr"/>
      <c r="CHV76" t="inlineStr"/>
      <c r="CHW76" t="inlineStr"/>
      <c r="CHX76" t="inlineStr"/>
      <c r="CHY76" t="inlineStr"/>
      <c r="CHZ76" t="inlineStr"/>
      <c r="CIA76" t="inlineStr"/>
      <c r="CIB76" t="inlineStr"/>
      <c r="CIC76" t="inlineStr"/>
      <c r="CID76" t="inlineStr"/>
      <c r="CIE76" t="inlineStr"/>
      <c r="CIF76" t="inlineStr"/>
      <c r="CIG76" t="inlineStr"/>
      <c r="CIH76" t="inlineStr"/>
      <c r="CII76" t="inlineStr"/>
      <c r="CIJ76" t="inlineStr"/>
      <c r="CIK76" t="inlineStr"/>
      <c r="CIL76" t="inlineStr"/>
      <c r="CIM76" t="inlineStr"/>
      <c r="CIN76" t="inlineStr"/>
      <c r="CIO76" t="inlineStr"/>
      <c r="CIP76" t="inlineStr"/>
      <c r="CIQ76" t="inlineStr"/>
      <c r="CIR76" t="inlineStr"/>
      <c r="CIS76" t="inlineStr"/>
      <c r="CIT76" t="inlineStr"/>
      <c r="CIU76" t="inlineStr"/>
      <c r="CIV76" t="inlineStr"/>
      <c r="CIW76" t="inlineStr"/>
      <c r="CIX76" t="inlineStr"/>
      <c r="CIY76" t="inlineStr"/>
      <c r="CIZ76" t="inlineStr"/>
      <c r="CJA76" t="inlineStr"/>
      <c r="CJB76" t="inlineStr"/>
      <c r="CJC76" t="inlineStr"/>
      <c r="CJD76" t="inlineStr"/>
      <c r="CJE76" t="inlineStr"/>
      <c r="CJF76" t="inlineStr"/>
      <c r="CJG76" t="inlineStr"/>
      <c r="CJH76" t="inlineStr"/>
      <c r="CJI76" t="inlineStr"/>
      <c r="CJJ76" t="inlineStr"/>
      <c r="CJK76" t="inlineStr"/>
      <c r="CJL76" t="inlineStr"/>
      <c r="CJM76" t="inlineStr"/>
      <c r="CJN76" t="inlineStr"/>
      <c r="CJO76" t="inlineStr"/>
      <c r="CJP76" t="inlineStr"/>
      <c r="CJQ76" t="inlineStr"/>
      <c r="CJR76" t="inlineStr"/>
      <c r="CJS76" t="inlineStr"/>
      <c r="CJT76" t="inlineStr"/>
      <c r="CJU76" t="inlineStr"/>
      <c r="CJV76" t="inlineStr"/>
      <c r="CJW76" t="inlineStr"/>
      <c r="CJX76" t="inlineStr"/>
      <c r="CJY76" t="inlineStr"/>
      <c r="CJZ76" t="inlineStr"/>
      <c r="CKA76" t="inlineStr"/>
      <c r="CKB76" t="inlineStr"/>
      <c r="CKC76" t="inlineStr"/>
      <c r="CKD76" t="inlineStr"/>
      <c r="CKE76" t="inlineStr"/>
      <c r="CKF76" t="inlineStr"/>
      <c r="CKG76" t="inlineStr"/>
      <c r="CKH76" t="inlineStr"/>
      <c r="CKI76" t="inlineStr"/>
      <c r="CKJ76" t="inlineStr"/>
      <c r="CKK76" t="inlineStr"/>
      <c r="CKL76" t="inlineStr"/>
      <c r="CKM76" t="inlineStr"/>
      <c r="CKN76" t="inlineStr"/>
      <c r="CKO76" t="inlineStr"/>
      <c r="CKP76" t="inlineStr"/>
      <c r="CKQ76" t="inlineStr"/>
      <c r="CKR76" t="inlineStr"/>
      <c r="CKS76" t="inlineStr"/>
      <c r="CKT76" t="inlineStr"/>
      <c r="CKU76" t="inlineStr"/>
      <c r="CKV76" t="inlineStr"/>
      <c r="CKW76" t="inlineStr"/>
      <c r="CKX76" t="inlineStr"/>
      <c r="CKY76" t="inlineStr"/>
      <c r="CKZ76" t="inlineStr"/>
      <c r="CLA76" t="inlineStr"/>
      <c r="CLB76" t="inlineStr"/>
      <c r="CLC76" t="inlineStr"/>
      <c r="CLD76" t="inlineStr"/>
      <c r="CLE76" t="inlineStr"/>
      <c r="CLF76" t="inlineStr"/>
      <c r="CLG76" t="inlineStr"/>
      <c r="CLH76" t="inlineStr"/>
      <c r="CLI76" t="inlineStr"/>
      <c r="CLJ76" t="inlineStr"/>
      <c r="CLK76" t="inlineStr"/>
      <c r="CLL76" t="inlineStr"/>
      <c r="CLM76" t="inlineStr"/>
      <c r="CLN76" t="inlineStr"/>
      <c r="CLO76" t="inlineStr"/>
      <c r="CLP76" t="inlineStr"/>
      <c r="CLQ76" t="inlineStr"/>
      <c r="CLR76" t="inlineStr"/>
      <c r="CLS76" t="inlineStr"/>
      <c r="CLT76" t="inlineStr"/>
      <c r="CLU76" t="inlineStr"/>
      <c r="CLV76" t="inlineStr"/>
      <c r="CLW76" t="inlineStr"/>
      <c r="CLX76" t="inlineStr"/>
      <c r="CLY76" t="inlineStr"/>
      <c r="CLZ76" t="inlineStr"/>
      <c r="CMA76" t="inlineStr"/>
      <c r="CMB76" t="inlineStr"/>
      <c r="CMC76" t="inlineStr"/>
      <c r="CMD76" t="inlineStr"/>
      <c r="CME76" t="inlineStr"/>
      <c r="CMF76" t="inlineStr"/>
      <c r="CMG76" t="inlineStr"/>
      <c r="CMH76" t="inlineStr"/>
      <c r="CMI76" t="inlineStr"/>
      <c r="CMJ76" t="inlineStr"/>
      <c r="CMK76" t="inlineStr"/>
      <c r="CML76" t="inlineStr"/>
      <c r="CMM76" t="inlineStr"/>
      <c r="CMN76" t="inlineStr"/>
      <c r="CMO76" t="inlineStr"/>
      <c r="CMP76" t="inlineStr"/>
      <c r="CMQ76" t="inlineStr"/>
      <c r="CMR76" t="inlineStr"/>
      <c r="CMS76" t="inlineStr"/>
      <c r="CMT76" t="inlineStr"/>
      <c r="CMU76" t="inlineStr"/>
      <c r="CMV76" t="inlineStr"/>
      <c r="CMW76" t="inlineStr"/>
      <c r="CMX76" t="inlineStr"/>
      <c r="CMY76" t="inlineStr"/>
      <c r="CMZ76" t="inlineStr"/>
      <c r="CNA76" t="inlineStr"/>
      <c r="CNB76" t="inlineStr"/>
      <c r="CNC76" t="inlineStr"/>
      <c r="CND76" t="inlineStr"/>
      <c r="CNE76" t="inlineStr"/>
      <c r="CNF76" t="inlineStr"/>
      <c r="CNG76" t="inlineStr"/>
      <c r="CNH76" t="inlineStr"/>
      <c r="CNI76" t="inlineStr"/>
      <c r="CNJ76" t="inlineStr"/>
      <c r="CNK76" t="inlineStr"/>
      <c r="CNL76" t="inlineStr"/>
      <c r="CNM76" t="inlineStr"/>
      <c r="CNN76" t="inlineStr"/>
      <c r="CNO76" t="inlineStr"/>
      <c r="CNP76" t="inlineStr"/>
      <c r="CNQ76" t="inlineStr"/>
      <c r="CNR76" t="inlineStr"/>
      <c r="CNS76" t="inlineStr"/>
      <c r="CNT76" t="inlineStr"/>
      <c r="CNU76" t="inlineStr"/>
      <c r="CNV76" t="inlineStr"/>
      <c r="CNW76" t="inlineStr"/>
      <c r="CNX76" t="inlineStr"/>
      <c r="CNY76" t="inlineStr"/>
      <c r="CNZ76" t="inlineStr"/>
      <c r="COA76" t="inlineStr"/>
      <c r="COB76" t="inlineStr"/>
      <c r="COC76" t="inlineStr"/>
      <c r="COD76" t="inlineStr"/>
      <c r="COE76" t="inlineStr"/>
      <c r="COF76" t="inlineStr"/>
      <c r="COG76" t="inlineStr"/>
      <c r="COH76" t="inlineStr"/>
      <c r="COI76" t="inlineStr"/>
      <c r="COJ76" t="inlineStr"/>
      <c r="COK76" t="inlineStr"/>
      <c r="COL76" t="inlineStr"/>
      <c r="COM76" t="inlineStr"/>
      <c r="CON76" t="inlineStr"/>
      <c r="COO76" t="inlineStr"/>
      <c r="COP76" t="inlineStr"/>
      <c r="COQ76" t="inlineStr"/>
      <c r="COR76" t="inlineStr"/>
      <c r="COS76" t="inlineStr"/>
      <c r="COT76" t="inlineStr"/>
      <c r="COU76" t="inlineStr"/>
      <c r="COV76" t="inlineStr"/>
      <c r="COW76" t="inlineStr"/>
      <c r="COX76" t="inlineStr"/>
      <c r="COY76" t="inlineStr"/>
      <c r="COZ76" t="inlineStr"/>
      <c r="CPA76" t="inlineStr"/>
      <c r="CPB76" t="inlineStr"/>
      <c r="CPC76" t="inlineStr"/>
      <c r="CPD76" t="inlineStr"/>
      <c r="CPE76" t="inlineStr"/>
      <c r="CPF76" t="inlineStr"/>
      <c r="CPG76" t="inlineStr"/>
      <c r="CPH76" t="inlineStr"/>
      <c r="CPI76" t="inlineStr"/>
      <c r="CPJ76" t="inlineStr"/>
      <c r="CPK76" t="inlineStr"/>
      <c r="CPL76" t="inlineStr"/>
      <c r="CPM76" t="inlineStr"/>
      <c r="CPN76" t="inlineStr"/>
      <c r="CPO76" t="inlineStr"/>
      <c r="CPP76" t="inlineStr"/>
      <c r="CPQ76" t="inlineStr"/>
      <c r="CPR76" t="inlineStr"/>
      <c r="CPS76" t="inlineStr"/>
      <c r="CPT76" t="inlineStr"/>
      <c r="CPU76" t="inlineStr"/>
      <c r="CPV76" t="inlineStr"/>
      <c r="CPW76" t="inlineStr"/>
      <c r="CPX76" t="inlineStr"/>
      <c r="CPY76" t="inlineStr"/>
      <c r="CPZ76" t="inlineStr"/>
      <c r="CQA76" t="inlineStr"/>
      <c r="CQB76" t="inlineStr"/>
      <c r="CQC76" t="inlineStr"/>
      <c r="CQD76" t="inlineStr"/>
      <c r="CQE76" t="inlineStr"/>
      <c r="CQF76" t="inlineStr"/>
      <c r="CQG76" t="inlineStr"/>
      <c r="CQH76" t="inlineStr"/>
      <c r="CQI76" t="inlineStr"/>
      <c r="CQJ76" t="inlineStr"/>
      <c r="CQK76" t="inlineStr"/>
      <c r="CQL76" t="inlineStr"/>
      <c r="CQM76" t="inlineStr"/>
      <c r="CQN76" t="inlineStr"/>
      <c r="CQO76" t="inlineStr"/>
      <c r="CQP76" t="inlineStr"/>
      <c r="CQQ76" t="inlineStr"/>
      <c r="CQR76" t="inlineStr"/>
      <c r="CQS76" t="inlineStr"/>
      <c r="CQT76" t="inlineStr"/>
      <c r="CQU76" t="inlineStr"/>
      <c r="CQV76" t="inlineStr"/>
      <c r="CQW76" t="inlineStr"/>
      <c r="CQX76" t="inlineStr"/>
      <c r="CQY76" t="inlineStr"/>
      <c r="CQZ76" t="inlineStr"/>
      <c r="CRA76" t="inlineStr"/>
      <c r="CRB76" t="inlineStr"/>
      <c r="CRC76" t="inlineStr"/>
      <c r="CRD76" t="inlineStr"/>
      <c r="CRE76" t="inlineStr"/>
      <c r="CRF76" t="inlineStr"/>
      <c r="CRG76" t="inlineStr"/>
      <c r="CRH76" t="inlineStr"/>
      <c r="CRI76" t="inlineStr"/>
      <c r="CRJ76" t="inlineStr"/>
      <c r="CRK76" t="inlineStr"/>
      <c r="CRL76" t="inlineStr"/>
      <c r="CRM76" t="inlineStr"/>
      <c r="CRN76" t="inlineStr"/>
      <c r="CRO76" t="inlineStr"/>
      <c r="CRP76" t="inlineStr"/>
      <c r="CRQ76" t="inlineStr"/>
      <c r="CRR76" t="inlineStr"/>
      <c r="CRS76" t="inlineStr"/>
      <c r="CRT76" t="inlineStr"/>
      <c r="CRU76" t="inlineStr"/>
      <c r="CRV76" t="inlineStr"/>
      <c r="CRW76" t="inlineStr"/>
      <c r="CRX76" t="inlineStr"/>
      <c r="CRY76" t="inlineStr"/>
      <c r="CRZ76" t="inlineStr"/>
      <c r="CSA76" t="inlineStr"/>
      <c r="CSB76" t="inlineStr"/>
      <c r="CSC76" t="inlineStr"/>
      <c r="CSD76" t="inlineStr"/>
      <c r="CSE76" t="inlineStr"/>
      <c r="CSF76" t="inlineStr"/>
      <c r="CSG76" t="inlineStr"/>
      <c r="CSH76" t="inlineStr"/>
      <c r="CSI76" t="inlineStr"/>
      <c r="CSJ76" t="inlineStr"/>
      <c r="CSK76" t="inlineStr"/>
      <c r="CSL76" t="inlineStr"/>
      <c r="CSM76" t="inlineStr"/>
      <c r="CSN76" t="inlineStr"/>
      <c r="CSO76" t="inlineStr"/>
      <c r="CSP76" t="inlineStr"/>
      <c r="CSQ76" t="inlineStr"/>
      <c r="CSR76" t="inlineStr"/>
      <c r="CSS76" t="inlineStr"/>
      <c r="CST76" t="inlineStr"/>
      <c r="CSU76" t="inlineStr"/>
      <c r="CSV76" t="inlineStr"/>
      <c r="CSW76" t="inlineStr"/>
      <c r="CSX76" t="inlineStr"/>
      <c r="CSY76" t="inlineStr"/>
      <c r="CSZ76" t="inlineStr"/>
      <c r="CTA76" t="inlineStr"/>
      <c r="CTB76" t="inlineStr"/>
      <c r="CTC76" t="inlineStr"/>
      <c r="CTD76" t="inlineStr"/>
      <c r="CTE76" t="inlineStr"/>
      <c r="CTF76" t="inlineStr"/>
      <c r="CTG76" t="inlineStr"/>
      <c r="CTH76" t="inlineStr"/>
      <c r="CTI76" t="inlineStr"/>
      <c r="CTJ76" t="inlineStr"/>
      <c r="CTK76" t="inlineStr"/>
      <c r="CTL76" t="inlineStr"/>
      <c r="CTM76" t="inlineStr"/>
      <c r="CTN76" t="inlineStr"/>
      <c r="CTO76" t="inlineStr"/>
      <c r="CTP76" t="inlineStr"/>
      <c r="CTQ76" t="inlineStr"/>
      <c r="CTR76" t="inlineStr"/>
      <c r="CTS76" t="inlineStr"/>
      <c r="CTT76" t="inlineStr"/>
      <c r="CTU76" t="inlineStr"/>
      <c r="CTV76" t="inlineStr"/>
      <c r="CTW76" t="inlineStr"/>
      <c r="CTX76" t="inlineStr"/>
      <c r="CTY76" t="inlineStr"/>
      <c r="CTZ76" t="inlineStr"/>
      <c r="CUA76" t="inlineStr"/>
      <c r="CUB76" t="inlineStr"/>
      <c r="CUC76" t="inlineStr"/>
      <c r="CUD76" t="inlineStr"/>
      <c r="CUE76" t="inlineStr"/>
      <c r="CUF76" t="inlineStr"/>
      <c r="CUG76" t="inlineStr"/>
      <c r="CUH76" t="inlineStr"/>
      <c r="CUI76" t="inlineStr"/>
      <c r="CUJ76" t="inlineStr"/>
      <c r="CUK76" t="inlineStr"/>
      <c r="CUL76" t="inlineStr"/>
      <c r="CUM76" t="inlineStr"/>
      <c r="CUN76" t="inlineStr"/>
      <c r="CUO76" t="inlineStr"/>
      <c r="CUP76" t="inlineStr"/>
      <c r="CUQ76" t="inlineStr"/>
      <c r="CUR76" t="inlineStr"/>
      <c r="CUS76" t="inlineStr"/>
      <c r="CUT76" t="inlineStr"/>
      <c r="CUU76" t="inlineStr"/>
      <c r="CUV76" t="inlineStr"/>
      <c r="CUW76" t="inlineStr"/>
      <c r="CUX76" t="inlineStr"/>
      <c r="CUY76" t="inlineStr"/>
      <c r="CUZ76" t="inlineStr"/>
      <c r="CVA76" t="inlineStr"/>
      <c r="CVB76" t="inlineStr"/>
      <c r="CVC76" t="inlineStr"/>
      <c r="CVD76" t="inlineStr"/>
      <c r="CVE76" t="inlineStr"/>
      <c r="CVF76" t="inlineStr"/>
      <c r="CVG76" t="inlineStr"/>
      <c r="CVH76" t="inlineStr"/>
      <c r="CVI76" t="inlineStr"/>
      <c r="CVJ76" t="inlineStr"/>
      <c r="CVK76" t="inlineStr"/>
      <c r="CVL76" t="inlineStr"/>
      <c r="CVM76" t="inlineStr"/>
      <c r="CVN76" t="inlineStr"/>
      <c r="CVO76" t="inlineStr"/>
      <c r="CVP76" t="inlineStr"/>
      <c r="CVQ76" t="inlineStr"/>
      <c r="CVR76" t="inlineStr"/>
      <c r="CVS76" t="inlineStr"/>
      <c r="CVT76" t="inlineStr"/>
      <c r="CVU76" t="inlineStr"/>
      <c r="CVV76" t="inlineStr"/>
      <c r="CVW76" t="inlineStr"/>
      <c r="CVX76" t="inlineStr"/>
      <c r="CVY76" t="inlineStr"/>
      <c r="CVZ76" t="inlineStr"/>
      <c r="CWA76" t="inlineStr"/>
      <c r="CWB76" t="inlineStr"/>
      <c r="CWC76" t="inlineStr"/>
      <c r="CWD76" t="inlineStr"/>
      <c r="CWE76" t="inlineStr"/>
      <c r="CWF76" t="inlineStr"/>
      <c r="CWG76" t="inlineStr"/>
      <c r="CWH76" t="inlineStr"/>
      <c r="CWI76" t="inlineStr"/>
      <c r="CWJ76" t="inlineStr"/>
      <c r="CWK76" t="inlineStr"/>
      <c r="CWL76" t="inlineStr"/>
      <c r="CWM76" t="inlineStr"/>
      <c r="CWN76" t="inlineStr"/>
      <c r="CWO76" t="inlineStr"/>
      <c r="CWP76" t="inlineStr"/>
      <c r="CWQ76" t="inlineStr"/>
      <c r="CWR76" t="inlineStr"/>
      <c r="CWS76" t="inlineStr"/>
      <c r="CWT76" t="inlineStr"/>
      <c r="CWU76" t="inlineStr"/>
      <c r="CWV76" t="inlineStr"/>
      <c r="CWW76" t="inlineStr"/>
      <c r="CWX76" t="inlineStr"/>
      <c r="CWY76" t="inlineStr"/>
      <c r="CWZ76" t="inlineStr"/>
      <c r="CXA76" t="inlineStr"/>
      <c r="CXB76" t="inlineStr"/>
      <c r="CXC76" t="inlineStr"/>
      <c r="CXD76" t="inlineStr"/>
      <c r="CXE76" t="inlineStr"/>
      <c r="CXF76" t="inlineStr"/>
      <c r="CXG76" t="inlineStr"/>
      <c r="CXH76" t="inlineStr"/>
      <c r="CXI76" t="inlineStr"/>
      <c r="CXJ76" t="inlineStr"/>
      <c r="CXK76" t="inlineStr"/>
      <c r="CXL76" t="inlineStr"/>
      <c r="CXM76" t="inlineStr"/>
      <c r="CXN76" t="inlineStr"/>
      <c r="CXO76" t="inlineStr"/>
      <c r="CXP76" t="inlineStr"/>
      <c r="CXQ76" t="inlineStr"/>
      <c r="CXR76" t="inlineStr"/>
      <c r="CXS76" t="inlineStr"/>
      <c r="CXT76" t="inlineStr"/>
      <c r="CXU76" t="inlineStr"/>
      <c r="CXV76" t="inlineStr"/>
      <c r="CXW76" t="inlineStr"/>
      <c r="CXX76" t="inlineStr"/>
      <c r="CXY76" t="inlineStr"/>
      <c r="CXZ76" t="inlineStr"/>
      <c r="CYA76" t="inlineStr"/>
      <c r="CYB76" t="inlineStr"/>
      <c r="CYC76" t="inlineStr"/>
      <c r="CYD76" t="inlineStr"/>
      <c r="CYE76" t="inlineStr"/>
      <c r="CYF76" t="inlineStr"/>
      <c r="CYG76" t="inlineStr"/>
      <c r="CYH76" t="inlineStr"/>
      <c r="CYI76" t="inlineStr"/>
      <c r="CYJ76" t="inlineStr"/>
      <c r="CYK76" t="inlineStr"/>
      <c r="CYL76" t="inlineStr"/>
      <c r="CYM76" t="inlineStr"/>
      <c r="CYN76" t="inlineStr"/>
      <c r="CYO76" t="inlineStr"/>
      <c r="CYP76" t="inlineStr"/>
      <c r="CYQ76" t="inlineStr"/>
      <c r="CYR76" t="inlineStr"/>
      <c r="CYS76" t="inlineStr"/>
      <c r="CYT76" t="inlineStr"/>
      <c r="CYU76" t="inlineStr"/>
      <c r="CYV76" t="inlineStr"/>
      <c r="CYW76" t="inlineStr"/>
      <c r="CYX76" t="inlineStr"/>
      <c r="CYY76" t="inlineStr"/>
      <c r="CYZ76" t="inlineStr"/>
      <c r="CZA76" t="inlineStr"/>
      <c r="CZB76" t="inlineStr"/>
      <c r="CZC76" t="inlineStr"/>
      <c r="CZD76" t="inlineStr"/>
      <c r="CZE76" t="inlineStr"/>
      <c r="CZF76" t="inlineStr"/>
      <c r="CZG76" t="inlineStr"/>
      <c r="CZH76" t="inlineStr"/>
      <c r="CZI76" t="inlineStr"/>
      <c r="CZJ76" t="inlineStr"/>
      <c r="CZK76" t="inlineStr"/>
      <c r="CZL76" t="inlineStr"/>
      <c r="CZM76" t="inlineStr"/>
      <c r="CZN76" t="inlineStr"/>
      <c r="CZO76" t="inlineStr"/>
      <c r="CZP76" t="inlineStr"/>
      <c r="CZQ76" t="inlineStr"/>
      <c r="CZR76" t="inlineStr"/>
      <c r="CZS76" t="inlineStr"/>
      <c r="CZT76" t="inlineStr"/>
      <c r="CZU76" t="inlineStr"/>
      <c r="CZV76" t="inlineStr"/>
      <c r="CZW76" t="inlineStr"/>
      <c r="CZX76" t="inlineStr"/>
      <c r="CZY76" t="inlineStr"/>
      <c r="CZZ76" t="inlineStr"/>
      <c r="DAA76" t="inlineStr"/>
      <c r="DAB76" t="inlineStr"/>
      <c r="DAC76" t="inlineStr"/>
      <c r="DAD76" t="inlineStr"/>
      <c r="DAE76" t="inlineStr"/>
      <c r="DAF76" t="inlineStr"/>
      <c r="DAG76" t="inlineStr"/>
      <c r="DAH76" t="inlineStr"/>
      <c r="DAI76" t="inlineStr"/>
      <c r="DAJ76" t="inlineStr"/>
      <c r="DAK76" t="inlineStr"/>
      <c r="DAL76" t="inlineStr"/>
      <c r="DAM76" t="inlineStr"/>
      <c r="DAN76" t="inlineStr"/>
      <c r="DAO76" t="inlineStr"/>
      <c r="DAP76" t="inlineStr"/>
      <c r="DAQ76" t="inlineStr"/>
      <c r="DAR76" t="inlineStr"/>
      <c r="DAS76" t="inlineStr"/>
      <c r="DAT76" t="inlineStr"/>
      <c r="DAU76" t="inlineStr"/>
      <c r="DAV76" t="inlineStr"/>
      <c r="DAW76" t="inlineStr"/>
      <c r="DAX76" t="inlineStr"/>
      <c r="DAY76" t="inlineStr"/>
      <c r="DAZ76" t="inlineStr"/>
      <c r="DBA76" t="inlineStr"/>
      <c r="DBB76" t="inlineStr"/>
      <c r="DBC76" t="inlineStr"/>
      <c r="DBD76" t="inlineStr"/>
      <c r="DBE76" t="inlineStr"/>
      <c r="DBF76" t="inlineStr"/>
      <c r="DBG76" t="inlineStr"/>
      <c r="DBH76" t="inlineStr"/>
      <c r="DBI76" t="inlineStr"/>
      <c r="DBJ76" t="inlineStr"/>
      <c r="DBK76" t="inlineStr"/>
      <c r="DBL76" t="inlineStr"/>
      <c r="DBM76" t="inlineStr"/>
      <c r="DBN76" t="inlineStr"/>
      <c r="DBO76" t="inlineStr"/>
      <c r="DBP76" t="inlineStr"/>
      <c r="DBQ76" t="inlineStr"/>
      <c r="DBR76" t="inlineStr"/>
      <c r="DBS76" t="inlineStr"/>
      <c r="DBT76" t="inlineStr"/>
      <c r="DBU76" t="inlineStr"/>
      <c r="DBV76" t="inlineStr"/>
      <c r="DBW76" t="inlineStr"/>
      <c r="DBX76" t="inlineStr"/>
      <c r="DBY76" t="inlineStr"/>
      <c r="DBZ76" t="inlineStr"/>
      <c r="DCA76" t="inlineStr"/>
      <c r="DCB76" t="inlineStr"/>
      <c r="DCC76" t="inlineStr"/>
      <c r="DCD76" t="inlineStr"/>
      <c r="DCE76" t="inlineStr"/>
      <c r="DCF76" t="inlineStr"/>
      <c r="DCG76" t="inlineStr"/>
      <c r="DCH76" t="inlineStr"/>
      <c r="DCI76" t="inlineStr"/>
      <c r="DCJ76" t="inlineStr"/>
      <c r="DCK76" t="inlineStr"/>
      <c r="DCL76" t="inlineStr"/>
      <c r="DCM76" t="inlineStr"/>
      <c r="DCN76" t="inlineStr"/>
      <c r="DCO76" t="inlineStr"/>
      <c r="DCP76" t="inlineStr"/>
      <c r="DCQ76" t="inlineStr"/>
      <c r="DCR76" t="inlineStr"/>
      <c r="DCS76" t="inlineStr"/>
      <c r="DCT76" t="inlineStr"/>
      <c r="DCU76" t="inlineStr"/>
      <c r="DCV76" t="inlineStr"/>
      <c r="DCW76" t="inlineStr"/>
      <c r="DCX76" t="inlineStr"/>
      <c r="DCY76" t="inlineStr"/>
      <c r="DCZ76" t="inlineStr"/>
      <c r="DDA76" t="inlineStr"/>
      <c r="DDB76" t="inlineStr"/>
      <c r="DDC76" t="inlineStr"/>
      <c r="DDD76" t="inlineStr"/>
      <c r="DDE76" t="inlineStr"/>
      <c r="DDF76" t="inlineStr"/>
      <c r="DDG76" t="inlineStr"/>
      <c r="DDH76" t="inlineStr"/>
      <c r="DDI76" t="inlineStr"/>
      <c r="DDJ76" t="inlineStr"/>
      <c r="DDK76" t="inlineStr"/>
      <c r="DDL76" t="inlineStr"/>
      <c r="DDM76" t="inlineStr"/>
      <c r="DDN76" t="inlineStr"/>
      <c r="DDO76" t="inlineStr"/>
      <c r="DDP76" t="inlineStr"/>
      <c r="DDQ76" t="inlineStr"/>
      <c r="DDR76" t="inlineStr"/>
      <c r="DDS76" t="inlineStr"/>
      <c r="DDT76" t="inlineStr"/>
      <c r="DDU76" t="inlineStr"/>
      <c r="DDV76" t="inlineStr"/>
      <c r="DDW76" t="inlineStr"/>
      <c r="DDX76" t="inlineStr"/>
      <c r="DDY76" t="inlineStr"/>
      <c r="DDZ76" t="inlineStr"/>
      <c r="DEA76" t="inlineStr"/>
      <c r="DEB76" t="inlineStr"/>
      <c r="DEC76" t="inlineStr"/>
      <c r="DED76" t="inlineStr"/>
      <c r="DEE76" t="inlineStr"/>
      <c r="DEF76" t="inlineStr"/>
      <c r="DEG76" t="inlineStr"/>
      <c r="DEH76" t="inlineStr"/>
      <c r="DEI76" t="inlineStr"/>
      <c r="DEJ76" t="inlineStr"/>
      <c r="DEK76" t="inlineStr"/>
      <c r="DEL76" t="inlineStr"/>
      <c r="DEM76" t="inlineStr"/>
      <c r="DEN76" t="inlineStr"/>
      <c r="DEO76" t="inlineStr"/>
      <c r="DEP76" t="inlineStr"/>
      <c r="DEQ76" t="inlineStr"/>
      <c r="DER76" t="inlineStr"/>
      <c r="DES76" t="inlineStr"/>
      <c r="DET76" t="inlineStr"/>
      <c r="DEU76" t="inlineStr"/>
      <c r="DEV76" t="inlineStr"/>
      <c r="DEW76" t="inlineStr"/>
      <c r="DEX76" t="inlineStr"/>
      <c r="DEY76" t="inlineStr"/>
      <c r="DEZ76" t="inlineStr"/>
      <c r="DFA76" t="inlineStr"/>
      <c r="DFB76" t="inlineStr"/>
      <c r="DFC76" t="inlineStr"/>
      <c r="DFD76" t="inlineStr"/>
      <c r="DFE76" t="inlineStr"/>
      <c r="DFF76" t="inlineStr"/>
      <c r="DFG76" t="inlineStr"/>
      <c r="DFH76" t="inlineStr"/>
      <c r="DFI76" t="inlineStr"/>
      <c r="DFJ76" t="inlineStr"/>
      <c r="DFK76" t="inlineStr"/>
      <c r="DFL76" t="inlineStr"/>
      <c r="DFM76" t="inlineStr"/>
      <c r="DFN76" t="inlineStr"/>
      <c r="DFO76" t="inlineStr"/>
      <c r="DFP76" t="inlineStr"/>
      <c r="DFQ76" t="inlineStr"/>
      <c r="DFR76" t="inlineStr"/>
      <c r="DFS76" t="inlineStr"/>
      <c r="DFT76" t="inlineStr"/>
      <c r="DFU76" t="inlineStr"/>
      <c r="DFV76" t="inlineStr"/>
      <c r="DFW76" t="inlineStr"/>
      <c r="DFX76" t="inlineStr"/>
      <c r="DFY76" t="inlineStr"/>
      <c r="DFZ76" t="inlineStr"/>
      <c r="DGA76" t="inlineStr"/>
      <c r="DGB76" t="inlineStr"/>
      <c r="DGC76" t="inlineStr"/>
      <c r="DGD76" t="inlineStr"/>
      <c r="DGE76" t="inlineStr"/>
      <c r="DGF76" t="inlineStr"/>
      <c r="DGG76" t="inlineStr"/>
      <c r="DGH76" t="inlineStr"/>
      <c r="DGI76" t="inlineStr"/>
      <c r="DGJ76" t="inlineStr"/>
      <c r="DGK76" t="inlineStr"/>
      <c r="DGL76" t="inlineStr"/>
      <c r="DGM76" t="inlineStr"/>
      <c r="DGN76" t="inlineStr"/>
      <c r="DGO76" t="inlineStr"/>
      <c r="DGP76" t="inlineStr"/>
      <c r="DGQ76" t="inlineStr"/>
      <c r="DGR76" t="inlineStr"/>
      <c r="DGS76" t="inlineStr"/>
      <c r="DGT76" t="inlineStr"/>
      <c r="DGU76" t="inlineStr"/>
      <c r="DGV76" t="inlineStr"/>
      <c r="DGW76" t="inlineStr"/>
      <c r="DGX76" t="inlineStr"/>
      <c r="DGY76" t="inlineStr"/>
      <c r="DGZ76" t="inlineStr"/>
      <c r="DHA76" t="inlineStr"/>
      <c r="DHB76" t="inlineStr"/>
      <c r="DHC76" t="inlineStr"/>
      <c r="DHD76" t="inlineStr"/>
      <c r="DHE76" t="inlineStr"/>
      <c r="DHF76" t="inlineStr"/>
      <c r="DHG76" t="inlineStr"/>
      <c r="DHH76" t="inlineStr"/>
      <c r="DHI76" t="inlineStr"/>
      <c r="DHJ76" t="inlineStr"/>
      <c r="DHK76" t="inlineStr"/>
      <c r="DHL76" t="inlineStr"/>
      <c r="DHM76" t="inlineStr"/>
      <c r="DHN76" t="inlineStr"/>
      <c r="DHO76" t="inlineStr"/>
      <c r="DHP76" t="inlineStr"/>
      <c r="DHQ76" t="inlineStr"/>
      <c r="DHR76" t="inlineStr"/>
      <c r="DHS76" t="inlineStr"/>
      <c r="DHT76" t="inlineStr"/>
      <c r="DHU76" t="inlineStr"/>
      <c r="DHV76" t="inlineStr"/>
      <c r="DHW76" t="inlineStr"/>
      <c r="DHX76" t="inlineStr"/>
      <c r="DHY76" t="inlineStr"/>
      <c r="DHZ76" t="inlineStr"/>
      <c r="DIA76" t="inlineStr"/>
      <c r="DIB76" t="inlineStr"/>
      <c r="DIC76" t="inlineStr"/>
      <c r="DID76" t="inlineStr"/>
      <c r="DIE76" t="inlineStr"/>
      <c r="DIF76" t="inlineStr"/>
      <c r="DIG76" t="inlineStr"/>
      <c r="DIH76" t="inlineStr"/>
      <c r="DII76" t="inlineStr"/>
      <c r="DIJ76" t="inlineStr"/>
      <c r="DIK76" t="inlineStr"/>
      <c r="DIL76" t="inlineStr"/>
      <c r="DIM76" t="inlineStr"/>
      <c r="DIN76" t="inlineStr"/>
      <c r="DIO76" t="inlineStr"/>
      <c r="DIP76" t="inlineStr"/>
      <c r="DIQ76" t="inlineStr"/>
      <c r="DIR76" t="inlineStr"/>
      <c r="DIS76" t="inlineStr"/>
      <c r="DIT76" t="inlineStr"/>
      <c r="DIU76" t="inlineStr"/>
      <c r="DIV76" t="inlineStr"/>
      <c r="DIW76" t="inlineStr"/>
      <c r="DIX76" t="inlineStr"/>
      <c r="DIY76" t="inlineStr"/>
      <c r="DIZ76" t="inlineStr"/>
      <c r="DJA76" t="inlineStr"/>
      <c r="DJB76" t="inlineStr"/>
      <c r="DJC76" t="inlineStr"/>
      <c r="DJD76" t="inlineStr"/>
      <c r="DJE76" t="inlineStr"/>
      <c r="DJF76" t="inlineStr"/>
      <c r="DJG76" t="inlineStr"/>
      <c r="DJH76" t="inlineStr"/>
      <c r="DJI76" t="inlineStr"/>
      <c r="DJJ76" t="inlineStr"/>
      <c r="DJK76" t="inlineStr"/>
      <c r="DJL76" t="inlineStr"/>
      <c r="DJM76" t="inlineStr"/>
      <c r="DJN76" t="inlineStr"/>
      <c r="DJO76" t="inlineStr"/>
      <c r="DJP76" t="inlineStr"/>
      <c r="DJQ76" t="inlineStr"/>
      <c r="DJR76" t="inlineStr"/>
      <c r="DJS76" t="inlineStr"/>
      <c r="DJT76" t="inlineStr"/>
      <c r="DJU76" t="inlineStr"/>
      <c r="DJV76" t="inlineStr"/>
      <c r="DJW76" t="inlineStr"/>
      <c r="DJX76" t="inlineStr"/>
      <c r="DJY76" t="inlineStr"/>
      <c r="DJZ76" t="inlineStr"/>
      <c r="DKA76" t="inlineStr"/>
      <c r="DKB76" t="inlineStr"/>
      <c r="DKC76" t="inlineStr"/>
      <c r="DKD76" t="inlineStr"/>
      <c r="DKE76" t="inlineStr"/>
      <c r="DKF76" t="inlineStr"/>
      <c r="DKG76" t="inlineStr"/>
      <c r="DKH76" t="inlineStr"/>
      <c r="DKI76" t="inlineStr"/>
      <c r="DKJ76" t="inlineStr"/>
      <c r="DKK76" t="inlineStr"/>
      <c r="DKL76" t="inlineStr"/>
      <c r="DKM76" t="inlineStr"/>
      <c r="DKN76" t="inlineStr"/>
      <c r="DKO76" t="inlineStr"/>
      <c r="DKP76" t="inlineStr"/>
      <c r="DKQ76" t="inlineStr"/>
      <c r="DKR76" t="inlineStr"/>
      <c r="DKS76" t="inlineStr"/>
      <c r="DKT76" t="inlineStr"/>
      <c r="DKU76" t="inlineStr"/>
      <c r="DKV76" t="inlineStr"/>
      <c r="DKW76" t="inlineStr"/>
      <c r="DKX76" t="inlineStr"/>
      <c r="DKY76" t="inlineStr"/>
      <c r="DKZ76" t="inlineStr"/>
      <c r="DLA76" t="inlineStr"/>
      <c r="DLB76" t="inlineStr"/>
      <c r="DLC76" t="inlineStr"/>
      <c r="DLD76" t="inlineStr"/>
      <c r="DLE76" t="inlineStr"/>
      <c r="DLF76" t="inlineStr"/>
      <c r="DLG76" t="inlineStr"/>
      <c r="DLH76" t="inlineStr"/>
      <c r="DLI76" t="inlineStr"/>
      <c r="DLJ76" t="inlineStr"/>
      <c r="DLK76" t="inlineStr"/>
      <c r="DLL76" t="inlineStr"/>
      <c r="DLM76" t="inlineStr"/>
      <c r="DLN76" t="inlineStr"/>
      <c r="DLO76" t="inlineStr"/>
      <c r="DLP76" t="inlineStr"/>
      <c r="DLQ76" t="inlineStr"/>
      <c r="DLR76" t="inlineStr"/>
      <c r="DLS76" t="inlineStr"/>
      <c r="DLT76" t="inlineStr"/>
      <c r="DLU76" t="inlineStr"/>
      <c r="DLV76" t="inlineStr"/>
      <c r="DLW76" t="inlineStr"/>
      <c r="DLX76" t="inlineStr"/>
      <c r="DLY76" t="inlineStr"/>
      <c r="DLZ76" t="inlineStr"/>
      <c r="DMA76" t="inlineStr"/>
      <c r="DMB76" t="inlineStr"/>
      <c r="DMC76" t="inlineStr"/>
      <c r="DMD76" t="inlineStr"/>
      <c r="DME76" t="inlineStr"/>
      <c r="DMF76" t="inlineStr"/>
      <c r="DMG76" t="inlineStr"/>
      <c r="DMH76" t="inlineStr"/>
      <c r="DMI76" t="inlineStr"/>
      <c r="DMJ76" t="inlineStr"/>
      <c r="DMK76" t="inlineStr"/>
      <c r="DML76" t="inlineStr"/>
      <c r="DMM76" t="inlineStr"/>
      <c r="DMN76" t="inlineStr"/>
      <c r="DMO76" t="inlineStr"/>
      <c r="DMP76" t="inlineStr"/>
      <c r="DMQ76" t="inlineStr"/>
      <c r="DMR76" t="inlineStr"/>
      <c r="DMS76" t="inlineStr"/>
      <c r="DMT76" t="inlineStr"/>
      <c r="DMU76" t="inlineStr"/>
      <c r="DMV76" t="inlineStr"/>
      <c r="DMW76" t="inlineStr"/>
      <c r="DMX76" t="inlineStr"/>
      <c r="DMY76" t="inlineStr"/>
      <c r="DMZ76" t="inlineStr"/>
      <c r="DNA76" t="inlineStr"/>
      <c r="DNB76" t="inlineStr"/>
      <c r="DNC76" t="inlineStr"/>
      <c r="DND76" t="inlineStr"/>
      <c r="DNE76" t="inlineStr"/>
      <c r="DNF76" t="inlineStr"/>
      <c r="DNG76" t="inlineStr"/>
      <c r="DNH76" t="inlineStr"/>
      <c r="DNI76" t="inlineStr"/>
      <c r="DNJ76" t="inlineStr"/>
      <c r="DNK76" t="inlineStr"/>
      <c r="DNL76" t="inlineStr"/>
      <c r="DNM76" t="inlineStr"/>
      <c r="DNN76" t="inlineStr"/>
      <c r="DNO76" t="inlineStr"/>
      <c r="DNP76" t="inlineStr"/>
      <c r="DNQ76" t="inlineStr"/>
      <c r="DNR76" t="inlineStr"/>
      <c r="DNS76" t="inlineStr"/>
      <c r="DNT76" t="inlineStr"/>
      <c r="DNU76" t="inlineStr"/>
      <c r="DNV76" t="inlineStr"/>
      <c r="DNW76" t="inlineStr"/>
      <c r="DNX76" t="inlineStr"/>
      <c r="DNY76" t="inlineStr"/>
      <c r="DNZ76" t="inlineStr"/>
      <c r="DOA76" t="inlineStr"/>
      <c r="DOB76" t="inlineStr"/>
      <c r="DOC76" t="inlineStr"/>
      <c r="DOD76" t="inlineStr"/>
      <c r="DOE76" t="inlineStr"/>
      <c r="DOF76" t="inlineStr"/>
      <c r="DOG76" t="inlineStr"/>
      <c r="DOH76" t="inlineStr"/>
      <c r="DOI76" t="inlineStr"/>
      <c r="DOJ76" t="inlineStr"/>
      <c r="DOK76" t="inlineStr"/>
      <c r="DOL76" t="inlineStr"/>
      <c r="DOM76" t="inlineStr"/>
      <c r="DON76" t="inlineStr"/>
      <c r="DOO76" t="inlineStr"/>
      <c r="DOP76" t="inlineStr"/>
      <c r="DOQ76" t="inlineStr"/>
      <c r="DOR76" t="inlineStr"/>
      <c r="DOS76" t="inlineStr"/>
      <c r="DOT76" t="inlineStr"/>
      <c r="DOU76" t="inlineStr"/>
      <c r="DOV76" t="inlineStr"/>
      <c r="DOW76" t="inlineStr"/>
      <c r="DOX76" t="inlineStr"/>
      <c r="DOY76" t="inlineStr"/>
      <c r="DOZ76" t="inlineStr"/>
      <c r="DPA76" t="inlineStr"/>
      <c r="DPB76" t="inlineStr"/>
      <c r="DPC76" t="inlineStr"/>
      <c r="DPD76" t="inlineStr"/>
      <c r="DPE76" t="inlineStr"/>
      <c r="DPF76" t="inlineStr"/>
      <c r="DPG76" t="inlineStr"/>
      <c r="DPH76" t="inlineStr"/>
      <c r="DPI76" t="inlineStr"/>
      <c r="DPJ76" t="inlineStr"/>
      <c r="DPK76" t="inlineStr"/>
      <c r="DPL76" t="inlineStr"/>
      <c r="DPM76" t="inlineStr"/>
      <c r="DPN76" t="inlineStr"/>
      <c r="DPO76" t="inlineStr"/>
      <c r="DPP76" t="inlineStr"/>
      <c r="DPQ76" t="inlineStr"/>
      <c r="DPR76" t="inlineStr"/>
      <c r="DPS76" t="inlineStr"/>
      <c r="DPT76" t="inlineStr"/>
      <c r="DPU76" t="inlineStr"/>
      <c r="DPV76" t="inlineStr"/>
      <c r="DPW76" t="inlineStr"/>
      <c r="DPX76" t="inlineStr"/>
      <c r="DPY76" t="inlineStr"/>
      <c r="DPZ76" t="inlineStr"/>
      <c r="DQA76" t="inlineStr"/>
      <c r="DQB76" t="inlineStr"/>
      <c r="DQC76" t="inlineStr"/>
      <c r="DQD76" t="inlineStr"/>
      <c r="DQE76" t="inlineStr"/>
      <c r="DQF76" t="inlineStr"/>
      <c r="DQG76" t="inlineStr"/>
      <c r="DQH76" t="inlineStr"/>
      <c r="DQI76" t="inlineStr"/>
      <c r="DQJ76" t="inlineStr"/>
      <c r="DQK76" t="inlineStr"/>
      <c r="DQL76" t="inlineStr"/>
      <c r="DQM76" t="inlineStr"/>
      <c r="DQN76" t="inlineStr"/>
      <c r="DQO76" t="inlineStr"/>
      <c r="DQP76" t="inlineStr"/>
      <c r="DQQ76" t="inlineStr"/>
      <c r="DQR76" t="inlineStr"/>
      <c r="DQS76" t="inlineStr"/>
      <c r="DQT76" t="inlineStr"/>
      <c r="DQU76" t="inlineStr"/>
      <c r="DQV76" t="inlineStr"/>
      <c r="DQW76" t="inlineStr"/>
      <c r="DQX76" t="inlineStr"/>
      <c r="DQY76" t="inlineStr"/>
      <c r="DQZ76" t="inlineStr"/>
      <c r="DRA76" t="inlineStr"/>
      <c r="DRB76" t="inlineStr"/>
      <c r="DRC76" t="inlineStr"/>
      <c r="DRD76" t="inlineStr"/>
      <c r="DRE76" t="inlineStr"/>
      <c r="DRF76" t="inlineStr"/>
      <c r="DRG76" t="inlineStr"/>
      <c r="DRH76" t="inlineStr"/>
      <c r="DRI76" t="inlineStr"/>
      <c r="DRJ76" t="inlineStr"/>
      <c r="DRK76" t="inlineStr"/>
      <c r="DRL76" t="inlineStr"/>
      <c r="DRM76" t="inlineStr"/>
      <c r="DRN76" t="inlineStr"/>
      <c r="DRO76" t="inlineStr"/>
      <c r="DRP76" t="inlineStr"/>
      <c r="DRQ76" t="inlineStr"/>
      <c r="DRR76" t="inlineStr"/>
      <c r="DRS76" t="inlineStr"/>
      <c r="DRT76" t="inlineStr"/>
      <c r="DRU76" t="inlineStr"/>
      <c r="DRV76" t="inlineStr"/>
      <c r="DRW76" t="inlineStr"/>
      <c r="DRX76" t="inlineStr"/>
      <c r="DRY76" t="inlineStr"/>
      <c r="DRZ76" t="inlineStr"/>
      <c r="DSA76" t="inlineStr"/>
      <c r="DSB76" t="inlineStr"/>
      <c r="DSC76" t="inlineStr"/>
      <c r="DSD76" t="inlineStr"/>
      <c r="DSE76" t="inlineStr"/>
      <c r="DSF76" t="inlineStr"/>
      <c r="DSG76" t="inlineStr"/>
      <c r="DSH76" t="inlineStr"/>
      <c r="DSI76" t="inlineStr"/>
      <c r="DSJ76" t="inlineStr"/>
      <c r="DSK76" t="inlineStr"/>
      <c r="DSL76" t="inlineStr"/>
      <c r="DSM76" t="inlineStr"/>
      <c r="DSN76" t="inlineStr"/>
      <c r="DSO76" t="inlineStr"/>
      <c r="DSP76" t="inlineStr"/>
      <c r="DSQ76" t="inlineStr"/>
      <c r="DSR76" t="inlineStr"/>
      <c r="DSS76" t="inlineStr"/>
      <c r="DST76" t="inlineStr"/>
      <c r="DSU76" t="inlineStr"/>
      <c r="DSV76" t="inlineStr"/>
      <c r="DSW76" t="inlineStr"/>
      <c r="DSX76" t="inlineStr"/>
      <c r="DSY76" t="inlineStr"/>
      <c r="DSZ76" t="inlineStr"/>
      <c r="DTA76" t="inlineStr"/>
      <c r="DTB76" t="inlineStr"/>
      <c r="DTC76" t="inlineStr"/>
      <c r="DTD76" t="inlineStr"/>
      <c r="DTE76" t="inlineStr"/>
      <c r="DTF76" t="inlineStr"/>
      <c r="DTG76" t="inlineStr"/>
      <c r="DTH76" t="inlineStr"/>
      <c r="DTI76" t="inlineStr"/>
      <c r="DTJ76" t="inlineStr"/>
      <c r="DTK76" t="inlineStr"/>
      <c r="DTL76" t="inlineStr"/>
      <c r="DTM76" t="inlineStr"/>
      <c r="DTN76" t="inlineStr"/>
      <c r="DTO76" t="inlineStr"/>
      <c r="DTP76" t="inlineStr"/>
      <c r="DTQ76" t="inlineStr"/>
      <c r="DTR76" t="inlineStr"/>
      <c r="DTS76" t="inlineStr"/>
      <c r="DTT76" t="inlineStr"/>
      <c r="DTU76" t="inlineStr"/>
      <c r="DTV76" t="inlineStr"/>
      <c r="DTW76" t="inlineStr"/>
      <c r="DTX76" t="inlineStr"/>
      <c r="DTY76" t="inlineStr"/>
      <c r="DTZ76" t="inlineStr"/>
      <c r="DUA76" t="inlineStr"/>
      <c r="DUB76" t="inlineStr"/>
      <c r="DUC76" t="inlineStr"/>
      <c r="DUD76" t="inlineStr"/>
      <c r="DUE76" t="inlineStr"/>
      <c r="DUF76" t="inlineStr"/>
      <c r="DUG76" t="inlineStr"/>
      <c r="DUH76" t="inlineStr"/>
      <c r="DUI76" t="inlineStr"/>
      <c r="DUJ76" t="inlineStr"/>
      <c r="DUK76" t="inlineStr"/>
      <c r="DUL76" t="inlineStr"/>
      <c r="DUM76" t="inlineStr"/>
      <c r="DUN76" t="inlineStr"/>
      <c r="DUO76" t="inlineStr"/>
      <c r="DUP76" t="inlineStr"/>
      <c r="DUQ76" t="inlineStr"/>
      <c r="DUR76" t="inlineStr"/>
      <c r="DUS76" t="inlineStr"/>
      <c r="DUT76" t="inlineStr"/>
      <c r="DUU76" t="inlineStr"/>
      <c r="DUV76" t="inlineStr"/>
      <c r="DUW76" t="inlineStr"/>
      <c r="DUX76" t="inlineStr"/>
      <c r="DUY76" t="inlineStr"/>
      <c r="DUZ76" t="inlineStr"/>
      <c r="DVA76" t="inlineStr"/>
      <c r="DVB76" t="inlineStr"/>
      <c r="DVC76" t="inlineStr"/>
      <c r="DVD76" t="inlineStr"/>
      <c r="DVE76" t="inlineStr"/>
      <c r="DVF76" t="inlineStr"/>
      <c r="DVG76" t="inlineStr"/>
      <c r="DVH76" t="inlineStr"/>
      <c r="DVI76" t="inlineStr"/>
      <c r="DVJ76" t="inlineStr"/>
      <c r="DVK76" t="inlineStr"/>
      <c r="DVL76" t="inlineStr"/>
      <c r="DVM76" t="inlineStr"/>
      <c r="DVN76" t="inlineStr"/>
      <c r="DVO76" t="inlineStr"/>
      <c r="DVP76" t="inlineStr"/>
      <c r="DVQ76" t="inlineStr"/>
      <c r="DVR76" t="inlineStr"/>
      <c r="DVS76" t="inlineStr"/>
      <c r="DVT76" t="inlineStr"/>
      <c r="DVU76" t="inlineStr"/>
      <c r="DVV76" t="inlineStr"/>
      <c r="DVW76" t="inlineStr"/>
      <c r="DVX76" t="inlineStr"/>
      <c r="DVY76" t="inlineStr"/>
      <c r="DVZ76" t="inlineStr"/>
      <c r="DWA76" t="inlineStr"/>
      <c r="DWB76" t="inlineStr"/>
      <c r="DWC76" t="inlineStr"/>
      <c r="DWD76" t="inlineStr"/>
      <c r="DWE76" t="inlineStr"/>
      <c r="DWF76" t="inlineStr"/>
      <c r="DWG76" t="inlineStr"/>
      <c r="DWH76" t="inlineStr"/>
      <c r="DWI76" t="inlineStr"/>
      <c r="DWJ76" t="inlineStr"/>
      <c r="DWK76" t="inlineStr"/>
      <c r="DWL76" t="inlineStr"/>
      <c r="DWM76" t="inlineStr"/>
      <c r="DWN76" t="inlineStr"/>
      <c r="DWO76" t="inlineStr"/>
      <c r="DWP76" t="inlineStr"/>
      <c r="DWQ76" t="inlineStr"/>
      <c r="DWR76" t="inlineStr"/>
      <c r="DWS76" t="inlineStr"/>
      <c r="DWT76" t="inlineStr"/>
      <c r="DWU76" t="inlineStr"/>
      <c r="DWV76" t="inlineStr"/>
      <c r="DWW76" t="inlineStr"/>
      <c r="DWX76" t="inlineStr"/>
      <c r="DWY76" t="inlineStr"/>
      <c r="DWZ76" t="inlineStr"/>
      <c r="DXA76" t="inlineStr"/>
      <c r="DXB76" t="inlineStr"/>
      <c r="DXC76" t="inlineStr"/>
      <c r="DXD76" t="inlineStr"/>
      <c r="DXE76" t="inlineStr"/>
      <c r="DXF76" t="inlineStr"/>
      <c r="DXG76" t="inlineStr"/>
      <c r="DXH76" t="inlineStr"/>
      <c r="DXI76" t="inlineStr"/>
      <c r="DXJ76" t="inlineStr"/>
      <c r="DXK76" t="inlineStr"/>
      <c r="DXL76" t="inlineStr"/>
      <c r="DXM76" t="inlineStr"/>
      <c r="DXN76" t="inlineStr"/>
      <c r="DXO76" t="inlineStr"/>
      <c r="DXP76" t="inlineStr"/>
      <c r="DXQ76" t="inlineStr"/>
      <c r="DXR76" t="inlineStr"/>
      <c r="DXS76" t="inlineStr"/>
      <c r="DXT76" t="inlineStr"/>
      <c r="DXU76" t="inlineStr"/>
      <c r="DXV76" t="inlineStr"/>
      <c r="DXW76" t="inlineStr"/>
      <c r="DXX76" t="inlineStr"/>
      <c r="DXY76" t="inlineStr"/>
      <c r="DXZ76" t="inlineStr"/>
      <c r="DYA76" t="inlineStr"/>
      <c r="DYB76" t="inlineStr">
        <is>
          <t>4.0</t>
        </is>
      </c>
      <c r="DYC76" t="inlineStr"/>
      <c r="DYD76" t="inlineStr"/>
      <c r="DYE76" t="inlineStr"/>
      <c r="DYF76" t="inlineStr"/>
      <c r="DYG76" t="inlineStr"/>
      <c r="DYH76" t="inlineStr"/>
      <c r="DYI76" t="inlineStr"/>
      <c r="DYJ76" t="inlineStr"/>
      <c r="DYK76" t="inlineStr"/>
      <c r="DYL76" t="inlineStr"/>
      <c r="DYM76" t="inlineStr"/>
      <c r="DYN76" t="inlineStr"/>
      <c r="DYO76" t="inlineStr"/>
      <c r="DYP76" t="inlineStr"/>
      <c r="DYQ76" t="inlineStr"/>
      <c r="DYR76" t="inlineStr"/>
      <c r="DYS76" t="inlineStr"/>
      <c r="DYT76" t="inlineStr"/>
      <c r="DYU76" t="inlineStr"/>
      <c r="DYV76" t="inlineStr"/>
      <c r="DYW76" t="inlineStr"/>
      <c r="DYX76" t="inlineStr"/>
      <c r="DYY76" t="inlineStr"/>
      <c r="DYZ76" t="inlineStr"/>
      <c r="DZA76" t="inlineStr"/>
      <c r="DZB76" t="inlineStr"/>
      <c r="DZC76" t="inlineStr"/>
      <c r="DZD76" t="inlineStr"/>
      <c r="DZE76" t="inlineStr"/>
      <c r="DZF76" t="inlineStr"/>
      <c r="DZG76" t="inlineStr"/>
      <c r="DZH76" t="inlineStr"/>
      <c r="DZI76" t="inlineStr"/>
      <c r="DZJ76" t="inlineStr"/>
      <c r="DZK76" t="inlineStr"/>
      <c r="DZL76" t="inlineStr"/>
      <c r="DZM76" t="inlineStr"/>
      <c r="DZN76" t="inlineStr"/>
      <c r="DZO76" t="inlineStr"/>
      <c r="DZP76" t="inlineStr"/>
      <c r="DZQ76" t="inlineStr"/>
      <c r="DZR76" t="inlineStr"/>
      <c r="DZS76" t="inlineStr"/>
      <c r="DZT76" t="inlineStr"/>
      <c r="DZU76" t="inlineStr"/>
      <c r="DZV76" t="inlineStr"/>
      <c r="DZW76" t="inlineStr"/>
      <c r="DZX76" t="inlineStr"/>
      <c r="DZY76" t="inlineStr"/>
      <c r="DZZ76" t="inlineStr"/>
      <c r="EAA76" t="inlineStr"/>
      <c r="EAB76" t="inlineStr"/>
      <c r="EAC76" t="inlineStr"/>
      <c r="EAD76" t="inlineStr"/>
      <c r="EAE76" t="inlineStr"/>
      <c r="EAF76" t="inlineStr"/>
      <c r="EAG76" t="inlineStr"/>
      <c r="EAH76" t="inlineStr"/>
      <c r="EAI76" t="inlineStr"/>
      <c r="EAJ76" t="inlineStr"/>
      <c r="EAK76" t="inlineStr"/>
      <c r="EAL76" t="inlineStr"/>
      <c r="EAM76" t="inlineStr"/>
      <c r="EAN76" t="inlineStr"/>
      <c r="EAO76" t="inlineStr"/>
      <c r="EAP76" t="inlineStr"/>
      <c r="EAQ76" t="inlineStr"/>
      <c r="EAR76" t="inlineStr"/>
      <c r="EAS76" t="inlineStr"/>
      <c r="EAT76" t="inlineStr"/>
      <c r="EAU76" t="inlineStr"/>
      <c r="EAV76" t="inlineStr"/>
      <c r="EAW76" t="inlineStr"/>
      <c r="EAX76" t="inlineStr"/>
      <c r="EAY76" t="inlineStr"/>
      <c r="EAZ76" t="inlineStr"/>
      <c r="EBA76" t="inlineStr"/>
      <c r="EBB76" t="inlineStr"/>
      <c r="EBC76" t="inlineStr"/>
      <c r="EBD76" t="inlineStr"/>
      <c r="EBE76" t="inlineStr"/>
      <c r="EBF76" t="inlineStr"/>
      <c r="EBG76" t="inlineStr"/>
      <c r="EBH76" t="inlineStr"/>
      <c r="EBI76" t="inlineStr"/>
      <c r="EBJ76" t="inlineStr"/>
      <c r="EBK76" t="inlineStr"/>
      <c r="EBL76" t="inlineStr"/>
      <c r="EBM76" t="inlineStr"/>
      <c r="EBN76" t="inlineStr"/>
      <c r="EBO76" t="inlineStr"/>
      <c r="EBP76" t="inlineStr"/>
      <c r="EBQ76" t="inlineStr"/>
      <c r="EBR76" t="inlineStr"/>
      <c r="EBS76" t="inlineStr"/>
      <c r="EBT76" t="inlineStr"/>
      <c r="EBU76" t="inlineStr"/>
      <c r="EBV76" t="inlineStr"/>
      <c r="EBW76" t="inlineStr"/>
      <c r="EBX76" t="inlineStr"/>
      <c r="EBY76" t="inlineStr"/>
      <c r="EBZ76" t="inlineStr"/>
      <c r="ECA76" t="inlineStr"/>
      <c r="ECB76" t="inlineStr"/>
      <c r="ECC76" t="inlineStr"/>
      <c r="ECD76" t="inlineStr"/>
      <c r="ECE76" t="inlineStr"/>
      <c r="ECF76" t="inlineStr"/>
      <c r="ECG76" t="inlineStr"/>
      <c r="ECH76" t="inlineStr"/>
      <c r="ECI76" t="inlineStr"/>
      <c r="ECJ76" t="inlineStr"/>
      <c r="ECK76" t="inlineStr"/>
      <c r="ECL76" t="inlineStr"/>
      <c r="ECM76" t="inlineStr"/>
      <c r="ECN76" t="inlineStr"/>
      <c r="ECO76" t="inlineStr"/>
      <c r="ECP76" t="inlineStr"/>
      <c r="ECQ76" t="inlineStr"/>
      <c r="ECR76" t="inlineStr"/>
      <c r="ECS76" t="inlineStr"/>
      <c r="ECT76" t="inlineStr"/>
      <c r="ECU76" t="inlineStr"/>
      <c r="ECV76" t="inlineStr"/>
      <c r="ECW76" t="inlineStr"/>
      <c r="ECX76" t="inlineStr"/>
      <c r="ECY76" t="inlineStr"/>
      <c r="ECZ76" t="inlineStr"/>
      <c r="EDA76" t="inlineStr"/>
      <c r="EDB76" t="inlineStr"/>
      <c r="EDC76" t="inlineStr"/>
      <c r="EDD76" t="inlineStr"/>
      <c r="EDE76" t="inlineStr"/>
      <c r="EDF76" t="inlineStr"/>
      <c r="EDG76" t="inlineStr"/>
      <c r="EDH76" t="inlineStr"/>
      <c r="EDI76" t="inlineStr"/>
      <c r="EDJ76" t="inlineStr"/>
      <c r="EDK76" t="inlineStr"/>
      <c r="EDL76" t="inlineStr"/>
      <c r="EDM76" t="inlineStr"/>
      <c r="EDN76" t="inlineStr"/>
      <c r="EDO76" t="inlineStr"/>
      <c r="EDP76" t="inlineStr"/>
      <c r="EDQ76" t="inlineStr"/>
      <c r="EDR76" t="inlineStr"/>
      <c r="EDS76" t="inlineStr"/>
      <c r="EDT76" t="inlineStr"/>
      <c r="EDU76" t="inlineStr"/>
      <c r="EDV76" t="inlineStr"/>
      <c r="EDW76" t="inlineStr"/>
      <c r="EDX76" t="inlineStr"/>
      <c r="EDY76" t="inlineStr"/>
      <c r="EDZ76" t="inlineStr"/>
      <c r="EEA76" t="inlineStr"/>
      <c r="EEB76" t="inlineStr"/>
      <c r="EEC76" t="inlineStr"/>
      <c r="EED76" t="inlineStr"/>
      <c r="EEE76" t="inlineStr"/>
      <c r="EEF76" t="inlineStr"/>
      <c r="EEG76" t="inlineStr"/>
      <c r="EEH76" t="inlineStr"/>
      <c r="EEI76" t="inlineStr"/>
      <c r="EEJ76" t="inlineStr"/>
      <c r="EEK76" t="inlineStr"/>
      <c r="EEL76" t="inlineStr"/>
      <c r="EEM76" t="inlineStr"/>
      <c r="EEN76" t="inlineStr"/>
      <c r="EEO76" t="inlineStr"/>
      <c r="EEP76" t="inlineStr"/>
      <c r="EEQ76" t="inlineStr"/>
      <c r="EER76" t="inlineStr"/>
      <c r="EES76" t="inlineStr"/>
      <c r="EET76" t="inlineStr"/>
      <c r="EEU76" t="inlineStr"/>
      <c r="EEV76" t="inlineStr"/>
      <c r="EEW76" t="inlineStr"/>
      <c r="EEX76" t="inlineStr"/>
      <c r="EEY76" t="inlineStr"/>
      <c r="EEZ76" t="inlineStr"/>
      <c r="EFA76" t="inlineStr"/>
      <c r="EFB76" t="inlineStr"/>
      <c r="EFC76" t="inlineStr"/>
      <c r="EFD76" t="inlineStr"/>
      <c r="EFE76" t="inlineStr"/>
      <c r="EFF76" t="inlineStr"/>
      <c r="EFG76" t="inlineStr"/>
      <c r="EFH76" t="inlineStr"/>
      <c r="EFI76" t="inlineStr"/>
      <c r="EFJ76" t="inlineStr"/>
      <c r="EFK76" t="inlineStr"/>
      <c r="EFL76" t="inlineStr"/>
      <c r="EFM76" t="inlineStr"/>
      <c r="EFN76" t="inlineStr"/>
      <c r="EFO76" t="inlineStr"/>
      <c r="EFP76" t="inlineStr"/>
      <c r="EFQ76" t="inlineStr"/>
      <c r="EFR76" t="inlineStr"/>
      <c r="EFS76" t="inlineStr"/>
      <c r="EFT76" t="inlineStr"/>
      <c r="EFU76" t="inlineStr"/>
      <c r="EFV76" t="inlineStr"/>
      <c r="EFW76" t="inlineStr"/>
      <c r="EFX76" t="inlineStr"/>
      <c r="EFY76" t="inlineStr"/>
      <c r="EFZ76" t="inlineStr"/>
      <c r="EGA76" t="inlineStr"/>
      <c r="EGB76" t="inlineStr"/>
      <c r="EGC76" t="inlineStr"/>
      <c r="EGD76" t="inlineStr"/>
      <c r="EGE76" t="inlineStr"/>
      <c r="EGF76" t="inlineStr"/>
      <c r="EGG76" t="inlineStr"/>
      <c r="EGH76" t="inlineStr"/>
      <c r="EGI76" t="inlineStr"/>
      <c r="EGJ76" t="inlineStr"/>
      <c r="EGK76" t="inlineStr"/>
      <c r="EGL76" t="inlineStr"/>
      <c r="EGM76" t="inlineStr"/>
      <c r="EGN76" t="inlineStr"/>
      <c r="EGO76" t="inlineStr"/>
      <c r="EGP76" t="inlineStr"/>
      <c r="EGQ76" t="inlineStr"/>
      <c r="EGR76" t="inlineStr"/>
      <c r="EGS76" t="inlineStr"/>
      <c r="EGT76" t="inlineStr"/>
      <c r="EGU76" t="inlineStr"/>
      <c r="EGV76" t="inlineStr"/>
      <c r="EGW76" t="inlineStr"/>
      <c r="EGX76" t="inlineStr"/>
      <c r="EGY76" t="inlineStr"/>
      <c r="EGZ76" t="inlineStr"/>
      <c r="EHA76" t="inlineStr"/>
      <c r="EHB76" t="inlineStr"/>
      <c r="EHC76" t="inlineStr"/>
      <c r="EHD76" t="inlineStr"/>
      <c r="EHE76" t="inlineStr"/>
      <c r="EHF76" t="inlineStr"/>
      <c r="EHG76" t="inlineStr"/>
      <c r="EHH76" t="inlineStr"/>
      <c r="EHI76" t="inlineStr"/>
      <c r="EHJ76" t="inlineStr"/>
      <c r="EHK76" t="inlineStr"/>
      <c r="EHL76" t="inlineStr"/>
      <c r="EHM76" t="inlineStr"/>
      <c r="EHN76" t="inlineStr"/>
      <c r="EHO76" t="inlineStr"/>
      <c r="EHP76" t="inlineStr"/>
      <c r="EHQ76" t="inlineStr"/>
      <c r="EHR76" t="inlineStr"/>
      <c r="EHS76" t="inlineStr"/>
      <c r="EHT76" t="inlineStr"/>
      <c r="EHU76" t="inlineStr"/>
      <c r="EHV76" t="inlineStr"/>
      <c r="EHW76" t="inlineStr"/>
      <c r="EHX76" t="inlineStr"/>
      <c r="EHY76" t="inlineStr"/>
      <c r="EHZ76" t="inlineStr"/>
      <c r="EIA76" t="inlineStr"/>
      <c r="EIB76" t="inlineStr"/>
      <c r="EIC76" t="inlineStr"/>
      <c r="EID76" t="inlineStr"/>
      <c r="EIE76" t="inlineStr"/>
      <c r="EIF76" t="inlineStr"/>
      <c r="EIG76" t="inlineStr"/>
      <c r="EIH76" t="inlineStr"/>
      <c r="EII76" t="inlineStr"/>
      <c r="EIJ76" t="inlineStr"/>
      <c r="EIK76" t="inlineStr"/>
      <c r="EIL76" t="inlineStr"/>
      <c r="EIM76" t="inlineStr"/>
      <c r="EIN76" t="inlineStr"/>
      <c r="EIO76" t="inlineStr"/>
      <c r="EIP76" t="inlineStr"/>
      <c r="EIQ76" t="inlineStr"/>
      <c r="EIR76" t="inlineStr"/>
      <c r="EIS76" t="inlineStr"/>
      <c r="EIT76" t="inlineStr"/>
      <c r="EIU76" t="inlineStr"/>
      <c r="EIV76" t="inlineStr"/>
      <c r="EIW76" t="inlineStr"/>
      <c r="EIX76" t="inlineStr"/>
      <c r="EIY76" t="inlineStr"/>
      <c r="EIZ76" t="inlineStr"/>
      <c r="EJA76" t="inlineStr"/>
      <c r="EJB76" t="inlineStr"/>
      <c r="EJC76" t="inlineStr"/>
      <c r="EJD76" t="inlineStr"/>
      <c r="EJE76" t="inlineStr"/>
      <c r="EJF76" t="inlineStr"/>
      <c r="EJG76" t="inlineStr"/>
      <c r="EJH76" t="inlineStr"/>
      <c r="EJI76" t="inlineStr"/>
      <c r="EJJ76" t="inlineStr"/>
      <c r="EJK76" t="inlineStr"/>
      <c r="EJL76" t="inlineStr"/>
      <c r="EJM76" t="inlineStr"/>
      <c r="EJN76" t="inlineStr"/>
      <c r="EJO76" t="inlineStr"/>
      <c r="EJP76" t="inlineStr"/>
      <c r="EJQ76" t="inlineStr"/>
      <c r="EJR76" t="inlineStr"/>
      <c r="EJS76" t="inlineStr"/>
      <c r="EJT76" t="inlineStr"/>
      <c r="EJU76" t="inlineStr"/>
      <c r="EJV76" t="inlineStr"/>
      <c r="EJW76" t="inlineStr"/>
      <c r="EJX76" t="inlineStr"/>
      <c r="EJY76" t="inlineStr"/>
      <c r="EJZ76" t="inlineStr"/>
      <c r="EKA76" t="inlineStr"/>
      <c r="EKB76" t="inlineStr"/>
      <c r="EKC76" t="inlineStr"/>
      <c r="EKD76" t="inlineStr"/>
      <c r="EKE76" t="inlineStr"/>
      <c r="EKF76" t="inlineStr"/>
      <c r="EKG76" t="inlineStr"/>
      <c r="EKH76" t="inlineStr"/>
      <c r="EKI76" t="inlineStr"/>
      <c r="EKJ76" t="inlineStr"/>
      <c r="EKK76" t="inlineStr"/>
      <c r="EKL76" t="inlineStr"/>
      <c r="EKM76" t="inlineStr"/>
      <c r="EKN76" t="inlineStr"/>
      <c r="EKO76" t="inlineStr"/>
      <c r="EKP76" t="inlineStr"/>
      <c r="EKQ76" t="inlineStr"/>
      <c r="EKR76" t="inlineStr"/>
      <c r="EKS76" t="inlineStr"/>
      <c r="EKT76" t="inlineStr"/>
      <c r="EKU76" t="inlineStr"/>
      <c r="EKV76" t="inlineStr"/>
      <c r="EKW76" t="inlineStr"/>
      <c r="EKX76" t="inlineStr"/>
      <c r="EKY76" t="inlineStr"/>
      <c r="EKZ76" t="inlineStr"/>
      <c r="ELA76" t="inlineStr"/>
      <c r="ELB76" t="inlineStr"/>
      <c r="ELC76" t="inlineStr"/>
      <c r="ELD76" t="inlineStr"/>
      <c r="ELE76" t="inlineStr"/>
      <c r="ELF76" t="inlineStr"/>
      <c r="ELG76" t="inlineStr"/>
      <c r="ELH76" t="inlineStr"/>
      <c r="ELI76" t="inlineStr"/>
      <c r="ELJ76" t="inlineStr"/>
      <c r="ELK76" t="inlineStr"/>
      <c r="ELL76" t="inlineStr"/>
      <c r="ELM76" t="inlineStr"/>
      <c r="ELN76" t="inlineStr"/>
      <c r="ELO76" t="inlineStr"/>
      <c r="ELP76" t="inlineStr"/>
      <c r="ELQ76" t="inlineStr"/>
      <c r="ELR76" t="inlineStr"/>
      <c r="ELS76" t="inlineStr"/>
      <c r="ELT76" t="inlineStr"/>
      <c r="ELU76" t="inlineStr"/>
      <c r="ELV76" t="inlineStr"/>
      <c r="ELW76" t="inlineStr"/>
      <c r="ELX76" t="inlineStr"/>
      <c r="ELY76" t="inlineStr"/>
      <c r="ELZ76" t="inlineStr"/>
      <c r="EMA76" t="inlineStr"/>
      <c r="EMB76" t="inlineStr"/>
      <c r="EMC76" t="inlineStr"/>
      <c r="EMD76" t="inlineStr"/>
      <c r="EME76" t="inlineStr"/>
      <c r="EMF76" t="inlineStr"/>
      <c r="EMG76" t="inlineStr"/>
      <c r="EMH76" t="inlineStr"/>
      <c r="EMI76" t="inlineStr"/>
      <c r="EMJ76" t="inlineStr"/>
      <c r="EMK76" t="inlineStr"/>
      <c r="EML76" t="inlineStr"/>
      <c r="EMM76" t="inlineStr"/>
      <c r="EMN76" t="inlineStr"/>
      <c r="EMO76" t="inlineStr"/>
      <c r="EMP76" t="inlineStr"/>
      <c r="EMQ76" t="inlineStr"/>
      <c r="EMR76" t="inlineStr"/>
      <c r="EMS76" t="inlineStr"/>
      <c r="EMT76" t="inlineStr"/>
      <c r="EMU76" t="inlineStr"/>
      <c r="EMV76" t="inlineStr"/>
      <c r="EMW76" t="inlineStr"/>
      <c r="EMX76" t="inlineStr"/>
      <c r="EMY76" t="inlineStr"/>
      <c r="EMZ76" t="inlineStr"/>
      <c r="ENA76" t="inlineStr"/>
      <c r="ENB76" t="inlineStr"/>
      <c r="ENC76" t="inlineStr"/>
      <c r="END76" t="inlineStr"/>
      <c r="ENE76" t="inlineStr"/>
      <c r="ENF76" t="inlineStr"/>
      <c r="ENG76" t="inlineStr"/>
      <c r="ENH76" t="inlineStr"/>
      <c r="ENI76" t="inlineStr"/>
      <c r="ENJ76" t="inlineStr"/>
      <c r="ENK76" t="inlineStr"/>
      <c r="ENL76" t="inlineStr"/>
      <c r="ENM76" t="inlineStr"/>
      <c r="ENN76" t="inlineStr"/>
      <c r="ENO76" t="inlineStr"/>
      <c r="ENP76" t="inlineStr"/>
      <c r="ENQ76" t="inlineStr"/>
      <c r="ENR76" t="inlineStr"/>
      <c r="ENS76" t="inlineStr"/>
      <c r="ENT76" t="inlineStr"/>
      <c r="ENU76" t="inlineStr"/>
      <c r="ENV76" t="inlineStr"/>
      <c r="ENW76" t="inlineStr"/>
      <c r="ENX76" t="inlineStr"/>
      <c r="ENY76" t="inlineStr"/>
      <c r="ENZ76" t="inlineStr"/>
      <c r="EOA76" t="inlineStr"/>
      <c r="EOB76" t="inlineStr"/>
      <c r="EOC76" t="inlineStr"/>
      <c r="EOD76" t="inlineStr"/>
      <c r="EOE76" t="inlineStr"/>
      <c r="EOF76" t="inlineStr"/>
      <c r="EOG76" t="inlineStr"/>
      <c r="EOH76" t="inlineStr"/>
      <c r="EOI76" t="inlineStr"/>
      <c r="EOJ76" t="inlineStr"/>
      <c r="EOK76" t="inlineStr"/>
      <c r="EOL76" t="inlineStr"/>
      <c r="EOM76" t="inlineStr"/>
      <c r="EON76" t="inlineStr"/>
      <c r="EOO76" t="inlineStr"/>
      <c r="EOP76" t="inlineStr"/>
      <c r="EOQ76" t="inlineStr"/>
      <c r="EOR76" t="inlineStr"/>
      <c r="EOS76" t="inlineStr"/>
      <c r="EOT76" t="inlineStr"/>
      <c r="EOU76" t="inlineStr"/>
      <c r="EOV76" t="inlineStr"/>
      <c r="EOW76" t="inlineStr"/>
      <c r="EOX76" t="inlineStr"/>
      <c r="EOY76" t="inlineStr"/>
      <c r="EOZ76" t="inlineStr"/>
      <c r="EPA76" t="inlineStr"/>
      <c r="EPB76" t="inlineStr"/>
      <c r="EPC76" t="inlineStr"/>
      <c r="EPD76" t="inlineStr"/>
      <c r="EPE76" t="inlineStr"/>
      <c r="EPF76" t="inlineStr"/>
      <c r="EPG76" t="inlineStr"/>
      <c r="EPH76" t="inlineStr"/>
      <c r="EPI76" t="inlineStr"/>
      <c r="EPJ76" t="inlineStr"/>
      <c r="EPK76" t="inlineStr"/>
      <c r="EPL76" t="inlineStr"/>
      <c r="EPM76" t="inlineStr"/>
      <c r="EPN76" t="inlineStr"/>
      <c r="EPO76" t="inlineStr"/>
      <c r="EPP76" t="inlineStr"/>
      <c r="EPQ76" t="inlineStr"/>
      <c r="EPR76" t="inlineStr"/>
      <c r="EPS76" t="inlineStr"/>
      <c r="EPT76" t="inlineStr"/>
      <c r="EPU76" t="inlineStr"/>
      <c r="EPV76" t="inlineStr"/>
      <c r="EPW76" t="inlineStr"/>
      <c r="EPX76" t="inlineStr"/>
      <c r="EPY76" t="inlineStr"/>
      <c r="EPZ76" t="inlineStr"/>
      <c r="EQA76" t="inlineStr"/>
      <c r="EQB76" t="inlineStr"/>
      <c r="EQC76" t="inlineStr"/>
      <c r="EQD76" t="inlineStr"/>
      <c r="EQE76" t="inlineStr"/>
      <c r="EQF76" t="inlineStr"/>
      <c r="EQG76" t="inlineStr"/>
      <c r="EQH76" t="inlineStr"/>
      <c r="EQI76" t="inlineStr"/>
      <c r="EQJ76" t="inlineStr"/>
      <c r="EQK76" t="inlineStr"/>
      <c r="EQL76" t="inlineStr"/>
      <c r="EQM76" t="inlineStr"/>
      <c r="EQN76" t="inlineStr"/>
      <c r="EQO76" t="inlineStr"/>
      <c r="EQP76" t="inlineStr"/>
      <c r="EQQ76" t="inlineStr"/>
      <c r="EQR76" t="inlineStr"/>
      <c r="EQS76" t="inlineStr"/>
      <c r="EQT76" t="inlineStr"/>
      <c r="EQU76" t="inlineStr"/>
      <c r="EQV76" t="inlineStr"/>
      <c r="EQW76" t="inlineStr"/>
      <c r="EQX76" t="inlineStr"/>
      <c r="EQY76" t="inlineStr"/>
      <c r="EQZ76" t="inlineStr"/>
      <c r="ERA76" t="inlineStr"/>
      <c r="ERB76" t="inlineStr"/>
      <c r="ERC76" t="inlineStr"/>
      <c r="ERD76" t="inlineStr"/>
      <c r="ERE76" t="inlineStr"/>
      <c r="ERF76" t="inlineStr"/>
      <c r="ERG76" t="inlineStr"/>
      <c r="ERH76" t="inlineStr"/>
      <c r="ERI76" t="inlineStr"/>
      <c r="ERJ76" t="inlineStr"/>
      <c r="ERK76" t="inlineStr"/>
      <c r="ERL76" t="inlineStr"/>
      <c r="ERM76" t="inlineStr"/>
      <c r="ERN76" t="inlineStr"/>
      <c r="ERO76" t="inlineStr"/>
      <c r="ERP76" t="inlineStr"/>
      <c r="ERQ76" t="inlineStr"/>
      <c r="ERR76" t="inlineStr"/>
      <c r="ERS76" t="inlineStr"/>
      <c r="ERT76" t="inlineStr"/>
      <c r="ERU76" t="inlineStr"/>
      <c r="ERV76" t="inlineStr"/>
      <c r="ERW76" t="inlineStr"/>
      <c r="ERX76" t="inlineStr"/>
      <c r="ERY76" t="inlineStr"/>
      <c r="ERZ76" t="inlineStr"/>
      <c r="ESA76" t="inlineStr"/>
      <c r="ESB76" t="inlineStr"/>
      <c r="ESC76" t="inlineStr"/>
      <c r="ESD76" t="inlineStr"/>
      <c r="ESE76" t="inlineStr"/>
      <c r="ESF76" t="inlineStr"/>
      <c r="ESG76" t="inlineStr"/>
      <c r="ESH76" t="inlineStr"/>
      <c r="ESI76" t="inlineStr"/>
      <c r="ESJ76" t="inlineStr"/>
      <c r="ESK76" t="inlineStr"/>
      <c r="ESL76" t="inlineStr"/>
      <c r="ESM76" t="inlineStr"/>
      <c r="ESN76" t="inlineStr"/>
      <c r="ESO76" t="inlineStr"/>
      <c r="ESP76" t="inlineStr"/>
      <c r="ESQ76" t="inlineStr"/>
      <c r="ESR76" t="inlineStr"/>
      <c r="ESS76" t="inlineStr"/>
      <c r="EST76" t="inlineStr"/>
      <c r="ESU76" t="inlineStr"/>
      <c r="ESV76" t="inlineStr"/>
      <c r="ESW76" t="inlineStr"/>
      <c r="ESX76" t="inlineStr"/>
      <c r="ESY76" t="inlineStr"/>
      <c r="ESZ76" t="inlineStr"/>
      <c r="ETA76" t="inlineStr"/>
      <c r="ETB76" t="inlineStr"/>
      <c r="ETC76" t="inlineStr"/>
      <c r="ETD76" t="inlineStr"/>
      <c r="ETE76" t="inlineStr"/>
      <c r="ETF76" t="inlineStr"/>
      <c r="ETG76" t="inlineStr"/>
      <c r="ETH76" t="inlineStr"/>
      <c r="ETI76" t="inlineStr"/>
      <c r="ETJ76" t="inlineStr"/>
      <c r="ETK76" t="inlineStr"/>
      <c r="ETL76" t="inlineStr"/>
      <c r="ETM76" t="inlineStr"/>
      <c r="ETN76" t="inlineStr"/>
      <c r="ETO76" t="inlineStr"/>
      <c r="ETP76" t="inlineStr"/>
      <c r="ETQ76" t="inlineStr"/>
      <c r="ETR76" t="inlineStr"/>
      <c r="ETS76" t="inlineStr"/>
      <c r="ETT76" t="inlineStr"/>
      <c r="ETU76" t="inlineStr"/>
      <c r="ETV76" t="inlineStr"/>
      <c r="ETW76" t="inlineStr"/>
      <c r="ETX76" t="inlineStr"/>
      <c r="ETY76" t="inlineStr"/>
      <c r="ETZ76" t="inlineStr"/>
      <c r="EUA76" t="inlineStr"/>
      <c r="EUB76" t="inlineStr"/>
      <c r="EUC76" t="inlineStr"/>
      <c r="EUD76" t="inlineStr"/>
      <c r="EUE76" t="inlineStr"/>
      <c r="EUF76" t="inlineStr"/>
      <c r="EUG76" t="inlineStr"/>
      <c r="EUH76" t="inlineStr"/>
      <c r="EUI76" t="inlineStr"/>
      <c r="EUJ76" t="inlineStr"/>
      <c r="EUK76" t="inlineStr"/>
      <c r="EUL76" t="inlineStr"/>
      <c r="EUM76" t="inlineStr"/>
      <c r="EUN76" t="inlineStr"/>
      <c r="EUO76" t="inlineStr"/>
      <c r="EUP76" t="inlineStr"/>
      <c r="EUQ76" t="inlineStr"/>
      <c r="EUR76" t="inlineStr"/>
      <c r="EUS76" t="inlineStr"/>
      <c r="EUT76" t="inlineStr"/>
      <c r="EUU76" t="inlineStr"/>
      <c r="EUV76" t="inlineStr"/>
      <c r="EUW76" t="inlineStr"/>
      <c r="EUX76" t="inlineStr"/>
      <c r="EUY76" t="inlineStr"/>
      <c r="EUZ76" t="inlineStr"/>
      <c r="EVA76" t="inlineStr"/>
      <c r="EVB76" t="inlineStr"/>
      <c r="EVC76" t="inlineStr"/>
      <c r="EVD76" t="inlineStr"/>
      <c r="EVE76" t="inlineStr"/>
      <c r="EVF76" t="inlineStr"/>
      <c r="EVG76" t="inlineStr"/>
      <c r="EVH76" t="inlineStr"/>
      <c r="EVI76" t="inlineStr"/>
      <c r="EVJ76" t="inlineStr"/>
      <c r="EVK76" t="inlineStr"/>
      <c r="EVL76" t="inlineStr"/>
      <c r="EVM76" t="inlineStr"/>
      <c r="EVN76" t="inlineStr"/>
      <c r="EVO76" t="inlineStr"/>
      <c r="EVP76" t="inlineStr"/>
      <c r="EVQ76" t="inlineStr"/>
      <c r="EVR76" t="inlineStr"/>
      <c r="EVS76" t="inlineStr"/>
      <c r="EVT76" t="inlineStr"/>
      <c r="EVU76" t="inlineStr"/>
      <c r="EVV76" t="inlineStr"/>
      <c r="EVW76" t="inlineStr"/>
      <c r="EVX76" t="inlineStr"/>
      <c r="EVY76" t="inlineStr"/>
      <c r="EVZ76" t="inlineStr"/>
      <c r="EWA76" t="inlineStr"/>
      <c r="EWB76" t="inlineStr"/>
      <c r="EWC76" t="inlineStr"/>
      <c r="EWD76" t="inlineStr"/>
      <c r="EWE76" t="inlineStr"/>
      <c r="EWF76" t="inlineStr"/>
      <c r="EWG76" t="inlineStr"/>
      <c r="EWH76" t="inlineStr"/>
      <c r="EWI76" t="inlineStr"/>
      <c r="EWJ76" t="inlineStr"/>
      <c r="EWK76" t="inlineStr"/>
      <c r="EWL76" t="inlineStr"/>
      <c r="EWM76" t="inlineStr"/>
      <c r="EWN76" t="inlineStr"/>
      <c r="EWO76" t="inlineStr"/>
      <c r="EWP76" t="inlineStr"/>
      <c r="EWQ76" t="inlineStr"/>
      <c r="EWR76" t="inlineStr"/>
      <c r="EWS76" t="inlineStr"/>
      <c r="EWT76" t="inlineStr"/>
      <c r="EWU76" t="inlineStr"/>
      <c r="EWV76" t="inlineStr"/>
      <c r="EWW76" t="inlineStr"/>
      <c r="EWX76" t="inlineStr"/>
      <c r="EWY76" t="inlineStr"/>
      <c r="EWZ76" t="inlineStr"/>
      <c r="EXA76" t="inlineStr"/>
      <c r="EXB76" t="inlineStr"/>
      <c r="EXC76" t="inlineStr"/>
      <c r="EXD76" t="inlineStr"/>
      <c r="EXE76" t="inlineStr"/>
      <c r="EXF76" t="inlineStr"/>
      <c r="EXG76" t="inlineStr"/>
      <c r="EXH76" t="inlineStr"/>
      <c r="EXI76" t="inlineStr"/>
      <c r="EXJ76" t="inlineStr"/>
      <c r="EXK76" t="inlineStr"/>
      <c r="EXL76" t="inlineStr"/>
      <c r="EXM76" t="inlineStr"/>
      <c r="EXN76" t="inlineStr"/>
      <c r="EXO76" t="inlineStr"/>
      <c r="EXP76" t="inlineStr"/>
      <c r="EXQ76" t="inlineStr"/>
      <c r="EXR76" t="inlineStr"/>
      <c r="EXS76" t="inlineStr"/>
      <c r="EXT76" t="inlineStr"/>
      <c r="EXU76" t="inlineStr"/>
      <c r="EXV76" t="inlineStr"/>
      <c r="EXW76" t="inlineStr"/>
      <c r="EXX76" t="inlineStr"/>
      <c r="EXY76" t="inlineStr">
        <is>
          <t>1.0</t>
        </is>
      </c>
      <c r="EXZ76" t="inlineStr"/>
      <c r="EYA76" t="inlineStr"/>
      <c r="EYB76" t="inlineStr"/>
      <c r="EYC76" t="inlineStr"/>
      <c r="EYD76" t="inlineStr"/>
      <c r="EYE76" t="inlineStr"/>
      <c r="EYF76" t="inlineStr"/>
      <c r="EYG76" t="inlineStr"/>
      <c r="EYH76" t="inlineStr"/>
      <c r="EYI76" t="inlineStr">
        <is>
          <t>2.0</t>
        </is>
      </c>
      <c r="EYJ76" t="inlineStr"/>
      <c r="EYK76" t="inlineStr"/>
      <c r="EYL76" t="inlineStr"/>
      <c r="EYM76" t="inlineStr"/>
      <c r="EYN76" t="inlineStr"/>
      <c r="EYO76" t="inlineStr"/>
      <c r="EYP76" t="inlineStr"/>
      <c r="EYQ76" t="inlineStr"/>
      <c r="EYR76" t="inlineStr"/>
      <c r="EYS76" t="inlineStr"/>
      <c r="EYT76" t="inlineStr"/>
      <c r="EYU76" t="inlineStr"/>
      <c r="EYV76" t="inlineStr"/>
      <c r="EYW76" t="inlineStr"/>
      <c r="EYX76" t="inlineStr"/>
      <c r="EYY76" t="inlineStr"/>
      <c r="EYZ76" t="inlineStr"/>
      <c r="EZA76" t="inlineStr"/>
      <c r="EZB76" t="inlineStr"/>
      <c r="EZC76" t="inlineStr"/>
      <c r="EZD76" t="inlineStr"/>
      <c r="EZE76" t="inlineStr"/>
      <c r="EZF76" t="inlineStr"/>
      <c r="EZG76" t="inlineStr"/>
      <c r="EZH76" t="inlineStr"/>
      <c r="EZI76" t="inlineStr"/>
      <c r="EZJ76" t="inlineStr"/>
      <c r="EZK76" t="inlineStr"/>
      <c r="EZL76" t="inlineStr"/>
      <c r="EZM76" t="inlineStr"/>
      <c r="EZN76" t="inlineStr"/>
      <c r="EZO76" t="inlineStr"/>
      <c r="EZP76" t="inlineStr"/>
      <c r="EZQ76" t="inlineStr"/>
      <c r="EZR76" t="inlineStr"/>
      <c r="EZS76" t="inlineStr"/>
      <c r="EZT76" t="inlineStr"/>
      <c r="EZU76" t="inlineStr"/>
      <c r="EZV76" t="inlineStr"/>
      <c r="EZW76" t="inlineStr"/>
      <c r="EZX76" t="inlineStr"/>
      <c r="EZY76" t="inlineStr"/>
      <c r="EZZ76" t="inlineStr"/>
      <c r="FAA76" t="inlineStr"/>
      <c r="FAB76" t="inlineStr"/>
      <c r="FAC76" t="inlineStr"/>
      <c r="FAD76" t="inlineStr"/>
      <c r="FAE76" t="inlineStr"/>
      <c r="FAF76" t="inlineStr"/>
      <c r="FAG76" t="inlineStr"/>
      <c r="FAH76" t="inlineStr"/>
      <c r="FAI76" t="inlineStr"/>
      <c r="FAJ76" t="inlineStr"/>
      <c r="FAK76" t="inlineStr"/>
      <c r="FAL76" t="inlineStr"/>
      <c r="FAM76" t="inlineStr"/>
      <c r="FAN76" t="inlineStr"/>
      <c r="FAO76" t="inlineStr"/>
      <c r="FAP76" t="inlineStr"/>
      <c r="FAQ76" t="inlineStr"/>
      <c r="FAR76" t="inlineStr"/>
      <c r="FAS76" t="inlineStr"/>
      <c r="FAT76" t="inlineStr"/>
      <c r="FAU76" t="inlineStr"/>
      <c r="FAV76" t="inlineStr"/>
      <c r="FAW76" t="inlineStr"/>
      <c r="FAX76" t="inlineStr"/>
      <c r="FAY76" t="inlineStr"/>
      <c r="FAZ76" t="inlineStr"/>
      <c r="FBA76" t="inlineStr"/>
      <c r="FBB76" t="inlineStr"/>
      <c r="FBC76" t="inlineStr"/>
      <c r="FBD76" t="inlineStr"/>
      <c r="FBE76" t="inlineStr"/>
      <c r="FBF76" t="inlineStr"/>
      <c r="FBG76" t="inlineStr"/>
      <c r="FBH76" t="inlineStr"/>
      <c r="FBI76" t="inlineStr"/>
      <c r="FBJ76" t="inlineStr"/>
      <c r="FBK76" t="inlineStr"/>
      <c r="FBL76" t="inlineStr"/>
      <c r="FBM76" t="inlineStr"/>
      <c r="FBN76" t="inlineStr"/>
      <c r="FBO76" t="inlineStr"/>
      <c r="FBP76" t="inlineStr"/>
      <c r="FBQ76" t="inlineStr"/>
      <c r="FBR76" t="inlineStr"/>
      <c r="FBS76" t="inlineStr"/>
      <c r="FBT76" t="inlineStr"/>
      <c r="FBU76" t="inlineStr"/>
      <c r="FBV76" t="inlineStr"/>
      <c r="FBW76" t="inlineStr"/>
      <c r="FBX76" t="inlineStr"/>
      <c r="FBY76" t="inlineStr"/>
      <c r="FBZ76" t="inlineStr"/>
      <c r="FCA76" t="inlineStr"/>
      <c r="FCB76" t="inlineStr"/>
      <c r="FCC76" t="inlineStr"/>
      <c r="FCD76" t="inlineStr"/>
      <c r="FCE76" t="inlineStr"/>
      <c r="FCF76" t="inlineStr"/>
      <c r="FCG76" t="inlineStr"/>
      <c r="FCH76" t="inlineStr"/>
      <c r="FCI76" t="inlineStr"/>
      <c r="FCJ76" t="inlineStr"/>
      <c r="FCK76" t="inlineStr"/>
      <c r="FCL76" t="inlineStr"/>
      <c r="FCM76" t="inlineStr"/>
      <c r="FCN76" t="inlineStr"/>
      <c r="FCO76" t="inlineStr"/>
      <c r="FCP76" t="inlineStr"/>
      <c r="FCQ76" t="inlineStr"/>
      <c r="FCR76" t="inlineStr"/>
      <c r="FCS76" t="inlineStr"/>
      <c r="FCT76" t="inlineStr"/>
      <c r="FCU76" t="inlineStr"/>
      <c r="FCV76" t="inlineStr"/>
      <c r="FCW76" t="inlineStr"/>
      <c r="FCX76" t="inlineStr"/>
      <c r="FCY76" t="inlineStr"/>
      <c r="FCZ76" t="inlineStr"/>
      <c r="FDA76" t="inlineStr"/>
      <c r="FDB76" t="inlineStr"/>
      <c r="FDC76" t="inlineStr"/>
      <c r="FDD76" t="inlineStr"/>
      <c r="FDE76" t="inlineStr"/>
      <c r="FDF76" t="inlineStr"/>
      <c r="FDG76" t="inlineStr"/>
      <c r="FDH76" t="inlineStr"/>
      <c r="FDI76" t="inlineStr"/>
      <c r="FDJ76" t="inlineStr"/>
      <c r="FDK76" t="inlineStr"/>
      <c r="FDL76" t="inlineStr"/>
      <c r="FDM76" t="inlineStr"/>
      <c r="FDN76" t="inlineStr"/>
      <c r="FDO76" t="inlineStr"/>
      <c r="FDP76" t="inlineStr"/>
      <c r="FDQ76" t="inlineStr"/>
      <c r="FDR76" t="inlineStr"/>
      <c r="FDS76" t="inlineStr"/>
      <c r="FDT76" t="inlineStr"/>
      <c r="FDU76" t="inlineStr"/>
      <c r="FDV76" t="inlineStr"/>
      <c r="FDW76" t="inlineStr"/>
      <c r="FDX76" t="inlineStr"/>
      <c r="FDY76" t="inlineStr">
        <is>
          <t>1.0</t>
        </is>
      </c>
      <c r="FDZ76" t="inlineStr">
        <is>
          <t>1.0</t>
        </is>
      </c>
      <c r="FEA76" t="inlineStr">
        <is>
          <t>1.0</t>
        </is>
      </c>
      <c r="FEB76" t="inlineStr">
        <is>
          <t>3.0</t>
        </is>
      </c>
      <c r="FEC76" t="inlineStr">
        <is>
          <t>7.0</t>
        </is>
      </c>
      <c r="FED76" t="inlineStr">
        <is>
          <t>8.0</t>
        </is>
      </c>
      <c r="FEE76" t="inlineStr">
        <is>
          <t>8.0</t>
        </is>
      </c>
      <c r="FEF76" t="inlineStr">
        <is>
          <t>8.0</t>
        </is>
      </c>
      <c r="FEG76" t="inlineStr">
        <is>
          <t>9.0</t>
        </is>
      </c>
      <c r="FEH76" t="inlineStr">
        <is>
          <t>2.0</t>
        </is>
      </c>
      <c r="FEI76" t="inlineStr">
        <is>
          <t>2.0</t>
        </is>
      </c>
      <c r="FEJ76" t="inlineStr">
        <is>
          <t>3.0</t>
        </is>
      </c>
      <c r="FEK76" t="inlineStr">
        <is>
          <t>7.0</t>
        </is>
      </c>
      <c r="FEL76" t="inlineStr">
        <is>
          <t>7.0</t>
        </is>
      </c>
      <c r="FEM76" t="inlineStr">
        <is>
          <t>7.0</t>
        </is>
      </c>
      <c r="FEN76" t="inlineStr"/>
      <c r="FEO76" t="inlineStr"/>
      <c r="FEP76" t="inlineStr"/>
      <c r="FEQ76" t="inlineStr"/>
      <c r="FER76" t="inlineStr"/>
      <c r="FES76" t="inlineStr"/>
      <c r="FET76" t="inlineStr"/>
      <c r="FEU76" t="inlineStr"/>
      <c r="FEV76" t="inlineStr"/>
      <c r="FEW76" t="inlineStr"/>
      <c r="FEX76" t="inlineStr"/>
      <c r="FEY76" t="inlineStr"/>
      <c r="FEZ76" t="inlineStr"/>
      <c r="FFA76" t="inlineStr"/>
      <c r="FFB76" t="inlineStr"/>
      <c r="FFC76" t="inlineStr"/>
      <c r="FFD76" t="inlineStr"/>
      <c r="FFE76" t="inlineStr"/>
      <c r="FFF76" t="inlineStr"/>
      <c r="FFG76" t="inlineStr"/>
      <c r="FFH76" t="inlineStr"/>
      <c r="FFI76" t="inlineStr"/>
      <c r="FFJ76" t="inlineStr"/>
      <c r="FFK76" t="inlineStr"/>
      <c r="FFL76" t="inlineStr"/>
      <c r="FFM76" t="inlineStr"/>
      <c r="FFN76" t="inlineStr"/>
      <c r="FFO76" t="inlineStr"/>
      <c r="FFP76" t="inlineStr"/>
      <c r="FFQ76" t="inlineStr"/>
      <c r="FFR76" t="inlineStr"/>
      <c r="FFS76" t="inlineStr"/>
      <c r="FFT76" t="inlineStr"/>
      <c r="FFU76" t="inlineStr"/>
      <c r="FFV76" t="inlineStr"/>
      <c r="FFW76" t="inlineStr"/>
      <c r="FFX76" t="inlineStr"/>
      <c r="FFY76" t="inlineStr"/>
      <c r="FFZ76" t="inlineStr"/>
      <c r="FGA76" t="inlineStr"/>
      <c r="FGB76" t="inlineStr"/>
      <c r="FGC76" t="inlineStr"/>
      <c r="FGD76" t="inlineStr"/>
      <c r="FGE76" t="inlineStr"/>
      <c r="FGF76" t="inlineStr"/>
      <c r="FGG76" t="inlineStr"/>
      <c r="FGH76" t="inlineStr"/>
      <c r="FGI76" t="inlineStr"/>
      <c r="FGJ76" t="inlineStr"/>
      <c r="FGK76" t="inlineStr"/>
      <c r="FGL76" t="inlineStr"/>
      <c r="FGM76" t="inlineStr"/>
      <c r="FGN76" t="inlineStr"/>
      <c r="FGO76" t="inlineStr"/>
      <c r="FGP76" t="inlineStr"/>
      <c r="FGQ76" t="inlineStr"/>
      <c r="FGR76" t="inlineStr"/>
      <c r="FGS76" t="inlineStr"/>
      <c r="FGT76" t="inlineStr"/>
      <c r="FGU76" t="inlineStr"/>
      <c r="FGV76" t="inlineStr"/>
      <c r="FGW76" t="inlineStr"/>
      <c r="FGX76" t="inlineStr"/>
      <c r="FGY76" t="inlineStr"/>
      <c r="FGZ76" t="inlineStr"/>
      <c r="FHA76" t="inlineStr"/>
      <c r="FHB76" t="inlineStr"/>
      <c r="FHC76" t="inlineStr"/>
      <c r="FHD76" t="inlineStr"/>
      <c r="FHE76" t="inlineStr"/>
      <c r="FHF76" t="inlineStr"/>
      <c r="FHG76" t="inlineStr"/>
      <c r="FHH76" t="inlineStr"/>
      <c r="FHI76" t="inlineStr"/>
      <c r="FHJ76" t="inlineStr"/>
      <c r="FHK76" t="inlineStr"/>
      <c r="FHL76" t="inlineStr"/>
      <c r="FHM76" t="inlineStr"/>
      <c r="FHN76" t="inlineStr"/>
      <c r="FHO76" t="inlineStr"/>
      <c r="FHP76" t="inlineStr"/>
      <c r="FHQ76" t="inlineStr"/>
      <c r="FHR76" t="inlineStr"/>
      <c r="FHS76" t="inlineStr"/>
      <c r="FHT76" t="inlineStr"/>
      <c r="FHU76" t="inlineStr"/>
      <c r="FHV76" t="inlineStr"/>
      <c r="FHW76" t="inlineStr"/>
      <c r="FHX76" t="inlineStr"/>
      <c r="FHY76" t="inlineStr"/>
      <c r="FHZ76" t="inlineStr"/>
      <c r="FIA76" t="inlineStr"/>
      <c r="FIB76" t="inlineStr"/>
      <c r="FIC76" t="inlineStr"/>
      <c r="FID76" t="inlineStr"/>
      <c r="FIE76" t="inlineStr"/>
      <c r="FIF76" t="inlineStr"/>
      <c r="FIG76" t="inlineStr"/>
      <c r="FIH76" t="inlineStr"/>
      <c r="FII76" t="inlineStr"/>
      <c r="FIJ76" t="inlineStr"/>
      <c r="FIK76" t="inlineStr"/>
      <c r="FIL76" t="inlineStr"/>
      <c r="FIM76" t="inlineStr"/>
      <c r="FIN76" t="inlineStr"/>
      <c r="FIO76" t="inlineStr"/>
      <c r="FIP76" t="inlineStr"/>
      <c r="FIQ76" t="inlineStr"/>
      <c r="FIR76" t="inlineStr"/>
      <c r="FIS76" t="inlineStr"/>
      <c r="FIT76" t="inlineStr"/>
      <c r="FIU76" t="inlineStr"/>
      <c r="FIV76" t="inlineStr"/>
      <c r="FIW76" t="inlineStr"/>
      <c r="FIX76" t="inlineStr"/>
      <c r="FIY76" t="inlineStr"/>
      <c r="FIZ76" t="inlineStr"/>
      <c r="FJA76" t="inlineStr"/>
      <c r="FJB76" t="inlineStr"/>
      <c r="FJC76" t="inlineStr"/>
      <c r="FJD76" t="inlineStr"/>
      <c r="FJE76" t="inlineStr"/>
      <c r="FJF76" t="inlineStr"/>
      <c r="FJG76" t="inlineStr"/>
      <c r="FJH76" t="inlineStr"/>
      <c r="FJI76" t="inlineStr"/>
      <c r="FJJ76" t="inlineStr"/>
      <c r="FJK76" t="inlineStr"/>
      <c r="FJL76" t="inlineStr"/>
      <c r="FJM76" t="inlineStr"/>
      <c r="FJN76" t="inlineStr"/>
      <c r="FJO76" t="inlineStr"/>
      <c r="FJP76" t="inlineStr"/>
      <c r="FJQ76" t="inlineStr"/>
      <c r="FJR76" t="inlineStr"/>
      <c r="FJS76" t="inlineStr"/>
      <c r="FJT76" t="inlineStr"/>
      <c r="FJU76" t="inlineStr"/>
      <c r="FJV76" t="inlineStr"/>
      <c r="FJW76" t="inlineStr"/>
      <c r="FJX76" t="inlineStr"/>
      <c r="FJY76" t="inlineStr"/>
      <c r="FJZ76" t="inlineStr"/>
      <c r="FKA76" t="inlineStr"/>
      <c r="FKB76" t="inlineStr"/>
      <c r="FKC76" t="inlineStr"/>
      <c r="FKD76" t="inlineStr"/>
      <c r="FKE76" t="inlineStr"/>
      <c r="FKF76" t="inlineStr"/>
      <c r="FKG76" t="inlineStr"/>
      <c r="FKH76" t="inlineStr"/>
      <c r="FKI76" t="inlineStr"/>
      <c r="FKJ76" t="inlineStr"/>
      <c r="FKK76" t="inlineStr"/>
      <c r="FKL76" t="inlineStr"/>
      <c r="FKM76" t="inlineStr"/>
      <c r="FKN76" t="inlineStr"/>
      <c r="FKO76" t="inlineStr"/>
      <c r="FKP76" t="inlineStr"/>
      <c r="FKQ76" t="inlineStr"/>
      <c r="FKR76" t="inlineStr"/>
      <c r="FKS76" t="inlineStr"/>
      <c r="FKT76" t="inlineStr"/>
      <c r="FKU76" t="inlineStr"/>
      <c r="FKV76" t="inlineStr"/>
      <c r="FKW76" t="inlineStr"/>
      <c r="FKX76" t="inlineStr"/>
      <c r="FKY76" t="inlineStr"/>
      <c r="FKZ76" t="inlineStr"/>
      <c r="FLA76" t="inlineStr"/>
      <c r="FLB76" t="inlineStr"/>
      <c r="FLC76" t="inlineStr"/>
      <c r="FLD76" t="inlineStr"/>
      <c r="FLE76" t="inlineStr"/>
      <c r="FLF76" t="inlineStr"/>
      <c r="FLG76" t="inlineStr"/>
      <c r="FLH76" t="inlineStr"/>
      <c r="FLI76" t="inlineStr"/>
      <c r="FLJ76" t="inlineStr"/>
      <c r="FLK76" t="inlineStr"/>
      <c r="FLL76" t="inlineStr"/>
      <c r="FLM76" t="inlineStr"/>
      <c r="FLN76" t="inlineStr"/>
      <c r="FLO76" t="inlineStr"/>
      <c r="FLP76" t="inlineStr"/>
      <c r="FLQ76" t="inlineStr"/>
      <c r="FLR76" t="inlineStr"/>
      <c r="FLS76" t="inlineStr"/>
      <c r="FLT76" t="inlineStr"/>
      <c r="FLU76" t="inlineStr"/>
      <c r="FLV76" t="inlineStr"/>
      <c r="FLW76" t="inlineStr"/>
      <c r="FLX76" t="inlineStr"/>
      <c r="FLY76" t="inlineStr"/>
      <c r="FLZ76" t="inlineStr"/>
      <c r="FMA76" t="inlineStr"/>
      <c r="FMB76" t="inlineStr"/>
      <c r="FMC76" t="inlineStr"/>
      <c r="FMD76" t="inlineStr"/>
      <c r="FME76" t="inlineStr"/>
      <c r="FMF76" t="inlineStr"/>
      <c r="FMG76" t="inlineStr"/>
      <c r="FMH76" t="inlineStr"/>
      <c r="FMI76" t="inlineStr"/>
      <c r="FMJ76" t="inlineStr"/>
      <c r="FMK76" t="inlineStr"/>
      <c r="FML76" t="inlineStr"/>
      <c r="FMM76" t="inlineStr"/>
      <c r="FMN76" t="inlineStr"/>
      <c r="FMO76" t="inlineStr"/>
      <c r="FMP76" t="inlineStr"/>
      <c r="FMQ76" t="inlineStr"/>
      <c r="FMR76" t="inlineStr"/>
      <c r="FMS76" t="inlineStr"/>
      <c r="FMT76" t="inlineStr"/>
      <c r="FMU76" t="inlineStr"/>
      <c r="FMV76" t="inlineStr"/>
      <c r="FMW76" t="inlineStr"/>
      <c r="FMX76" t="inlineStr"/>
      <c r="FMY76" t="inlineStr"/>
      <c r="FMZ76" t="inlineStr"/>
      <c r="FNA76" t="inlineStr"/>
      <c r="FNB76" t="inlineStr"/>
      <c r="FNC76" t="inlineStr"/>
      <c r="FND76" t="inlineStr"/>
      <c r="FNE76" t="inlineStr"/>
      <c r="FNF76" t="inlineStr"/>
      <c r="FNG76" t="inlineStr"/>
      <c r="FNH76" t="inlineStr"/>
      <c r="FNI76" t="inlineStr"/>
      <c r="FNJ76" t="inlineStr"/>
      <c r="FNK76" t="inlineStr"/>
      <c r="FNL76" t="inlineStr"/>
      <c r="FNM76" t="inlineStr"/>
      <c r="FNN76" t="inlineStr"/>
      <c r="FNO76" t="inlineStr"/>
      <c r="FNP76" t="inlineStr"/>
      <c r="FNQ76" t="inlineStr"/>
      <c r="FNR76" t="inlineStr"/>
      <c r="FNS76" t="inlineStr"/>
      <c r="FNT76" t="inlineStr"/>
      <c r="FNU76" t="inlineStr"/>
      <c r="FNV76" t="inlineStr"/>
      <c r="FNW76" t="inlineStr"/>
      <c r="FNX76" t="inlineStr"/>
      <c r="FNY76" t="inlineStr"/>
      <c r="FNZ76" t="inlineStr"/>
      <c r="FOA76" t="inlineStr"/>
      <c r="FOB76" t="inlineStr"/>
      <c r="FOC76" t="inlineStr"/>
      <c r="FOD76" t="inlineStr"/>
      <c r="FOE76" t="inlineStr"/>
      <c r="FOF76" t="inlineStr"/>
      <c r="FOG76" t="inlineStr"/>
      <c r="FOH76" t="inlineStr"/>
      <c r="FOI76" t="inlineStr"/>
      <c r="FOJ76" t="inlineStr"/>
      <c r="FOK76" t="inlineStr"/>
      <c r="FOL76" t="inlineStr"/>
      <c r="FOM76" t="inlineStr"/>
      <c r="FON76" t="inlineStr"/>
      <c r="FOO76" t="inlineStr"/>
      <c r="FOP76" t="inlineStr"/>
      <c r="FOQ76" t="inlineStr"/>
      <c r="FOR76" t="inlineStr"/>
      <c r="FOS76" t="inlineStr"/>
      <c r="FOT76" t="inlineStr"/>
      <c r="FOU76" t="inlineStr"/>
      <c r="FOV76" t="inlineStr"/>
      <c r="FOW76" t="inlineStr"/>
      <c r="FOX76" t="inlineStr"/>
      <c r="FOY76" t="inlineStr"/>
      <c r="FOZ76" t="inlineStr"/>
      <c r="FPA76" t="inlineStr"/>
      <c r="FPB76" t="inlineStr"/>
      <c r="FPC76" t="inlineStr"/>
      <c r="FPD76" t="inlineStr"/>
      <c r="FPE76" t="inlineStr"/>
      <c r="FPF76" t="inlineStr"/>
      <c r="FPG76" t="inlineStr"/>
      <c r="FPH76" t="inlineStr"/>
      <c r="FPI76" t="inlineStr"/>
      <c r="FPJ76" t="inlineStr"/>
      <c r="FPK76" t="inlineStr"/>
      <c r="FPL76" t="inlineStr"/>
      <c r="FPM76" t="inlineStr"/>
      <c r="FPN76" t="inlineStr"/>
      <c r="FPO76" t="inlineStr"/>
      <c r="FPP76" t="inlineStr"/>
      <c r="FPQ76" t="inlineStr"/>
      <c r="FPR76" t="inlineStr"/>
      <c r="FPS76" t="inlineStr"/>
      <c r="FPT76" t="inlineStr"/>
      <c r="FPU76" t="inlineStr"/>
      <c r="FPV76" t="inlineStr"/>
      <c r="FPW76" t="inlineStr"/>
      <c r="FPX76" t="inlineStr"/>
      <c r="FPY76" t="inlineStr"/>
      <c r="FPZ76" t="inlineStr"/>
      <c r="FQA76" t="inlineStr"/>
      <c r="FQB76" t="inlineStr"/>
      <c r="FQC76" t="inlineStr"/>
      <c r="FQD76" t="inlineStr"/>
      <c r="FQE76" t="inlineStr"/>
      <c r="FQF76" t="inlineStr"/>
      <c r="FQG76" t="inlineStr"/>
      <c r="FQH76" t="inlineStr"/>
      <c r="FQI76" t="inlineStr"/>
      <c r="FQJ76" t="inlineStr"/>
      <c r="FQK76" t="inlineStr"/>
      <c r="FQL76" t="inlineStr"/>
      <c r="FQM76" t="inlineStr"/>
      <c r="FQN76" t="inlineStr"/>
      <c r="FQO76" t="inlineStr"/>
      <c r="FQP76" t="inlineStr"/>
      <c r="FQQ76" t="inlineStr"/>
      <c r="FQR76" t="inlineStr"/>
      <c r="FQS76" t="inlineStr"/>
      <c r="FQT76" t="inlineStr"/>
      <c r="FQU76" t="inlineStr"/>
      <c r="FQV76" t="inlineStr"/>
      <c r="FQW76" t="inlineStr"/>
      <c r="FQX76" t="inlineStr"/>
      <c r="FQY76" t="inlineStr"/>
      <c r="FQZ76" t="inlineStr"/>
      <c r="FRA76" t="inlineStr"/>
      <c r="FRB76" t="inlineStr"/>
      <c r="FRC76" t="inlineStr"/>
    </row>
    <row r="77">
      <c r="A77" t="inlineStr">
        <is>
          <t>364.LMI for Guidlines on HT switchgear maintenance practices.pdf</t>
        </is>
      </c>
      <c r="B77" t="inlineStr">
        <is>
          <t>OGN</t>
        </is>
      </c>
      <c r="C77" t="inlineStr">
        <is>
          <t>LMI/OGN/OPS/ELEC/044</t>
        </is>
      </c>
      <c r="D77" t="inlineStr"/>
      <c r="E77" t="inlineStr">
        <is>
          <t>ELECT MAINT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n">
        <v>76</v>
      </c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inlineStr"/>
      <c r="BCD77" t="inlineStr"/>
      <c r="BCE77" t="inlineStr"/>
      <c r="BCF77" t="inlineStr"/>
      <c r="BCG77" t="inlineStr"/>
      <c r="BCH77" t="inlineStr"/>
      <c r="BCI77" t="inlineStr"/>
      <c r="BCJ77" t="inlineStr"/>
      <c r="BCK77" t="inlineStr"/>
      <c r="BCL77" t="inlineStr"/>
      <c r="BCM77" t="inlineStr"/>
      <c r="BCN77" t="inlineStr"/>
      <c r="BCO77" t="inlineStr"/>
      <c r="BCP77" t="inlineStr"/>
      <c r="BCQ77" t="inlineStr"/>
      <c r="BCR77" t="inlineStr"/>
      <c r="BCS77" t="inlineStr"/>
      <c r="BCT77" t="inlineStr"/>
      <c r="BCU77" t="inlineStr"/>
      <c r="BCV77" t="inlineStr"/>
      <c r="BCW77" t="inlineStr"/>
      <c r="BCX77" t="inlineStr"/>
      <c r="BCY77" t="inlineStr"/>
      <c r="BCZ77" t="inlineStr"/>
      <c r="BDA77" t="inlineStr"/>
      <c r="BDB77" t="inlineStr"/>
      <c r="BDC77" t="inlineStr"/>
      <c r="BDD77" t="inlineStr"/>
      <c r="BDE77" t="inlineStr"/>
      <c r="BDF77" t="inlineStr"/>
      <c r="BDG77" t="inlineStr"/>
      <c r="BDH77" t="inlineStr"/>
      <c r="BDI77" t="inlineStr"/>
      <c r="BDJ77" t="inlineStr"/>
      <c r="BDK77" t="inlineStr"/>
      <c r="BDL77" t="inlineStr"/>
      <c r="BDM77" t="inlineStr"/>
      <c r="BDN77" t="inlineStr"/>
      <c r="BDO77" t="inlineStr"/>
      <c r="BDP77" t="inlineStr"/>
      <c r="BDQ77" t="inlineStr"/>
      <c r="BDR77" t="inlineStr"/>
      <c r="BDS77" t="inlineStr"/>
      <c r="BDT77" t="inlineStr"/>
      <c r="BDU77" t="inlineStr"/>
      <c r="BDV77" t="inlineStr"/>
      <c r="BDW77" t="inlineStr"/>
      <c r="BDX77" t="inlineStr"/>
      <c r="BDY77" t="inlineStr"/>
      <c r="BDZ77" t="inlineStr"/>
      <c r="BEA77" t="inlineStr"/>
      <c r="BEB77" t="inlineStr"/>
      <c r="BEC77" t="inlineStr"/>
      <c r="BED77" t="inlineStr"/>
      <c r="BEE77" t="inlineStr"/>
      <c r="BEF77" t="inlineStr"/>
      <c r="BEG77" t="inlineStr"/>
      <c r="BEH77" t="inlineStr"/>
      <c r="BEI77" t="inlineStr"/>
      <c r="BEJ77" t="inlineStr"/>
      <c r="BEK77" t="inlineStr"/>
      <c r="BEL77" t="inlineStr"/>
      <c r="BEM77" t="inlineStr"/>
      <c r="BEN77" t="inlineStr"/>
      <c r="BEO77" t="inlineStr"/>
      <c r="BEP77" t="inlineStr"/>
      <c r="BEQ77" t="inlineStr"/>
      <c r="BER77" t="inlineStr"/>
      <c r="BES77" t="inlineStr"/>
      <c r="BET77" t="inlineStr"/>
      <c r="BEU77" t="inlineStr"/>
      <c r="BEV77" t="inlineStr"/>
      <c r="BEW77" t="inlineStr"/>
      <c r="BEX77" t="inlineStr"/>
      <c r="BEY77" t="inlineStr"/>
      <c r="BEZ77" t="inlineStr"/>
      <c r="BFA77" t="inlineStr"/>
      <c r="BFB77" t="inlineStr"/>
      <c r="BFC77" t="inlineStr"/>
      <c r="BFD77" t="inlineStr"/>
      <c r="BFE77" t="inlineStr"/>
      <c r="BFF77" t="inlineStr"/>
      <c r="BFG77" t="inlineStr"/>
      <c r="BFH77" t="inlineStr"/>
      <c r="BFI77" t="inlineStr"/>
      <c r="BFJ77" t="inlineStr"/>
      <c r="BFK77" t="inlineStr"/>
      <c r="BFL77" t="inlineStr"/>
      <c r="BFM77" t="inlineStr"/>
      <c r="BFN77" t="inlineStr"/>
      <c r="BFO77" t="inlineStr"/>
      <c r="BFP77" t="inlineStr"/>
      <c r="BFQ77" t="inlineStr"/>
      <c r="BFR77" t="inlineStr"/>
      <c r="BFS77" t="inlineStr"/>
      <c r="BFT77" t="inlineStr"/>
      <c r="BFU77" t="inlineStr"/>
      <c r="BFV77" t="inlineStr"/>
      <c r="BFW77" t="inlineStr"/>
      <c r="BFX77" t="inlineStr"/>
      <c r="BFY77" t="inlineStr"/>
      <c r="BFZ77" t="inlineStr"/>
      <c r="BGA77" t="inlineStr"/>
      <c r="BGB77" t="inlineStr"/>
      <c r="BGC77" t="inlineStr"/>
      <c r="BGD77" t="inlineStr"/>
      <c r="BGE77" t="inlineStr"/>
      <c r="BGF77" t="inlineStr"/>
      <c r="BGG77" t="inlineStr"/>
      <c r="BGH77" t="inlineStr"/>
      <c r="BGI77" t="inlineStr"/>
      <c r="BGJ77" t="inlineStr"/>
      <c r="BGK77" t="inlineStr"/>
      <c r="BGL77" t="inlineStr"/>
      <c r="BGM77" t="inlineStr"/>
      <c r="BGN77" t="inlineStr"/>
      <c r="BGO77" t="inlineStr"/>
      <c r="BGP77" t="inlineStr"/>
      <c r="BGQ77" t="inlineStr"/>
      <c r="BGR77" t="inlineStr"/>
      <c r="BGS77" t="inlineStr"/>
      <c r="BGT77" t="inlineStr"/>
      <c r="BGU77" t="inlineStr"/>
      <c r="BGV77" t="inlineStr"/>
      <c r="BGW77" t="inlineStr"/>
      <c r="BGX77" t="inlineStr"/>
      <c r="BGY77" t="inlineStr"/>
      <c r="BGZ77" t="inlineStr"/>
      <c r="BHA77" t="inlineStr"/>
      <c r="BHB77" t="inlineStr"/>
      <c r="BHC77" t="inlineStr"/>
      <c r="BHD77" t="inlineStr"/>
      <c r="BHE77" t="inlineStr"/>
      <c r="BHF77" t="inlineStr"/>
      <c r="BHG77" t="inlineStr"/>
      <c r="BHH77" t="inlineStr"/>
      <c r="BHI77" t="inlineStr"/>
      <c r="BHJ77" t="inlineStr"/>
      <c r="BHK77" t="inlineStr"/>
      <c r="BHL77" t="inlineStr"/>
      <c r="BHM77" t="inlineStr"/>
      <c r="BHN77" t="inlineStr"/>
      <c r="BHO77" t="inlineStr"/>
      <c r="BHP77" t="inlineStr"/>
      <c r="BHQ77" t="inlineStr"/>
      <c r="BHR77" t="inlineStr"/>
      <c r="BHS77" t="inlineStr"/>
      <c r="BHT77" t="inlineStr"/>
      <c r="BHU77" t="inlineStr"/>
      <c r="BHV77" t="inlineStr"/>
      <c r="BHW77" t="inlineStr"/>
      <c r="BHX77" t="inlineStr"/>
      <c r="BHY77" t="inlineStr"/>
      <c r="BHZ77" t="inlineStr"/>
      <c r="BIA77" t="inlineStr"/>
      <c r="BIB77" t="inlineStr"/>
      <c r="BIC77" t="inlineStr"/>
      <c r="BID77" t="inlineStr"/>
      <c r="BIE77" t="inlineStr"/>
      <c r="BIF77" t="inlineStr"/>
      <c r="BIG77" t="inlineStr"/>
      <c r="BIH77" t="inlineStr"/>
      <c r="BII77" t="inlineStr"/>
      <c r="BIJ77" t="inlineStr"/>
      <c r="BIK77" t="inlineStr"/>
      <c r="BIL77" t="inlineStr"/>
      <c r="BIM77" t="inlineStr"/>
      <c r="BIN77" t="inlineStr"/>
      <c r="BIO77" t="inlineStr"/>
      <c r="BIP77" t="inlineStr"/>
      <c r="BIQ77" t="inlineStr"/>
      <c r="BIR77" t="inlineStr"/>
      <c r="BIS77" t="inlineStr"/>
      <c r="BIT77" t="inlineStr"/>
      <c r="BIU77" t="inlineStr"/>
      <c r="BIV77" t="inlineStr"/>
      <c r="BIW77" t="inlineStr"/>
      <c r="BIX77" t="inlineStr"/>
      <c r="BIY77" t="inlineStr"/>
      <c r="BIZ77" t="inlineStr"/>
      <c r="BJA77" t="inlineStr"/>
      <c r="BJB77" t="inlineStr"/>
      <c r="BJC77" t="inlineStr"/>
      <c r="BJD77" t="inlineStr"/>
      <c r="BJE77" t="inlineStr"/>
      <c r="BJF77" t="inlineStr"/>
      <c r="BJG77" t="inlineStr"/>
      <c r="BJH77" t="inlineStr"/>
      <c r="BJI77" t="inlineStr"/>
      <c r="BJJ77" t="inlineStr"/>
      <c r="BJK77" t="inlineStr"/>
      <c r="BJL77" t="inlineStr"/>
      <c r="BJM77" t="inlineStr"/>
      <c r="BJN77" t="inlineStr"/>
      <c r="BJO77" t="inlineStr"/>
      <c r="BJP77" t="inlineStr"/>
      <c r="BJQ77" t="inlineStr"/>
      <c r="BJR77" t="inlineStr"/>
      <c r="BJS77" t="inlineStr"/>
      <c r="BJT77" t="inlineStr"/>
      <c r="BJU77" t="inlineStr"/>
      <c r="BJV77" t="inlineStr"/>
      <c r="BJW77" t="inlineStr"/>
      <c r="BJX77" t="inlineStr"/>
      <c r="BJY77" t="inlineStr"/>
      <c r="BJZ77" t="inlineStr"/>
      <c r="BKA77" t="inlineStr"/>
      <c r="BKB77" t="inlineStr"/>
      <c r="BKC77" t="inlineStr"/>
      <c r="BKD77" t="inlineStr"/>
      <c r="BKE77" t="inlineStr"/>
      <c r="BKF77" t="inlineStr"/>
      <c r="BKG77" t="inlineStr"/>
      <c r="BKH77" t="inlineStr"/>
      <c r="BKI77" t="inlineStr"/>
      <c r="BKJ77" t="inlineStr"/>
      <c r="BKK77" t="inlineStr"/>
      <c r="BKL77" t="inlineStr"/>
      <c r="BKM77" t="inlineStr"/>
      <c r="BKN77" t="inlineStr"/>
      <c r="BKO77" t="inlineStr"/>
      <c r="BKP77" t="inlineStr"/>
      <c r="BKQ77" t="inlineStr"/>
      <c r="BKR77" t="inlineStr"/>
      <c r="BKS77" t="inlineStr"/>
      <c r="BKT77" t="inlineStr"/>
      <c r="BKU77" t="inlineStr"/>
      <c r="BKV77" t="inlineStr"/>
      <c r="BKW77" t="inlineStr"/>
      <c r="BKX77" t="inlineStr"/>
      <c r="BKY77" t="inlineStr"/>
      <c r="BKZ77" t="inlineStr"/>
      <c r="BLA77" t="inlineStr"/>
      <c r="BLB77" t="inlineStr"/>
      <c r="BLC77" t="inlineStr"/>
      <c r="BLD77" t="inlineStr"/>
      <c r="BLE77" t="inlineStr"/>
      <c r="BLF77" t="inlineStr"/>
      <c r="BLG77" t="inlineStr"/>
      <c r="BLH77" t="inlineStr"/>
      <c r="BLI77" t="inlineStr"/>
      <c r="BLJ77" t="inlineStr"/>
      <c r="BLK77" t="inlineStr"/>
      <c r="BLL77" t="inlineStr"/>
      <c r="BLM77" t="inlineStr"/>
      <c r="BLN77" t="inlineStr"/>
      <c r="BLO77" t="inlineStr"/>
      <c r="BLP77" t="inlineStr"/>
      <c r="BLQ77" t="inlineStr"/>
      <c r="BLR77" t="inlineStr"/>
      <c r="BLS77" t="inlineStr"/>
      <c r="BLT77" t="inlineStr"/>
      <c r="BLU77" t="inlineStr"/>
      <c r="BLV77" t="inlineStr"/>
      <c r="BLW77" t="inlineStr"/>
      <c r="BLX77" t="inlineStr"/>
      <c r="BLY77" t="inlineStr"/>
      <c r="BLZ77" t="inlineStr"/>
      <c r="BMA77" t="inlineStr"/>
      <c r="BMB77" t="inlineStr"/>
      <c r="BMC77" t="inlineStr"/>
      <c r="BMD77" t="inlineStr"/>
      <c r="BME77" t="inlineStr"/>
      <c r="BMF77" t="inlineStr"/>
      <c r="BMG77" t="inlineStr"/>
      <c r="BMH77" t="inlineStr"/>
      <c r="BMI77" t="inlineStr"/>
      <c r="BMJ77" t="inlineStr"/>
      <c r="BMK77" t="inlineStr"/>
      <c r="BML77" t="inlineStr"/>
      <c r="BMM77" t="inlineStr"/>
      <c r="BMN77" t="inlineStr"/>
      <c r="BMO77" t="inlineStr"/>
      <c r="BMP77" t="inlineStr"/>
      <c r="BMQ77" t="inlineStr"/>
      <c r="BMR77" t="inlineStr"/>
      <c r="BMS77" t="inlineStr"/>
      <c r="BMT77" t="inlineStr"/>
      <c r="BMU77" t="inlineStr"/>
      <c r="BMV77" t="inlineStr"/>
      <c r="BMW77" t="inlineStr"/>
      <c r="BMX77" t="inlineStr"/>
      <c r="BMY77" t="inlineStr"/>
      <c r="BMZ77" t="inlineStr"/>
      <c r="BNA77" t="inlineStr"/>
      <c r="BNB77" t="inlineStr"/>
      <c r="BNC77" t="inlineStr"/>
      <c r="BND77" t="inlineStr"/>
      <c r="BNE77" t="inlineStr"/>
      <c r="BNF77" t="inlineStr"/>
      <c r="BNG77" t="inlineStr"/>
      <c r="BNH77" t="inlineStr"/>
      <c r="BNI77" t="inlineStr"/>
      <c r="BNJ77" t="inlineStr"/>
      <c r="BNK77" t="inlineStr"/>
      <c r="BNL77" t="inlineStr"/>
      <c r="BNM77" t="inlineStr"/>
      <c r="BNN77" t="inlineStr"/>
      <c r="BNO77" t="inlineStr"/>
      <c r="BNP77" t="inlineStr"/>
      <c r="BNQ77" t="inlineStr"/>
      <c r="BNR77" t="inlineStr"/>
      <c r="BNS77" t="inlineStr"/>
      <c r="BNT77" t="inlineStr"/>
      <c r="BNU77" t="inlineStr"/>
      <c r="BNV77" t="inlineStr"/>
      <c r="BNW77" t="inlineStr"/>
      <c r="BNX77" t="inlineStr"/>
      <c r="BNY77" t="inlineStr"/>
      <c r="BNZ77" t="inlineStr"/>
      <c r="BOA77" t="inlineStr"/>
      <c r="BOB77" t="inlineStr"/>
      <c r="BOC77" t="inlineStr"/>
      <c r="BOD77" t="inlineStr"/>
      <c r="BOE77" t="inlineStr"/>
      <c r="BOF77" t="inlineStr"/>
      <c r="BOG77" t="inlineStr"/>
      <c r="BOH77" t="inlineStr"/>
      <c r="BOI77" t="inlineStr"/>
      <c r="BOJ77" t="inlineStr"/>
      <c r="BOK77" t="inlineStr"/>
      <c r="BOL77" t="inlineStr"/>
      <c r="BOM77" t="inlineStr"/>
      <c r="BON77" t="inlineStr"/>
      <c r="BOO77" t="inlineStr"/>
      <c r="BOP77" t="inlineStr"/>
      <c r="BOQ77" t="inlineStr"/>
      <c r="BOR77" t="inlineStr"/>
      <c r="BOS77" t="inlineStr"/>
      <c r="BOT77" t="inlineStr"/>
      <c r="BOU77" t="inlineStr"/>
      <c r="BOV77" t="inlineStr"/>
      <c r="BOW77" t="inlineStr"/>
      <c r="BOX77" t="inlineStr"/>
      <c r="BOY77" t="inlineStr"/>
      <c r="BOZ77" t="inlineStr"/>
      <c r="BPA77" t="inlineStr"/>
      <c r="BPB77" t="inlineStr"/>
      <c r="BPC77" t="inlineStr"/>
      <c r="BPD77" t="inlineStr"/>
      <c r="BPE77" t="inlineStr"/>
      <c r="BPF77" t="inlineStr"/>
      <c r="BPG77" t="inlineStr"/>
      <c r="BPH77" t="inlineStr"/>
      <c r="BPI77" t="inlineStr"/>
      <c r="BPJ77" t="inlineStr"/>
      <c r="BPK77" t="inlineStr"/>
      <c r="BPL77" t="inlineStr"/>
      <c r="BPM77" t="inlineStr"/>
      <c r="BPN77" t="inlineStr"/>
      <c r="BPO77" t="inlineStr"/>
      <c r="BPP77" t="inlineStr"/>
      <c r="BPQ77" t="inlineStr"/>
      <c r="BPR77" t="inlineStr"/>
      <c r="BPS77" t="inlineStr"/>
      <c r="BPT77" t="inlineStr"/>
      <c r="BPU77" t="inlineStr"/>
      <c r="BPV77" t="inlineStr"/>
      <c r="BPW77" t="inlineStr"/>
      <c r="BPX77" t="inlineStr"/>
      <c r="BPY77" t="inlineStr"/>
      <c r="BPZ77" t="inlineStr"/>
      <c r="BQA77" t="inlineStr"/>
      <c r="BQB77" t="inlineStr"/>
      <c r="BQC77" t="inlineStr"/>
      <c r="BQD77" t="inlineStr"/>
      <c r="BQE77" t="inlineStr"/>
      <c r="BQF77" t="inlineStr"/>
      <c r="BQG77" t="inlineStr"/>
      <c r="BQH77" t="inlineStr"/>
      <c r="BQI77" t="inlineStr"/>
      <c r="BQJ77" t="inlineStr"/>
      <c r="BQK77" t="inlineStr"/>
      <c r="BQL77" t="inlineStr"/>
      <c r="BQM77" t="inlineStr"/>
      <c r="BQN77" t="inlineStr"/>
      <c r="BQO77" t="inlineStr"/>
      <c r="BQP77" t="inlineStr"/>
      <c r="BQQ77" t="inlineStr"/>
      <c r="BQR77" t="inlineStr"/>
      <c r="BQS77" t="inlineStr"/>
      <c r="BQT77" t="inlineStr"/>
      <c r="BQU77" t="inlineStr"/>
      <c r="BQV77" t="inlineStr"/>
      <c r="BQW77" t="inlineStr"/>
      <c r="BQX77" t="inlineStr"/>
      <c r="BQY77" t="inlineStr"/>
      <c r="BQZ77" t="inlineStr"/>
      <c r="BRA77" t="inlineStr"/>
      <c r="BRB77" t="inlineStr"/>
      <c r="BRC77" t="inlineStr"/>
      <c r="BRD77" t="inlineStr"/>
      <c r="BRE77" t="inlineStr"/>
      <c r="BRF77" t="inlineStr"/>
      <c r="BRG77" t="inlineStr"/>
      <c r="BRH77" t="inlineStr"/>
      <c r="BRI77" t="inlineStr"/>
      <c r="BRJ77" t="inlineStr"/>
      <c r="BRK77" t="inlineStr"/>
      <c r="BRL77" t="inlineStr"/>
      <c r="BRM77" t="inlineStr"/>
      <c r="BRN77" t="inlineStr"/>
      <c r="BRO77" t="inlineStr"/>
      <c r="BRP77" t="inlineStr"/>
      <c r="BRQ77" t="inlineStr"/>
      <c r="BRR77" t="inlineStr"/>
      <c r="BRS77" t="inlineStr"/>
      <c r="BRT77" t="inlineStr"/>
      <c r="BRU77" t="inlineStr"/>
      <c r="BRV77" t="inlineStr"/>
      <c r="BRW77" t="inlineStr"/>
      <c r="BRX77" t="inlineStr"/>
      <c r="BRY77" t="inlineStr"/>
      <c r="BRZ77" t="inlineStr"/>
      <c r="BSA77" t="inlineStr"/>
      <c r="BSB77" t="inlineStr"/>
      <c r="BSC77" t="inlineStr"/>
      <c r="BSD77" t="inlineStr"/>
      <c r="BSE77" t="inlineStr"/>
      <c r="BSF77" t="inlineStr"/>
      <c r="BSG77" t="inlineStr"/>
      <c r="BSH77" t="inlineStr"/>
      <c r="BSI77" t="inlineStr"/>
      <c r="BSJ77" t="inlineStr"/>
      <c r="BSK77" t="inlineStr"/>
      <c r="BSL77" t="inlineStr"/>
      <c r="BSM77" t="inlineStr"/>
      <c r="BSN77" t="inlineStr"/>
      <c r="BSO77" t="inlineStr"/>
      <c r="BSP77" t="inlineStr"/>
      <c r="BSQ77" t="inlineStr"/>
      <c r="BSR77" t="inlineStr"/>
      <c r="BSS77" t="inlineStr"/>
      <c r="BST77" t="inlineStr"/>
      <c r="BSU77" t="inlineStr"/>
      <c r="BSV77" t="inlineStr"/>
      <c r="BSW77" t="inlineStr"/>
      <c r="BSX77" t="inlineStr"/>
      <c r="BSY77" t="inlineStr"/>
      <c r="BSZ77" t="inlineStr"/>
      <c r="BTA77" t="inlineStr"/>
      <c r="BTB77" t="inlineStr"/>
      <c r="BTC77" t="inlineStr"/>
      <c r="BTD77" t="inlineStr"/>
      <c r="BTE77" t="inlineStr"/>
      <c r="BTF77" t="inlineStr"/>
      <c r="BTG77" t="inlineStr"/>
      <c r="BTH77" t="inlineStr"/>
      <c r="BTI77" t="inlineStr"/>
      <c r="BTJ77" t="inlineStr"/>
      <c r="BTK77" t="inlineStr"/>
      <c r="BTL77" t="inlineStr"/>
      <c r="BTM77" t="inlineStr"/>
      <c r="BTN77" t="inlineStr"/>
      <c r="BTO77" t="inlineStr"/>
      <c r="BTP77" t="inlineStr"/>
      <c r="BTQ77" t="inlineStr"/>
      <c r="BTR77" t="inlineStr"/>
      <c r="BTS77" t="inlineStr"/>
      <c r="BTT77" t="inlineStr"/>
      <c r="BTU77" t="inlineStr"/>
      <c r="BTV77" t="inlineStr"/>
      <c r="BTW77" t="inlineStr"/>
      <c r="BTX77" t="inlineStr"/>
      <c r="BTY77" t="inlineStr"/>
      <c r="BTZ77" t="inlineStr"/>
      <c r="BUA77" t="inlineStr"/>
      <c r="BUB77" t="inlineStr"/>
      <c r="BUC77" t="inlineStr"/>
      <c r="BUD77" t="inlineStr"/>
      <c r="BUE77" t="inlineStr"/>
      <c r="BUF77" t="inlineStr"/>
      <c r="BUG77" t="inlineStr"/>
      <c r="BUH77" t="inlineStr"/>
      <c r="BUI77" t="inlineStr"/>
      <c r="BUJ77" t="inlineStr"/>
      <c r="BUK77" t="inlineStr"/>
      <c r="BUL77" t="inlineStr"/>
      <c r="BUM77" t="inlineStr"/>
      <c r="BUN77" t="inlineStr"/>
      <c r="BUO77" t="inlineStr"/>
      <c r="BUP77" t="inlineStr"/>
      <c r="BUQ77" t="inlineStr"/>
      <c r="BUR77" t="inlineStr"/>
      <c r="BUS77" t="inlineStr"/>
      <c r="BUT77" t="inlineStr"/>
      <c r="BUU77" t="inlineStr"/>
      <c r="BUV77" t="inlineStr"/>
      <c r="BUW77" t="inlineStr"/>
      <c r="BUX77" t="inlineStr"/>
      <c r="BUY77" t="inlineStr"/>
      <c r="BUZ77" t="inlineStr"/>
      <c r="BVA77" t="inlineStr"/>
      <c r="BVB77" t="inlineStr"/>
      <c r="BVC77" t="inlineStr"/>
      <c r="BVD77" t="inlineStr"/>
      <c r="BVE77" t="inlineStr"/>
      <c r="BVF77" t="inlineStr"/>
      <c r="BVG77" t="inlineStr"/>
      <c r="BVH77" t="inlineStr"/>
      <c r="BVI77" t="inlineStr"/>
      <c r="BVJ77" t="inlineStr"/>
      <c r="BVK77" t="inlineStr"/>
      <c r="BVL77" t="inlineStr"/>
      <c r="BVM77" t="inlineStr"/>
      <c r="BVN77" t="inlineStr"/>
      <c r="BVO77" t="inlineStr"/>
      <c r="BVP77" t="inlineStr"/>
      <c r="BVQ77" t="inlineStr"/>
      <c r="BVR77" t="inlineStr"/>
      <c r="BVS77" t="inlineStr"/>
      <c r="BVT77" t="inlineStr"/>
      <c r="BVU77" t="inlineStr"/>
      <c r="BVV77" t="inlineStr"/>
      <c r="BVW77" t="inlineStr"/>
      <c r="BVX77" t="inlineStr"/>
      <c r="BVY77" t="inlineStr"/>
      <c r="BVZ77" t="inlineStr"/>
      <c r="BWA77" t="inlineStr"/>
      <c r="BWB77" t="inlineStr"/>
      <c r="BWC77" t="inlineStr"/>
      <c r="BWD77" t="inlineStr"/>
      <c r="BWE77" t="inlineStr"/>
      <c r="BWF77" t="inlineStr"/>
      <c r="BWG77" t="inlineStr"/>
      <c r="BWH77" t="inlineStr"/>
      <c r="BWI77" t="inlineStr"/>
      <c r="BWJ77" t="inlineStr"/>
      <c r="BWK77" t="inlineStr"/>
      <c r="BWL77" t="inlineStr"/>
      <c r="BWM77" t="inlineStr"/>
      <c r="BWN77" t="inlineStr"/>
      <c r="BWO77" t="inlineStr"/>
      <c r="BWP77" t="inlineStr"/>
      <c r="BWQ77" t="inlineStr"/>
      <c r="BWR77" t="inlineStr"/>
      <c r="BWS77" t="inlineStr"/>
      <c r="BWT77" t="inlineStr"/>
      <c r="BWU77" t="inlineStr"/>
      <c r="BWV77" t="inlineStr"/>
      <c r="BWW77" t="inlineStr"/>
      <c r="BWX77" t="inlineStr"/>
      <c r="BWY77" t="inlineStr"/>
      <c r="BWZ77" t="inlineStr"/>
      <c r="BXA77" t="inlineStr"/>
      <c r="BXB77" t="inlineStr"/>
      <c r="BXC77" t="inlineStr"/>
      <c r="BXD77" t="inlineStr"/>
      <c r="BXE77" t="inlineStr"/>
      <c r="BXF77" t="inlineStr"/>
      <c r="BXG77" t="inlineStr"/>
      <c r="BXH77" t="inlineStr"/>
      <c r="BXI77" t="inlineStr"/>
      <c r="BXJ77" t="inlineStr"/>
      <c r="BXK77" t="inlineStr"/>
      <c r="BXL77" t="inlineStr"/>
      <c r="BXM77" t="inlineStr"/>
      <c r="BXN77" t="inlineStr"/>
      <c r="BXO77" t="inlineStr"/>
      <c r="BXP77" t="inlineStr"/>
      <c r="BXQ77" t="inlineStr"/>
      <c r="BXR77" t="inlineStr"/>
      <c r="BXS77" t="inlineStr"/>
      <c r="BXT77" t="inlineStr"/>
      <c r="BXU77" t="inlineStr"/>
      <c r="BXV77" t="inlineStr"/>
      <c r="BXW77" t="inlineStr"/>
      <c r="BXX77" t="inlineStr"/>
      <c r="BXY77" t="inlineStr"/>
      <c r="BXZ77" t="inlineStr"/>
      <c r="BYA77" t="inlineStr"/>
      <c r="BYB77" t="inlineStr"/>
      <c r="BYC77" t="inlineStr"/>
      <c r="BYD77" t="inlineStr"/>
      <c r="BYE77" t="inlineStr"/>
      <c r="BYF77" t="inlineStr"/>
      <c r="BYG77" t="inlineStr"/>
      <c r="BYH77" t="inlineStr"/>
      <c r="BYI77" t="inlineStr"/>
      <c r="BYJ77" t="inlineStr"/>
      <c r="BYK77" t="inlineStr"/>
      <c r="BYL77" t="inlineStr"/>
      <c r="BYM77" t="inlineStr"/>
      <c r="BYN77" t="inlineStr"/>
      <c r="BYO77" t="inlineStr"/>
      <c r="BYP77" t="inlineStr"/>
      <c r="BYQ77" t="inlineStr"/>
      <c r="BYR77" t="inlineStr"/>
      <c r="BYS77" t="inlineStr"/>
      <c r="BYT77" t="inlineStr"/>
      <c r="BYU77" t="inlineStr"/>
      <c r="BYV77" t="inlineStr"/>
      <c r="BYW77" t="inlineStr"/>
      <c r="BYX77" t="inlineStr"/>
      <c r="BYY77" t="inlineStr"/>
      <c r="BYZ77" t="inlineStr"/>
      <c r="BZA77" t="inlineStr"/>
      <c r="BZB77" t="inlineStr"/>
      <c r="BZC77" t="inlineStr"/>
      <c r="BZD77" t="inlineStr"/>
      <c r="BZE77" t="inlineStr"/>
      <c r="BZF77" t="inlineStr"/>
      <c r="BZG77" t="inlineStr"/>
      <c r="BZH77" t="inlineStr"/>
      <c r="BZI77" t="inlineStr"/>
      <c r="BZJ77" t="inlineStr"/>
      <c r="BZK77" t="inlineStr"/>
      <c r="BZL77" t="inlineStr"/>
      <c r="BZM77" t="inlineStr"/>
      <c r="BZN77" t="inlineStr"/>
      <c r="BZO77" t="inlineStr"/>
      <c r="BZP77" t="inlineStr"/>
      <c r="BZQ77" t="inlineStr"/>
      <c r="BZR77" t="inlineStr"/>
      <c r="BZS77" t="inlineStr"/>
      <c r="BZT77" t="inlineStr"/>
      <c r="BZU77" t="inlineStr"/>
      <c r="BZV77" t="inlineStr"/>
      <c r="BZW77" t="inlineStr"/>
      <c r="BZX77" t="inlineStr"/>
      <c r="BZY77" t="inlineStr"/>
      <c r="BZZ77" t="inlineStr"/>
      <c r="CAA77" t="inlineStr"/>
      <c r="CAB77" t="inlineStr"/>
      <c r="CAC77" t="inlineStr"/>
      <c r="CAD77" t="inlineStr"/>
      <c r="CAE77" t="inlineStr"/>
      <c r="CAF77" t="inlineStr"/>
      <c r="CAG77" t="inlineStr"/>
      <c r="CAH77" t="inlineStr"/>
      <c r="CAI77" t="inlineStr"/>
      <c r="CAJ77" t="inlineStr"/>
      <c r="CAK77" t="inlineStr"/>
      <c r="CAL77" t="inlineStr"/>
      <c r="CAM77" t="inlineStr"/>
      <c r="CAN77" t="inlineStr"/>
      <c r="CAO77" t="inlineStr"/>
      <c r="CAP77" t="inlineStr"/>
      <c r="CAQ77" t="inlineStr"/>
      <c r="CAR77" t="inlineStr"/>
      <c r="CAS77" t="inlineStr"/>
      <c r="CAT77" t="inlineStr"/>
      <c r="CAU77" t="inlineStr"/>
      <c r="CAV77" t="inlineStr"/>
      <c r="CAW77" t="inlineStr"/>
      <c r="CAX77" t="inlineStr"/>
      <c r="CAY77" t="inlineStr"/>
      <c r="CAZ77" t="inlineStr"/>
      <c r="CBA77" t="inlineStr"/>
      <c r="CBB77" t="inlineStr"/>
      <c r="CBC77" t="inlineStr"/>
      <c r="CBD77" t="inlineStr"/>
      <c r="CBE77" t="inlineStr"/>
      <c r="CBF77" t="inlineStr"/>
      <c r="CBG77" t="inlineStr"/>
      <c r="CBH77" t="inlineStr"/>
      <c r="CBI77" t="inlineStr"/>
      <c r="CBJ77" t="inlineStr"/>
      <c r="CBK77" t="inlineStr"/>
      <c r="CBL77" t="inlineStr"/>
      <c r="CBM77" t="inlineStr"/>
      <c r="CBN77" t="inlineStr"/>
      <c r="CBO77" t="inlineStr"/>
      <c r="CBP77" t="inlineStr"/>
      <c r="CBQ77" t="inlineStr"/>
      <c r="CBR77" t="inlineStr"/>
      <c r="CBS77" t="inlineStr"/>
      <c r="CBT77" t="inlineStr"/>
      <c r="CBU77" t="inlineStr"/>
      <c r="CBV77" t="inlineStr"/>
      <c r="CBW77" t="inlineStr"/>
      <c r="CBX77" t="inlineStr"/>
      <c r="CBY77" t="inlineStr"/>
      <c r="CBZ77" t="inlineStr"/>
      <c r="CCA77" t="inlineStr"/>
      <c r="CCB77" t="inlineStr"/>
      <c r="CCC77" t="inlineStr"/>
      <c r="CCD77" t="inlineStr"/>
      <c r="CCE77" t="inlineStr"/>
      <c r="CCF77" t="inlineStr"/>
      <c r="CCG77" t="inlineStr"/>
      <c r="CCH77" t="inlineStr"/>
      <c r="CCI77" t="inlineStr"/>
      <c r="CCJ77" t="inlineStr"/>
      <c r="CCK77" t="inlineStr"/>
      <c r="CCL77" t="inlineStr"/>
      <c r="CCM77" t="inlineStr"/>
      <c r="CCN77" t="inlineStr"/>
      <c r="CCO77" t="inlineStr"/>
      <c r="CCP77" t="inlineStr"/>
      <c r="CCQ77" t="inlineStr"/>
      <c r="CCR77" t="inlineStr"/>
      <c r="CCS77" t="inlineStr"/>
      <c r="CCT77" t="inlineStr"/>
      <c r="CCU77" t="inlineStr"/>
      <c r="CCV77" t="inlineStr"/>
      <c r="CCW77" t="inlineStr"/>
      <c r="CCX77" t="inlineStr"/>
      <c r="CCY77" t="inlineStr"/>
      <c r="CCZ77" t="inlineStr"/>
      <c r="CDA77" t="inlineStr"/>
      <c r="CDB77" t="inlineStr"/>
      <c r="CDC77" t="inlineStr"/>
      <c r="CDD77" t="inlineStr"/>
      <c r="CDE77" t="inlineStr"/>
      <c r="CDF77" t="inlineStr"/>
      <c r="CDG77" t="inlineStr"/>
      <c r="CDH77" t="inlineStr"/>
      <c r="CDI77" t="inlineStr"/>
      <c r="CDJ77" t="inlineStr"/>
      <c r="CDK77" t="inlineStr"/>
      <c r="CDL77" t="inlineStr"/>
      <c r="CDM77" t="inlineStr"/>
      <c r="CDN77" t="inlineStr"/>
      <c r="CDO77" t="inlineStr"/>
      <c r="CDP77" t="inlineStr"/>
      <c r="CDQ77" t="inlineStr"/>
      <c r="CDR77" t="inlineStr"/>
      <c r="CDS77" t="inlineStr"/>
      <c r="CDT77" t="inlineStr"/>
      <c r="CDU77" t="inlineStr"/>
      <c r="CDV77" t="inlineStr"/>
      <c r="CDW77" t="inlineStr"/>
      <c r="CDX77" t="inlineStr"/>
      <c r="CDY77" t="inlineStr"/>
      <c r="CDZ77" t="inlineStr"/>
      <c r="CEA77" t="inlineStr"/>
      <c r="CEB77" t="inlineStr"/>
      <c r="CEC77" t="inlineStr"/>
      <c r="CED77" t="inlineStr"/>
      <c r="CEE77" t="inlineStr"/>
      <c r="CEF77" t="inlineStr"/>
      <c r="CEG77" t="inlineStr"/>
      <c r="CEH77" t="inlineStr"/>
      <c r="CEI77" t="inlineStr"/>
      <c r="CEJ77" t="inlineStr"/>
      <c r="CEK77" t="inlineStr"/>
      <c r="CEL77" t="inlineStr"/>
      <c r="CEM77" t="inlineStr"/>
      <c r="CEN77" t="inlineStr"/>
      <c r="CEO77" t="inlineStr"/>
      <c r="CEP77" t="inlineStr"/>
      <c r="CEQ77" t="inlineStr"/>
      <c r="CER77" t="inlineStr"/>
      <c r="CES77" t="inlineStr"/>
      <c r="CET77" t="inlineStr"/>
      <c r="CEU77" t="inlineStr"/>
      <c r="CEV77" t="inlineStr"/>
      <c r="CEW77" t="inlineStr"/>
      <c r="CEX77" t="inlineStr"/>
      <c r="CEY77" t="inlineStr"/>
      <c r="CEZ77" t="inlineStr"/>
      <c r="CFA77" t="inlineStr"/>
      <c r="CFB77" t="inlineStr"/>
      <c r="CFC77" t="inlineStr"/>
      <c r="CFD77" t="inlineStr"/>
      <c r="CFE77" t="inlineStr"/>
      <c r="CFF77" t="inlineStr"/>
      <c r="CFG77" t="inlineStr"/>
      <c r="CFH77" t="inlineStr"/>
      <c r="CFI77" t="inlineStr"/>
      <c r="CFJ77" t="inlineStr"/>
      <c r="CFK77" t="inlineStr"/>
      <c r="CFL77" t="inlineStr"/>
      <c r="CFM77" t="inlineStr"/>
      <c r="CFN77" t="inlineStr"/>
      <c r="CFO77" t="inlineStr"/>
      <c r="CFP77" t="inlineStr"/>
      <c r="CFQ77" t="inlineStr"/>
      <c r="CFR77" t="inlineStr"/>
      <c r="CFS77" t="inlineStr"/>
      <c r="CFT77" t="inlineStr"/>
      <c r="CFU77" t="inlineStr"/>
      <c r="CFV77" t="inlineStr"/>
      <c r="CFW77" t="inlineStr"/>
      <c r="CFX77" t="inlineStr"/>
      <c r="CFY77" t="inlineStr"/>
      <c r="CFZ77" t="inlineStr"/>
      <c r="CGA77" t="inlineStr"/>
      <c r="CGB77" t="inlineStr"/>
      <c r="CGC77" t="inlineStr"/>
      <c r="CGD77" t="inlineStr"/>
      <c r="CGE77" t="inlineStr"/>
      <c r="CGF77" t="inlineStr"/>
      <c r="CGG77" t="inlineStr"/>
      <c r="CGH77" t="inlineStr"/>
      <c r="CGI77" t="inlineStr"/>
      <c r="CGJ77" t="inlineStr"/>
      <c r="CGK77" t="inlineStr"/>
      <c r="CGL77" t="inlineStr"/>
      <c r="CGM77" t="inlineStr"/>
      <c r="CGN77" t="inlineStr"/>
      <c r="CGO77" t="inlineStr"/>
      <c r="CGP77" t="inlineStr"/>
      <c r="CGQ77" t="inlineStr"/>
      <c r="CGR77" t="inlineStr"/>
      <c r="CGS77" t="inlineStr"/>
      <c r="CGT77" t="inlineStr"/>
      <c r="CGU77" t="inlineStr"/>
      <c r="CGV77" t="inlineStr"/>
      <c r="CGW77" t="inlineStr"/>
      <c r="CGX77" t="inlineStr"/>
      <c r="CGY77" t="inlineStr"/>
      <c r="CGZ77" t="inlineStr"/>
      <c r="CHA77" t="inlineStr"/>
      <c r="CHB77" t="inlineStr"/>
      <c r="CHC77" t="inlineStr"/>
      <c r="CHD77" t="inlineStr"/>
      <c r="CHE77" t="inlineStr"/>
      <c r="CHF77" t="inlineStr"/>
      <c r="CHG77" t="inlineStr"/>
      <c r="CHH77" t="inlineStr"/>
      <c r="CHI77" t="inlineStr"/>
      <c r="CHJ77" t="inlineStr"/>
      <c r="CHK77" t="inlineStr"/>
      <c r="CHL77" t="inlineStr"/>
      <c r="CHM77" t="inlineStr"/>
      <c r="CHN77" t="inlineStr"/>
      <c r="CHO77" t="inlineStr"/>
      <c r="CHP77" t="inlineStr"/>
      <c r="CHQ77" t="inlineStr"/>
      <c r="CHR77" t="inlineStr"/>
      <c r="CHS77" t="inlineStr"/>
      <c r="CHT77" t="inlineStr"/>
      <c r="CHU77" t="inlineStr"/>
      <c r="CHV77" t="inlineStr"/>
      <c r="CHW77" t="inlineStr"/>
      <c r="CHX77" t="inlineStr"/>
      <c r="CHY77" t="inlineStr"/>
      <c r="CHZ77" t="inlineStr"/>
      <c r="CIA77" t="inlineStr"/>
      <c r="CIB77" t="inlineStr"/>
      <c r="CIC77" t="inlineStr"/>
      <c r="CID77" t="inlineStr"/>
      <c r="CIE77" t="inlineStr"/>
      <c r="CIF77" t="inlineStr"/>
      <c r="CIG77" t="inlineStr"/>
      <c r="CIH77" t="inlineStr"/>
      <c r="CII77" t="inlineStr"/>
      <c r="CIJ77" t="inlineStr"/>
      <c r="CIK77" t="inlineStr"/>
      <c r="CIL77" t="inlineStr"/>
      <c r="CIM77" t="inlineStr"/>
      <c r="CIN77" t="inlineStr"/>
      <c r="CIO77" t="inlineStr"/>
      <c r="CIP77" t="inlineStr"/>
      <c r="CIQ77" t="inlineStr"/>
      <c r="CIR77" t="inlineStr"/>
      <c r="CIS77" t="inlineStr"/>
      <c r="CIT77" t="inlineStr"/>
      <c r="CIU77" t="inlineStr"/>
      <c r="CIV77" t="inlineStr"/>
      <c r="CIW77" t="inlineStr"/>
      <c r="CIX77" t="inlineStr"/>
      <c r="CIY77" t="inlineStr"/>
      <c r="CIZ77" t="inlineStr"/>
      <c r="CJA77" t="inlineStr"/>
      <c r="CJB77" t="inlineStr"/>
      <c r="CJC77" t="inlineStr"/>
      <c r="CJD77" t="inlineStr"/>
      <c r="CJE77" t="inlineStr"/>
      <c r="CJF77" t="inlineStr"/>
      <c r="CJG77" t="inlineStr"/>
      <c r="CJH77" t="inlineStr"/>
      <c r="CJI77" t="inlineStr"/>
      <c r="CJJ77" t="inlineStr"/>
      <c r="CJK77" t="inlineStr"/>
      <c r="CJL77" t="inlineStr"/>
      <c r="CJM77" t="inlineStr"/>
      <c r="CJN77" t="inlineStr"/>
      <c r="CJO77" t="inlineStr"/>
      <c r="CJP77" t="inlineStr"/>
      <c r="CJQ77" t="inlineStr"/>
      <c r="CJR77" t="inlineStr"/>
      <c r="CJS77" t="inlineStr"/>
      <c r="CJT77" t="inlineStr"/>
      <c r="CJU77" t="inlineStr"/>
      <c r="CJV77" t="inlineStr"/>
      <c r="CJW77" t="inlineStr"/>
      <c r="CJX77" t="inlineStr"/>
      <c r="CJY77" t="inlineStr"/>
      <c r="CJZ77" t="inlineStr"/>
      <c r="CKA77" t="inlineStr"/>
      <c r="CKB77" t="inlineStr"/>
      <c r="CKC77" t="inlineStr"/>
      <c r="CKD77" t="inlineStr"/>
      <c r="CKE77" t="inlineStr"/>
      <c r="CKF77" t="inlineStr"/>
      <c r="CKG77" t="inlineStr"/>
      <c r="CKH77" t="inlineStr"/>
      <c r="CKI77" t="inlineStr"/>
      <c r="CKJ77" t="inlineStr"/>
      <c r="CKK77" t="inlineStr"/>
      <c r="CKL77" t="inlineStr"/>
      <c r="CKM77" t="inlineStr"/>
      <c r="CKN77" t="inlineStr"/>
      <c r="CKO77" t="inlineStr"/>
      <c r="CKP77" t="inlineStr"/>
      <c r="CKQ77" t="inlineStr"/>
      <c r="CKR77" t="inlineStr"/>
      <c r="CKS77" t="inlineStr"/>
      <c r="CKT77" t="inlineStr"/>
      <c r="CKU77" t="inlineStr"/>
      <c r="CKV77" t="inlineStr"/>
      <c r="CKW77" t="inlineStr"/>
      <c r="CKX77" t="inlineStr"/>
      <c r="CKY77" t="inlineStr"/>
      <c r="CKZ77" t="inlineStr"/>
      <c r="CLA77" t="inlineStr"/>
      <c r="CLB77" t="inlineStr"/>
      <c r="CLC77" t="inlineStr"/>
      <c r="CLD77" t="inlineStr"/>
      <c r="CLE77" t="inlineStr"/>
      <c r="CLF77" t="inlineStr"/>
      <c r="CLG77" t="inlineStr"/>
      <c r="CLH77" t="inlineStr"/>
      <c r="CLI77" t="inlineStr"/>
      <c r="CLJ77" t="inlineStr"/>
      <c r="CLK77" t="inlineStr"/>
      <c r="CLL77" t="inlineStr"/>
      <c r="CLM77" t="inlineStr"/>
      <c r="CLN77" t="inlineStr"/>
      <c r="CLO77" t="inlineStr"/>
      <c r="CLP77" t="inlineStr"/>
      <c r="CLQ77" t="inlineStr"/>
      <c r="CLR77" t="inlineStr"/>
      <c r="CLS77" t="inlineStr"/>
      <c r="CLT77" t="inlineStr"/>
      <c r="CLU77" t="inlineStr"/>
      <c r="CLV77" t="inlineStr"/>
      <c r="CLW77" t="inlineStr"/>
      <c r="CLX77" t="inlineStr"/>
      <c r="CLY77" t="inlineStr"/>
      <c r="CLZ77" t="inlineStr"/>
      <c r="CMA77" t="inlineStr"/>
      <c r="CMB77" t="inlineStr"/>
      <c r="CMC77" t="inlineStr"/>
      <c r="CMD77" t="inlineStr"/>
      <c r="CME77" t="inlineStr"/>
      <c r="CMF77" t="inlineStr"/>
      <c r="CMG77" t="inlineStr"/>
      <c r="CMH77" t="inlineStr"/>
      <c r="CMI77" t="inlineStr"/>
      <c r="CMJ77" t="inlineStr"/>
      <c r="CMK77" t="inlineStr"/>
      <c r="CML77" t="inlineStr"/>
      <c r="CMM77" t="inlineStr"/>
      <c r="CMN77" t="inlineStr"/>
      <c r="CMO77" t="inlineStr"/>
      <c r="CMP77" t="inlineStr"/>
      <c r="CMQ77" t="inlineStr"/>
      <c r="CMR77" t="inlineStr"/>
      <c r="CMS77" t="inlineStr"/>
      <c r="CMT77" t="inlineStr"/>
      <c r="CMU77" t="inlineStr"/>
      <c r="CMV77" t="inlineStr"/>
      <c r="CMW77" t="inlineStr"/>
      <c r="CMX77" t="inlineStr"/>
      <c r="CMY77" t="inlineStr"/>
      <c r="CMZ77" t="inlineStr"/>
      <c r="CNA77" t="inlineStr"/>
      <c r="CNB77" t="inlineStr"/>
      <c r="CNC77" t="inlineStr"/>
      <c r="CND77" t="inlineStr"/>
      <c r="CNE77" t="inlineStr"/>
      <c r="CNF77" t="inlineStr"/>
      <c r="CNG77" t="inlineStr"/>
      <c r="CNH77" t="inlineStr"/>
      <c r="CNI77" t="inlineStr"/>
      <c r="CNJ77" t="inlineStr"/>
      <c r="CNK77" t="inlineStr"/>
      <c r="CNL77" t="inlineStr"/>
      <c r="CNM77" t="inlineStr"/>
      <c r="CNN77" t="inlineStr"/>
      <c r="CNO77" t="inlineStr"/>
      <c r="CNP77" t="inlineStr"/>
      <c r="CNQ77" t="inlineStr"/>
      <c r="CNR77" t="inlineStr"/>
      <c r="CNS77" t="inlineStr"/>
      <c r="CNT77" t="inlineStr"/>
      <c r="CNU77" t="inlineStr"/>
      <c r="CNV77" t="inlineStr"/>
      <c r="CNW77" t="inlineStr"/>
      <c r="CNX77" t="inlineStr"/>
      <c r="CNY77" t="inlineStr"/>
      <c r="CNZ77" t="inlineStr"/>
      <c r="COA77" t="inlineStr"/>
      <c r="COB77" t="inlineStr"/>
      <c r="COC77" t="inlineStr"/>
      <c r="COD77" t="inlineStr"/>
      <c r="COE77" t="inlineStr"/>
      <c r="COF77" t="inlineStr"/>
      <c r="COG77" t="inlineStr"/>
      <c r="COH77" t="inlineStr"/>
      <c r="COI77" t="inlineStr"/>
      <c r="COJ77" t="inlineStr"/>
      <c r="COK77" t="inlineStr"/>
      <c r="COL77" t="inlineStr"/>
      <c r="COM77" t="inlineStr"/>
      <c r="CON77" t="inlineStr"/>
      <c r="COO77" t="inlineStr"/>
      <c r="COP77" t="inlineStr"/>
      <c r="COQ77" t="inlineStr"/>
      <c r="COR77" t="inlineStr"/>
      <c r="COS77" t="inlineStr"/>
      <c r="COT77" t="inlineStr"/>
      <c r="COU77" t="inlineStr"/>
      <c r="COV77" t="inlineStr"/>
      <c r="COW77" t="inlineStr"/>
      <c r="COX77" t="inlineStr"/>
      <c r="COY77" t="inlineStr"/>
      <c r="COZ77" t="inlineStr"/>
      <c r="CPA77" t="inlineStr"/>
      <c r="CPB77" t="inlineStr"/>
      <c r="CPC77" t="inlineStr"/>
      <c r="CPD77" t="inlineStr"/>
      <c r="CPE77" t="inlineStr"/>
      <c r="CPF77" t="inlineStr"/>
      <c r="CPG77" t="inlineStr"/>
      <c r="CPH77" t="inlineStr"/>
      <c r="CPI77" t="inlineStr"/>
      <c r="CPJ77" t="inlineStr"/>
      <c r="CPK77" t="inlineStr"/>
      <c r="CPL77" t="inlineStr"/>
      <c r="CPM77" t="inlineStr"/>
      <c r="CPN77" t="inlineStr"/>
      <c r="CPO77" t="inlineStr"/>
      <c r="CPP77" t="inlineStr"/>
      <c r="CPQ77" t="inlineStr"/>
      <c r="CPR77" t="inlineStr"/>
      <c r="CPS77" t="inlineStr"/>
      <c r="CPT77" t="inlineStr"/>
      <c r="CPU77" t="inlineStr"/>
      <c r="CPV77" t="inlineStr"/>
      <c r="CPW77" t="inlineStr"/>
      <c r="CPX77" t="inlineStr"/>
      <c r="CPY77" t="inlineStr"/>
      <c r="CPZ77" t="inlineStr"/>
      <c r="CQA77" t="inlineStr"/>
      <c r="CQB77" t="inlineStr"/>
      <c r="CQC77" t="inlineStr"/>
      <c r="CQD77" t="inlineStr"/>
      <c r="CQE77" t="inlineStr"/>
      <c r="CQF77" t="inlineStr"/>
      <c r="CQG77" t="inlineStr"/>
      <c r="CQH77" t="inlineStr"/>
      <c r="CQI77" t="inlineStr"/>
      <c r="CQJ77" t="inlineStr"/>
      <c r="CQK77" t="inlineStr"/>
      <c r="CQL77" t="inlineStr"/>
      <c r="CQM77" t="inlineStr"/>
      <c r="CQN77" t="inlineStr"/>
      <c r="CQO77" t="inlineStr"/>
      <c r="CQP77" t="inlineStr"/>
      <c r="CQQ77" t="inlineStr"/>
      <c r="CQR77" t="inlineStr"/>
      <c r="CQS77" t="inlineStr"/>
      <c r="CQT77" t="inlineStr"/>
      <c r="CQU77" t="inlineStr"/>
      <c r="CQV77" t="inlineStr"/>
      <c r="CQW77" t="inlineStr"/>
      <c r="CQX77" t="inlineStr"/>
      <c r="CQY77" t="inlineStr"/>
      <c r="CQZ77" t="inlineStr"/>
      <c r="CRA77" t="inlineStr"/>
      <c r="CRB77" t="inlineStr"/>
      <c r="CRC77" t="inlineStr"/>
      <c r="CRD77" t="inlineStr"/>
      <c r="CRE77" t="inlineStr"/>
      <c r="CRF77" t="inlineStr"/>
      <c r="CRG77" t="inlineStr"/>
      <c r="CRH77" t="inlineStr"/>
      <c r="CRI77" t="inlineStr"/>
      <c r="CRJ77" t="inlineStr"/>
      <c r="CRK77" t="inlineStr"/>
      <c r="CRL77" t="inlineStr"/>
      <c r="CRM77" t="inlineStr"/>
      <c r="CRN77" t="inlineStr"/>
      <c r="CRO77" t="inlineStr"/>
      <c r="CRP77" t="inlineStr"/>
      <c r="CRQ77" t="inlineStr"/>
      <c r="CRR77" t="inlineStr"/>
      <c r="CRS77" t="inlineStr"/>
      <c r="CRT77" t="inlineStr"/>
      <c r="CRU77" t="inlineStr"/>
      <c r="CRV77" t="inlineStr"/>
      <c r="CRW77" t="inlineStr"/>
      <c r="CRX77" t="inlineStr"/>
      <c r="CRY77" t="inlineStr"/>
      <c r="CRZ77" t="inlineStr"/>
      <c r="CSA77" t="inlineStr"/>
      <c r="CSB77" t="inlineStr"/>
      <c r="CSC77" t="inlineStr"/>
      <c r="CSD77" t="inlineStr"/>
      <c r="CSE77" t="inlineStr"/>
      <c r="CSF77" t="inlineStr"/>
      <c r="CSG77" t="inlineStr"/>
      <c r="CSH77" t="inlineStr"/>
      <c r="CSI77" t="inlineStr"/>
      <c r="CSJ77" t="inlineStr"/>
      <c r="CSK77" t="inlineStr"/>
      <c r="CSL77" t="inlineStr"/>
      <c r="CSM77" t="inlineStr"/>
      <c r="CSN77" t="inlineStr"/>
      <c r="CSO77" t="inlineStr"/>
      <c r="CSP77" t="inlineStr"/>
      <c r="CSQ77" t="inlineStr"/>
      <c r="CSR77" t="inlineStr"/>
      <c r="CSS77" t="inlineStr"/>
      <c r="CST77" t="inlineStr"/>
      <c r="CSU77" t="inlineStr"/>
      <c r="CSV77" t="inlineStr"/>
      <c r="CSW77" t="inlineStr"/>
      <c r="CSX77" t="inlineStr"/>
      <c r="CSY77" t="inlineStr"/>
      <c r="CSZ77" t="inlineStr"/>
      <c r="CTA77" t="inlineStr"/>
      <c r="CTB77" t="inlineStr"/>
      <c r="CTC77" t="inlineStr"/>
      <c r="CTD77" t="inlineStr"/>
      <c r="CTE77" t="inlineStr"/>
      <c r="CTF77" t="inlineStr"/>
      <c r="CTG77" t="inlineStr"/>
      <c r="CTH77" t="inlineStr"/>
      <c r="CTI77" t="inlineStr"/>
      <c r="CTJ77" t="inlineStr"/>
      <c r="CTK77" t="inlineStr"/>
      <c r="CTL77" t="inlineStr"/>
      <c r="CTM77" t="inlineStr"/>
      <c r="CTN77" t="inlineStr"/>
      <c r="CTO77" t="inlineStr"/>
      <c r="CTP77" t="inlineStr"/>
      <c r="CTQ77" t="inlineStr"/>
      <c r="CTR77" t="inlineStr"/>
      <c r="CTS77" t="inlineStr"/>
      <c r="CTT77" t="inlineStr"/>
      <c r="CTU77" t="inlineStr"/>
      <c r="CTV77" t="inlineStr"/>
      <c r="CTW77" t="inlineStr"/>
      <c r="CTX77" t="inlineStr"/>
      <c r="CTY77" t="inlineStr"/>
      <c r="CTZ77" t="inlineStr"/>
      <c r="CUA77" t="inlineStr"/>
      <c r="CUB77" t="inlineStr"/>
      <c r="CUC77" t="inlineStr"/>
      <c r="CUD77" t="inlineStr"/>
      <c r="CUE77" t="inlineStr"/>
      <c r="CUF77" t="inlineStr"/>
      <c r="CUG77" t="inlineStr"/>
      <c r="CUH77" t="inlineStr"/>
      <c r="CUI77" t="inlineStr"/>
      <c r="CUJ77" t="inlineStr"/>
      <c r="CUK77" t="inlineStr"/>
      <c r="CUL77" t="inlineStr"/>
      <c r="CUM77" t="inlineStr"/>
      <c r="CUN77" t="inlineStr"/>
      <c r="CUO77" t="inlineStr"/>
      <c r="CUP77" t="inlineStr"/>
      <c r="CUQ77" t="inlineStr"/>
      <c r="CUR77" t="inlineStr"/>
      <c r="CUS77" t="inlineStr"/>
      <c r="CUT77" t="inlineStr"/>
      <c r="CUU77" t="inlineStr"/>
      <c r="CUV77" t="inlineStr"/>
      <c r="CUW77" t="inlineStr"/>
      <c r="CUX77" t="inlineStr"/>
      <c r="CUY77" t="inlineStr"/>
      <c r="CUZ77" t="inlineStr"/>
      <c r="CVA77" t="inlineStr"/>
      <c r="CVB77" t="inlineStr"/>
      <c r="CVC77" t="inlineStr"/>
      <c r="CVD77" t="inlineStr"/>
      <c r="CVE77" t="inlineStr"/>
      <c r="CVF77" t="inlineStr"/>
      <c r="CVG77" t="inlineStr"/>
      <c r="CVH77" t="inlineStr"/>
      <c r="CVI77" t="inlineStr"/>
      <c r="CVJ77" t="inlineStr"/>
      <c r="CVK77" t="inlineStr"/>
      <c r="CVL77" t="inlineStr"/>
      <c r="CVM77" t="inlineStr"/>
      <c r="CVN77" t="inlineStr"/>
      <c r="CVO77" t="inlineStr"/>
      <c r="CVP77" t="inlineStr"/>
      <c r="CVQ77" t="inlineStr"/>
      <c r="CVR77" t="inlineStr"/>
      <c r="CVS77" t="inlineStr"/>
      <c r="CVT77" t="inlineStr"/>
      <c r="CVU77" t="inlineStr"/>
      <c r="CVV77" t="inlineStr"/>
      <c r="CVW77" t="inlineStr"/>
      <c r="CVX77" t="inlineStr"/>
      <c r="CVY77" t="inlineStr"/>
      <c r="CVZ77" t="inlineStr"/>
      <c r="CWA77" t="inlineStr"/>
      <c r="CWB77" t="inlineStr"/>
      <c r="CWC77" t="inlineStr"/>
      <c r="CWD77" t="inlineStr"/>
      <c r="CWE77" t="inlineStr"/>
      <c r="CWF77" t="inlineStr"/>
      <c r="CWG77" t="inlineStr"/>
      <c r="CWH77" t="inlineStr"/>
      <c r="CWI77" t="inlineStr"/>
      <c r="CWJ77" t="inlineStr"/>
      <c r="CWK77" t="inlineStr"/>
      <c r="CWL77" t="inlineStr"/>
      <c r="CWM77" t="inlineStr"/>
      <c r="CWN77" t="inlineStr"/>
      <c r="CWO77" t="inlineStr"/>
      <c r="CWP77" t="inlineStr"/>
      <c r="CWQ77" t="inlineStr"/>
      <c r="CWR77" t="inlineStr"/>
      <c r="CWS77" t="inlineStr"/>
      <c r="CWT77" t="inlineStr"/>
      <c r="CWU77" t="inlineStr"/>
      <c r="CWV77" t="inlineStr"/>
      <c r="CWW77" t="inlineStr"/>
      <c r="CWX77" t="inlineStr"/>
      <c r="CWY77" t="inlineStr"/>
      <c r="CWZ77" t="inlineStr"/>
      <c r="CXA77" t="inlineStr"/>
      <c r="CXB77" t="inlineStr"/>
      <c r="CXC77" t="inlineStr"/>
      <c r="CXD77" t="inlineStr"/>
      <c r="CXE77" t="inlineStr"/>
      <c r="CXF77" t="inlineStr"/>
      <c r="CXG77" t="inlineStr"/>
      <c r="CXH77" t="inlineStr"/>
      <c r="CXI77" t="inlineStr"/>
      <c r="CXJ77" t="inlineStr"/>
      <c r="CXK77" t="inlineStr"/>
      <c r="CXL77" t="inlineStr"/>
      <c r="CXM77" t="inlineStr"/>
      <c r="CXN77" t="inlineStr"/>
      <c r="CXO77" t="inlineStr"/>
      <c r="CXP77" t="inlineStr"/>
      <c r="CXQ77" t="inlineStr"/>
      <c r="CXR77" t="inlineStr"/>
      <c r="CXS77" t="inlineStr"/>
      <c r="CXT77" t="inlineStr"/>
      <c r="CXU77" t="inlineStr"/>
      <c r="CXV77" t="inlineStr"/>
      <c r="CXW77" t="inlineStr"/>
      <c r="CXX77" t="inlineStr"/>
      <c r="CXY77" t="inlineStr"/>
      <c r="CXZ77" t="inlineStr"/>
      <c r="CYA77" t="inlineStr"/>
      <c r="CYB77" t="inlineStr"/>
      <c r="CYC77" t="inlineStr"/>
      <c r="CYD77" t="inlineStr"/>
      <c r="CYE77" t="inlineStr"/>
      <c r="CYF77" t="inlineStr"/>
      <c r="CYG77" t="inlineStr"/>
      <c r="CYH77" t="inlineStr"/>
      <c r="CYI77" t="inlineStr"/>
      <c r="CYJ77" t="inlineStr"/>
      <c r="CYK77" t="inlineStr"/>
      <c r="CYL77" t="inlineStr"/>
      <c r="CYM77" t="inlineStr"/>
      <c r="CYN77" t="inlineStr"/>
      <c r="CYO77" t="inlineStr"/>
      <c r="CYP77" t="inlineStr"/>
      <c r="CYQ77" t="inlineStr"/>
      <c r="CYR77" t="inlineStr"/>
      <c r="CYS77" t="inlineStr"/>
      <c r="CYT77" t="inlineStr"/>
      <c r="CYU77" t="inlineStr"/>
      <c r="CYV77" t="inlineStr"/>
      <c r="CYW77" t="inlineStr"/>
      <c r="CYX77" t="inlineStr"/>
      <c r="CYY77" t="inlineStr"/>
      <c r="CYZ77" t="inlineStr"/>
      <c r="CZA77" t="inlineStr"/>
      <c r="CZB77" t="inlineStr"/>
      <c r="CZC77" t="inlineStr"/>
      <c r="CZD77" t="inlineStr"/>
      <c r="CZE77" t="inlineStr"/>
      <c r="CZF77" t="inlineStr"/>
      <c r="CZG77" t="inlineStr"/>
      <c r="CZH77" t="inlineStr"/>
      <c r="CZI77" t="inlineStr"/>
      <c r="CZJ77" t="inlineStr"/>
      <c r="CZK77" t="inlineStr"/>
      <c r="CZL77" t="inlineStr"/>
      <c r="CZM77" t="inlineStr"/>
      <c r="CZN77" t="inlineStr"/>
      <c r="CZO77" t="inlineStr"/>
      <c r="CZP77" t="inlineStr"/>
      <c r="CZQ77" t="inlineStr"/>
      <c r="CZR77" t="inlineStr"/>
      <c r="CZS77" t="inlineStr"/>
      <c r="CZT77" t="inlineStr"/>
      <c r="CZU77" t="inlineStr"/>
      <c r="CZV77" t="inlineStr"/>
      <c r="CZW77" t="inlineStr"/>
      <c r="CZX77" t="inlineStr"/>
      <c r="CZY77" t="inlineStr"/>
      <c r="CZZ77" t="inlineStr"/>
      <c r="DAA77" t="inlineStr"/>
      <c r="DAB77" t="inlineStr"/>
      <c r="DAC77" t="inlineStr"/>
      <c r="DAD77" t="inlineStr"/>
      <c r="DAE77" t="inlineStr"/>
      <c r="DAF77" t="inlineStr"/>
      <c r="DAG77" t="inlineStr"/>
      <c r="DAH77" t="inlineStr"/>
      <c r="DAI77" t="inlineStr"/>
      <c r="DAJ77" t="inlineStr"/>
      <c r="DAK77" t="inlineStr"/>
      <c r="DAL77" t="inlineStr"/>
      <c r="DAM77" t="inlineStr"/>
      <c r="DAN77" t="inlineStr"/>
      <c r="DAO77" t="inlineStr"/>
      <c r="DAP77" t="inlineStr"/>
      <c r="DAQ77" t="inlineStr"/>
      <c r="DAR77" t="inlineStr"/>
      <c r="DAS77" t="inlineStr"/>
      <c r="DAT77" t="inlineStr"/>
      <c r="DAU77" t="inlineStr"/>
      <c r="DAV77" t="inlineStr"/>
      <c r="DAW77" t="inlineStr"/>
      <c r="DAX77" t="inlineStr"/>
      <c r="DAY77" t="inlineStr"/>
      <c r="DAZ77" t="inlineStr"/>
      <c r="DBA77" t="inlineStr"/>
      <c r="DBB77" t="inlineStr"/>
      <c r="DBC77" t="inlineStr"/>
      <c r="DBD77" t="inlineStr"/>
      <c r="DBE77" t="inlineStr"/>
      <c r="DBF77" t="inlineStr"/>
      <c r="DBG77" t="inlineStr"/>
      <c r="DBH77" t="inlineStr"/>
      <c r="DBI77" t="inlineStr"/>
      <c r="DBJ77" t="inlineStr"/>
      <c r="DBK77" t="inlineStr"/>
      <c r="DBL77" t="inlineStr"/>
      <c r="DBM77" t="inlineStr"/>
      <c r="DBN77" t="inlineStr"/>
      <c r="DBO77" t="inlineStr"/>
      <c r="DBP77" t="inlineStr"/>
      <c r="DBQ77" t="inlineStr"/>
      <c r="DBR77" t="inlineStr"/>
      <c r="DBS77" t="inlineStr"/>
      <c r="DBT77" t="inlineStr"/>
      <c r="DBU77" t="inlineStr"/>
      <c r="DBV77" t="inlineStr"/>
      <c r="DBW77" t="inlineStr"/>
      <c r="DBX77" t="inlineStr"/>
      <c r="DBY77" t="inlineStr"/>
      <c r="DBZ77" t="inlineStr"/>
      <c r="DCA77" t="inlineStr"/>
      <c r="DCB77" t="inlineStr"/>
      <c r="DCC77" t="inlineStr"/>
      <c r="DCD77" t="inlineStr"/>
      <c r="DCE77" t="inlineStr"/>
      <c r="DCF77" t="inlineStr"/>
      <c r="DCG77" t="inlineStr"/>
      <c r="DCH77" t="inlineStr"/>
      <c r="DCI77" t="inlineStr"/>
      <c r="DCJ77" t="inlineStr"/>
      <c r="DCK77" t="inlineStr"/>
      <c r="DCL77" t="inlineStr"/>
      <c r="DCM77" t="inlineStr"/>
      <c r="DCN77" t="inlineStr"/>
      <c r="DCO77" t="inlineStr"/>
      <c r="DCP77" t="inlineStr"/>
      <c r="DCQ77" t="inlineStr"/>
      <c r="DCR77" t="inlineStr"/>
      <c r="DCS77" t="inlineStr"/>
      <c r="DCT77" t="inlineStr"/>
      <c r="DCU77" t="inlineStr"/>
      <c r="DCV77" t="inlineStr"/>
      <c r="DCW77" t="inlineStr"/>
      <c r="DCX77" t="inlineStr"/>
      <c r="DCY77" t="inlineStr"/>
      <c r="DCZ77" t="inlineStr"/>
      <c r="DDA77" t="inlineStr"/>
      <c r="DDB77" t="inlineStr"/>
      <c r="DDC77" t="inlineStr"/>
      <c r="DDD77" t="inlineStr"/>
      <c r="DDE77" t="inlineStr"/>
      <c r="DDF77" t="inlineStr"/>
      <c r="DDG77" t="inlineStr"/>
      <c r="DDH77" t="inlineStr"/>
      <c r="DDI77" t="inlineStr"/>
      <c r="DDJ77" t="inlineStr"/>
      <c r="DDK77" t="inlineStr"/>
      <c r="DDL77" t="inlineStr"/>
      <c r="DDM77" t="inlineStr"/>
      <c r="DDN77" t="inlineStr"/>
      <c r="DDO77" t="inlineStr"/>
      <c r="DDP77" t="inlineStr"/>
      <c r="DDQ77" t="inlineStr"/>
      <c r="DDR77" t="inlineStr"/>
      <c r="DDS77" t="inlineStr"/>
      <c r="DDT77" t="inlineStr"/>
      <c r="DDU77" t="inlineStr"/>
      <c r="DDV77" t="inlineStr"/>
      <c r="DDW77" t="inlineStr"/>
      <c r="DDX77" t="inlineStr"/>
      <c r="DDY77" t="inlineStr"/>
      <c r="DDZ77" t="inlineStr"/>
      <c r="DEA77" t="inlineStr"/>
      <c r="DEB77" t="inlineStr"/>
      <c r="DEC77" t="inlineStr"/>
      <c r="DED77" t="inlineStr"/>
      <c r="DEE77" t="inlineStr"/>
      <c r="DEF77" t="inlineStr"/>
      <c r="DEG77" t="inlineStr"/>
      <c r="DEH77" t="inlineStr"/>
      <c r="DEI77" t="inlineStr"/>
      <c r="DEJ77" t="inlineStr"/>
      <c r="DEK77" t="inlineStr"/>
      <c r="DEL77" t="inlineStr"/>
      <c r="DEM77" t="inlineStr"/>
      <c r="DEN77" t="inlineStr"/>
      <c r="DEO77" t="inlineStr"/>
      <c r="DEP77" t="inlineStr"/>
      <c r="DEQ77" t="inlineStr"/>
      <c r="DER77" t="inlineStr"/>
      <c r="DES77" t="inlineStr"/>
      <c r="DET77" t="inlineStr"/>
      <c r="DEU77" t="inlineStr"/>
      <c r="DEV77" t="inlineStr"/>
      <c r="DEW77" t="inlineStr"/>
      <c r="DEX77" t="inlineStr"/>
      <c r="DEY77" t="inlineStr"/>
      <c r="DEZ77" t="inlineStr"/>
      <c r="DFA77" t="inlineStr"/>
      <c r="DFB77" t="inlineStr"/>
      <c r="DFC77" t="inlineStr"/>
      <c r="DFD77" t="inlineStr"/>
      <c r="DFE77" t="inlineStr"/>
      <c r="DFF77" t="inlineStr"/>
      <c r="DFG77" t="inlineStr"/>
      <c r="DFH77" t="inlineStr"/>
      <c r="DFI77" t="inlineStr"/>
      <c r="DFJ77" t="inlineStr"/>
      <c r="DFK77" t="inlineStr"/>
      <c r="DFL77" t="inlineStr"/>
      <c r="DFM77" t="inlineStr"/>
      <c r="DFN77" t="inlineStr"/>
      <c r="DFO77" t="inlineStr"/>
      <c r="DFP77" t="inlineStr"/>
      <c r="DFQ77" t="inlineStr"/>
      <c r="DFR77" t="inlineStr"/>
      <c r="DFS77" t="inlineStr"/>
      <c r="DFT77" t="inlineStr"/>
      <c r="DFU77" t="inlineStr"/>
      <c r="DFV77" t="inlineStr"/>
      <c r="DFW77" t="inlineStr"/>
      <c r="DFX77" t="inlineStr"/>
      <c r="DFY77" t="inlineStr"/>
      <c r="DFZ77" t="inlineStr"/>
      <c r="DGA77" t="inlineStr"/>
      <c r="DGB77" t="inlineStr"/>
      <c r="DGC77" t="inlineStr"/>
      <c r="DGD77" t="inlineStr"/>
      <c r="DGE77" t="inlineStr"/>
      <c r="DGF77" t="inlineStr"/>
      <c r="DGG77" t="inlineStr"/>
      <c r="DGH77" t="inlineStr"/>
      <c r="DGI77" t="inlineStr"/>
      <c r="DGJ77" t="inlineStr"/>
      <c r="DGK77" t="inlineStr"/>
      <c r="DGL77" t="inlineStr"/>
      <c r="DGM77" t="inlineStr"/>
      <c r="DGN77" t="inlineStr"/>
      <c r="DGO77" t="inlineStr"/>
      <c r="DGP77" t="inlineStr"/>
      <c r="DGQ77" t="inlineStr"/>
      <c r="DGR77" t="inlineStr"/>
      <c r="DGS77" t="inlineStr"/>
      <c r="DGT77" t="inlineStr"/>
      <c r="DGU77" t="inlineStr"/>
      <c r="DGV77" t="inlineStr"/>
      <c r="DGW77" t="inlineStr"/>
      <c r="DGX77" t="inlineStr"/>
      <c r="DGY77" t="inlineStr"/>
      <c r="DGZ77" t="inlineStr"/>
      <c r="DHA77" t="inlineStr"/>
      <c r="DHB77" t="inlineStr"/>
      <c r="DHC77" t="inlineStr"/>
      <c r="DHD77" t="inlineStr"/>
      <c r="DHE77" t="inlineStr"/>
      <c r="DHF77" t="inlineStr"/>
      <c r="DHG77" t="inlineStr"/>
      <c r="DHH77" t="inlineStr"/>
      <c r="DHI77" t="inlineStr"/>
      <c r="DHJ77" t="inlineStr"/>
      <c r="DHK77" t="inlineStr"/>
      <c r="DHL77" t="inlineStr"/>
      <c r="DHM77" t="inlineStr"/>
      <c r="DHN77" t="inlineStr"/>
      <c r="DHO77" t="inlineStr"/>
      <c r="DHP77" t="inlineStr"/>
      <c r="DHQ77" t="inlineStr"/>
      <c r="DHR77" t="inlineStr"/>
      <c r="DHS77" t="inlineStr"/>
      <c r="DHT77" t="inlineStr"/>
      <c r="DHU77" t="inlineStr"/>
      <c r="DHV77" t="inlineStr"/>
      <c r="DHW77" t="inlineStr"/>
      <c r="DHX77" t="inlineStr"/>
      <c r="DHY77" t="inlineStr"/>
      <c r="DHZ77" t="inlineStr"/>
      <c r="DIA77" t="inlineStr"/>
      <c r="DIB77" t="inlineStr"/>
      <c r="DIC77" t="inlineStr"/>
      <c r="DID77" t="inlineStr"/>
      <c r="DIE77" t="inlineStr"/>
      <c r="DIF77" t="inlineStr"/>
      <c r="DIG77" t="inlineStr"/>
      <c r="DIH77" t="inlineStr"/>
      <c r="DII77" t="inlineStr"/>
      <c r="DIJ77" t="inlineStr"/>
      <c r="DIK77" t="inlineStr"/>
      <c r="DIL77" t="inlineStr"/>
      <c r="DIM77" t="inlineStr"/>
      <c r="DIN77" t="inlineStr"/>
      <c r="DIO77" t="inlineStr"/>
      <c r="DIP77" t="inlineStr"/>
      <c r="DIQ77" t="inlineStr"/>
      <c r="DIR77" t="inlineStr"/>
      <c r="DIS77" t="inlineStr"/>
      <c r="DIT77" t="inlineStr"/>
      <c r="DIU77" t="inlineStr"/>
      <c r="DIV77" t="inlineStr"/>
      <c r="DIW77" t="inlineStr"/>
      <c r="DIX77" t="inlineStr"/>
      <c r="DIY77" t="inlineStr"/>
      <c r="DIZ77" t="inlineStr"/>
      <c r="DJA77" t="inlineStr"/>
      <c r="DJB77" t="inlineStr"/>
      <c r="DJC77" t="inlineStr"/>
      <c r="DJD77" t="inlineStr"/>
      <c r="DJE77" t="inlineStr"/>
      <c r="DJF77" t="inlineStr"/>
      <c r="DJG77" t="inlineStr"/>
      <c r="DJH77" t="inlineStr"/>
      <c r="DJI77" t="inlineStr"/>
      <c r="DJJ77" t="inlineStr"/>
      <c r="DJK77" t="inlineStr"/>
      <c r="DJL77" t="inlineStr"/>
      <c r="DJM77" t="inlineStr"/>
      <c r="DJN77" t="inlineStr"/>
      <c r="DJO77" t="inlineStr"/>
      <c r="DJP77" t="inlineStr"/>
      <c r="DJQ77" t="inlineStr"/>
      <c r="DJR77" t="inlineStr"/>
      <c r="DJS77" t="inlineStr"/>
      <c r="DJT77" t="inlineStr"/>
      <c r="DJU77" t="inlineStr"/>
      <c r="DJV77" t="inlineStr"/>
      <c r="DJW77" t="inlineStr"/>
      <c r="DJX77" t="inlineStr"/>
      <c r="DJY77" t="inlineStr"/>
      <c r="DJZ77" t="inlineStr"/>
      <c r="DKA77" t="inlineStr"/>
      <c r="DKB77" t="inlineStr"/>
      <c r="DKC77" t="inlineStr"/>
      <c r="DKD77" t="inlineStr"/>
      <c r="DKE77" t="inlineStr"/>
      <c r="DKF77" t="inlineStr"/>
      <c r="DKG77" t="inlineStr"/>
      <c r="DKH77" t="inlineStr"/>
      <c r="DKI77" t="inlineStr"/>
      <c r="DKJ77" t="inlineStr"/>
      <c r="DKK77" t="inlineStr"/>
      <c r="DKL77" t="inlineStr"/>
      <c r="DKM77" t="inlineStr"/>
      <c r="DKN77" t="inlineStr"/>
      <c r="DKO77" t="inlineStr"/>
      <c r="DKP77" t="inlineStr"/>
      <c r="DKQ77" t="inlineStr"/>
      <c r="DKR77" t="inlineStr"/>
      <c r="DKS77" t="inlineStr"/>
      <c r="DKT77" t="inlineStr"/>
      <c r="DKU77" t="inlineStr"/>
      <c r="DKV77" t="inlineStr"/>
      <c r="DKW77" t="inlineStr"/>
      <c r="DKX77" t="inlineStr"/>
      <c r="DKY77" t="inlineStr"/>
      <c r="DKZ77" t="inlineStr"/>
      <c r="DLA77" t="inlineStr"/>
      <c r="DLB77" t="inlineStr"/>
      <c r="DLC77" t="inlineStr"/>
      <c r="DLD77" t="inlineStr"/>
      <c r="DLE77" t="inlineStr"/>
      <c r="DLF77" t="inlineStr"/>
      <c r="DLG77" t="inlineStr"/>
      <c r="DLH77" t="inlineStr"/>
      <c r="DLI77" t="inlineStr"/>
      <c r="DLJ77" t="inlineStr"/>
      <c r="DLK77" t="inlineStr"/>
      <c r="DLL77" t="inlineStr"/>
      <c r="DLM77" t="inlineStr"/>
      <c r="DLN77" t="inlineStr"/>
      <c r="DLO77" t="inlineStr"/>
      <c r="DLP77" t="inlineStr"/>
      <c r="DLQ77" t="inlineStr"/>
      <c r="DLR77" t="inlineStr"/>
      <c r="DLS77" t="inlineStr"/>
      <c r="DLT77" t="inlineStr"/>
      <c r="DLU77" t="inlineStr"/>
      <c r="DLV77" t="inlineStr"/>
      <c r="DLW77" t="inlineStr"/>
      <c r="DLX77" t="inlineStr"/>
      <c r="DLY77" t="inlineStr"/>
      <c r="DLZ77" t="inlineStr"/>
      <c r="DMA77" t="inlineStr"/>
      <c r="DMB77" t="inlineStr"/>
      <c r="DMC77" t="inlineStr"/>
      <c r="DMD77" t="inlineStr"/>
      <c r="DME77" t="inlineStr"/>
      <c r="DMF77" t="inlineStr"/>
      <c r="DMG77" t="inlineStr"/>
      <c r="DMH77" t="inlineStr"/>
      <c r="DMI77" t="inlineStr"/>
      <c r="DMJ77" t="inlineStr"/>
      <c r="DMK77" t="inlineStr"/>
      <c r="DML77" t="inlineStr"/>
      <c r="DMM77" t="inlineStr"/>
      <c r="DMN77" t="inlineStr"/>
      <c r="DMO77" t="inlineStr"/>
      <c r="DMP77" t="inlineStr"/>
      <c r="DMQ77" t="inlineStr"/>
      <c r="DMR77" t="inlineStr"/>
      <c r="DMS77" t="inlineStr"/>
      <c r="DMT77" t="inlineStr"/>
      <c r="DMU77" t="inlineStr"/>
      <c r="DMV77" t="inlineStr"/>
      <c r="DMW77" t="inlineStr"/>
      <c r="DMX77" t="inlineStr"/>
      <c r="DMY77" t="inlineStr"/>
      <c r="DMZ77" t="inlineStr"/>
      <c r="DNA77" t="inlineStr"/>
      <c r="DNB77" t="inlineStr"/>
      <c r="DNC77" t="inlineStr"/>
      <c r="DND77" t="inlineStr"/>
      <c r="DNE77" t="inlineStr"/>
      <c r="DNF77" t="inlineStr"/>
      <c r="DNG77" t="inlineStr"/>
      <c r="DNH77" t="inlineStr"/>
      <c r="DNI77" t="inlineStr"/>
      <c r="DNJ77" t="inlineStr"/>
      <c r="DNK77" t="inlineStr"/>
      <c r="DNL77" t="inlineStr"/>
      <c r="DNM77" t="inlineStr"/>
      <c r="DNN77" t="inlineStr"/>
      <c r="DNO77" t="inlineStr"/>
      <c r="DNP77" t="inlineStr"/>
      <c r="DNQ77" t="inlineStr"/>
      <c r="DNR77" t="inlineStr"/>
      <c r="DNS77" t="inlineStr"/>
      <c r="DNT77" t="inlineStr"/>
      <c r="DNU77" t="inlineStr"/>
      <c r="DNV77" t="inlineStr"/>
      <c r="DNW77" t="inlineStr"/>
      <c r="DNX77" t="inlineStr"/>
      <c r="DNY77" t="inlineStr"/>
      <c r="DNZ77" t="inlineStr"/>
      <c r="DOA77" t="inlineStr"/>
      <c r="DOB77" t="inlineStr"/>
      <c r="DOC77" t="inlineStr"/>
      <c r="DOD77" t="inlineStr"/>
      <c r="DOE77" t="inlineStr"/>
      <c r="DOF77" t="inlineStr"/>
      <c r="DOG77" t="inlineStr"/>
      <c r="DOH77" t="inlineStr"/>
      <c r="DOI77" t="inlineStr"/>
      <c r="DOJ77" t="inlineStr"/>
      <c r="DOK77" t="inlineStr"/>
      <c r="DOL77" t="inlineStr"/>
      <c r="DOM77" t="inlineStr"/>
      <c r="DON77" t="inlineStr"/>
      <c r="DOO77" t="inlineStr"/>
      <c r="DOP77" t="inlineStr"/>
      <c r="DOQ77" t="inlineStr"/>
      <c r="DOR77" t="inlineStr"/>
      <c r="DOS77" t="inlineStr"/>
      <c r="DOT77" t="inlineStr"/>
      <c r="DOU77" t="inlineStr"/>
      <c r="DOV77" t="inlineStr"/>
      <c r="DOW77" t="inlineStr"/>
      <c r="DOX77" t="inlineStr"/>
      <c r="DOY77" t="inlineStr"/>
      <c r="DOZ77" t="inlineStr"/>
      <c r="DPA77" t="inlineStr"/>
      <c r="DPB77" t="inlineStr"/>
      <c r="DPC77" t="inlineStr"/>
      <c r="DPD77" t="inlineStr"/>
      <c r="DPE77" t="inlineStr"/>
      <c r="DPF77" t="inlineStr"/>
      <c r="DPG77" t="inlineStr"/>
      <c r="DPH77" t="inlineStr"/>
      <c r="DPI77" t="inlineStr"/>
      <c r="DPJ77" t="inlineStr"/>
      <c r="DPK77" t="inlineStr"/>
      <c r="DPL77" t="inlineStr"/>
      <c r="DPM77" t="inlineStr"/>
      <c r="DPN77" t="inlineStr"/>
      <c r="DPO77" t="inlineStr"/>
      <c r="DPP77" t="inlineStr"/>
      <c r="DPQ77" t="inlineStr"/>
      <c r="DPR77" t="inlineStr"/>
      <c r="DPS77" t="inlineStr"/>
      <c r="DPT77" t="inlineStr"/>
      <c r="DPU77" t="inlineStr"/>
      <c r="DPV77" t="inlineStr"/>
      <c r="DPW77" t="inlineStr"/>
      <c r="DPX77" t="inlineStr"/>
      <c r="DPY77" t="inlineStr"/>
      <c r="DPZ77" t="inlineStr"/>
      <c r="DQA77" t="inlineStr"/>
      <c r="DQB77" t="inlineStr"/>
      <c r="DQC77" t="inlineStr"/>
      <c r="DQD77" t="inlineStr"/>
      <c r="DQE77" t="inlineStr"/>
      <c r="DQF77" t="inlineStr"/>
      <c r="DQG77" t="inlineStr"/>
      <c r="DQH77" t="inlineStr"/>
      <c r="DQI77" t="inlineStr"/>
      <c r="DQJ77" t="inlineStr"/>
      <c r="DQK77" t="inlineStr"/>
      <c r="DQL77" t="inlineStr"/>
      <c r="DQM77" t="inlineStr"/>
      <c r="DQN77" t="inlineStr"/>
      <c r="DQO77" t="inlineStr"/>
      <c r="DQP77" t="inlineStr"/>
      <c r="DQQ77" t="inlineStr"/>
      <c r="DQR77" t="inlineStr"/>
      <c r="DQS77" t="inlineStr"/>
      <c r="DQT77" t="inlineStr"/>
      <c r="DQU77" t="inlineStr"/>
      <c r="DQV77" t="inlineStr"/>
      <c r="DQW77" t="inlineStr"/>
      <c r="DQX77" t="inlineStr"/>
      <c r="DQY77" t="inlineStr"/>
      <c r="DQZ77" t="inlineStr"/>
      <c r="DRA77" t="inlineStr"/>
      <c r="DRB77" t="inlineStr"/>
      <c r="DRC77" t="inlineStr"/>
      <c r="DRD77" t="inlineStr"/>
      <c r="DRE77" t="inlineStr"/>
      <c r="DRF77" t="inlineStr"/>
      <c r="DRG77" t="inlineStr"/>
      <c r="DRH77" t="inlineStr"/>
      <c r="DRI77" t="inlineStr"/>
      <c r="DRJ77" t="inlineStr"/>
      <c r="DRK77" t="inlineStr"/>
      <c r="DRL77" t="inlineStr"/>
      <c r="DRM77" t="inlineStr"/>
      <c r="DRN77" t="inlineStr"/>
      <c r="DRO77" t="inlineStr"/>
      <c r="DRP77" t="inlineStr"/>
      <c r="DRQ77" t="inlineStr"/>
      <c r="DRR77" t="inlineStr"/>
      <c r="DRS77" t="inlineStr"/>
      <c r="DRT77" t="inlineStr"/>
      <c r="DRU77" t="inlineStr"/>
      <c r="DRV77" t="inlineStr"/>
      <c r="DRW77" t="inlineStr"/>
      <c r="DRX77" t="inlineStr"/>
      <c r="DRY77" t="inlineStr"/>
      <c r="DRZ77" t="inlineStr"/>
      <c r="DSA77" t="inlineStr"/>
      <c r="DSB77" t="inlineStr"/>
      <c r="DSC77" t="inlineStr"/>
      <c r="DSD77" t="inlineStr"/>
      <c r="DSE77" t="inlineStr"/>
      <c r="DSF77" t="inlineStr"/>
      <c r="DSG77" t="inlineStr"/>
      <c r="DSH77" t="inlineStr"/>
      <c r="DSI77" t="inlineStr"/>
      <c r="DSJ77" t="inlineStr"/>
      <c r="DSK77" t="inlineStr"/>
      <c r="DSL77" t="inlineStr"/>
      <c r="DSM77" t="inlineStr"/>
      <c r="DSN77" t="inlineStr"/>
      <c r="DSO77" t="inlineStr"/>
      <c r="DSP77" t="inlineStr"/>
      <c r="DSQ77" t="inlineStr"/>
      <c r="DSR77" t="inlineStr"/>
      <c r="DSS77" t="inlineStr"/>
      <c r="DST77" t="inlineStr"/>
      <c r="DSU77" t="inlineStr"/>
      <c r="DSV77" t="inlineStr"/>
      <c r="DSW77" t="inlineStr"/>
      <c r="DSX77" t="inlineStr"/>
      <c r="DSY77" t="inlineStr"/>
      <c r="DSZ77" t="inlineStr"/>
      <c r="DTA77" t="inlineStr"/>
      <c r="DTB77" t="inlineStr"/>
      <c r="DTC77" t="inlineStr"/>
      <c r="DTD77" t="inlineStr"/>
      <c r="DTE77" t="inlineStr"/>
      <c r="DTF77" t="inlineStr"/>
      <c r="DTG77" t="inlineStr"/>
      <c r="DTH77" t="inlineStr"/>
      <c r="DTI77" t="inlineStr"/>
      <c r="DTJ77" t="inlineStr"/>
      <c r="DTK77" t="inlineStr"/>
      <c r="DTL77" t="inlineStr"/>
      <c r="DTM77" t="inlineStr"/>
      <c r="DTN77" t="inlineStr"/>
      <c r="DTO77" t="inlineStr"/>
      <c r="DTP77" t="inlineStr"/>
      <c r="DTQ77" t="inlineStr"/>
      <c r="DTR77" t="inlineStr"/>
      <c r="DTS77" t="inlineStr"/>
      <c r="DTT77" t="inlineStr"/>
      <c r="DTU77" t="inlineStr"/>
      <c r="DTV77" t="inlineStr"/>
      <c r="DTW77" t="inlineStr"/>
      <c r="DTX77" t="inlineStr"/>
      <c r="DTY77" t="inlineStr"/>
      <c r="DTZ77" t="inlineStr"/>
      <c r="DUA77" t="inlineStr"/>
      <c r="DUB77" t="inlineStr"/>
      <c r="DUC77" t="inlineStr"/>
      <c r="DUD77" t="inlineStr"/>
      <c r="DUE77" t="inlineStr"/>
      <c r="DUF77" t="inlineStr"/>
      <c r="DUG77" t="inlineStr"/>
      <c r="DUH77" t="inlineStr"/>
      <c r="DUI77" t="inlineStr"/>
      <c r="DUJ77" t="inlineStr"/>
      <c r="DUK77" t="inlineStr"/>
      <c r="DUL77" t="inlineStr"/>
      <c r="DUM77" t="inlineStr"/>
      <c r="DUN77" t="inlineStr"/>
      <c r="DUO77" t="inlineStr"/>
      <c r="DUP77" t="inlineStr"/>
      <c r="DUQ77" t="inlineStr"/>
      <c r="DUR77" t="inlineStr"/>
      <c r="DUS77" t="inlineStr"/>
      <c r="DUT77" t="inlineStr"/>
      <c r="DUU77" t="inlineStr"/>
      <c r="DUV77" t="inlineStr"/>
      <c r="DUW77" t="inlineStr"/>
      <c r="DUX77" t="inlineStr"/>
      <c r="DUY77" t="inlineStr"/>
      <c r="DUZ77" t="inlineStr"/>
      <c r="DVA77" t="inlineStr"/>
      <c r="DVB77" t="inlineStr"/>
      <c r="DVC77" t="inlineStr"/>
      <c r="DVD77" t="inlineStr"/>
      <c r="DVE77" t="inlineStr"/>
      <c r="DVF77" t="inlineStr"/>
      <c r="DVG77" t="inlineStr"/>
      <c r="DVH77" t="inlineStr"/>
      <c r="DVI77" t="inlineStr"/>
      <c r="DVJ77" t="inlineStr"/>
      <c r="DVK77" t="inlineStr"/>
      <c r="DVL77" t="inlineStr"/>
      <c r="DVM77" t="inlineStr"/>
      <c r="DVN77" t="inlineStr"/>
      <c r="DVO77" t="inlineStr"/>
      <c r="DVP77" t="inlineStr"/>
      <c r="DVQ77" t="inlineStr"/>
      <c r="DVR77" t="inlineStr"/>
      <c r="DVS77" t="inlineStr"/>
      <c r="DVT77" t="inlineStr"/>
      <c r="DVU77" t="inlineStr"/>
      <c r="DVV77" t="inlineStr"/>
      <c r="DVW77" t="inlineStr"/>
      <c r="DVX77" t="inlineStr"/>
      <c r="DVY77" t="inlineStr"/>
      <c r="DVZ77" t="inlineStr"/>
      <c r="DWA77" t="inlineStr"/>
      <c r="DWB77" t="inlineStr"/>
      <c r="DWC77" t="inlineStr"/>
      <c r="DWD77" t="inlineStr"/>
      <c r="DWE77" t="inlineStr"/>
      <c r="DWF77" t="inlineStr"/>
      <c r="DWG77" t="inlineStr"/>
      <c r="DWH77" t="inlineStr"/>
      <c r="DWI77" t="inlineStr"/>
      <c r="DWJ77" t="inlineStr"/>
      <c r="DWK77" t="inlineStr"/>
      <c r="DWL77" t="inlineStr"/>
      <c r="DWM77" t="inlineStr"/>
      <c r="DWN77" t="inlineStr"/>
      <c r="DWO77" t="inlineStr"/>
      <c r="DWP77" t="inlineStr"/>
      <c r="DWQ77" t="inlineStr"/>
      <c r="DWR77" t="inlineStr"/>
      <c r="DWS77" t="inlineStr"/>
      <c r="DWT77" t="inlineStr"/>
      <c r="DWU77" t="inlineStr"/>
      <c r="DWV77" t="inlineStr"/>
      <c r="DWW77" t="inlineStr"/>
      <c r="DWX77" t="inlineStr"/>
      <c r="DWY77" t="inlineStr"/>
      <c r="DWZ77" t="inlineStr"/>
      <c r="DXA77" t="inlineStr"/>
      <c r="DXB77" t="inlineStr"/>
      <c r="DXC77" t="inlineStr"/>
      <c r="DXD77" t="inlineStr"/>
      <c r="DXE77" t="inlineStr"/>
      <c r="DXF77" t="inlineStr"/>
      <c r="DXG77" t="inlineStr"/>
      <c r="DXH77" t="inlineStr"/>
      <c r="DXI77" t="inlineStr"/>
      <c r="DXJ77" t="inlineStr"/>
      <c r="DXK77" t="inlineStr"/>
      <c r="DXL77" t="inlineStr"/>
      <c r="DXM77" t="inlineStr"/>
      <c r="DXN77" t="inlineStr"/>
      <c r="DXO77" t="inlineStr"/>
      <c r="DXP77" t="inlineStr"/>
      <c r="DXQ77" t="inlineStr"/>
      <c r="DXR77" t="inlineStr"/>
      <c r="DXS77" t="inlineStr"/>
      <c r="DXT77" t="inlineStr"/>
      <c r="DXU77" t="inlineStr"/>
      <c r="DXV77" t="inlineStr"/>
      <c r="DXW77" t="inlineStr"/>
      <c r="DXX77" t="inlineStr"/>
      <c r="DXY77" t="inlineStr"/>
      <c r="DXZ77" t="inlineStr"/>
      <c r="DYA77" t="inlineStr"/>
      <c r="DYB77" t="inlineStr"/>
      <c r="DYC77" t="inlineStr"/>
      <c r="DYD77" t="inlineStr"/>
      <c r="DYE77" t="inlineStr"/>
      <c r="DYF77" t="inlineStr"/>
      <c r="DYG77" t="inlineStr"/>
      <c r="DYH77" t="inlineStr"/>
      <c r="DYI77" t="inlineStr"/>
      <c r="DYJ77" t="inlineStr"/>
      <c r="DYK77" t="inlineStr"/>
      <c r="DYL77" t="inlineStr"/>
      <c r="DYM77" t="inlineStr"/>
      <c r="DYN77" t="inlineStr"/>
      <c r="DYO77" t="inlineStr"/>
      <c r="DYP77" t="inlineStr"/>
      <c r="DYQ77" t="inlineStr"/>
      <c r="DYR77" t="inlineStr"/>
      <c r="DYS77" t="inlineStr"/>
      <c r="DYT77" t="inlineStr"/>
      <c r="DYU77" t="inlineStr"/>
      <c r="DYV77" t="inlineStr"/>
      <c r="DYW77" t="inlineStr"/>
      <c r="DYX77" t="inlineStr"/>
      <c r="DYY77" t="inlineStr"/>
      <c r="DYZ77" t="inlineStr"/>
      <c r="DZA77" t="inlineStr"/>
      <c r="DZB77" t="inlineStr"/>
      <c r="DZC77" t="inlineStr"/>
      <c r="DZD77" t="inlineStr"/>
      <c r="DZE77" t="inlineStr"/>
      <c r="DZF77" t="inlineStr"/>
      <c r="DZG77" t="inlineStr"/>
      <c r="DZH77" t="inlineStr"/>
      <c r="DZI77" t="inlineStr"/>
      <c r="DZJ77" t="inlineStr"/>
      <c r="DZK77" t="inlineStr"/>
      <c r="DZL77" t="inlineStr"/>
      <c r="DZM77" t="inlineStr"/>
      <c r="DZN77" t="inlineStr"/>
      <c r="DZO77" t="inlineStr"/>
      <c r="DZP77" t="inlineStr"/>
      <c r="DZQ77" t="inlineStr"/>
      <c r="DZR77" t="inlineStr"/>
      <c r="DZS77" t="inlineStr"/>
      <c r="DZT77" t="inlineStr"/>
      <c r="DZU77" t="inlineStr"/>
      <c r="DZV77" t="inlineStr"/>
      <c r="DZW77" t="inlineStr"/>
      <c r="DZX77" t="inlineStr"/>
      <c r="DZY77" t="inlineStr"/>
      <c r="DZZ77" t="inlineStr"/>
      <c r="EAA77" t="inlineStr"/>
      <c r="EAB77" t="inlineStr"/>
      <c r="EAC77" t="inlineStr"/>
      <c r="EAD77" t="inlineStr"/>
      <c r="EAE77" t="inlineStr"/>
      <c r="EAF77" t="inlineStr"/>
      <c r="EAG77" t="inlineStr"/>
      <c r="EAH77" t="inlineStr"/>
      <c r="EAI77" t="inlineStr"/>
      <c r="EAJ77" t="inlineStr"/>
      <c r="EAK77" t="inlineStr"/>
      <c r="EAL77" t="inlineStr"/>
      <c r="EAM77" t="inlineStr"/>
      <c r="EAN77" t="inlineStr"/>
      <c r="EAO77" t="inlineStr"/>
      <c r="EAP77" t="inlineStr"/>
      <c r="EAQ77" t="inlineStr"/>
      <c r="EAR77" t="inlineStr"/>
      <c r="EAS77" t="inlineStr"/>
      <c r="EAT77" t="inlineStr"/>
      <c r="EAU77" t="inlineStr"/>
      <c r="EAV77" t="inlineStr"/>
      <c r="EAW77" t="inlineStr"/>
      <c r="EAX77" t="inlineStr"/>
      <c r="EAY77" t="inlineStr"/>
      <c r="EAZ77" t="inlineStr"/>
      <c r="EBA77" t="inlineStr"/>
      <c r="EBB77" t="inlineStr"/>
      <c r="EBC77" t="inlineStr"/>
      <c r="EBD77" t="inlineStr"/>
      <c r="EBE77" t="inlineStr"/>
      <c r="EBF77" t="inlineStr"/>
      <c r="EBG77" t="inlineStr"/>
      <c r="EBH77" t="inlineStr"/>
      <c r="EBI77" t="inlineStr"/>
      <c r="EBJ77" t="inlineStr"/>
      <c r="EBK77" t="inlineStr"/>
      <c r="EBL77" t="inlineStr"/>
      <c r="EBM77" t="inlineStr"/>
      <c r="EBN77" t="inlineStr"/>
      <c r="EBO77" t="inlineStr"/>
      <c r="EBP77" t="inlineStr"/>
      <c r="EBQ77" t="inlineStr"/>
      <c r="EBR77" t="inlineStr"/>
      <c r="EBS77" t="inlineStr"/>
      <c r="EBT77" t="inlineStr"/>
      <c r="EBU77" t="inlineStr"/>
      <c r="EBV77" t="inlineStr"/>
      <c r="EBW77" t="inlineStr"/>
      <c r="EBX77" t="inlineStr"/>
      <c r="EBY77" t="inlineStr"/>
      <c r="EBZ77" t="inlineStr"/>
      <c r="ECA77" t="inlineStr"/>
      <c r="ECB77" t="inlineStr"/>
      <c r="ECC77" t="inlineStr"/>
      <c r="ECD77" t="inlineStr"/>
      <c r="ECE77" t="inlineStr"/>
      <c r="ECF77" t="inlineStr"/>
      <c r="ECG77" t="inlineStr"/>
      <c r="ECH77" t="inlineStr"/>
      <c r="ECI77" t="inlineStr"/>
      <c r="ECJ77" t="inlineStr"/>
      <c r="ECK77" t="inlineStr"/>
      <c r="ECL77" t="inlineStr"/>
      <c r="ECM77" t="inlineStr"/>
      <c r="ECN77" t="inlineStr"/>
      <c r="ECO77" t="inlineStr"/>
      <c r="ECP77" t="inlineStr"/>
      <c r="ECQ77" t="inlineStr"/>
      <c r="ECR77" t="inlineStr"/>
      <c r="ECS77" t="inlineStr"/>
      <c r="ECT77" t="inlineStr"/>
      <c r="ECU77" t="inlineStr"/>
      <c r="ECV77" t="inlineStr"/>
      <c r="ECW77" t="inlineStr"/>
      <c r="ECX77" t="inlineStr"/>
      <c r="ECY77" t="inlineStr"/>
      <c r="ECZ77" t="inlineStr"/>
      <c r="EDA77" t="inlineStr"/>
      <c r="EDB77" t="inlineStr"/>
      <c r="EDC77" t="inlineStr"/>
      <c r="EDD77" t="inlineStr"/>
      <c r="EDE77" t="inlineStr"/>
      <c r="EDF77" t="inlineStr"/>
      <c r="EDG77" t="inlineStr"/>
      <c r="EDH77" t="inlineStr"/>
      <c r="EDI77" t="inlineStr"/>
      <c r="EDJ77" t="inlineStr"/>
      <c r="EDK77" t="inlineStr"/>
      <c r="EDL77" t="inlineStr"/>
      <c r="EDM77" t="inlineStr"/>
      <c r="EDN77" t="inlineStr"/>
      <c r="EDO77" t="inlineStr"/>
      <c r="EDP77" t="inlineStr"/>
      <c r="EDQ77" t="inlineStr"/>
      <c r="EDR77" t="inlineStr"/>
      <c r="EDS77" t="inlineStr"/>
      <c r="EDT77" t="inlineStr"/>
      <c r="EDU77" t="inlineStr"/>
      <c r="EDV77" t="inlineStr"/>
      <c r="EDW77" t="inlineStr"/>
      <c r="EDX77" t="inlineStr"/>
      <c r="EDY77" t="inlineStr"/>
      <c r="EDZ77" t="inlineStr"/>
      <c r="EEA77" t="inlineStr"/>
      <c r="EEB77" t="inlineStr"/>
      <c r="EEC77" t="inlineStr"/>
      <c r="EED77" t="inlineStr"/>
      <c r="EEE77" t="inlineStr"/>
      <c r="EEF77" t="inlineStr"/>
      <c r="EEG77" t="inlineStr"/>
      <c r="EEH77" t="inlineStr"/>
      <c r="EEI77" t="inlineStr"/>
      <c r="EEJ77" t="inlineStr"/>
      <c r="EEK77" t="inlineStr"/>
      <c r="EEL77" t="inlineStr"/>
      <c r="EEM77" t="inlineStr"/>
      <c r="EEN77" t="inlineStr"/>
      <c r="EEO77" t="inlineStr"/>
      <c r="EEP77" t="inlineStr"/>
      <c r="EEQ77" t="inlineStr"/>
      <c r="EER77" t="inlineStr"/>
      <c r="EES77" t="inlineStr"/>
      <c r="EET77" t="inlineStr"/>
      <c r="EEU77" t="inlineStr"/>
      <c r="EEV77" t="inlineStr"/>
      <c r="EEW77" t="inlineStr"/>
      <c r="EEX77" t="inlineStr"/>
      <c r="EEY77" t="inlineStr"/>
      <c r="EEZ77" t="inlineStr"/>
      <c r="EFA77" t="inlineStr"/>
      <c r="EFB77" t="inlineStr"/>
      <c r="EFC77" t="inlineStr"/>
      <c r="EFD77" t="inlineStr"/>
      <c r="EFE77" t="inlineStr"/>
      <c r="EFF77" t="inlineStr"/>
      <c r="EFG77" t="inlineStr"/>
      <c r="EFH77" t="inlineStr"/>
      <c r="EFI77" t="inlineStr"/>
      <c r="EFJ77" t="inlineStr"/>
      <c r="EFK77" t="inlineStr"/>
      <c r="EFL77" t="inlineStr"/>
      <c r="EFM77" t="inlineStr"/>
      <c r="EFN77" t="inlineStr"/>
      <c r="EFO77" t="inlineStr"/>
      <c r="EFP77" t="inlineStr"/>
      <c r="EFQ77" t="inlineStr"/>
      <c r="EFR77" t="inlineStr"/>
      <c r="EFS77" t="inlineStr"/>
      <c r="EFT77" t="inlineStr"/>
      <c r="EFU77" t="inlineStr"/>
      <c r="EFV77" t="inlineStr"/>
      <c r="EFW77" t="inlineStr"/>
      <c r="EFX77" t="inlineStr"/>
      <c r="EFY77" t="inlineStr"/>
      <c r="EFZ77" t="inlineStr"/>
      <c r="EGA77" t="inlineStr"/>
      <c r="EGB77" t="inlineStr"/>
      <c r="EGC77" t="inlineStr"/>
      <c r="EGD77" t="inlineStr"/>
      <c r="EGE77" t="inlineStr"/>
      <c r="EGF77" t="inlineStr"/>
      <c r="EGG77" t="inlineStr"/>
      <c r="EGH77" t="inlineStr"/>
      <c r="EGI77" t="inlineStr"/>
      <c r="EGJ77" t="inlineStr"/>
      <c r="EGK77" t="inlineStr"/>
      <c r="EGL77" t="inlineStr"/>
      <c r="EGM77" t="inlineStr"/>
      <c r="EGN77" t="inlineStr"/>
      <c r="EGO77" t="inlineStr"/>
      <c r="EGP77" t="inlineStr"/>
      <c r="EGQ77" t="inlineStr"/>
      <c r="EGR77" t="inlineStr"/>
      <c r="EGS77" t="inlineStr"/>
      <c r="EGT77" t="inlineStr"/>
      <c r="EGU77" t="inlineStr"/>
      <c r="EGV77" t="inlineStr"/>
      <c r="EGW77" t="inlineStr"/>
      <c r="EGX77" t="inlineStr"/>
      <c r="EGY77" t="inlineStr"/>
      <c r="EGZ77" t="inlineStr"/>
      <c r="EHA77" t="inlineStr"/>
      <c r="EHB77" t="inlineStr"/>
      <c r="EHC77" t="inlineStr"/>
      <c r="EHD77" t="inlineStr"/>
      <c r="EHE77" t="inlineStr"/>
      <c r="EHF77" t="inlineStr"/>
      <c r="EHG77" t="inlineStr"/>
      <c r="EHH77" t="inlineStr"/>
      <c r="EHI77" t="inlineStr"/>
      <c r="EHJ77" t="inlineStr"/>
      <c r="EHK77" t="inlineStr"/>
      <c r="EHL77" t="inlineStr"/>
      <c r="EHM77" t="inlineStr"/>
      <c r="EHN77" t="inlineStr"/>
      <c r="EHO77" t="inlineStr"/>
      <c r="EHP77" t="inlineStr"/>
      <c r="EHQ77" t="inlineStr"/>
      <c r="EHR77" t="inlineStr"/>
      <c r="EHS77" t="inlineStr"/>
      <c r="EHT77" t="inlineStr"/>
      <c r="EHU77" t="inlineStr"/>
      <c r="EHV77" t="inlineStr"/>
      <c r="EHW77" t="inlineStr"/>
      <c r="EHX77" t="inlineStr"/>
      <c r="EHY77" t="inlineStr"/>
      <c r="EHZ77" t="inlineStr"/>
      <c r="EIA77" t="inlineStr"/>
      <c r="EIB77" t="inlineStr"/>
      <c r="EIC77" t="inlineStr"/>
      <c r="EID77" t="inlineStr"/>
      <c r="EIE77" t="inlineStr"/>
      <c r="EIF77" t="inlineStr"/>
      <c r="EIG77" t="inlineStr"/>
      <c r="EIH77" t="inlineStr"/>
      <c r="EII77" t="inlineStr"/>
      <c r="EIJ77" t="inlineStr"/>
      <c r="EIK77" t="inlineStr"/>
      <c r="EIL77" t="inlineStr"/>
      <c r="EIM77" t="inlineStr"/>
      <c r="EIN77" t="inlineStr"/>
      <c r="EIO77" t="inlineStr"/>
      <c r="EIP77" t="inlineStr"/>
      <c r="EIQ77" t="inlineStr"/>
      <c r="EIR77" t="inlineStr"/>
      <c r="EIS77" t="inlineStr"/>
      <c r="EIT77" t="inlineStr"/>
      <c r="EIU77" t="inlineStr"/>
      <c r="EIV77" t="inlineStr"/>
      <c r="EIW77" t="inlineStr"/>
      <c r="EIX77" t="inlineStr"/>
      <c r="EIY77" t="inlineStr"/>
      <c r="EIZ77" t="inlineStr"/>
      <c r="EJA77" t="inlineStr"/>
      <c r="EJB77" t="inlineStr"/>
      <c r="EJC77" t="inlineStr"/>
      <c r="EJD77" t="inlineStr"/>
      <c r="EJE77" t="inlineStr"/>
      <c r="EJF77" t="inlineStr"/>
      <c r="EJG77" t="inlineStr"/>
      <c r="EJH77" t="inlineStr"/>
      <c r="EJI77" t="inlineStr"/>
      <c r="EJJ77" t="inlineStr"/>
      <c r="EJK77" t="inlineStr"/>
      <c r="EJL77" t="inlineStr"/>
      <c r="EJM77" t="inlineStr"/>
      <c r="EJN77" t="inlineStr"/>
      <c r="EJO77" t="inlineStr"/>
      <c r="EJP77" t="inlineStr"/>
      <c r="EJQ77" t="inlineStr"/>
      <c r="EJR77" t="inlineStr"/>
      <c r="EJS77" t="inlineStr"/>
      <c r="EJT77" t="inlineStr"/>
      <c r="EJU77" t="inlineStr"/>
      <c r="EJV77" t="inlineStr"/>
      <c r="EJW77" t="inlineStr"/>
      <c r="EJX77" t="inlineStr"/>
      <c r="EJY77" t="inlineStr"/>
      <c r="EJZ77" t="inlineStr"/>
      <c r="EKA77" t="inlineStr"/>
      <c r="EKB77" t="inlineStr"/>
      <c r="EKC77" t="inlineStr"/>
      <c r="EKD77" t="inlineStr"/>
      <c r="EKE77" t="inlineStr"/>
      <c r="EKF77" t="inlineStr"/>
      <c r="EKG77" t="inlineStr"/>
      <c r="EKH77" t="inlineStr"/>
      <c r="EKI77" t="inlineStr"/>
      <c r="EKJ77" t="inlineStr"/>
      <c r="EKK77" t="inlineStr"/>
      <c r="EKL77" t="inlineStr"/>
      <c r="EKM77" t="inlineStr"/>
      <c r="EKN77" t="inlineStr"/>
      <c r="EKO77" t="inlineStr"/>
      <c r="EKP77" t="inlineStr"/>
      <c r="EKQ77" t="inlineStr"/>
      <c r="EKR77" t="inlineStr"/>
      <c r="EKS77" t="inlineStr"/>
      <c r="EKT77" t="inlineStr"/>
      <c r="EKU77" t="inlineStr"/>
      <c r="EKV77" t="inlineStr"/>
      <c r="EKW77" t="inlineStr"/>
      <c r="EKX77" t="inlineStr"/>
      <c r="EKY77" t="inlineStr"/>
      <c r="EKZ77" t="inlineStr"/>
      <c r="ELA77" t="inlineStr"/>
      <c r="ELB77" t="inlineStr"/>
      <c r="ELC77" t="inlineStr"/>
      <c r="ELD77" t="inlineStr"/>
      <c r="ELE77" t="inlineStr"/>
      <c r="ELF77" t="inlineStr"/>
      <c r="ELG77" t="inlineStr"/>
      <c r="ELH77" t="inlineStr"/>
      <c r="ELI77" t="inlineStr"/>
      <c r="ELJ77" t="inlineStr"/>
      <c r="ELK77" t="inlineStr"/>
      <c r="ELL77" t="inlineStr"/>
      <c r="ELM77" t="inlineStr"/>
      <c r="ELN77" t="inlineStr"/>
      <c r="ELO77" t="inlineStr"/>
      <c r="ELP77" t="inlineStr"/>
      <c r="ELQ77" t="inlineStr"/>
      <c r="ELR77" t="inlineStr"/>
      <c r="ELS77" t="inlineStr"/>
      <c r="ELT77" t="inlineStr"/>
      <c r="ELU77" t="inlineStr"/>
      <c r="ELV77" t="inlineStr"/>
      <c r="ELW77" t="inlineStr"/>
      <c r="ELX77" t="inlineStr"/>
      <c r="ELY77" t="inlineStr"/>
      <c r="ELZ77" t="inlineStr"/>
      <c r="EMA77" t="inlineStr"/>
      <c r="EMB77" t="inlineStr"/>
      <c r="EMC77" t="inlineStr"/>
      <c r="EMD77" t="inlineStr"/>
      <c r="EME77" t="inlineStr"/>
      <c r="EMF77" t="inlineStr"/>
      <c r="EMG77" t="inlineStr"/>
      <c r="EMH77" t="inlineStr"/>
      <c r="EMI77" t="inlineStr"/>
      <c r="EMJ77" t="inlineStr"/>
      <c r="EMK77" t="inlineStr"/>
      <c r="EML77" t="inlineStr"/>
      <c r="EMM77" t="inlineStr"/>
      <c r="EMN77" t="inlineStr"/>
      <c r="EMO77" t="inlineStr"/>
      <c r="EMP77" t="inlineStr"/>
      <c r="EMQ77" t="inlineStr"/>
      <c r="EMR77" t="inlineStr"/>
      <c r="EMS77" t="inlineStr"/>
      <c r="EMT77" t="inlineStr"/>
      <c r="EMU77" t="inlineStr"/>
      <c r="EMV77" t="inlineStr"/>
      <c r="EMW77" t="inlineStr"/>
      <c r="EMX77" t="inlineStr"/>
      <c r="EMY77" t="inlineStr"/>
      <c r="EMZ77" t="inlineStr"/>
      <c r="ENA77" t="inlineStr"/>
      <c r="ENB77" t="inlineStr"/>
      <c r="ENC77" t="inlineStr"/>
      <c r="END77" t="inlineStr"/>
      <c r="ENE77" t="inlineStr"/>
      <c r="ENF77" t="inlineStr"/>
      <c r="ENG77" t="inlineStr"/>
      <c r="ENH77" t="inlineStr"/>
      <c r="ENI77" t="inlineStr"/>
      <c r="ENJ77" t="inlineStr"/>
      <c r="ENK77" t="inlineStr"/>
      <c r="ENL77" t="inlineStr"/>
      <c r="ENM77" t="inlineStr"/>
      <c r="ENN77" t="inlineStr"/>
      <c r="ENO77" t="inlineStr"/>
      <c r="ENP77" t="inlineStr"/>
      <c r="ENQ77" t="inlineStr"/>
      <c r="ENR77" t="inlineStr"/>
      <c r="ENS77" t="inlineStr"/>
      <c r="ENT77" t="inlineStr"/>
      <c r="ENU77" t="inlineStr"/>
      <c r="ENV77" t="inlineStr"/>
      <c r="ENW77" t="inlineStr"/>
      <c r="ENX77" t="inlineStr"/>
      <c r="ENY77" t="inlineStr"/>
      <c r="ENZ77" t="inlineStr"/>
      <c r="EOA77" t="inlineStr"/>
      <c r="EOB77" t="inlineStr"/>
      <c r="EOC77" t="inlineStr"/>
      <c r="EOD77" t="inlineStr"/>
      <c r="EOE77" t="inlineStr"/>
      <c r="EOF77" t="inlineStr"/>
      <c r="EOG77" t="inlineStr"/>
      <c r="EOH77" t="inlineStr"/>
      <c r="EOI77" t="inlineStr"/>
      <c r="EOJ77" t="inlineStr"/>
      <c r="EOK77" t="inlineStr"/>
      <c r="EOL77" t="inlineStr"/>
      <c r="EOM77" t="inlineStr"/>
      <c r="EON77" t="inlineStr"/>
      <c r="EOO77" t="inlineStr"/>
      <c r="EOP77" t="inlineStr"/>
      <c r="EOQ77" t="inlineStr"/>
      <c r="EOR77" t="inlineStr"/>
      <c r="EOS77" t="inlineStr"/>
      <c r="EOT77" t="inlineStr"/>
      <c r="EOU77" t="inlineStr"/>
      <c r="EOV77" t="inlineStr"/>
      <c r="EOW77" t="inlineStr"/>
      <c r="EOX77" t="inlineStr"/>
      <c r="EOY77" t="inlineStr"/>
      <c r="EOZ77" t="inlineStr"/>
      <c r="EPA77" t="inlineStr"/>
      <c r="EPB77" t="inlineStr"/>
      <c r="EPC77" t="inlineStr"/>
      <c r="EPD77" t="inlineStr"/>
      <c r="EPE77" t="inlineStr"/>
      <c r="EPF77" t="inlineStr"/>
      <c r="EPG77" t="inlineStr"/>
      <c r="EPH77" t="inlineStr"/>
      <c r="EPI77" t="inlineStr"/>
      <c r="EPJ77" t="inlineStr"/>
      <c r="EPK77" t="inlineStr"/>
      <c r="EPL77" t="inlineStr"/>
      <c r="EPM77" t="inlineStr"/>
      <c r="EPN77" t="inlineStr"/>
      <c r="EPO77" t="inlineStr"/>
      <c r="EPP77" t="inlineStr"/>
      <c r="EPQ77" t="inlineStr"/>
      <c r="EPR77" t="inlineStr"/>
      <c r="EPS77" t="inlineStr"/>
      <c r="EPT77" t="inlineStr"/>
      <c r="EPU77" t="inlineStr"/>
      <c r="EPV77" t="inlineStr"/>
      <c r="EPW77" t="inlineStr"/>
      <c r="EPX77" t="inlineStr"/>
      <c r="EPY77" t="inlineStr"/>
      <c r="EPZ77" t="inlineStr"/>
      <c r="EQA77" t="inlineStr"/>
      <c r="EQB77" t="inlineStr"/>
      <c r="EQC77" t="inlineStr"/>
      <c r="EQD77" t="inlineStr"/>
      <c r="EQE77" t="inlineStr"/>
      <c r="EQF77" t="inlineStr"/>
      <c r="EQG77" t="inlineStr"/>
      <c r="EQH77" t="inlineStr"/>
      <c r="EQI77" t="inlineStr"/>
      <c r="EQJ77" t="inlineStr"/>
      <c r="EQK77" t="inlineStr"/>
      <c r="EQL77" t="inlineStr"/>
      <c r="EQM77" t="inlineStr"/>
      <c r="EQN77" t="inlineStr"/>
      <c r="EQO77" t="inlineStr"/>
      <c r="EQP77" t="inlineStr"/>
      <c r="EQQ77" t="inlineStr"/>
      <c r="EQR77" t="inlineStr"/>
      <c r="EQS77" t="inlineStr"/>
      <c r="EQT77" t="inlineStr"/>
      <c r="EQU77" t="inlineStr"/>
      <c r="EQV77" t="inlineStr"/>
      <c r="EQW77" t="inlineStr"/>
      <c r="EQX77" t="inlineStr"/>
      <c r="EQY77" t="inlineStr"/>
      <c r="EQZ77" t="inlineStr"/>
      <c r="ERA77" t="inlineStr"/>
      <c r="ERB77" t="inlineStr"/>
      <c r="ERC77" t="inlineStr"/>
      <c r="ERD77" t="inlineStr"/>
      <c r="ERE77" t="inlineStr"/>
      <c r="ERF77" t="inlineStr"/>
      <c r="ERG77" t="inlineStr"/>
      <c r="ERH77" t="inlineStr"/>
      <c r="ERI77" t="inlineStr"/>
      <c r="ERJ77" t="inlineStr"/>
      <c r="ERK77" t="inlineStr"/>
      <c r="ERL77" t="inlineStr"/>
      <c r="ERM77" t="inlineStr"/>
      <c r="ERN77" t="inlineStr"/>
      <c r="ERO77" t="inlineStr"/>
      <c r="ERP77" t="inlineStr"/>
      <c r="ERQ77" t="inlineStr"/>
      <c r="ERR77" t="inlineStr"/>
      <c r="ERS77" t="inlineStr"/>
      <c r="ERT77" t="inlineStr"/>
      <c r="ERU77" t="inlineStr"/>
      <c r="ERV77" t="inlineStr"/>
      <c r="ERW77" t="inlineStr"/>
      <c r="ERX77" t="inlineStr"/>
      <c r="ERY77" t="inlineStr"/>
      <c r="ERZ77" t="inlineStr"/>
      <c r="ESA77" t="inlineStr"/>
      <c r="ESB77" t="inlineStr"/>
      <c r="ESC77" t="inlineStr"/>
      <c r="ESD77" t="inlineStr"/>
      <c r="ESE77" t="inlineStr"/>
      <c r="ESF77" t="inlineStr"/>
      <c r="ESG77" t="inlineStr"/>
      <c r="ESH77" t="inlineStr"/>
      <c r="ESI77" t="inlineStr"/>
      <c r="ESJ77" t="inlineStr"/>
      <c r="ESK77" t="inlineStr"/>
      <c r="ESL77" t="inlineStr"/>
      <c r="ESM77" t="inlineStr"/>
      <c r="ESN77" t="inlineStr"/>
      <c r="ESO77" t="inlineStr"/>
      <c r="ESP77" t="inlineStr"/>
      <c r="ESQ77" t="inlineStr"/>
      <c r="ESR77" t="inlineStr"/>
      <c r="ESS77" t="inlineStr"/>
      <c r="EST77" t="inlineStr"/>
      <c r="ESU77" t="inlineStr"/>
      <c r="ESV77" t="inlineStr"/>
      <c r="ESW77" t="inlineStr"/>
      <c r="ESX77" t="inlineStr"/>
      <c r="ESY77" t="inlineStr"/>
      <c r="ESZ77" t="inlineStr"/>
      <c r="ETA77" t="inlineStr"/>
      <c r="ETB77" t="inlineStr"/>
      <c r="ETC77" t="inlineStr"/>
      <c r="ETD77" t="inlineStr"/>
      <c r="ETE77" t="inlineStr"/>
      <c r="ETF77" t="inlineStr"/>
      <c r="ETG77" t="inlineStr"/>
      <c r="ETH77" t="inlineStr"/>
      <c r="ETI77" t="inlineStr"/>
      <c r="ETJ77" t="inlineStr"/>
      <c r="ETK77" t="inlineStr"/>
      <c r="ETL77" t="inlineStr"/>
      <c r="ETM77" t="inlineStr"/>
      <c r="ETN77" t="inlineStr"/>
      <c r="ETO77" t="inlineStr"/>
      <c r="ETP77" t="inlineStr"/>
      <c r="ETQ77" t="inlineStr"/>
      <c r="ETR77" t="inlineStr"/>
      <c r="ETS77" t="inlineStr"/>
      <c r="ETT77" t="inlineStr"/>
      <c r="ETU77" t="inlineStr"/>
      <c r="ETV77" t="inlineStr"/>
      <c r="ETW77" t="inlineStr"/>
      <c r="ETX77" t="inlineStr"/>
      <c r="ETY77" t="inlineStr"/>
      <c r="ETZ77" t="inlineStr"/>
      <c r="EUA77" t="inlineStr"/>
      <c r="EUB77" t="inlineStr"/>
      <c r="EUC77" t="inlineStr"/>
      <c r="EUD77" t="inlineStr"/>
      <c r="EUE77" t="inlineStr"/>
      <c r="EUF77" t="inlineStr"/>
      <c r="EUG77" t="inlineStr"/>
      <c r="EUH77" t="inlineStr"/>
      <c r="EUI77" t="inlineStr"/>
      <c r="EUJ77" t="inlineStr"/>
      <c r="EUK77" t="inlineStr"/>
      <c r="EUL77" t="inlineStr"/>
      <c r="EUM77" t="inlineStr"/>
      <c r="EUN77" t="inlineStr"/>
      <c r="EUO77" t="inlineStr"/>
      <c r="EUP77" t="inlineStr"/>
      <c r="EUQ77" t="inlineStr"/>
      <c r="EUR77" t="inlineStr"/>
      <c r="EUS77" t="inlineStr"/>
      <c r="EUT77" t="inlineStr"/>
      <c r="EUU77" t="inlineStr"/>
      <c r="EUV77" t="inlineStr"/>
      <c r="EUW77" t="inlineStr"/>
      <c r="EUX77" t="inlineStr"/>
      <c r="EUY77" t="inlineStr"/>
      <c r="EUZ77" t="inlineStr"/>
      <c r="EVA77" t="inlineStr"/>
      <c r="EVB77" t="inlineStr"/>
      <c r="EVC77" t="inlineStr"/>
      <c r="EVD77" t="inlineStr"/>
      <c r="EVE77" t="inlineStr"/>
      <c r="EVF77" t="inlineStr"/>
      <c r="EVG77" t="inlineStr"/>
      <c r="EVH77" t="inlineStr"/>
      <c r="EVI77" t="inlineStr"/>
      <c r="EVJ77" t="inlineStr"/>
      <c r="EVK77" t="inlineStr"/>
      <c r="EVL77" t="inlineStr"/>
      <c r="EVM77" t="inlineStr"/>
      <c r="EVN77" t="inlineStr"/>
      <c r="EVO77" t="inlineStr"/>
      <c r="EVP77" t="inlineStr"/>
      <c r="EVQ77" t="inlineStr"/>
      <c r="EVR77" t="inlineStr"/>
      <c r="EVS77" t="inlineStr"/>
      <c r="EVT77" t="inlineStr"/>
      <c r="EVU77" t="inlineStr"/>
      <c r="EVV77" t="inlineStr"/>
      <c r="EVW77" t="inlineStr"/>
      <c r="EVX77" t="inlineStr"/>
      <c r="EVY77" t="inlineStr"/>
      <c r="EVZ77" t="inlineStr"/>
      <c r="EWA77" t="inlineStr"/>
      <c r="EWB77" t="inlineStr"/>
      <c r="EWC77" t="inlineStr"/>
      <c r="EWD77" t="inlineStr"/>
      <c r="EWE77" t="inlineStr"/>
      <c r="EWF77" t="inlineStr"/>
      <c r="EWG77" t="inlineStr"/>
      <c r="EWH77" t="inlineStr"/>
      <c r="EWI77" t="inlineStr"/>
      <c r="EWJ77" t="inlineStr"/>
      <c r="EWK77" t="inlineStr"/>
      <c r="EWL77" t="inlineStr"/>
      <c r="EWM77" t="inlineStr"/>
      <c r="EWN77" t="inlineStr"/>
      <c r="EWO77" t="inlineStr"/>
      <c r="EWP77" t="inlineStr"/>
      <c r="EWQ77" t="inlineStr"/>
      <c r="EWR77" t="inlineStr"/>
      <c r="EWS77" t="inlineStr"/>
      <c r="EWT77" t="inlineStr"/>
      <c r="EWU77" t="inlineStr"/>
      <c r="EWV77" t="inlineStr"/>
      <c r="EWW77" t="inlineStr"/>
      <c r="EWX77" t="inlineStr"/>
      <c r="EWY77" t="inlineStr"/>
      <c r="EWZ77" t="inlineStr"/>
      <c r="EXA77" t="inlineStr"/>
      <c r="EXB77" t="inlineStr"/>
      <c r="EXC77" t="inlineStr"/>
      <c r="EXD77" t="inlineStr"/>
      <c r="EXE77" t="inlineStr"/>
      <c r="EXF77" t="inlineStr"/>
      <c r="EXG77" t="inlineStr"/>
      <c r="EXH77" t="inlineStr"/>
      <c r="EXI77" t="inlineStr"/>
      <c r="EXJ77" t="inlineStr"/>
      <c r="EXK77" t="inlineStr"/>
      <c r="EXL77" t="inlineStr"/>
      <c r="EXM77" t="inlineStr"/>
      <c r="EXN77" t="inlineStr"/>
      <c r="EXO77" t="inlineStr"/>
      <c r="EXP77" t="inlineStr"/>
      <c r="EXQ77" t="inlineStr"/>
      <c r="EXR77" t="inlineStr"/>
      <c r="EXS77" t="inlineStr"/>
      <c r="EXT77" t="inlineStr"/>
      <c r="EXU77" t="inlineStr"/>
      <c r="EXV77" t="inlineStr"/>
      <c r="EXW77" t="inlineStr"/>
      <c r="EXX77" t="inlineStr"/>
      <c r="EXY77" t="inlineStr"/>
      <c r="EXZ77" t="inlineStr"/>
      <c r="EYA77" t="inlineStr"/>
      <c r="EYB77" t="inlineStr"/>
      <c r="EYC77" t="inlineStr"/>
      <c r="EYD77" t="inlineStr"/>
      <c r="EYE77" t="inlineStr"/>
      <c r="EYF77" t="inlineStr"/>
      <c r="EYG77" t="inlineStr"/>
      <c r="EYH77" t="inlineStr"/>
      <c r="EYI77" t="inlineStr"/>
      <c r="EYJ77" t="inlineStr"/>
      <c r="EYK77" t="inlineStr"/>
      <c r="EYL77" t="inlineStr"/>
      <c r="EYM77" t="inlineStr"/>
      <c r="EYN77" t="inlineStr"/>
      <c r="EYO77" t="inlineStr"/>
      <c r="EYP77" t="inlineStr"/>
      <c r="EYQ77" t="inlineStr"/>
      <c r="EYR77" t="inlineStr"/>
      <c r="EYS77" t="inlineStr"/>
      <c r="EYT77" t="inlineStr"/>
      <c r="EYU77" t="inlineStr"/>
      <c r="EYV77" t="inlineStr"/>
      <c r="EYW77" t="inlineStr"/>
      <c r="EYX77" t="inlineStr"/>
      <c r="EYY77" t="inlineStr"/>
      <c r="EYZ77" t="inlineStr"/>
      <c r="EZA77" t="inlineStr"/>
      <c r="EZB77" t="inlineStr"/>
      <c r="EZC77" t="inlineStr"/>
      <c r="EZD77" t="inlineStr"/>
      <c r="EZE77" t="inlineStr"/>
      <c r="EZF77" t="inlineStr"/>
      <c r="EZG77" t="inlineStr"/>
      <c r="EZH77" t="inlineStr"/>
      <c r="EZI77" t="inlineStr"/>
      <c r="EZJ77" t="inlineStr"/>
      <c r="EZK77" t="inlineStr"/>
      <c r="EZL77" t="inlineStr"/>
      <c r="EZM77" t="inlineStr"/>
      <c r="EZN77" t="inlineStr"/>
      <c r="EZO77" t="inlineStr"/>
      <c r="EZP77" t="inlineStr"/>
      <c r="EZQ77" t="inlineStr"/>
      <c r="EZR77" t="inlineStr"/>
      <c r="EZS77" t="inlineStr"/>
      <c r="EZT77" t="inlineStr"/>
      <c r="EZU77" t="inlineStr"/>
      <c r="EZV77" t="inlineStr"/>
      <c r="EZW77" t="inlineStr"/>
      <c r="EZX77" t="inlineStr"/>
      <c r="EZY77" t="inlineStr"/>
      <c r="EZZ77" t="inlineStr"/>
      <c r="FAA77" t="inlineStr"/>
      <c r="FAB77" t="inlineStr"/>
      <c r="FAC77" t="inlineStr"/>
      <c r="FAD77" t="inlineStr"/>
      <c r="FAE77" t="inlineStr"/>
      <c r="FAF77" t="inlineStr"/>
      <c r="FAG77" t="inlineStr"/>
      <c r="FAH77" t="inlineStr"/>
      <c r="FAI77" t="inlineStr"/>
      <c r="FAJ77" t="inlineStr"/>
      <c r="FAK77" t="inlineStr"/>
      <c r="FAL77" t="inlineStr"/>
      <c r="FAM77" t="inlineStr"/>
      <c r="FAN77" t="inlineStr"/>
      <c r="FAO77" t="inlineStr"/>
      <c r="FAP77" t="inlineStr"/>
      <c r="FAQ77" t="inlineStr"/>
      <c r="FAR77" t="inlineStr"/>
      <c r="FAS77" t="inlineStr"/>
      <c r="FAT77" t="inlineStr"/>
      <c r="FAU77" t="inlineStr"/>
      <c r="FAV77" t="inlineStr"/>
      <c r="FAW77" t="inlineStr"/>
      <c r="FAX77" t="inlineStr"/>
      <c r="FAY77" t="inlineStr"/>
      <c r="FAZ77" t="inlineStr"/>
      <c r="FBA77" t="inlineStr"/>
      <c r="FBB77" t="inlineStr"/>
      <c r="FBC77" t="inlineStr"/>
      <c r="FBD77" t="inlineStr"/>
      <c r="FBE77" t="inlineStr"/>
      <c r="FBF77" t="inlineStr"/>
      <c r="FBG77" t="inlineStr"/>
      <c r="FBH77" t="inlineStr"/>
      <c r="FBI77" t="inlineStr"/>
      <c r="FBJ77" t="inlineStr"/>
      <c r="FBK77" t="inlineStr"/>
      <c r="FBL77" t="inlineStr"/>
      <c r="FBM77" t="inlineStr"/>
      <c r="FBN77" t="inlineStr"/>
      <c r="FBO77" t="inlineStr"/>
      <c r="FBP77" t="inlineStr"/>
      <c r="FBQ77" t="inlineStr"/>
      <c r="FBR77" t="inlineStr"/>
      <c r="FBS77" t="inlineStr"/>
      <c r="FBT77" t="inlineStr"/>
      <c r="FBU77" t="inlineStr"/>
      <c r="FBV77" t="inlineStr"/>
      <c r="FBW77" t="inlineStr"/>
      <c r="FBX77" t="inlineStr"/>
      <c r="FBY77" t="inlineStr"/>
      <c r="FBZ77" t="inlineStr"/>
      <c r="FCA77" t="inlineStr"/>
      <c r="FCB77" t="inlineStr"/>
      <c r="FCC77" t="inlineStr"/>
      <c r="FCD77" t="inlineStr"/>
      <c r="FCE77" t="inlineStr"/>
      <c r="FCF77" t="inlineStr"/>
      <c r="FCG77" t="inlineStr"/>
      <c r="FCH77" t="inlineStr"/>
      <c r="FCI77" t="inlineStr"/>
      <c r="FCJ77" t="inlineStr"/>
      <c r="FCK77" t="inlineStr"/>
      <c r="FCL77" t="inlineStr"/>
      <c r="FCM77" t="inlineStr"/>
      <c r="FCN77" t="inlineStr"/>
      <c r="FCO77" t="inlineStr"/>
      <c r="FCP77" t="inlineStr"/>
      <c r="FCQ77" t="inlineStr"/>
      <c r="FCR77" t="inlineStr"/>
      <c r="FCS77" t="inlineStr"/>
      <c r="FCT77" t="inlineStr"/>
      <c r="FCU77" t="inlineStr"/>
      <c r="FCV77" t="inlineStr"/>
      <c r="FCW77" t="inlineStr"/>
      <c r="FCX77" t="inlineStr"/>
      <c r="FCY77" t="inlineStr"/>
      <c r="FCZ77" t="inlineStr"/>
      <c r="FDA77" t="inlineStr"/>
      <c r="FDB77" t="inlineStr"/>
      <c r="FDC77" t="inlineStr"/>
      <c r="FDD77" t="inlineStr"/>
      <c r="FDE77" t="inlineStr"/>
      <c r="FDF77" t="inlineStr"/>
      <c r="FDG77" t="inlineStr"/>
      <c r="FDH77" t="inlineStr"/>
      <c r="FDI77" t="inlineStr"/>
      <c r="FDJ77" t="inlineStr"/>
      <c r="FDK77" t="inlineStr"/>
      <c r="FDL77" t="inlineStr"/>
      <c r="FDM77" t="inlineStr"/>
      <c r="FDN77" t="inlineStr"/>
      <c r="FDO77" t="inlineStr"/>
      <c r="FDP77" t="inlineStr"/>
      <c r="FDQ77" t="inlineStr"/>
      <c r="FDR77" t="inlineStr"/>
      <c r="FDS77" t="inlineStr"/>
      <c r="FDT77" t="inlineStr"/>
      <c r="FDU77" t="inlineStr"/>
      <c r="FDV77" t="inlineStr"/>
      <c r="FDW77" t="inlineStr"/>
      <c r="FDX77" t="inlineStr"/>
      <c r="FDY77" t="inlineStr"/>
      <c r="FDZ77" t="inlineStr"/>
      <c r="FEA77" t="inlineStr"/>
      <c r="FEB77" t="inlineStr"/>
      <c r="FEC77" t="inlineStr"/>
      <c r="FED77" t="inlineStr"/>
      <c r="FEE77" t="inlineStr"/>
      <c r="FEF77" t="inlineStr"/>
      <c r="FEG77" t="inlineStr"/>
      <c r="FEH77" t="inlineStr"/>
      <c r="FEI77" t="inlineStr"/>
      <c r="FEJ77" t="inlineStr"/>
      <c r="FEK77" t="inlineStr"/>
      <c r="FEL77" t="inlineStr"/>
      <c r="FEM77" t="inlineStr"/>
      <c r="FEN77" t="inlineStr"/>
      <c r="FEO77" t="inlineStr"/>
      <c r="FEP77" t="inlineStr"/>
      <c r="FEQ77" t="inlineStr"/>
      <c r="FER77" t="inlineStr"/>
      <c r="FES77" t="inlineStr"/>
      <c r="FET77" t="inlineStr"/>
      <c r="FEU77" t="inlineStr"/>
      <c r="FEV77" t="inlineStr"/>
      <c r="FEW77" t="inlineStr"/>
      <c r="FEX77" t="inlineStr"/>
      <c r="FEY77" t="inlineStr"/>
      <c r="FEZ77" t="inlineStr"/>
      <c r="FFA77" t="inlineStr"/>
      <c r="FFB77" t="inlineStr"/>
      <c r="FFC77" t="inlineStr"/>
      <c r="FFD77" t="inlineStr"/>
      <c r="FFE77" t="inlineStr"/>
      <c r="FFF77" t="inlineStr"/>
      <c r="FFG77" t="inlineStr"/>
      <c r="FFH77" t="inlineStr"/>
      <c r="FFI77" t="inlineStr"/>
      <c r="FFJ77" t="inlineStr"/>
      <c r="FFK77" t="inlineStr"/>
      <c r="FFL77" t="inlineStr"/>
      <c r="FFM77" t="inlineStr"/>
      <c r="FFN77" t="inlineStr"/>
      <c r="FFO77" t="inlineStr"/>
      <c r="FFP77" t="inlineStr"/>
      <c r="FFQ77" t="inlineStr"/>
      <c r="FFR77" t="inlineStr"/>
      <c r="FFS77" t="inlineStr"/>
      <c r="FFT77" t="inlineStr"/>
      <c r="FFU77" t="inlineStr"/>
      <c r="FFV77" t="inlineStr"/>
      <c r="FFW77" t="inlineStr"/>
      <c r="FFX77" t="inlineStr"/>
      <c r="FFY77" t="inlineStr"/>
      <c r="FFZ77" t="inlineStr"/>
      <c r="FGA77" t="inlineStr"/>
      <c r="FGB77" t="inlineStr"/>
      <c r="FGC77" t="inlineStr"/>
      <c r="FGD77" t="inlineStr"/>
      <c r="FGE77" t="inlineStr"/>
      <c r="FGF77" t="inlineStr"/>
      <c r="FGG77" t="inlineStr"/>
      <c r="FGH77" t="inlineStr"/>
      <c r="FGI77" t="inlineStr"/>
      <c r="FGJ77" t="inlineStr"/>
      <c r="FGK77" t="inlineStr"/>
      <c r="FGL77" t="inlineStr"/>
      <c r="FGM77" t="inlineStr"/>
      <c r="FGN77" t="inlineStr"/>
      <c r="FGO77" t="inlineStr"/>
      <c r="FGP77" t="inlineStr"/>
      <c r="FGQ77" t="inlineStr"/>
      <c r="FGR77" t="inlineStr"/>
      <c r="FGS77" t="inlineStr"/>
      <c r="FGT77" t="inlineStr"/>
      <c r="FGU77" t="inlineStr"/>
      <c r="FGV77" t="inlineStr"/>
      <c r="FGW77" t="inlineStr"/>
      <c r="FGX77" t="inlineStr"/>
      <c r="FGY77" t="inlineStr"/>
      <c r="FGZ77" t="inlineStr"/>
      <c r="FHA77" t="inlineStr"/>
      <c r="FHB77" t="inlineStr"/>
      <c r="FHC77" t="inlineStr"/>
      <c r="FHD77" t="inlineStr"/>
      <c r="FHE77" t="inlineStr"/>
      <c r="FHF77" t="inlineStr"/>
      <c r="FHG77" t="inlineStr"/>
      <c r="FHH77" t="inlineStr"/>
      <c r="FHI77" t="inlineStr"/>
      <c r="FHJ77" t="inlineStr"/>
      <c r="FHK77" t="inlineStr"/>
      <c r="FHL77" t="inlineStr"/>
      <c r="FHM77" t="inlineStr"/>
      <c r="FHN77" t="inlineStr"/>
      <c r="FHO77" t="inlineStr"/>
      <c r="FHP77" t="inlineStr"/>
      <c r="FHQ77" t="inlineStr"/>
      <c r="FHR77" t="inlineStr"/>
      <c r="FHS77" t="inlineStr"/>
      <c r="FHT77" t="inlineStr"/>
      <c r="FHU77" t="inlineStr"/>
      <c r="FHV77" t="inlineStr"/>
      <c r="FHW77" t="inlineStr"/>
      <c r="FHX77" t="inlineStr"/>
      <c r="FHY77" t="inlineStr"/>
      <c r="FHZ77" t="inlineStr"/>
      <c r="FIA77" t="inlineStr"/>
      <c r="FIB77" t="inlineStr"/>
      <c r="FIC77" t="inlineStr"/>
      <c r="FID77" t="inlineStr"/>
      <c r="FIE77" t="inlineStr"/>
      <c r="FIF77" t="inlineStr"/>
      <c r="FIG77" t="inlineStr"/>
      <c r="FIH77" t="inlineStr"/>
      <c r="FII77" t="inlineStr"/>
      <c r="FIJ77" t="inlineStr"/>
      <c r="FIK77" t="inlineStr"/>
      <c r="FIL77" t="inlineStr"/>
      <c r="FIM77" t="inlineStr"/>
      <c r="FIN77" t="inlineStr"/>
      <c r="FIO77" t="inlineStr"/>
      <c r="FIP77" t="inlineStr"/>
      <c r="FIQ77" t="inlineStr"/>
      <c r="FIR77" t="inlineStr"/>
      <c r="FIS77" t="inlineStr"/>
      <c r="FIT77" t="inlineStr"/>
      <c r="FIU77" t="inlineStr"/>
      <c r="FIV77" t="inlineStr"/>
      <c r="FIW77" t="inlineStr"/>
      <c r="FIX77" t="inlineStr"/>
      <c r="FIY77" t="inlineStr"/>
      <c r="FIZ77" t="inlineStr"/>
      <c r="FJA77" t="inlineStr"/>
      <c r="FJB77" t="inlineStr"/>
      <c r="FJC77" t="inlineStr"/>
      <c r="FJD77" t="inlineStr"/>
      <c r="FJE77" t="inlineStr"/>
      <c r="FJF77" t="inlineStr"/>
      <c r="FJG77" t="inlineStr"/>
      <c r="FJH77" t="inlineStr"/>
      <c r="FJI77" t="inlineStr"/>
      <c r="FJJ77" t="inlineStr"/>
      <c r="FJK77" t="inlineStr"/>
      <c r="FJL77" t="inlineStr"/>
      <c r="FJM77" t="inlineStr"/>
      <c r="FJN77" t="inlineStr"/>
      <c r="FJO77" t="inlineStr"/>
      <c r="FJP77" t="inlineStr"/>
      <c r="FJQ77" t="inlineStr"/>
      <c r="FJR77" t="inlineStr"/>
      <c r="FJS77" t="inlineStr"/>
      <c r="FJT77" t="inlineStr"/>
      <c r="FJU77" t="inlineStr"/>
      <c r="FJV77" t="inlineStr"/>
      <c r="FJW77" t="inlineStr"/>
      <c r="FJX77" t="inlineStr"/>
      <c r="FJY77" t="inlineStr"/>
      <c r="FJZ77" t="inlineStr"/>
      <c r="FKA77" t="inlineStr"/>
      <c r="FKB77" t="inlineStr"/>
      <c r="FKC77" t="inlineStr"/>
      <c r="FKD77" t="inlineStr"/>
      <c r="FKE77" t="inlineStr"/>
      <c r="FKF77" t="inlineStr"/>
      <c r="FKG77" t="inlineStr"/>
      <c r="FKH77" t="inlineStr"/>
      <c r="FKI77" t="inlineStr"/>
      <c r="FKJ77" t="inlineStr"/>
      <c r="FKK77" t="inlineStr"/>
      <c r="FKL77" t="inlineStr"/>
      <c r="FKM77" t="inlineStr"/>
      <c r="FKN77" t="inlineStr"/>
      <c r="FKO77" t="inlineStr"/>
      <c r="FKP77" t="inlineStr"/>
      <c r="FKQ77" t="inlineStr"/>
      <c r="FKR77" t="inlineStr"/>
      <c r="FKS77" t="inlineStr"/>
      <c r="FKT77" t="inlineStr"/>
      <c r="FKU77" t="inlineStr"/>
      <c r="FKV77" t="inlineStr"/>
      <c r="FKW77" t="inlineStr"/>
      <c r="FKX77" t="inlineStr"/>
      <c r="FKY77" t="inlineStr"/>
      <c r="FKZ77" t="inlineStr"/>
      <c r="FLA77" t="inlineStr"/>
      <c r="FLB77" t="inlineStr"/>
      <c r="FLC77" t="inlineStr"/>
      <c r="FLD77" t="inlineStr"/>
      <c r="FLE77" t="inlineStr"/>
      <c r="FLF77" t="inlineStr"/>
      <c r="FLG77" t="inlineStr"/>
      <c r="FLH77" t="inlineStr"/>
      <c r="FLI77" t="inlineStr"/>
      <c r="FLJ77" t="inlineStr"/>
      <c r="FLK77" t="inlineStr"/>
      <c r="FLL77" t="inlineStr"/>
      <c r="FLM77" t="inlineStr"/>
      <c r="FLN77" t="inlineStr"/>
      <c r="FLO77" t="inlineStr"/>
      <c r="FLP77" t="inlineStr"/>
      <c r="FLQ77" t="inlineStr"/>
      <c r="FLR77" t="inlineStr"/>
      <c r="FLS77" t="inlineStr"/>
      <c r="FLT77" t="inlineStr"/>
      <c r="FLU77" t="inlineStr"/>
      <c r="FLV77" t="inlineStr"/>
      <c r="FLW77" t="inlineStr"/>
      <c r="FLX77" t="inlineStr"/>
      <c r="FLY77" t="inlineStr"/>
      <c r="FLZ77" t="inlineStr"/>
      <c r="FMA77" t="inlineStr"/>
      <c r="FMB77" t="inlineStr"/>
      <c r="FMC77" t="inlineStr"/>
      <c r="FMD77" t="inlineStr"/>
      <c r="FME77" t="inlineStr"/>
      <c r="FMF77" t="inlineStr"/>
      <c r="FMG77" t="inlineStr"/>
      <c r="FMH77" t="inlineStr"/>
      <c r="FMI77" t="inlineStr"/>
      <c r="FMJ77" t="inlineStr"/>
      <c r="FMK77" t="inlineStr"/>
      <c r="FML77" t="inlineStr"/>
      <c r="FMM77" t="inlineStr"/>
      <c r="FMN77" t="inlineStr"/>
      <c r="FMO77" t="inlineStr"/>
      <c r="FMP77" t="inlineStr"/>
      <c r="FMQ77" t="inlineStr"/>
      <c r="FMR77" t="inlineStr"/>
      <c r="FMS77" t="inlineStr"/>
      <c r="FMT77" t="inlineStr"/>
      <c r="FMU77" t="inlineStr"/>
      <c r="FMV77" t="inlineStr"/>
      <c r="FMW77" t="inlineStr"/>
      <c r="FMX77" t="inlineStr"/>
      <c r="FMY77" t="inlineStr"/>
      <c r="FMZ77" t="inlineStr"/>
      <c r="FNA77" t="inlineStr"/>
      <c r="FNB77" t="inlineStr"/>
      <c r="FNC77" t="inlineStr"/>
      <c r="FND77" t="inlineStr"/>
      <c r="FNE77" t="inlineStr"/>
      <c r="FNF77" t="inlineStr"/>
      <c r="FNG77" t="inlineStr"/>
      <c r="FNH77" t="inlineStr"/>
      <c r="FNI77" t="inlineStr"/>
      <c r="FNJ77" t="inlineStr"/>
      <c r="FNK77" t="inlineStr"/>
      <c r="FNL77" t="inlineStr"/>
      <c r="FNM77" t="inlineStr"/>
      <c r="FNN77" t="inlineStr"/>
      <c r="FNO77" t="inlineStr"/>
      <c r="FNP77" t="inlineStr"/>
      <c r="FNQ77" t="inlineStr"/>
      <c r="FNR77" t="inlineStr"/>
      <c r="FNS77" t="inlineStr"/>
      <c r="FNT77" t="inlineStr"/>
      <c r="FNU77" t="inlineStr"/>
      <c r="FNV77" t="inlineStr"/>
      <c r="FNW77" t="inlineStr"/>
      <c r="FNX77" t="inlineStr"/>
      <c r="FNY77" t="inlineStr"/>
      <c r="FNZ77" t="inlineStr"/>
      <c r="FOA77" t="inlineStr"/>
      <c r="FOB77" t="inlineStr"/>
      <c r="FOC77" t="inlineStr"/>
      <c r="FOD77" t="inlineStr"/>
      <c r="FOE77" t="inlineStr"/>
      <c r="FOF77" t="inlineStr"/>
      <c r="FOG77" t="inlineStr"/>
      <c r="FOH77" t="inlineStr"/>
      <c r="FOI77" t="inlineStr"/>
      <c r="FOJ77" t="inlineStr"/>
      <c r="FOK77" t="inlineStr"/>
      <c r="FOL77" t="inlineStr"/>
      <c r="FOM77" t="inlineStr"/>
      <c r="FON77" t="inlineStr"/>
      <c r="FOO77" t="inlineStr"/>
      <c r="FOP77" t="inlineStr"/>
      <c r="FOQ77" t="inlineStr"/>
      <c r="FOR77" t="inlineStr"/>
      <c r="FOS77" t="inlineStr"/>
      <c r="FOT77" t="inlineStr"/>
      <c r="FOU77" t="inlineStr"/>
      <c r="FOV77" t="inlineStr"/>
      <c r="FOW77" t="inlineStr"/>
      <c r="FOX77" t="inlineStr"/>
      <c r="FOY77" t="inlineStr"/>
      <c r="FOZ77" t="inlineStr"/>
      <c r="FPA77" t="inlineStr"/>
      <c r="FPB77" t="inlineStr"/>
      <c r="FPC77" t="inlineStr"/>
      <c r="FPD77" t="inlineStr"/>
      <c r="FPE77" t="inlineStr"/>
      <c r="FPF77" t="inlineStr"/>
      <c r="FPG77" t="inlineStr"/>
      <c r="FPH77" t="inlineStr"/>
      <c r="FPI77" t="inlineStr"/>
      <c r="FPJ77" t="inlineStr"/>
      <c r="FPK77" t="inlineStr"/>
      <c r="FPL77" t="inlineStr"/>
      <c r="FPM77" t="inlineStr"/>
      <c r="FPN77" t="inlineStr"/>
      <c r="FPO77" t="inlineStr"/>
      <c r="FPP77" t="inlineStr"/>
      <c r="FPQ77" t="inlineStr"/>
      <c r="FPR77" t="inlineStr"/>
      <c r="FPS77" t="inlineStr"/>
      <c r="FPT77" t="inlineStr"/>
      <c r="FPU77" t="inlineStr"/>
      <c r="FPV77" t="inlineStr"/>
      <c r="FPW77" t="inlineStr"/>
      <c r="FPX77" t="inlineStr"/>
      <c r="FPY77" t="inlineStr"/>
      <c r="FPZ77" t="inlineStr"/>
      <c r="FQA77" t="inlineStr"/>
      <c r="FQB77" t="inlineStr"/>
      <c r="FQC77" t="inlineStr"/>
      <c r="FQD77" t="inlineStr"/>
      <c r="FQE77" t="inlineStr"/>
      <c r="FQF77" t="inlineStr"/>
      <c r="FQG77" t="inlineStr"/>
      <c r="FQH77" t="inlineStr"/>
      <c r="FQI77" t="inlineStr"/>
      <c r="FQJ77" t="inlineStr"/>
      <c r="FQK77" t="inlineStr"/>
      <c r="FQL77" t="inlineStr"/>
      <c r="FQM77" t="inlineStr"/>
      <c r="FQN77" t="inlineStr"/>
      <c r="FQO77" t="inlineStr"/>
      <c r="FQP77" t="inlineStr"/>
      <c r="FQQ77" t="inlineStr"/>
      <c r="FQR77" t="inlineStr"/>
      <c r="FQS77" t="inlineStr"/>
      <c r="FQT77" t="inlineStr"/>
      <c r="FQU77" t="inlineStr"/>
      <c r="FQV77" t="inlineStr"/>
      <c r="FQW77" t="inlineStr"/>
      <c r="FQX77" t="inlineStr"/>
      <c r="FQY77" t="inlineStr"/>
      <c r="FQZ77" t="inlineStr"/>
      <c r="FRA77" t="inlineStr"/>
      <c r="FRB77" t="inlineStr"/>
      <c r="FRC77" t="inlineStr"/>
    </row>
    <row r="78">
      <c r="A78" t="inlineStr">
        <is>
          <t>365. LMI on Alarm management system.pdf</t>
        </is>
      </c>
      <c r="B78" t="inlineStr"/>
      <c r="C78" t="inlineStr"/>
      <c r="D78" t="inlineStr"/>
      <c r="E78" t="inlineStr">
        <is>
          <t>C &amp; I MAINT</t>
        </is>
      </c>
      <c r="F78" t="inlineStr"/>
      <c r="G78" t="inlineStr">
        <is>
          <t>00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n">
        <v>77</v>
      </c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inlineStr"/>
      <c r="BCF78" t="inlineStr"/>
      <c r="BCG78" t="inlineStr"/>
      <c r="BCH78" t="inlineStr"/>
      <c r="BCI78" t="inlineStr"/>
      <c r="BCJ78" t="inlineStr"/>
      <c r="BCK78" t="inlineStr"/>
      <c r="BCL78" t="inlineStr"/>
      <c r="BCM78" t="inlineStr"/>
      <c r="BCN78" t="inlineStr"/>
      <c r="BCO78" t="inlineStr"/>
      <c r="BCP78" t="inlineStr"/>
      <c r="BCQ78" t="inlineStr"/>
      <c r="BCR78" t="inlineStr"/>
      <c r="BCS78" t="inlineStr"/>
      <c r="BCT78" t="inlineStr"/>
      <c r="BCU78" t="inlineStr"/>
      <c r="BCV78" t="inlineStr"/>
      <c r="BCW78" t="inlineStr"/>
      <c r="BCX78" t="inlineStr"/>
      <c r="BCY78" t="inlineStr"/>
      <c r="BCZ78" t="inlineStr"/>
      <c r="BDA78" t="inlineStr"/>
      <c r="BDB78" t="inlineStr"/>
      <c r="BDC78" t="inlineStr"/>
      <c r="BDD78" t="inlineStr"/>
      <c r="BDE78" t="inlineStr"/>
      <c r="BDF78" t="inlineStr"/>
      <c r="BDG78" t="inlineStr"/>
      <c r="BDH78" t="inlineStr"/>
      <c r="BDI78" t="inlineStr"/>
      <c r="BDJ78" t="inlineStr"/>
      <c r="BDK78" t="inlineStr"/>
      <c r="BDL78" t="inlineStr"/>
      <c r="BDM78" t="inlineStr"/>
      <c r="BDN78" t="inlineStr"/>
      <c r="BDO78" t="inlineStr"/>
      <c r="BDP78" t="inlineStr"/>
      <c r="BDQ78" t="inlineStr"/>
      <c r="BDR78" t="inlineStr"/>
      <c r="BDS78" t="inlineStr"/>
      <c r="BDT78" t="inlineStr"/>
      <c r="BDU78" t="inlineStr"/>
      <c r="BDV78" t="inlineStr"/>
      <c r="BDW78" t="inlineStr"/>
      <c r="BDX78" t="inlineStr"/>
      <c r="BDY78" t="inlineStr"/>
      <c r="BDZ78" t="inlineStr"/>
      <c r="BEA78" t="inlineStr"/>
      <c r="BEB78" t="inlineStr"/>
      <c r="BEC78" t="inlineStr"/>
      <c r="BED78" t="inlineStr"/>
      <c r="BEE78" t="inlineStr"/>
      <c r="BEF78" t="inlineStr"/>
      <c r="BEG78" t="inlineStr"/>
      <c r="BEH78" t="inlineStr"/>
      <c r="BEI78" t="inlineStr"/>
      <c r="BEJ78" t="inlineStr"/>
      <c r="BEK78" t="inlineStr"/>
      <c r="BEL78" t="inlineStr"/>
      <c r="BEM78" t="inlineStr"/>
      <c r="BEN78" t="inlineStr"/>
      <c r="BEO78" t="inlineStr"/>
      <c r="BEP78" t="inlineStr"/>
      <c r="BEQ78" t="inlineStr"/>
      <c r="BER78" t="inlineStr"/>
      <c r="BES78" t="inlineStr"/>
      <c r="BET78" t="inlineStr"/>
      <c r="BEU78" t="inlineStr"/>
      <c r="BEV78" t="inlineStr"/>
      <c r="BEW78" t="inlineStr"/>
      <c r="BEX78" t="inlineStr"/>
      <c r="BEY78" t="inlineStr"/>
      <c r="BEZ78" t="inlineStr"/>
      <c r="BFA78" t="inlineStr"/>
      <c r="BFB78" t="inlineStr"/>
      <c r="BFC78" t="inlineStr"/>
      <c r="BFD78" t="inlineStr"/>
      <c r="BFE78" t="inlineStr"/>
      <c r="BFF78" t="inlineStr"/>
      <c r="BFG78" t="inlineStr"/>
      <c r="BFH78" t="inlineStr"/>
      <c r="BFI78" t="inlineStr"/>
      <c r="BFJ78" t="inlineStr"/>
      <c r="BFK78" t="inlineStr"/>
      <c r="BFL78" t="inlineStr"/>
      <c r="BFM78" t="inlineStr"/>
      <c r="BFN78" t="inlineStr"/>
      <c r="BFO78" t="inlineStr"/>
      <c r="BFP78" t="inlineStr"/>
      <c r="BFQ78" t="inlineStr"/>
      <c r="BFR78" t="inlineStr"/>
      <c r="BFS78" t="inlineStr"/>
      <c r="BFT78" t="inlineStr"/>
      <c r="BFU78" t="inlineStr"/>
      <c r="BFV78" t="inlineStr"/>
      <c r="BFW78" t="inlineStr"/>
      <c r="BFX78" t="inlineStr"/>
      <c r="BFY78" t="inlineStr"/>
      <c r="BFZ78" t="inlineStr"/>
      <c r="BGA78" t="inlineStr"/>
      <c r="BGB78" t="inlineStr"/>
      <c r="BGC78" t="inlineStr"/>
      <c r="BGD78" t="inlineStr"/>
      <c r="BGE78" t="inlineStr"/>
      <c r="BGF78" t="inlineStr"/>
      <c r="BGG78" t="inlineStr"/>
      <c r="BGH78" t="inlineStr"/>
      <c r="BGI78" t="inlineStr"/>
      <c r="BGJ78" t="inlineStr"/>
      <c r="BGK78" t="inlineStr"/>
      <c r="BGL78" t="inlineStr"/>
      <c r="BGM78" t="inlineStr"/>
      <c r="BGN78" t="inlineStr"/>
      <c r="BGO78" t="inlineStr"/>
      <c r="BGP78" t="inlineStr"/>
      <c r="BGQ78" t="inlineStr"/>
      <c r="BGR78" t="inlineStr"/>
      <c r="BGS78" t="inlineStr"/>
      <c r="BGT78" t="inlineStr"/>
      <c r="BGU78" t="inlineStr"/>
      <c r="BGV78" t="inlineStr"/>
      <c r="BGW78" t="inlineStr"/>
      <c r="BGX78" t="inlineStr"/>
      <c r="BGY78" t="inlineStr"/>
      <c r="BGZ78" t="inlineStr"/>
      <c r="BHA78" t="inlineStr"/>
      <c r="BHB78" t="inlineStr"/>
      <c r="BHC78" t="inlineStr"/>
      <c r="BHD78" t="inlineStr"/>
      <c r="BHE78" t="inlineStr"/>
      <c r="BHF78" t="inlineStr"/>
      <c r="BHG78" t="inlineStr"/>
      <c r="BHH78" t="inlineStr"/>
      <c r="BHI78" t="inlineStr"/>
      <c r="BHJ78" t="inlineStr"/>
      <c r="BHK78" t="inlineStr"/>
      <c r="BHL78" t="inlineStr"/>
      <c r="BHM78" t="inlineStr"/>
      <c r="BHN78" t="inlineStr"/>
      <c r="BHO78" t="inlineStr"/>
      <c r="BHP78" t="inlineStr"/>
      <c r="BHQ78" t="inlineStr"/>
      <c r="BHR78" t="inlineStr"/>
      <c r="BHS78" t="inlineStr"/>
      <c r="BHT78" t="inlineStr"/>
      <c r="BHU78" t="inlineStr"/>
      <c r="BHV78" t="inlineStr"/>
      <c r="BHW78" t="inlineStr"/>
      <c r="BHX78" t="inlineStr"/>
      <c r="BHY78" t="inlineStr"/>
      <c r="BHZ78" t="inlineStr"/>
      <c r="BIA78" t="inlineStr"/>
      <c r="BIB78" t="inlineStr"/>
      <c r="BIC78" t="inlineStr"/>
      <c r="BID78" t="inlineStr"/>
      <c r="BIE78" t="inlineStr"/>
      <c r="BIF78" t="inlineStr"/>
      <c r="BIG78" t="inlineStr"/>
      <c r="BIH78" t="inlineStr"/>
      <c r="BII78" t="inlineStr"/>
      <c r="BIJ78" t="inlineStr"/>
      <c r="BIK78" t="inlineStr"/>
      <c r="BIL78" t="inlineStr"/>
      <c r="BIM78" t="inlineStr"/>
      <c r="BIN78" t="inlineStr"/>
      <c r="BIO78" t="inlineStr"/>
      <c r="BIP78" t="inlineStr"/>
      <c r="BIQ78" t="inlineStr"/>
      <c r="BIR78" t="inlineStr"/>
      <c r="BIS78" t="inlineStr"/>
      <c r="BIT78" t="inlineStr"/>
      <c r="BIU78" t="inlineStr"/>
      <c r="BIV78" t="inlineStr"/>
      <c r="BIW78" t="inlineStr"/>
      <c r="BIX78" t="inlineStr"/>
      <c r="BIY78" t="inlineStr"/>
      <c r="BIZ78" t="inlineStr"/>
      <c r="BJA78" t="inlineStr"/>
      <c r="BJB78" t="inlineStr"/>
      <c r="BJC78" t="inlineStr"/>
      <c r="BJD78" t="inlineStr"/>
      <c r="BJE78" t="inlineStr"/>
      <c r="BJF78" t="inlineStr"/>
      <c r="BJG78" t="inlineStr"/>
      <c r="BJH78" t="inlineStr"/>
      <c r="BJI78" t="inlineStr"/>
      <c r="BJJ78" t="inlineStr"/>
      <c r="BJK78" t="inlineStr"/>
      <c r="BJL78" t="inlineStr"/>
      <c r="BJM78" t="inlineStr"/>
      <c r="BJN78" t="inlineStr"/>
      <c r="BJO78" t="inlineStr"/>
      <c r="BJP78" t="inlineStr"/>
      <c r="BJQ78" t="inlineStr"/>
      <c r="BJR78" t="inlineStr"/>
      <c r="BJS78" t="inlineStr"/>
      <c r="BJT78" t="inlineStr"/>
      <c r="BJU78" t="inlineStr"/>
      <c r="BJV78" t="inlineStr"/>
      <c r="BJW78" t="inlineStr"/>
      <c r="BJX78" t="inlineStr"/>
      <c r="BJY78" t="inlineStr"/>
      <c r="BJZ78" t="inlineStr"/>
      <c r="BKA78" t="inlineStr"/>
      <c r="BKB78" t="inlineStr"/>
      <c r="BKC78" t="inlineStr"/>
      <c r="BKD78" t="inlineStr"/>
      <c r="BKE78" t="inlineStr"/>
      <c r="BKF78" t="inlineStr"/>
      <c r="BKG78" t="inlineStr"/>
      <c r="BKH78" t="inlineStr"/>
      <c r="BKI78" t="inlineStr"/>
      <c r="BKJ78" t="inlineStr"/>
      <c r="BKK78" t="inlineStr"/>
      <c r="BKL78" t="inlineStr"/>
      <c r="BKM78" t="inlineStr"/>
      <c r="BKN78" t="inlineStr"/>
      <c r="BKO78" t="inlineStr"/>
      <c r="BKP78" t="inlineStr"/>
      <c r="BKQ78" t="inlineStr"/>
      <c r="BKR78" t="inlineStr"/>
      <c r="BKS78" t="inlineStr"/>
      <c r="BKT78" t="inlineStr"/>
      <c r="BKU78" t="inlineStr"/>
      <c r="BKV78" t="inlineStr"/>
      <c r="BKW78" t="inlineStr"/>
      <c r="BKX78" t="inlineStr"/>
      <c r="BKY78" t="inlineStr"/>
      <c r="BKZ78" t="inlineStr"/>
      <c r="BLA78" t="inlineStr"/>
      <c r="BLB78" t="inlineStr"/>
      <c r="BLC78" t="inlineStr"/>
      <c r="BLD78" t="inlineStr"/>
      <c r="BLE78" t="inlineStr"/>
      <c r="BLF78" t="inlineStr"/>
      <c r="BLG78" t="inlineStr"/>
      <c r="BLH78" t="inlineStr"/>
      <c r="BLI78" t="inlineStr"/>
      <c r="BLJ78" t="inlineStr"/>
      <c r="BLK78" t="inlineStr"/>
      <c r="BLL78" t="inlineStr"/>
      <c r="BLM78" t="inlineStr"/>
      <c r="BLN78" t="inlineStr"/>
      <c r="BLO78" t="inlineStr"/>
      <c r="BLP78" t="inlineStr"/>
      <c r="BLQ78" t="inlineStr"/>
      <c r="BLR78" t="inlineStr"/>
      <c r="BLS78" t="inlineStr"/>
      <c r="BLT78" t="inlineStr"/>
      <c r="BLU78" t="inlineStr"/>
      <c r="BLV78" t="inlineStr"/>
      <c r="BLW78" t="inlineStr"/>
      <c r="BLX78" t="inlineStr"/>
      <c r="BLY78" t="inlineStr"/>
      <c r="BLZ78" t="inlineStr"/>
      <c r="BMA78" t="inlineStr"/>
      <c r="BMB78" t="inlineStr"/>
      <c r="BMC78" t="inlineStr"/>
      <c r="BMD78" t="inlineStr"/>
      <c r="BME78" t="inlineStr"/>
      <c r="BMF78" t="inlineStr"/>
      <c r="BMG78" t="inlineStr"/>
      <c r="BMH78" t="inlineStr"/>
      <c r="BMI78" t="inlineStr"/>
      <c r="BMJ78" t="inlineStr"/>
      <c r="BMK78" t="inlineStr"/>
      <c r="BML78" t="inlineStr"/>
      <c r="BMM78" t="inlineStr"/>
      <c r="BMN78" t="inlineStr"/>
      <c r="BMO78" t="inlineStr"/>
      <c r="BMP78" t="inlineStr"/>
      <c r="BMQ78" t="inlineStr"/>
      <c r="BMR78" t="inlineStr"/>
      <c r="BMS78" t="inlineStr"/>
      <c r="BMT78" t="inlineStr"/>
      <c r="BMU78" t="inlineStr"/>
      <c r="BMV78" t="inlineStr"/>
      <c r="BMW78" t="inlineStr"/>
      <c r="BMX78" t="inlineStr"/>
      <c r="BMY78" t="inlineStr"/>
      <c r="BMZ78" t="inlineStr"/>
      <c r="BNA78" t="inlineStr"/>
      <c r="BNB78" t="inlineStr"/>
      <c r="BNC78" t="inlineStr"/>
      <c r="BND78" t="inlineStr"/>
      <c r="BNE78" t="inlineStr"/>
      <c r="BNF78" t="inlineStr"/>
      <c r="BNG78" t="inlineStr"/>
      <c r="BNH78" t="inlineStr"/>
      <c r="BNI78" t="inlineStr"/>
      <c r="BNJ78" t="inlineStr"/>
      <c r="BNK78" t="inlineStr"/>
      <c r="BNL78" t="inlineStr"/>
      <c r="BNM78" t="inlineStr"/>
      <c r="BNN78" t="inlineStr"/>
      <c r="BNO78" t="inlineStr"/>
      <c r="BNP78" t="inlineStr"/>
      <c r="BNQ78" t="inlineStr"/>
      <c r="BNR78" t="inlineStr"/>
      <c r="BNS78" t="inlineStr"/>
      <c r="BNT78" t="inlineStr"/>
      <c r="BNU78" t="inlineStr"/>
      <c r="BNV78" t="inlineStr"/>
      <c r="BNW78" t="inlineStr"/>
      <c r="BNX78" t="inlineStr"/>
      <c r="BNY78" t="inlineStr"/>
      <c r="BNZ78" t="inlineStr"/>
      <c r="BOA78" t="inlineStr"/>
      <c r="BOB78" t="inlineStr"/>
      <c r="BOC78" t="inlineStr"/>
      <c r="BOD78" t="inlineStr"/>
      <c r="BOE78" t="inlineStr"/>
      <c r="BOF78" t="inlineStr"/>
      <c r="BOG78" t="inlineStr"/>
      <c r="BOH78" t="inlineStr"/>
      <c r="BOI78" t="inlineStr"/>
      <c r="BOJ78" t="inlineStr"/>
      <c r="BOK78" t="inlineStr"/>
      <c r="BOL78" t="inlineStr"/>
      <c r="BOM78" t="inlineStr"/>
      <c r="BON78" t="inlineStr"/>
      <c r="BOO78" t="inlineStr"/>
      <c r="BOP78" t="inlineStr"/>
      <c r="BOQ78" t="inlineStr"/>
      <c r="BOR78" t="inlineStr"/>
      <c r="BOS78" t="inlineStr"/>
      <c r="BOT78" t="inlineStr"/>
      <c r="BOU78" t="inlineStr"/>
      <c r="BOV78" t="inlineStr"/>
      <c r="BOW78" t="inlineStr"/>
      <c r="BOX78" t="inlineStr"/>
      <c r="BOY78" t="inlineStr"/>
      <c r="BOZ78" t="inlineStr"/>
      <c r="BPA78" t="inlineStr"/>
      <c r="BPB78" t="inlineStr"/>
      <c r="BPC78" t="inlineStr"/>
      <c r="BPD78" t="inlineStr"/>
      <c r="BPE78" t="inlineStr"/>
      <c r="BPF78" t="inlineStr"/>
      <c r="BPG78" t="inlineStr"/>
      <c r="BPH78" t="inlineStr"/>
      <c r="BPI78" t="inlineStr"/>
      <c r="BPJ78" t="inlineStr"/>
      <c r="BPK78" t="inlineStr"/>
      <c r="BPL78" t="inlineStr"/>
      <c r="BPM78" t="inlineStr"/>
      <c r="BPN78" t="inlineStr"/>
      <c r="BPO78" t="inlineStr"/>
      <c r="BPP78" t="inlineStr"/>
      <c r="BPQ78" t="inlineStr"/>
      <c r="BPR78" t="inlineStr"/>
      <c r="BPS78" t="inlineStr"/>
      <c r="BPT78" t="inlineStr"/>
      <c r="BPU78" t="inlineStr"/>
      <c r="BPV78" t="inlineStr"/>
      <c r="BPW78" t="inlineStr"/>
      <c r="BPX78" t="inlineStr"/>
      <c r="BPY78" t="inlineStr"/>
      <c r="BPZ78" t="inlineStr"/>
      <c r="BQA78" t="inlineStr"/>
      <c r="BQB78" t="inlineStr"/>
      <c r="BQC78" t="inlineStr"/>
      <c r="BQD78" t="inlineStr"/>
      <c r="BQE78" t="inlineStr"/>
      <c r="BQF78" t="inlineStr"/>
      <c r="BQG78" t="inlineStr"/>
      <c r="BQH78" t="inlineStr"/>
      <c r="BQI78" t="inlineStr"/>
      <c r="BQJ78" t="inlineStr"/>
      <c r="BQK78" t="inlineStr"/>
      <c r="BQL78" t="inlineStr"/>
      <c r="BQM78" t="inlineStr"/>
      <c r="BQN78" t="inlineStr"/>
      <c r="BQO78" t="inlineStr"/>
      <c r="BQP78" t="inlineStr"/>
      <c r="BQQ78" t="inlineStr"/>
      <c r="BQR78" t="inlineStr"/>
      <c r="BQS78" t="inlineStr"/>
      <c r="BQT78" t="inlineStr"/>
      <c r="BQU78" t="inlineStr"/>
      <c r="BQV78" t="inlineStr"/>
      <c r="BQW78" t="inlineStr"/>
      <c r="BQX78" t="inlineStr"/>
      <c r="BQY78" t="inlineStr"/>
      <c r="BQZ78" t="inlineStr"/>
      <c r="BRA78" t="inlineStr"/>
      <c r="BRB78" t="inlineStr"/>
      <c r="BRC78" t="inlineStr"/>
      <c r="BRD78" t="inlineStr"/>
      <c r="BRE78" t="inlineStr"/>
      <c r="BRF78" t="inlineStr"/>
      <c r="BRG78" t="inlineStr"/>
      <c r="BRH78" t="inlineStr"/>
      <c r="BRI78" t="inlineStr"/>
      <c r="BRJ78" t="inlineStr"/>
      <c r="BRK78" t="inlineStr"/>
      <c r="BRL78" t="inlineStr"/>
      <c r="BRM78" t="inlineStr"/>
      <c r="BRN78" t="inlineStr"/>
      <c r="BRO78" t="inlineStr"/>
      <c r="BRP78" t="inlineStr"/>
      <c r="BRQ78" t="inlineStr"/>
      <c r="BRR78" t="inlineStr"/>
      <c r="BRS78" t="inlineStr"/>
      <c r="BRT78" t="inlineStr"/>
      <c r="BRU78" t="inlineStr"/>
      <c r="BRV78" t="inlineStr"/>
      <c r="BRW78" t="inlineStr"/>
      <c r="BRX78" t="inlineStr"/>
      <c r="BRY78" t="inlineStr"/>
      <c r="BRZ78" t="inlineStr"/>
      <c r="BSA78" t="inlineStr"/>
      <c r="BSB78" t="inlineStr"/>
      <c r="BSC78" t="inlineStr"/>
      <c r="BSD78" t="inlineStr"/>
      <c r="BSE78" t="inlineStr"/>
      <c r="BSF78" t="inlineStr"/>
      <c r="BSG78" t="inlineStr"/>
      <c r="BSH78" t="inlineStr"/>
      <c r="BSI78" t="inlineStr"/>
      <c r="BSJ78" t="inlineStr"/>
      <c r="BSK78" t="inlineStr"/>
      <c r="BSL78" t="inlineStr"/>
      <c r="BSM78" t="inlineStr"/>
      <c r="BSN78" t="inlineStr"/>
      <c r="BSO78" t="inlineStr"/>
      <c r="BSP78" t="inlineStr"/>
      <c r="BSQ78" t="inlineStr"/>
      <c r="BSR78" t="inlineStr"/>
      <c r="BSS78" t="inlineStr"/>
      <c r="BST78" t="inlineStr"/>
      <c r="BSU78" t="inlineStr"/>
      <c r="BSV78" t="inlineStr"/>
      <c r="BSW78" t="inlineStr"/>
      <c r="BSX78" t="inlineStr"/>
      <c r="BSY78" t="inlineStr"/>
      <c r="BSZ78" t="inlineStr"/>
      <c r="BTA78" t="inlineStr"/>
      <c r="BTB78" t="inlineStr"/>
      <c r="BTC78" t="inlineStr"/>
      <c r="BTD78" t="inlineStr"/>
      <c r="BTE78" t="inlineStr"/>
      <c r="BTF78" t="inlineStr"/>
      <c r="BTG78" t="inlineStr"/>
      <c r="BTH78" t="inlineStr"/>
      <c r="BTI78" t="inlineStr"/>
      <c r="BTJ78" t="inlineStr"/>
      <c r="BTK78" t="inlineStr"/>
      <c r="BTL78" t="inlineStr"/>
      <c r="BTM78" t="inlineStr"/>
      <c r="BTN78" t="inlineStr"/>
      <c r="BTO78" t="inlineStr"/>
      <c r="BTP78" t="inlineStr"/>
      <c r="BTQ78" t="inlineStr"/>
      <c r="BTR78" t="inlineStr"/>
      <c r="BTS78" t="inlineStr"/>
      <c r="BTT78" t="inlineStr"/>
      <c r="BTU78" t="inlineStr"/>
      <c r="BTV78" t="inlineStr"/>
      <c r="BTW78" t="inlineStr"/>
      <c r="BTX78" t="inlineStr"/>
      <c r="BTY78" t="inlineStr"/>
      <c r="BTZ78" t="inlineStr"/>
      <c r="BUA78" t="inlineStr"/>
      <c r="BUB78" t="inlineStr"/>
      <c r="BUC78" t="inlineStr"/>
      <c r="BUD78" t="inlineStr"/>
      <c r="BUE78" t="inlineStr"/>
      <c r="BUF78" t="inlineStr"/>
      <c r="BUG78" t="inlineStr"/>
      <c r="BUH78" t="inlineStr"/>
      <c r="BUI78" t="inlineStr"/>
      <c r="BUJ78" t="inlineStr"/>
      <c r="BUK78" t="inlineStr"/>
      <c r="BUL78" t="inlineStr"/>
      <c r="BUM78" t="inlineStr"/>
      <c r="BUN78" t="inlineStr"/>
      <c r="BUO78" t="inlineStr"/>
      <c r="BUP78" t="inlineStr"/>
      <c r="BUQ78" t="inlineStr"/>
      <c r="BUR78" t="inlineStr"/>
      <c r="BUS78" t="inlineStr"/>
      <c r="BUT78" t="inlineStr"/>
      <c r="BUU78" t="inlineStr"/>
      <c r="BUV78" t="inlineStr"/>
      <c r="BUW78" t="inlineStr"/>
      <c r="BUX78" t="inlineStr"/>
      <c r="BUY78" t="inlineStr"/>
      <c r="BUZ78" t="inlineStr"/>
      <c r="BVA78" t="inlineStr"/>
      <c r="BVB78" t="inlineStr"/>
      <c r="BVC78" t="inlineStr"/>
      <c r="BVD78" t="inlineStr"/>
      <c r="BVE78" t="inlineStr"/>
      <c r="BVF78" t="inlineStr"/>
      <c r="BVG78" t="inlineStr"/>
      <c r="BVH78" t="inlineStr"/>
      <c r="BVI78" t="inlineStr"/>
      <c r="BVJ78" t="inlineStr"/>
      <c r="BVK78" t="inlineStr"/>
      <c r="BVL78" t="inlineStr"/>
      <c r="BVM78" t="inlineStr"/>
      <c r="BVN78" t="inlineStr"/>
      <c r="BVO78" t="inlineStr"/>
      <c r="BVP78" t="inlineStr"/>
      <c r="BVQ78" t="inlineStr"/>
      <c r="BVR78" t="inlineStr"/>
      <c r="BVS78" t="inlineStr"/>
      <c r="BVT78" t="inlineStr"/>
      <c r="BVU78" t="inlineStr"/>
      <c r="BVV78" t="inlineStr"/>
      <c r="BVW78" t="inlineStr"/>
      <c r="BVX78" t="inlineStr"/>
      <c r="BVY78" t="inlineStr"/>
      <c r="BVZ78" t="inlineStr"/>
      <c r="BWA78" t="inlineStr"/>
      <c r="BWB78" t="inlineStr"/>
      <c r="BWC78" t="inlineStr"/>
      <c r="BWD78" t="inlineStr"/>
      <c r="BWE78" t="inlineStr"/>
      <c r="BWF78" t="inlineStr"/>
      <c r="BWG78" t="inlineStr"/>
      <c r="BWH78" t="inlineStr"/>
      <c r="BWI78" t="inlineStr"/>
      <c r="BWJ78" t="inlineStr"/>
      <c r="BWK78" t="inlineStr"/>
      <c r="BWL78" t="inlineStr"/>
      <c r="BWM78" t="inlineStr"/>
      <c r="BWN78" t="inlineStr"/>
      <c r="BWO78" t="inlineStr"/>
      <c r="BWP78" t="inlineStr"/>
      <c r="BWQ78" t="inlineStr"/>
      <c r="BWR78" t="inlineStr"/>
      <c r="BWS78" t="inlineStr"/>
      <c r="BWT78" t="inlineStr"/>
      <c r="BWU78" t="inlineStr"/>
      <c r="BWV78" t="inlineStr"/>
      <c r="BWW78" t="inlineStr"/>
      <c r="BWX78" t="inlineStr"/>
      <c r="BWY78" t="inlineStr"/>
      <c r="BWZ78" t="inlineStr"/>
      <c r="BXA78" t="inlineStr"/>
      <c r="BXB78" t="inlineStr"/>
      <c r="BXC78" t="inlineStr"/>
      <c r="BXD78" t="inlineStr"/>
      <c r="BXE78" t="inlineStr"/>
      <c r="BXF78" t="inlineStr"/>
      <c r="BXG78" t="inlineStr"/>
      <c r="BXH78" t="inlineStr"/>
      <c r="BXI78" t="inlineStr"/>
      <c r="BXJ78" t="inlineStr"/>
      <c r="BXK78" t="inlineStr"/>
      <c r="BXL78" t="inlineStr"/>
      <c r="BXM78" t="inlineStr"/>
      <c r="BXN78" t="inlineStr"/>
      <c r="BXO78" t="inlineStr"/>
      <c r="BXP78" t="inlineStr"/>
      <c r="BXQ78" t="inlineStr"/>
      <c r="BXR78" t="inlineStr"/>
      <c r="BXS78" t="inlineStr"/>
      <c r="BXT78" t="inlineStr"/>
      <c r="BXU78" t="inlineStr"/>
      <c r="BXV78" t="inlineStr"/>
      <c r="BXW78" t="inlineStr"/>
      <c r="BXX78" t="inlineStr"/>
      <c r="BXY78" t="inlineStr"/>
      <c r="BXZ78" t="inlineStr"/>
      <c r="BYA78" t="inlineStr"/>
      <c r="BYB78" t="inlineStr"/>
      <c r="BYC78" t="inlineStr"/>
      <c r="BYD78" t="inlineStr"/>
      <c r="BYE78" t="inlineStr"/>
      <c r="BYF78" t="inlineStr"/>
      <c r="BYG78" t="inlineStr"/>
      <c r="BYH78" t="inlineStr"/>
      <c r="BYI78" t="inlineStr"/>
      <c r="BYJ78" t="inlineStr"/>
      <c r="BYK78" t="inlineStr"/>
      <c r="BYL78" t="inlineStr"/>
      <c r="BYM78" t="inlineStr"/>
      <c r="BYN78" t="inlineStr"/>
      <c r="BYO78" t="inlineStr"/>
      <c r="BYP78" t="inlineStr"/>
      <c r="BYQ78" t="inlineStr"/>
      <c r="BYR78" t="inlineStr"/>
      <c r="BYS78" t="inlineStr"/>
      <c r="BYT78" t="inlineStr"/>
      <c r="BYU78" t="inlineStr"/>
      <c r="BYV78" t="inlineStr"/>
      <c r="BYW78" t="inlineStr"/>
      <c r="BYX78" t="inlineStr"/>
      <c r="BYY78" t="inlineStr"/>
      <c r="BYZ78" t="inlineStr"/>
      <c r="BZA78" t="inlineStr"/>
      <c r="BZB78" t="inlineStr"/>
      <c r="BZC78" t="inlineStr"/>
      <c r="BZD78" t="inlineStr"/>
      <c r="BZE78" t="inlineStr"/>
      <c r="BZF78" t="inlineStr"/>
      <c r="BZG78" t="inlineStr"/>
      <c r="BZH78" t="inlineStr"/>
      <c r="BZI78" t="inlineStr"/>
      <c r="BZJ78" t="inlineStr"/>
      <c r="BZK78" t="inlineStr"/>
      <c r="BZL78" t="inlineStr"/>
      <c r="BZM78" t="inlineStr"/>
      <c r="BZN78" t="inlineStr"/>
      <c r="BZO78" t="inlineStr"/>
      <c r="BZP78" t="inlineStr"/>
      <c r="BZQ78" t="inlineStr"/>
      <c r="BZR78" t="inlineStr"/>
      <c r="BZS78" t="inlineStr"/>
      <c r="BZT78" t="inlineStr"/>
      <c r="BZU78" t="inlineStr"/>
      <c r="BZV78" t="inlineStr"/>
      <c r="BZW78" t="inlineStr"/>
      <c r="BZX78" t="inlineStr"/>
      <c r="BZY78" t="inlineStr"/>
      <c r="BZZ78" t="inlineStr"/>
      <c r="CAA78" t="inlineStr"/>
      <c r="CAB78" t="inlineStr"/>
      <c r="CAC78" t="inlineStr"/>
      <c r="CAD78" t="inlineStr"/>
      <c r="CAE78" t="inlineStr"/>
      <c r="CAF78" t="inlineStr"/>
      <c r="CAG78" t="inlineStr"/>
      <c r="CAH78" t="inlineStr"/>
      <c r="CAI78" t="inlineStr"/>
      <c r="CAJ78" t="inlineStr"/>
      <c r="CAK78" t="inlineStr"/>
      <c r="CAL78" t="inlineStr"/>
      <c r="CAM78" t="inlineStr"/>
      <c r="CAN78" t="inlineStr"/>
      <c r="CAO78" t="inlineStr"/>
      <c r="CAP78" t="inlineStr"/>
      <c r="CAQ78" t="inlineStr"/>
      <c r="CAR78" t="inlineStr"/>
      <c r="CAS78" t="inlineStr"/>
      <c r="CAT78" t="inlineStr"/>
      <c r="CAU78" t="inlineStr"/>
      <c r="CAV78" t="inlineStr"/>
      <c r="CAW78" t="inlineStr"/>
      <c r="CAX78" t="inlineStr"/>
      <c r="CAY78" t="inlineStr"/>
      <c r="CAZ78" t="inlineStr"/>
      <c r="CBA78" t="inlineStr"/>
      <c r="CBB78" t="inlineStr"/>
      <c r="CBC78" t="inlineStr"/>
      <c r="CBD78" t="inlineStr"/>
      <c r="CBE78" t="inlineStr"/>
      <c r="CBF78" t="inlineStr"/>
      <c r="CBG78" t="inlineStr"/>
      <c r="CBH78" t="inlineStr"/>
      <c r="CBI78" t="inlineStr"/>
      <c r="CBJ78" t="inlineStr"/>
      <c r="CBK78" t="inlineStr"/>
      <c r="CBL78" t="inlineStr"/>
      <c r="CBM78" t="inlineStr"/>
      <c r="CBN78" t="inlineStr"/>
      <c r="CBO78" t="inlineStr"/>
      <c r="CBP78" t="inlineStr"/>
      <c r="CBQ78" t="inlineStr"/>
      <c r="CBR78" t="inlineStr"/>
      <c r="CBS78" t="inlineStr"/>
      <c r="CBT78" t="inlineStr"/>
      <c r="CBU78" t="inlineStr"/>
      <c r="CBV78" t="inlineStr"/>
      <c r="CBW78" t="inlineStr"/>
      <c r="CBX78" t="inlineStr"/>
      <c r="CBY78" t="inlineStr"/>
      <c r="CBZ78" t="inlineStr"/>
      <c r="CCA78" t="inlineStr"/>
      <c r="CCB78" t="inlineStr"/>
      <c r="CCC78" t="inlineStr"/>
      <c r="CCD78" t="inlineStr"/>
      <c r="CCE78" t="inlineStr"/>
      <c r="CCF78" t="inlineStr"/>
      <c r="CCG78" t="inlineStr"/>
      <c r="CCH78" t="inlineStr"/>
      <c r="CCI78" t="inlineStr"/>
      <c r="CCJ78" t="inlineStr"/>
      <c r="CCK78" t="inlineStr"/>
      <c r="CCL78" t="inlineStr"/>
      <c r="CCM78" t="inlineStr"/>
      <c r="CCN78" t="inlineStr"/>
      <c r="CCO78" t="inlineStr"/>
      <c r="CCP78" t="inlineStr"/>
      <c r="CCQ78" t="inlineStr"/>
      <c r="CCR78" t="inlineStr"/>
      <c r="CCS78" t="inlineStr"/>
      <c r="CCT78" t="inlineStr"/>
      <c r="CCU78" t="inlineStr"/>
      <c r="CCV78" t="inlineStr"/>
      <c r="CCW78" t="inlineStr"/>
      <c r="CCX78" t="inlineStr"/>
      <c r="CCY78" t="inlineStr"/>
      <c r="CCZ78" t="inlineStr"/>
      <c r="CDA78" t="inlineStr"/>
      <c r="CDB78" t="inlineStr"/>
      <c r="CDC78" t="inlineStr"/>
      <c r="CDD78" t="inlineStr"/>
      <c r="CDE78" t="inlineStr"/>
      <c r="CDF78" t="inlineStr"/>
      <c r="CDG78" t="inlineStr"/>
      <c r="CDH78" t="inlineStr"/>
      <c r="CDI78" t="inlineStr"/>
      <c r="CDJ78" t="inlineStr"/>
      <c r="CDK78" t="inlineStr"/>
      <c r="CDL78" t="inlineStr"/>
      <c r="CDM78" t="inlineStr"/>
      <c r="CDN78" t="inlineStr"/>
      <c r="CDO78" t="inlineStr"/>
      <c r="CDP78" t="inlineStr"/>
      <c r="CDQ78" t="inlineStr"/>
      <c r="CDR78" t="inlineStr"/>
      <c r="CDS78" t="inlineStr"/>
      <c r="CDT78" t="inlineStr"/>
      <c r="CDU78" t="inlineStr"/>
      <c r="CDV78" t="inlineStr"/>
      <c r="CDW78" t="inlineStr"/>
      <c r="CDX78" t="inlineStr"/>
      <c r="CDY78" t="inlineStr"/>
      <c r="CDZ78" t="inlineStr"/>
      <c r="CEA78" t="inlineStr"/>
      <c r="CEB78" t="inlineStr"/>
      <c r="CEC78" t="inlineStr"/>
      <c r="CED78" t="inlineStr"/>
      <c r="CEE78" t="inlineStr"/>
      <c r="CEF78" t="inlineStr"/>
      <c r="CEG78" t="inlineStr"/>
      <c r="CEH78" t="inlineStr"/>
      <c r="CEI78" t="inlineStr"/>
      <c r="CEJ78" t="inlineStr"/>
      <c r="CEK78" t="inlineStr"/>
      <c r="CEL78" t="inlineStr"/>
      <c r="CEM78" t="inlineStr"/>
      <c r="CEN78" t="inlineStr"/>
      <c r="CEO78" t="inlineStr"/>
      <c r="CEP78" t="inlineStr"/>
      <c r="CEQ78" t="inlineStr"/>
      <c r="CER78" t="inlineStr"/>
      <c r="CES78" t="inlineStr"/>
      <c r="CET78" t="inlineStr"/>
      <c r="CEU78" t="inlineStr"/>
      <c r="CEV78" t="inlineStr"/>
      <c r="CEW78" t="inlineStr"/>
      <c r="CEX78" t="inlineStr"/>
      <c r="CEY78" t="inlineStr"/>
      <c r="CEZ78" t="inlineStr"/>
      <c r="CFA78" t="inlineStr"/>
      <c r="CFB78" t="inlineStr"/>
      <c r="CFC78" t="inlineStr"/>
      <c r="CFD78" t="inlineStr"/>
      <c r="CFE78" t="inlineStr"/>
      <c r="CFF78" t="inlineStr"/>
      <c r="CFG78" t="inlineStr"/>
      <c r="CFH78" t="inlineStr"/>
      <c r="CFI78" t="inlineStr"/>
      <c r="CFJ78" t="inlineStr"/>
      <c r="CFK78" t="inlineStr"/>
      <c r="CFL78" t="inlineStr"/>
      <c r="CFM78" t="inlineStr"/>
      <c r="CFN78" t="inlineStr"/>
      <c r="CFO78" t="inlineStr"/>
      <c r="CFP78" t="inlineStr"/>
      <c r="CFQ78" t="inlineStr"/>
      <c r="CFR78" t="inlineStr"/>
      <c r="CFS78" t="inlineStr"/>
      <c r="CFT78" t="inlineStr"/>
      <c r="CFU78" t="inlineStr"/>
      <c r="CFV78" t="inlineStr"/>
      <c r="CFW78" t="inlineStr"/>
      <c r="CFX78" t="inlineStr"/>
      <c r="CFY78" t="inlineStr"/>
      <c r="CFZ78" t="inlineStr"/>
      <c r="CGA78" t="inlineStr"/>
      <c r="CGB78" t="inlineStr"/>
      <c r="CGC78" t="inlineStr"/>
      <c r="CGD78" t="inlineStr"/>
      <c r="CGE78" t="inlineStr"/>
      <c r="CGF78" t="inlineStr"/>
      <c r="CGG78" t="inlineStr"/>
      <c r="CGH78" t="inlineStr"/>
      <c r="CGI78" t="inlineStr"/>
      <c r="CGJ78" t="inlineStr"/>
      <c r="CGK78" t="inlineStr"/>
      <c r="CGL78" t="inlineStr"/>
      <c r="CGM78" t="inlineStr"/>
      <c r="CGN78" t="inlineStr"/>
      <c r="CGO78" t="inlineStr"/>
      <c r="CGP78" t="inlineStr"/>
      <c r="CGQ78" t="inlineStr"/>
      <c r="CGR78" t="inlineStr"/>
      <c r="CGS78" t="inlineStr"/>
      <c r="CGT78" t="inlineStr"/>
      <c r="CGU78" t="inlineStr"/>
      <c r="CGV78" t="inlineStr"/>
      <c r="CGW78" t="inlineStr"/>
      <c r="CGX78" t="inlineStr"/>
      <c r="CGY78" t="inlineStr"/>
      <c r="CGZ78" t="inlineStr"/>
      <c r="CHA78" t="inlineStr"/>
      <c r="CHB78" t="inlineStr"/>
      <c r="CHC78" t="inlineStr"/>
      <c r="CHD78" t="inlineStr"/>
      <c r="CHE78" t="inlineStr"/>
      <c r="CHF78" t="inlineStr"/>
      <c r="CHG78" t="inlineStr"/>
      <c r="CHH78" t="inlineStr"/>
      <c r="CHI78" t="inlineStr"/>
      <c r="CHJ78" t="inlineStr"/>
      <c r="CHK78" t="inlineStr"/>
      <c r="CHL78" t="inlineStr"/>
      <c r="CHM78" t="inlineStr"/>
      <c r="CHN78" t="inlineStr"/>
      <c r="CHO78" t="inlineStr"/>
      <c r="CHP78" t="inlineStr"/>
      <c r="CHQ78" t="inlineStr"/>
      <c r="CHR78" t="inlineStr"/>
      <c r="CHS78" t="inlineStr"/>
      <c r="CHT78" t="inlineStr"/>
      <c r="CHU78" t="inlineStr"/>
      <c r="CHV78" t="inlineStr"/>
      <c r="CHW78" t="inlineStr"/>
      <c r="CHX78" t="inlineStr"/>
      <c r="CHY78" t="inlineStr"/>
      <c r="CHZ78" t="inlineStr"/>
      <c r="CIA78" t="inlineStr"/>
      <c r="CIB78" t="inlineStr"/>
      <c r="CIC78" t="inlineStr"/>
      <c r="CID78" t="inlineStr"/>
      <c r="CIE78" t="inlineStr"/>
      <c r="CIF78" t="inlineStr"/>
      <c r="CIG78" t="inlineStr"/>
      <c r="CIH78" t="inlineStr"/>
      <c r="CII78" t="inlineStr"/>
      <c r="CIJ78" t="inlineStr"/>
      <c r="CIK78" t="inlineStr"/>
      <c r="CIL78" t="inlineStr"/>
      <c r="CIM78" t="inlineStr"/>
      <c r="CIN78" t="inlineStr"/>
      <c r="CIO78" t="inlineStr"/>
      <c r="CIP78" t="inlineStr"/>
      <c r="CIQ78" t="inlineStr"/>
      <c r="CIR78" t="inlineStr"/>
      <c r="CIS78" t="inlineStr"/>
      <c r="CIT78" t="inlineStr"/>
      <c r="CIU78" t="inlineStr"/>
      <c r="CIV78" t="inlineStr"/>
      <c r="CIW78" t="inlineStr"/>
      <c r="CIX78" t="inlineStr"/>
      <c r="CIY78" t="inlineStr"/>
      <c r="CIZ78" t="inlineStr"/>
      <c r="CJA78" t="inlineStr"/>
      <c r="CJB78" t="inlineStr"/>
      <c r="CJC78" t="inlineStr"/>
      <c r="CJD78" t="inlineStr"/>
      <c r="CJE78" t="inlineStr"/>
      <c r="CJF78" t="inlineStr"/>
      <c r="CJG78" t="inlineStr"/>
      <c r="CJH78" t="inlineStr"/>
      <c r="CJI78" t="inlineStr"/>
      <c r="CJJ78" t="inlineStr"/>
      <c r="CJK78" t="inlineStr"/>
      <c r="CJL78" t="inlineStr"/>
      <c r="CJM78" t="inlineStr"/>
      <c r="CJN78" t="inlineStr"/>
      <c r="CJO78" t="inlineStr"/>
      <c r="CJP78" t="inlineStr"/>
      <c r="CJQ78" t="inlineStr"/>
      <c r="CJR78" t="inlineStr"/>
      <c r="CJS78" t="inlineStr"/>
      <c r="CJT78" t="inlineStr"/>
      <c r="CJU78" t="inlineStr"/>
      <c r="CJV78" t="inlineStr"/>
      <c r="CJW78" t="inlineStr"/>
      <c r="CJX78" t="inlineStr"/>
      <c r="CJY78" t="inlineStr"/>
      <c r="CJZ78" t="inlineStr"/>
      <c r="CKA78" t="inlineStr"/>
      <c r="CKB78" t="inlineStr"/>
      <c r="CKC78" t="inlineStr"/>
      <c r="CKD78" t="inlineStr"/>
      <c r="CKE78" t="inlineStr"/>
      <c r="CKF78" t="inlineStr"/>
      <c r="CKG78" t="inlineStr"/>
      <c r="CKH78" t="inlineStr"/>
      <c r="CKI78" t="inlineStr"/>
      <c r="CKJ78" t="inlineStr"/>
      <c r="CKK78" t="inlineStr"/>
      <c r="CKL78" t="inlineStr"/>
      <c r="CKM78" t="inlineStr"/>
      <c r="CKN78" t="inlineStr"/>
      <c r="CKO78" t="inlineStr"/>
      <c r="CKP78" t="inlineStr"/>
      <c r="CKQ78" t="inlineStr"/>
      <c r="CKR78" t="inlineStr"/>
      <c r="CKS78" t="inlineStr"/>
      <c r="CKT78" t="inlineStr"/>
      <c r="CKU78" t="inlineStr"/>
      <c r="CKV78" t="inlineStr"/>
      <c r="CKW78" t="inlineStr"/>
      <c r="CKX78" t="inlineStr"/>
      <c r="CKY78" t="inlineStr"/>
      <c r="CKZ78" t="inlineStr"/>
      <c r="CLA78" t="inlineStr"/>
      <c r="CLB78" t="inlineStr"/>
      <c r="CLC78" t="inlineStr"/>
      <c r="CLD78" t="inlineStr"/>
      <c r="CLE78" t="inlineStr"/>
      <c r="CLF78" t="inlineStr"/>
      <c r="CLG78" t="inlineStr"/>
      <c r="CLH78" t="inlineStr"/>
      <c r="CLI78" t="inlineStr"/>
      <c r="CLJ78" t="inlineStr"/>
      <c r="CLK78" t="inlineStr"/>
      <c r="CLL78" t="inlineStr"/>
      <c r="CLM78" t="inlineStr"/>
      <c r="CLN78" t="inlineStr"/>
      <c r="CLO78" t="inlineStr"/>
      <c r="CLP78" t="inlineStr"/>
      <c r="CLQ78" t="inlineStr"/>
      <c r="CLR78" t="inlineStr"/>
      <c r="CLS78" t="inlineStr"/>
      <c r="CLT78" t="inlineStr"/>
      <c r="CLU78" t="inlineStr"/>
      <c r="CLV78" t="inlineStr"/>
      <c r="CLW78" t="inlineStr"/>
      <c r="CLX78" t="inlineStr"/>
      <c r="CLY78" t="inlineStr"/>
      <c r="CLZ78" t="inlineStr"/>
      <c r="CMA78" t="inlineStr"/>
      <c r="CMB78" t="inlineStr"/>
      <c r="CMC78" t="inlineStr"/>
      <c r="CMD78" t="inlineStr"/>
      <c r="CME78" t="inlineStr"/>
      <c r="CMF78" t="inlineStr"/>
      <c r="CMG78" t="inlineStr"/>
      <c r="CMH78" t="inlineStr"/>
      <c r="CMI78" t="inlineStr"/>
      <c r="CMJ78" t="inlineStr"/>
      <c r="CMK78" t="inlineStr"/>
      <c r="CML78" t="inlineStr"/>
      <c r="CMM78" t="inlineStr"/>
      <c r="CMN78" t="inlineStr"/>
      <c r="CMO78" t="inlineStr"/>
      <c r="CMP78" t="inlineStr"/>
      <c r="CMQ78" t="inlineStr"/>
      <c r="CMR78" t="inlineStr"/>
      <c r="CMS78" t="inlineStr"/>
      <c r="CMT78" t="inlineStr"/>
      <c r="CMU78" t="inlineStr"/>
      <c r="CMV78" t="inlineStr"/>
      <c r="CMW78" t="inlineStr"/>
      <c r="CMX78" t="inlineStr"/>
      <c r="CMY78" t="inlineStr"/>
      <c r="CMZ78" t="inlineStr"/>
      <c r="CNA78" t="inlineStr"/>
      <c r="CNB78" t="inlineStr"/>
      <c r="CNC78" t="inlineStr"/>
      <c r="CND78" t="inlineStr"/>
      <c r="CNE78" t="inlineStr"/>
      <c r="CNF78" t="inlineStr"/>
      <c r="CNG78" t="inlineStr"/>
      <c r="CNH78" t="inlineStr"/>
      <c r="CNI78" t="inlineStr"/>
      <c r="CNJ78" t="inlineStr"/>
      <c r="CNK78" t="inlineStr"/>
      <c r="CNL78" t="inlineStr"/>
      <c r="CNM78" t="inlineStr"/>
      <c r="CNN78" t="inlineStr"/>
      <c r="CNO78" t="inlineStr"/>
      <c r="CNP78" t="inlineStr"/>
      <c r="CNQ78" t="inlineStr"/>
      <c r="CNR78" t="inlineStr"/>
      <c r="CNS78" t="inlineStr"/>
      <c r="CNT78" t="inlineStr"/>
      <c r="CNU78" t="inlineStr"/>
      <c r="CNV78" t="inlineStr"/>
      <c r="CNW78" t="inlineStr"/>
      <c r="CNX78" t="inlineStr"/>
      <c r="CNY78" t="inlineStr"/>
      <c r="CNZ78" t="inlineStr"/>
      <c r="COA78" t="inlineStr"/>
      <c r="COB78" t="inlineStr"/>
      <c r="COC78" t="inlineStr"/>
      <c r="COD78" t="inlineStr"/>
      <c r="COE78" t="inlineStr"/>
      <c r="COF78" t="inlineStr"/>
      <c r="COG78" t="inlineStr"/>
      <c r="COH78" t="inlineStr"/>
      <c r="COI78" t="inlineStr"/>
      <c r="COJ78" t="inlineStr"/>
      <c r="COK78" t="inlineStr"/>
      <c r="COL78" t="inlineStr"/>
      <c r="COM78" t="inlineStr"/>
      <c r="CON78" t="inlineStr"/>
      <c r="COO78" t="inlineStr"/>
      <c r="COP78" t="inlineStr"/>
      <c r="COQ78" t="inlineStr"/>
      <c r="COR78" t="inlineStr"/>
      <c r="COS78" t="inlineStr"/>
      <c r="COT78" t="inlineStr"/>
      <c r="COU78" t="inlineStr"/>
      <c r="COV78" t="inlineStr"/>
      <c r="COW78" t="inlineStr"/>
      <c r="COX78" t="inlineStr"/>
      <c r="COY78" t="inlineStr"/>
      <c r="COZ78" t="inlineStr"/>
      <c r="CPA78" t="inlineStr"/>
      <c r="CPB78" t="inlineStr"/>
      <c r="CPC78" t="inlineStr"/>
      <c r="CPD78" t="inlineStr"/>
      <c r="CPE78" t="inlineStr"/>
      <c r="CPF78" t="inlineStr"/>
      <c r="CPG78" t="inlineStr"/>
      <c r="CPH78" t="inlineStr"/>
      <c r="CPI78" t="inlineStr"/>
      <c r="CPJ78" t="inlineStr"/>
      <c r="CPK78" t="inlineStr"/>
      <c r="CPL78" t="inlineStr"/>
      <c r="CPM78" t="inlineStr"/>
      <c r="CPN78" t="inlineStr"/>
      <c r="CPO78" t="inlineStr"/>
      <c r="CPP78" t="inlineStr"/>
      <c r="CPQ78" t="inlineStr"/>
      <c r="CPR78" t="inlineStr"/>
      <c r="CPS78" t="inlineStr"/>
      <c r="CPT78" t="inlineStr"/>
      <c r="CPU78" t="inlineStr"/>
      <c r="CPV78" t="inlineStr"/>
      <c r="CPW78" t="inlineStr"/>
      <c r="CPX78" t="inlineStr"/>
      <c r="CPY78" t="inlineStr"/>
      <c r="CPZ78" t="inlineStr"/>
      <c r="CQA78" t="inlineStr"/>
      <c r="CQB78" t="inlineStr"/>
      <c r="CQC78" t="inlineStr"/>
      <c r="CQD78" t="inlineStr"/>
      <c r="CQE78" t="inlineStr"/>
      <c r="CQF78" t="inlineStr"/>
      <c r="CQG78" t="inlineStr"/>
      <c r="CQH78" t="inlineStr"/>
      <c r="CQI78" t="inlineStr"/>
      <c r="CQJ78" t="inlineStr"/>
      <c r="CQK78" t="inlineStr"/>
      <c r="CQL78" t="inlineStr"/>
      <c r="CQM78" t="inlineStr"/>
      <c r="CQN78" t="inlineStr"/>
      <c r="CQO78" t="inlineStr"/>
      <c r="CQP78" t="inlineStr"/>
      <c r="CQQ78" t="inlineStr"/>
      <c r="CQR78" t="inlineStr"/>
      <c r="CQS78" t="inlineStr"/>
      <c r="CQT78" t="inlineStr"/>
      <c r="CQU78" t="inlineStr"/>
      <c r="CQV78" t="inlineStr"/>
      <c r="CQW78" t="inlineStr"/>
      <c r="CQX78" t="inlineStr"/>
      <c r="CQY78" t="inlineStr"/>
      <c r="CQZ78" t="inlineStr"/>
      <c r="CRA78" t="inlineStr"/>
      <c r="CRB78" t="inlineStr"/>
      <c r="CRC78" t="inlineStr"/>
      <c r="CRD78" t="inlineStr"/>
      <c r="CRE78" t="inlineStr"/>
      <c r="CRF78" t="inlineStr"/>
      <c r="CRG78" t="inlineStr"/>
      <c r="CRH78" t="inlineStr"/>
      <c r="CRI78" t="inlineStr"/>
      <c r="CRJ78" t="inlineStr"/>
      <c r="CRK78" t="inlineStr"/>
      <c r="CRL78" t="inlineStr"/>
      <c r="CRM78" t="inlineStr"/>
      <c r="CRN78" t="inlineStr"/>
      <c r="CRO78" t="inlineStr"/>
      <c r="CRP78" t="inlineStr"/>
      <c r="CRQ78" t="inlineStr"/>
      <c r="CRR78" t="inlineStr"/>
      <c r="CRS78" t="inlineStr"/>
      <c r="CRT78" t="inlineStr"/>
      <c r="CRU78" t="inlineStr"/>
      <c r="CRV78" t="inlineStr"/>
      <c r="CRW78" t="inlineStr"/>
      <c r="CRX78" t="inlineStr"/>
      <c r="CRY78" t="inlineStr"/>
      <c r="CRZ78" t="inlineStr"/>
      <c r="CSA78" t="inlineStr"/>
      <c r="CSB78" t="inlineStr"/>
      <c r="CSC78" t="inlineStr"/>
      <c r="CSD78" t="inlineStr"/>
      <c r="CSE78" t="inlineStr"/>
      <c r="CSF78" t="inlineStr"/>
      <c r="CSG78" t="inlineStr"/>
      <c r="CSH78" t="inlineStr"/>
      <c r="CSI78" t="inlineStr"/>
      <c r="CSJ78" t="inlineStr"/>
      <c r="CSK78" t="inlineStr"/>
      <c r="CSL78" t="inlineStr"/>
      <c r="CSM78" t="inlineStr"/>
      <c r="CSN78" t="inlineStr"/>
      <c r="CSO78" t="inlineStr"/>
      <c r="CSP78" t="inlineStr"/>
      <c r="CSQ78" t="inlineStr"/>
      <c r="CSR78" t="inlineStr"/>
      <c r="CSS78" t="inlineStr"/>
      <c r="CST78" t="inlineStr"/>
      <c r="CSU78" t="inlineStr"/>
      <c r="CSV78" t="inlineStr"/>
      <c r="CSW78" t="inlineStr"/>
      <c r="CSX78" t="inlineStr"/>
      <c r="CSY78" t="inlineStr"/>
      <c r="CSZ78" t="inlineStr"/>
      <c r="CTA78" t="inlineStr"/>
      <c r="CTB78" t="inlineStr"/>
      <c r="CTC78" t="inlineStr"/>
      <c r="CTD78" t="inlineStr"/>
      <c r="CTE78" t="inlineStr"/>
      <c r="CTF78" t="inlineStr"/>
      <c r="CTG78" t="inlineStr"/>
      <c r="CTH78" t="inlineStr"/>
      <c r="CTI78" t="inlineStr"/>
      <c r="CTJ78" t="inlineStr"/>
      <c r="CTK78" t="inlineStr"/>
      <c r="CTL78" t="inlineStr"/>
      <c r="CTM78" t="inlineStr"/>
      <c r="CTN78" t="inlineStr"/>
      <c r="CTO78" t="inlineStr"/>
      <c r="CTP78" t="inlineStr"/>
      <c r="CTQ78" t="inlineStr"/>
      <c r="CTR78" t="inlineStr"/>
      <c r="CTS78" t="inlineStr"/>
      <c r="CTT78" t="inlineStr"/>
      <c r="CTU78" t="inlineStr"/>
      <c r="CTV78" t="inlineStr"/>
      <c r="CTW78" t="inlineStr"/>
      <c r="CTX78" t="inlineStr"/>
      <c r="CTY78" t="inlineStr"/>
      <c r="CTZ78" t="inlineStr"/>
      <c r="CUA78" t="inlineStr"/>
      <c r="CUB78" t="inlineStr"/>
      <c r="CUC78" t="inlineStr"/>
      <c r="CUD78" t="inlineStr"/>
      <c r="CUE78" t="inlineStr"/>
      <c r="CUF78" t="inlineStr"/>
      <c r="CUG78" t="inlineStr"/>
      <c r="CUH78" t="inlineStr"/>
      <c r="CUI78" t="inlineStr"/>
      <c r="CUJ78" t="inlineStr"/>
      <c r="CUK78" t="inlineStr"/>
      <c r="CUL78" t="inlineStr"/>
      <c r="CUM78" t="inlineStr"/>
      <c r="CUN78" t="inlineStr"/>
      <c r="CUO78" t="inlineStr"/>
      <c r="CUP78" t="inlineStr"/>
      <c r="CUQ78" t="inlineStr"/>
      <c r="CUR78" t="inlineStr"/>
      <c r="CUS78" t="inlineStr"/>
      <c r="CUT78" t="inlineStr"/>
      <c r="CUU78" t="inlineStr"/>
      <c r="CUV78" t="inlineStr"/>
      <c r="CUW78" t="inlineStr"/>
      <c r="CUX78" t="inlineStr"/>
      <c r="CUY78" t="inlineStr"/>
      <c r="CUZ78" t="inlineStr"/>
      <c r="CVA78" t="inlineStr"/>
      <c r="CVB78" t="inlineStr"/>
      <c r="CVC78" t="inlineStr"/>
      <c r="CVD78" t="inlineStr"/>
      <c r="CVE78" t="inlineStr"/>
      <c r="CVF78" t="inlineStr"/>
      <c r="CVG78" t="inlineStr"/>
      <c r="CVH78" t="inlineStr"/>
      <c r="CVI78" t="inlineStr"/>
      <c r="CVJ78" t="inlineStr"/>
      <c r="CVK78" t="inlineStr"/>
      <c r="CVL78" t="inlineStr"/>
      <c r="CVM78" t="inlineStr"/>
      <c r="CVN78" t="inlineStr"/>
      <c r="CVO78" t="inlineStr"/>
      <c r="CVP78" t="inlineStr"/>
      <c r="CVQ78" t="inlineStr"/>
      <c r="CVR78" t="inlineStr"/>
      <c r="CVS78" t="inlineStr"/>
      <c r="CVT78" t="inlineStr"/>
      <c r="CVU78" t="inlineStr"/>
      <c r="CVV78" t="inlineStr"/>
      <c r="CVW78" t="inlineStr"/>
      <c r="CVX78" t="inlineStr"/>
      <c r="CVY78" t="inlineStr"/>
      <c r="CVZ78" t="inlineStr"/>
      <c r="CWA78" t="inlineStr"/>
      <c r="CWB78" t="inlineStr"/>
      <c r="CWC78" t="inlineStr"/>
      <c r="CWD78" t="inlineStr"/>
      <c r="CWE78" t="inlineStr"/>
      <c r="CWF78" t="inlineStr"/>
      <c r="CWG78" t="inlineStr"/>
      <c r="CWH78" t="inlineStr"/>
      <c r="CWI78" t="inlineStr"/>
      <c r="CWJ78" t="inlineStr"/>
      <c r="CWK78" t="inlineStr"/>
      <c r="CWL78" t="inlineStr"/>
      <c r="CWM78" t="inlineStr"/>
      <c r="CWN78" t="inlineStr"/>
      <c r="CWO78" t="inlineStr"/>
      <c r="CWP78" t="inlineStr"/>
      <c r="CWQ78" t="inlineStr"/>
      <c r="CWR78" t="inlineStr"/>
      <c r="CWS78" t="inlineStr"/>
      <c r="CWT78" t="inlineStr"/>
      <c r="CWU78" t="inlineStr"/>
      <c r="CWV78" t="inlineStr"/>
      <c r="CWW78" t="inlineStr"/>
      <c r="CWX78" t="inlineStr"/>
      <c r="CWY78" t="inlineStr"/>
      <c r="CWZ78" t="inlineStr"/>
      <c r="CXA78" t="inlineStr"/>
      <c r="CXB78" t="inlineStr"/>
      <c r="CXC78" t="inlineStr"/>
      <c r="CXD78" t="inlineStr"/>
      <c r="CXE78" t="inlineStr"/>
      <c r="CXF78" t="inlineStr"/>
      <c r="CXG78" t="inlineStr"/>
      <c r="CXH78" t="inlineStr"/>
      <c r="CXI78" t="inlineStr"/>
      <c r="CXJ78" t="inlineStr"/>
      <c r="CXK78" t="inlineStr"/>
      <c r="CXL78" t="inlineStr"/>
      <c r="CXM78" t="inlineStr"/>
      <c r="CXN78" t="inlineStr"/>
      <c r="CXO78" t="inlineStr"/>
      <c r="CXP78" t="inlineStr"/>
      <c r="CXQ78" t="inlineStr"/>
      <c r="CXR78" t="inlineStr"/>
      <c r="CXS78" t="inlineStr"/>
      <c r="CXT78" t="inlineStr"/>
      <c r="CXU78" t="inlineStr"/>
      <c r="CXV78" t="inlineStr"/>
      <c r="CXW78" t="inlineStr"/>
      <c r="CXX78" t="inlineStr"/>
      <c r="CXY78" t="inlineStr"/>
      <c r="CXZ78" t="inlineStr"/>
      <c r="CYA78" t="inlineStr"/>
      <c r="CYB78" t="inlineStr"/>
      <c r="CYC78" t="inlineStr"/>
      <c r="CYD78" t="inlineStr"/>
      <c r="CYE78" t="inlineStr"/>
      <c r="CYF78" t="inlineStr"/>
      <c r="CYG78" t="inlineStr"/>
      <c r="CYH78" t="inlineStr"/>
      <c r="CYI78" t="inlineStr"/>
      <c r="CYJ78" t="inlineStr"/>
      <c r="CYK78" t="inlineStr"/>
      <c r="CYL78" t="inlineStr"/>
      <c r="CYM78" t="inlineStr"/>
      <c r="CYN78" t="inlineStr"/>
      <c r="CYO78" t="inlineStr"/>
      <c r="CYP78" t="inlineStr"/>
      <c r="CYQ78" t="inlineStr"/>
      <c r="CYR78" t="inlineStr"/>
      <c r="CYS78" t="inlineStr"/>
      <c r="CYT78" t="inlineStr"/>
      <c r="CYU78" t="inlineStr"/>
      <c r="CYV78" t="inlineStr"/>
      <c r="CYW78" t="inlineStr"/>
      <c r="CYX78" t="inlineStr"/>
      <c r="CYY78" t="inlineStr"/>
      <c r="CYZ78" t="inlineStr"/>
      <c r="CZA78" t="inlineStr"/>
      <c r="CZB78" t="inlineStr"/>
      <c r="CZC78" t="inlineStr"/>
      <c r="CZD78" t="inlineStr"/>
      <c r="CZE78" t="inlineStr"/>
      <c r="CZF78" t="inlineStr"/>
      <c r="CZG78" t="inlineStr"/>
      <c r="CZH78" t="inlineStr"/>
      <c r="CZI78" t="inlineStr"/>
      <c r="CZJ78" t="inlineStr"/>
      <c r="CZK78" t="inlineStr"/>
      <c r="CZL78" t="inlineStr"/>
      <c r="CZM78" t="inlineStr"/>
      <c r="CZN78" t="inlineStr"/>
      <c r="CZO78" t="inlineStr"/>
      <c r="CZP78" t="inlineStr"/>
      <c r="CZQ78" t="inlineStr"/>
      <c r="CZR78" t="inlineStr"/>
      <c r="CZS78" t="inlineStr"/>
      <c r="CZT78" t="inlineStr"/>
      <c r="CZU78" t="inlineStr"/>
      <c r="CZV78" t="inlineStr"/>
      <c r="CZW78" t="inlineStr"/>
      <c r="CZX78" t="inlineStr"/>
      <c r="CZY78" t="inlineStr"/>
      <c r="CZZ78" t="inlineStr"/>
      <c r="DAA78" t="inlineStr"/>
      <c r="DAB78" t="inlineStr"/>
      <c r="DAC78" t="inlineStr"/>
      <c r="DAD78" t="inlineStr"/>
      <c r="DAE78" t="inlineStr"/>
      <c r="DAF78" t="inlineStr"/>
      <c r="DAG78" t="inlineStr"/>
      <c r="DAH78" t="inlineStr"/>
      <c r="DAI78" t="inlineStr"/>
      <c r="DAJ78" t="inlineStr"/>
      <c r="DAK78" t="inlineStr"/>
      <c r="DAL78" t="inlineStr"/>
      <c r="DAM78" t="inlineStr"/>
      <c r="DAN78" t="inlineStr"/>
      <c r="DAO78" t="inlineStr"/>
      <c r="DAP78" t="inlineStr"/>
      <c r="DAQ78" t="inlineStr"/>
      <c r="DAR78" t="inlineStr"/>
      <c r="DAS78" t="inlineStr"/>
      <c r="DAT78" t="inlineStr"/>
      <c r="DAU78" t="inlineStr"/>
      <c r="DAV78" t="inlineStr"/>
      <c r="DAW78" t="inlineStr"/>
      <c r="DAX78" t="inlineStr"/>
      <c r="DAY78" t="inlineStr"/>
      <c r="DAZ78" t="inlineStr"/>
      <c r="DBA78" t="inlineStr"/>
      <c r="DBB78" t="inlineStr"/>
      <c r="DBC78" t="inlineStr"/>
      <c r="DBD78" t="inlineStr"/>
      <c r="DBE78" t="inlineStr"/>
      <c r="DBF78" t="inlineStr"/>
      <c r="DBG78" t="inlineStr"/>
      <c r="DBH78" t="inlineStr"/>
      <c r="DBI78" t="inlineStr"/>
      <c r="DBJ78" t="inlineStr"/>
      <c r="DBK78" t="inlineStr"/>
      <c r="DBL78" t="inlineStr"/>
      <c r="DBM78" t="inlineStr"/>
      <c r="DBN78" t="inlineStr"/>
      <c r="DBO78" t="inlineStr"/>
      <c r="DBP78" t="inlineStr"/>
      <c r="DBQ78" t="inlineStr"/>
      <c r="DBR78" t="inlineStr"/>
      <c r="DBS78" t="inlineStr"/>
      <c r="DBT78" t="inlineStr"/>
      <c r="DBU78" t="inlineStr"/>
      <c r="DBV78" t="inlineStr"/>
      <c r="DBW78" t="inlineStr"/>
      <c r="DBX78" t="inlineStr"/>
      <c r="DBY78" t="inlineStr"/>
      <c r="DBZ78" t="inlineStr"/>
      <c r="DCA78" t="inlineStr"/>
      <c r="DCB78" t="inlineStr"/>
      <c r="DCC78" t="inlineStr"/>
      <c r="DCD78" t="inlineStr"/>
      <c r="DCE78" t="inlineStr"/>
      <c r="DCF78" t="inlineStr"/>
      <c r="DCG78" t="inlineStr"/>
      <c r="DCH78" t="inlineStr"/>
      <c r="DCI78" t="inlineStr"/>
      <c r="DCJ78" t="inlineStr"/>
      <c r="DCK78" t="inlineStr"/>
      <c r="DCL78" t="inlineStr"/>
      <c r="DCM78" t="inlineStr"/>
      <c r="DCN78" t="inlineStr"/>
      <c r="DCO78" t="inlineStr"/>
      <c r="DCP78" t="inlineStr"/>
      <c r="DCQ78" t="inlineStr"/>
      <c r="DCR78" t="inlineStr"/>
      <c r="DCS78" t="inlineStr"/>
      <c r="DCT78" t="inlineStr"/>
      <c r="DCU78" t="inlineStr"/>
      <c r="DCV78" t="inlineStr"/>
      <c r="DCW78" t="inlineStr"/>
      <c r="DCX78" t="inlineStr"/>
      <c r="DCY78" t="inlineStr"/>
      <c r="DCZ78" t="inlineStr"/>
      <c r="DDA78" t="inlineStr"/>
      <c r="DDB78" t="inlineStr"/>
      <c r="DDC78" t="inlineStr"/>
      <c r="DDD78" t="inlineStr"/>
      <c r="DDE78" t="inlineStr"/>
      <c r="DDF78" t="inlineStr"/>
      <c r="DDG78" t="inlineStr"/>
      <c r="DDH78" t="inlineStr"/>
      <c r="DDI78" t="inlineStr"/>
      <c r="DDJ78" t="inlineStr"/>
      <c r="DDK78" t="inlineStr"/>
      <c r="DDL78" t="inlineStr"/>
      <c r="DDM78" t="inlineStr"/>
      <c r="DDN78" t="inlineStr"/>
      <c r="DDO78" t="inlineStr"/>
      <c r="DDP78" t="inlineStr"/>
      <c r="DDQ78" t="inlineStr"/>
      <c r="DDR78" t="inlineStr"/>
      <c r="DDS78" t="inlineStr"/>
      <c r="DDT78" t="inlineStr"/>
      <c r="DDU78" t="inlineStr"/>
      <c r="DDV78" t="inlineStr"/>
      <c r="DDW78" t="inlineStr"/>
      <c r="DDX78" t="inlineStr"/>
      <c r="DDY78" t="inlineStr"/>
      <c r="DDZ78" t="inlineStr"/>
      <c r="DEA78" t="inlineStr"/>
      <c r="DEB78" t="inlineStr"/>
      <c r="DEC78" t="inlineStr"/>
      <c r="DED78" t="inlineStr"/>
      <c r="DEE78" t="inlineStr"/>
      <c r="DEF78" t="inlineStr"/>
      <c r="DEG78" t="inlineStr"/>
      <c r="DEH78" t="inlineStr"/>
      <c r="DEI78" t="inlineStr"/>
      <c r="DEJ78" t="inlineStr"/>
      <c r="DEK78" t="inlineStr"/>
      <c r="DEL78" t="inlineStr"/>
      <c r="DEM78" t="inlineStr"/>
      <c r="DEN78" t="inlineStr"/>
      <c r="DEO78" t="inlineStr"/>
      <c r="DEP78" t="inlineStr"/>
      <c r="DEQ78" t="inlineStr"/>
      <c r="DER78" t="inlineStr"/>
      <c r="DES78" t="inlineStr"/>
      <c r="DET78" t="inlineStr"/>
      <c r="DEU78" t="inlineStr"/>
      <c r="DEV78" t="inlineStr"/>
      <c r="DEW78" t="inlineStr"/>
      <c r="DEX78" t="inlineStr"/>
      <c r="DEY78" t="inlineStr"/>
      <c r="DEZ78" t="inlineStr"/>
      <c r="DFA78" t="inlineStr"/>
      <c r="DFB78" t="inlineStr"/>
      <c r="DFC78" t="inlineStr"/>
      <c r="DFD78" t="inlineStr"/>
      <c r="DFE78" t="inlineStr"/>
      <c r="DFF78" t="inlineStr"/>
      <c r="DFG78" t="inlineStr"/>
      <c r="DFH78" t="inlineStr"/>
      <c r="DFI78" t="inlineStr"/>
      <c r="DFJ78" t="inlineStr"/>
      <c r="DFK78" t="inlineStr"/>
      <c r="DFL78" t="inlineStr"/>
      <c r="DFM78" t="inlineStr"/>
      <c r="DFN78" t="inlineStr"/>
      <c r="DFO78" t="inlineStr"/>
      <c r="DFP78" t="inlineStr"/>
      <c r="DFQ78" t="inlineStr"/>
      <c r="DFR78" t="inlineStr"/>
      <c r="DFS78" t="inlineStr"/>
      <c r="DFT78" t="inlineStr"/>
      <c r="DFU78" t="inlineStr"/>
      <c r="DFV78" t="inlineStr"/>
      <c r="DFW78" t="inlineStr"/>
      <c r="DFX78" t="inlineStr"/>
      <c r="DFY78" t="inlineStr"/>
      <c r="DFZ78" t="inlineStr"/>
      <c r="DGA78" t="inlineStr"/>
      <c r="DGB78" t="inlineStr"/>
      <c r="DGC78" t="inlineStr"/>
      <c r="DGD78" t="inlineStr"/>
      <c r="DGE78" t="inlineStr"/>
      <c r="DGF78" t="inlineStr"/>
      <c r="DGG78" t="inlineStr"/>
      <c r="DGH78" t="inlineStr"/>
      <c r="DGI78" t="inlineStr"/>
      <c r="DGJ78" t="inlineStr"/>
      <c r="DGK78" t="inlineStr"/>
      <c r="DGL78" t="inlineStr"/>
      <c r="DGM78" t="inlineStr"/>
      <c r="DGN78" t="inlineStr"/>
      <c r="DGO78" t="inlineStr"/>
      <c r="DGP78" t="inlineStr"/>
      <c r="DGQ78" t="inlineStr"/>
      <c r="DGR78" t="inlineStr"/>
      <c r="DGS78" t="inlineStr"/>
      <c r="DGT78" t="inlineStr"/>
      <c r="DGU78" t="inlineStr"/>
      <c r="DGV78" t="inlineStr"/>
      <c r="DGW78" t="inlineStr"/>
      <c r="DGX78" t="inlineStr"/>
      <c r="DGY78" t="inlineStr"/>
      <c r="DGZ78" t="inlineStr"/>
      <c r="DHA78" t="inlineStr"/>
      <c r="DHB78" t="inlineStr"/>
      <c r="DHC78" t="inlineStr"/>
      <c r="DHD78" t="inlineStr"/>
      <c r="DHE78" t="inlineStr"/>
      <c r="DHF78" t="inlineStr"/>
      <c r="DHG78" t="inlineStr"/>
      <c r="DHH78" t="inlineStr"/>
      <c r="DHI78" t="inlineStr"/>
      <c r="DHJ78" t="inlineStr"/>
      <c r="DHK78" t="inlineStr"/>
      <c r="DHL78" t="inlineStr"/>
      <c r="DHM78" t="inlineStr"/>
      <c r="DHN78" t="inlineStr"/>
      <c r="DHO78" t="inlineStr"/>
      <c r="DHP78" t="inlineStr"/>
      <c r="DHQ78" t="inlineStr"/>
      <c r="DHR78" t="inlineStr"/>
      <c r="DHS78" t="inlineStr"/>
      <c r="DHT78" t="inlineStr"/>
      <c r="DHU78" t="inlineStr"/>
      <c r="DHV78" t="inlineStr"/>
      <c r="DHW78" t="inlineStr"/>
      <c r="DHX78" t="inlineStr"/>
      <c r="DHY78" t="inlineStr"/>
      <c r="DHZ78" t="inlineStr"/>
      <c r="DIA78" t="inlineStr"/>
      <c r="DIB78" t="inlineStr"/>
      <c r="DIC78" t="inlineStr"/>
      <c r="DID78" t="inlineStr"/>
      <c r="DIE78" t="inlineStr"/>
      <c r="DIF78" t="inlineStr"/>
      <c r="DIG78" t="inlineStr"/>
      <c r="DIH78" t="inlineStr"/>
      <c r="DII78" t="inlineStr"/>
      <c r="DIJ78" t="inlineStr"/>
      <c r="DIK78" t="inlineStr"/>
      <c r="DIL78" t="inlineStr"/>
      <c r="DIM78" t="inlineStr"/>
      <c r="DIN78" t="inlineStr"/>
      <c r="DIO78" t="inlineStr"/>
      <c r="DIP78" t="inlineStr"/>
      <c r="DIQ78" t="inlineStr"/>
      <c r="DIR78" t="inlineStr"/>
      <c r="DIS78" t="inlineStr"/>
      <c r="DIT78" t="inlineStr"/>
      <c r="DIU78" t="inlineStr"/>
      <c r="DIV78" t="inlineStr"/>
      <c r="DIW78" t="inlineStr"/>
      <c r="DIX78" t="inlineStr"/>
      <c r="DIY78" t="inlineStr"/>
      <c r="DIZ78" t="inlineStr"/>
      <c r="DJA78" t="inlineStr"/>
      <c r="DJB78" t="inlineStr"/>
      <c r="DJC78" t="inlineStr"/>
      <c r="DJD78" t="inlineStr"/>
      <c r="DJE78" t="inlineStr"/>
      <c r="DJF78" t="inlineStr"/>
      <c r="DJG78" t="inlineStr"/>
      <c r="DJH78" t="inlineStr"/>
      <c r="DJI78" t="inlineStr"/>
      <c r="DJJ78" t="inlineStr"/>
      <c r="DJK78" t="inlineStr"/>
      <c r="DJL78" t="inlineStr"/>
      <c r="DJM78" t="inlineStr"/>
      <c r="DJN78" t="inlineStr"/>
      <c r="DJO78" t="inlineStr"/>
      <c r="DJP78" t="inlineStr"/>
      <c r="DJQ78" t="inlineStr"/>
      <c r="DJR78" t="inlineStr"/>
      <c r="DJS78" t="inlineStr"/>
      <c r="DJT78" t="inlineStr"/>
      <c r="DJU78" t="inlineStr"/>
      <c r="DJV78" t="inlineStr"/>
      <c r="DJW78" t="inlineStr"/>
      <c r="DJX78" t="inlineStr"/>
      <c r="DJY78" t="inlineStr"/>
      <c r="DJZ78" t="inlineStr"/>
      <c r="DKA78" t="inlineStr"/>
      <c r="DKB78" t="inlineStr"/>
      <c r="DKC78" t="inlineStr"/>
      <c r="DKD78" t="inlineStr"/>
      <c r="DKE78" t="inlineStr"/>
      <c r="DKF78" t="inlineStr"/>
      <c r="DKG78" t="inlineStr"/>
      <c r="DKH78" t="inlineStr"/>
      <c r="DKI78" t="inlineStr"/>
      <c r="DKJ78" t="inlineStr"/>
      <c r="DKK78" t="inlineStr"/>
      <c r="DKL78" t="inlineStr"/>
      <c r="DKM78" t="inlineStr"/>
      <c r="DKN78" t="inlineStr"/>
      <c r="DKO78" t="inlineStr"/>
      <c r="DKP78" t="inlineStr"/>
      <c r="DKQ78" t="inlineStr"/>
      <c r="DKR78" t="inlineStr"/>
      <c r="DKS78" t="inlineStr"/>
      <c r="DKT78" t="inlineStr"/>
      <c r="DKU78" t="inlineStr"/>
      <c r="DKV78" t="inlineStr"/>
      <c r="DKW78" t="inlineStr"/>
      <c r="DKX78" t="inlineStr"/>
      <c r="DKY78" t="inlineStr"/>
      <c r="DKZ78" t="inlineStr"/>
      <c r="DLA78" t="inlineStr"/>
      <c r="DLB78" t="inlineStr"/>
      <c r="DLC78" t="inlineStr"/>
      <c r="DLD78" t="inlineStr"/>
      <c r="DLE78" t="inlineStr"/>
      <c r="DLF78" t="inlineStr"/>
      <c r="DLG78" t="inlineStr"/>
      <c r="DLH78" t="inlineStr"/>
      <c r="DLI78" t="inlineStr"/>
      <c r="DLJ78" t="inlineStr"/>
      <c r="DLK78" t="inlineStr"/>
      <c r="DLL78" t="inlineStr"/>
      <c r="DLM78" t="inlineStr"/>
      <c r="DLN78" t="inlineStr"/>
      <c r="DLO78" t="inlineStr"/>
      <c r="DLP78" t="inlineStr"/>
      <c r="DLQ78" t="inlineStr"/>
      <c r="DLR78" t="inlineStr"/>
      <c r="DLS78" t="inlineStr"/>
      <c r="DLT78" t="inlineStr"/>
      <c r="DLU78" t="inlineStr"/>
      <c r="DLV78" t="inlineStr"/>
      <c r="DLW78" t="inlineStr"/>
      <c r="DLX78" t="inlineStr"/>
      <c r="DLY78" t="inlineStr"/>
      <c r="DLZ78" t="inlineStr"/>
      <c r="DMA78" t="inlineStr"/>
      <c r="DMB78" t="inlineStr"/>
      <c r="DMC78" t="inlineStr"/>
      <c r="DMD78" t="inlineStr"/>
      <c r="DME78" t="inlineStr"/>
      <c r="DMF78" t="inlineStr"/>
      <c r="DMG78" t="inlineStr"/>
      <c r="DMH78" t="inlineStr"/>
      <c r="DMI78" t="inlineStr"/>
      <c r="DMJ78" t="inlineStr"/>
      <c r="DMK78" t="inlineStr"/>
      <c r="DML78" t="inlineStr"/>
      <c r="DMM78" t="inlineStr"/>
      <c r="DMN78" t="inlineStr"/>
      <c r="DMO78" t="inlineStr"/>
      <c r="DMP78" t="inlineStr"/>
      <c r="DMQ78" t="inlineStr"/>
      <c r="DMR78" t="inlineStr"/>
      <c r="DMS78" t="inlineStr"/>
      <c r="DMT78" t="inlineStr"/>
      <c r="DMU78" t="inlineStr"/>
      <c r="DMV78" t="inlineStr"/>
      <c r="DMW78" t="inlineStr"/>
      <c r="DMX78" t="inlineStr"/>
      <c r="DMY78" t="inlineStr"/>
      <c r="DMZ78" t="inlineStr"/>
      <c r="DNA78" t="inlineStr"/>
      <c r="DNB78" t="inlineStr"/>
      <c r="DNC78" t="inlineStr"/>
      <c r="DND78" t="inlineStr"/>
      <c r="DNE78" t="inlineStr"/>
      <c r="DNF78" t="inlineStr"/>
      <c r="DNG78" t="inlineStr"/>
      <c r="DNH78" t="inlineStr"/>
      <c r="DNI78" t="inlineStr"/>
      <c r="DNJ78" t="inlineStr"/>
      <c r="DNK78" t="inlineStr"/>
      <c r="DNL78" t="inlineStr"/>
      <c r="DNM78" t="inlineStr"/>
      <c r="DNN78" t="inlineStr"/>
      <c r="DNO78" t="inlineStr"/>
      <c r="DNP78" t="inlineStr"/>
      <c r="DNQ78" t="inlineStr"/>
      <c r="DNR78" t="inlineStr"/>
      <c r="DNS78" t="inlineStr"/>
      <c r="DNT78" t="inlineStr"/>
      <c r="DNU78" t="inlineStr"/>
      <c r="DNV78" t="inlineStr"/>
      <c r="DNW78" t="inlineStr"/>
      <c r="DNX78" t="inlineStr"/>
      <c r="DNY78" t="inlineStr"/>
      <c r="DNZ78" t="inlineStr"/>
      <c r="DOA78" t="inlineStr"/>
      <c r="DOB78" t="inlineStr"/>
      <c r="DOC78" t="inlineStr"/>
      <c r="DOD78" t="inlineStr"/>
      <c r="DOE78" t="inlineStr"/>
      <c r="DOF78" t="inlineStr"/>
      <c r="DOG78" t="inlineStr"/>
      <c r="DOH78" t="inlineStr"/>
      <c r="DOI78" t="inlineStr"/>
      <c r="DOJ78" t="inlineStr"/>
      <c r="DOK78" t="inlineStr"/>
      <c r="DOL78" t="inlineStr"/>
      <c r="DOM78" t="inlineStr"/>
      <c r="DON78" t="inlineStr"/>
      <c r="DOO78" t="inlineStr"/>
      <c r="DOP78" t="inlineStr"/>
      <c r="DOQ78" t="inlineStr"/>
      <c r="DOR78" t="inlineStr"/>
      <c r="DOS78" t="inlineStr"/>
      <c r="DOT78" t="inlineStr"/>
      <c r="DOU78" t="inlineStr"/>
      <c r="DOV78" t="inlineStr"/>
      <c r="DOW78" t="inlineStr"/>
      <c r="DOX78" t="inlineStr"/>
      <c r="DOY78" t="inlineStr"/>
      <c r="DOZ78" t="inlineStr"/>
      <c r="DPA78" t="inlineStr"/>
      <c r="DPB78" t="inlineStr"/>
      <c r="DPC78" t="inlineStr"/>
      <c r="DPD78" t="inlineStr"/>
      <c r="DPE78" t="inlineStr"/>
      <c r="DPF78" t="inlineStr"/>
      <c r="DPG78" t="inlineStr"/>
      <c r="DPH78" t="inlineStr"/>
      <c r="DPI78" t="inlineStr"/>
      <c r="DPJ78" t="inlineStr"/>
      <c r="DPK78" t="inlineStr"/>
      <c r="DPL78" t="inlineStr"/>
      <c r="DPM78" t="inlineStr"/>
      <c r="DPN78" t="inlineStr"/>
      <c r="DPO78" t="inlineStr"/>
      <c r="DPP78" t="inlineStr"/>
      <c r="DPQ78" t="inlineStr"/>
      <c r="DPR78" t="inlineStr"/>
      <c r="DPS78" t="inlineStr"/>
      <c r="DPT78" t="inlineStr"/>
      <c r="DPU78" t="inlineStr"/>
      <c r="DPV78" t="inlineStr"/>
      <c r="DPW78" t="inlineStr"/>
      <c r="DPX78" t="inlineStr"/>
      <c r="DPY78" t="inlineStr"/>
      <c r="DPZ78" t="inlineStr"/>
      <c r="DQA78" t="inlineStr"/>
      <c r="DQB78" t="inlineStr"/>
      <c r="DQC78" t="inlineStr"/>
      <c r="DQD78" t="inlineStr"/>
      <c r="DQE78" t="inlineStr"/>
      <c r="DQF78" t="inlineStr"/>
      <c r="DQG78" t="inlineStr"/>
      <c r="DQH78" t="inlineStr"/>
      <c r="DQI78" t="inlineStr"/>
      <c r="DQJ78" t="inlineStr"/>
      <c r="DQK78" t="inlineStr"/>
      <c r="DQL78" t="inlineStr"/>
      <c r="DQM78" t="inlineStr"/>
      <c r="DQN78" t="inlineStr"/>
      <c r="DQO78" t="inlineStr"/>
      <c r="DQP78" t="inlineStr"/>
      <c r="DQQ78" t="inlineStr"/>
      <c r="DQR78" t="inlineStr"/>
      <c r="DQS78" t="inlineStr"/>
      <c r="DQT78" t="inlineStr"/>
      <c r="DQU78" t="inlineStr"/>
      <c r="DQV78" t="inlineStr"/>
      <c r="DQW78" t="inlineStr"/>
      <c r="DQX78" t="inlineStr"/>
      <c r="DQY78" t="inlineStr"/>
      <c r="DQZ78" t="inlineStr"/>
      <c r="DRA78" t="inlineStr"/>
      <c r="DRB78" t="inlineStr"/>
      <c r="DRC78" t="inlineStr"/>
      <c r="DRD78" t="inlineStr"/>
      <c r="DRE78" t="inlineStr"/>
      <c r="DRF78" t="inlineStr"/>
      <c r="DRG78" t="inlineStr"/>
      <c r="DRH78" t="inlineStr"/>
      <c r="DRI78" t="inlineStr"/>
      <c r="DRJ78" t="inlineStr"/>
      <c r="DRK78" t="inlineStr"/>
      <c r="DRL78" t="inlineStr"/>
      <c r="DRM78" t="inlineStr"/>
      <c r="DRN78" t="inlineStr"/>
      <c r="DRO78" t="inlineStr"/>
      <c r="DRP78" t="inlineStr"/>
      <c r="DRQ78" t="inlineStr"/>
      <c r="DRR78" t="inlineStr"/>
      <c r="DRS78" t="inlineStr"/>
      <c r="DRT78" t="inlineStr"/>
      <c r="DRU78" t="inlineStr"/>
      <c r="DRV78" t="inlineStr"/>
      <c r="DRW78" t="inlineStr"/>
      <c r="DRX78" t="inlineStr"/>
      <c r="DRY78" t="inlineStr"/>
      <c r="DRZ78" t="inlineStr"/>
      <c r="DSA78" t="inlineStr"/>
      <c r="DSB78" t="inlineStr"/>
      <c r="DSC78" t="inlineStr"/>
      <c r="DSD78" t="inlineStr"/>
      <c r="DSE78" t="inlineStr"/>
      <c r="DSF78" t="inlineStr"/>
      <c r="DSG78" t="inlineStr"/>
      <c r="DSH78" t="inlineStr"/>
      <c r="DSI78" t="inlineStr"/>
      <c r="DSJ78" t="inlineStr"/>
      <c r="DSK78" t="inlineStr"/>
      <c r="DSL78" t="inlineStr"/>
      <c r="DSM78" t="inlineStr"/>
      <c r="DSN78" t="inlineStr"/>
      <c r="DSO78" t="inlineStr"/>
      <c r="DSP78" t="inlineStr"/>
      <c r="DSQ78" t="inlineStr"/>
      <c r="DSR78" t="inlineStr"/>
      <c r="DSS78" t="inlineStr"/>
      <c r="DST78" t="inlineStr"/>
      <c r="DSU78" t="inlineStr"/>
      <c r="DSV78" t="inlineStr"/>
      <c r="DSW78" t="inlineStr"/>
      <c r="DSX78" t="inlineStr"/>
      <c r="DSY78" t="inlineStr"/>
      <c r="DSZ78" t="inlineStr"/>
      <c r="DTA78" t="inlineStr"/>
      <c r="DTB78" t="inlineStr"/>
      <c r="DTC78" t="inlineStr"/>
      <c r="DTD78" t="inlineStr"/>
      <c r="DTE78" t="inlineStr"/>
      <c r="DTF78" t="inlineStr"/>
      <c r="DTG78" t="inlineStr"/>
      <c r="DTH78" t="inlineStr"/>
      <c r="DTI78" t="inlineStr"/>
      <c r="DTJ78" t="inlineStr"/>
      <c r="DTK78" t="inlineStr"/>
      <c r="DTL78" t="inlineStr"/>
      <c r="DTM78" t="inlineStr"/>
      <c r="DTN78" t="inlineStr"/>
      <c r="DTO78" t="inlineStr"/>
      <c r="DTP78" t="inlineStr"/>
      <c r="DTQ78" t="inlineStr"/>
      <c r="DTR78" t="inlineStr"/>
      <c r="DTS78" t="inlineStr"/>
      <c r="DTT78" t="inlineStr"/>
      <c r="DTU78" t="inlineStr"/>
      <c r="DTV78" t="inlineStr"/>
      <c r="DTW78" t="inlineStr"/>
      <c r="DTX78" t="inlineStr"/>
      <c r="DTY78" t="inlineStr"/>
      <c r="DTZ78" t="inlineStr"/>
      <c r="DUA78" t="inlineStr"/>
      <c r="DUB78" t="inlineStr"/>
      <c r="DUC78" t="inlineStr"/>
      <c r="DUD78" t="inlineStr"/>
      <c r="DUE78" t="inlineStr"/>
      <c r="DUF78" t="inlineStr"/>
      <c r="DUG78" t="inlineStr"/>
      <c r="DUH78" t="inlineStr"/>
      <c r="DUI78" t="inlineStr"/>
      <c r="DUJ78" t="inlineStr"/>
      <c r="DUK78" t="inlineStr"/>
      <c r="DUL78" t="inlineStr"/>
      <c r="DUM78" t="inlineStr"/>
      <c r="DUN78" t="inlineStr"/>
      <c r="DUO78" t="inlineStr"/>
      <c r="DUP78" t="inlineStr"/>
      <c r="DUQ78" t="inlineStr"/>
      <c r="DUR78" t="inlineStr"/>
      <c r="DUS78" t="inlineStr"/>
      <c r="DUT78" t="inlineStr"/>
      <c r="DUU78" t="inlineStr"/>
      <c r="DUV78" t="inlineStr"/>
      <c r="DUW78" t="inlineStr"/>
      <c r="DUX78" t="inlineStr"/>
      <c r="DUY78" t="inlineStr"/>
      <c r="DUZ78" t="inlineStr"/>
      <c r="DVA78" t="inlineStr"/>
      <c r="DVB78" t="inlineStr"/>
      <c r="DVC78" t="inlineStr"/>
      <c r="DVD78" t="inlineStr"/>
      <c r="DVE78" t="inlineStr"/>
      <c r="DVF78" t="inlineStr"/>
      <c r="DVG78" t="inlineStr"/>
      <c r="DVH78" t="inlineStr"/>
      <c r="DVI78" t="inlineStr"/>
      <c r="DVJ78" t="inlineStr"/>
      <c r="DVK78" t="inlineStr"/>
      <c r="DVL78" t="inlineStr"/>
      <c r="DVM78" t="inlineStr"/>
      <c r="DVN78" t="inlineStr"/>
      <c r="DVO78" t="inlineStr"/>
      <c r="DVP78" t="inlineStr"/>
      <c r="DVQ78" t="inlineStr"/>
      <c r="DVR78" t="inlineStr"/>
      <c r="DVS78" t="inlineStr"/>
      <c r="DVT78" t="inlineStr"/>
      <c r="DVU78" t="inlineStr"/>
      <c r="DVV78" t="inlineStr"/>
      <c r="DVW78" t="inlineStr"/>
      <c r="DVX78" t="inlineStr"/>
      <c r="DVY78" t="inlineStr"/>
      <c r="DVZ78" t="inlineStr"/>
      <c r="DWA78" t="inlineStr"/>
      <c r="DWB78" t="inlineStr"/>
      <c r="DWC78" t="inlineStr"/>
      <c r="DWD78" t="inlineStr"/>
      <c r="DWE78" t="inlineStr"/>
      <c r="DWF78" t="inlineStr"/>
      <c r="DWG78" t="inlineStr"/>
      <c r="DWH78" t="inlineStr"/>
      <c r="DWI78" t="inlineStr"/>
      <c r="DWJ78" t="inlineStr"/>
      <c r="DWK78" t="inlineStr"/>
      <c r="DWL78" t="inlineStr"/>
      <c r="DWM78" t="inlineStr"/>
      <c r="DWN78" t="inlineStr"/>
      <c r="DWO78" t="inlineStr"/>
      <c r="DWP78" t="inlineStr"/>
      <c r="DWQ78" t="inlineStr"/>
      <c r="DWR78" t="inlineStr"/>
      <c r="DWS78" t="inlineStr"/>
      <c r="DWT78" t="inlineStr"/>
      <c r="DWU78" t="inlineStr"/>
      <c r="DWV78" t="inlineStr"/>
      <c r="DWW78" t="inlineStr"/>
      <c r="DWX78" t="inlineStr"/>
      <c r="DWY78" t="inlineStr"/>
      <c r="DWZ78" t="inlineStr"/>
      <c r="DXA78" t="inlineStr"/>
      <c r="DXB78" t="inlineStr"/>
      <c r="DXC78" t="inlineStr"/>
      <c r="DXD78" t="inlineStr"/>
      <c r="DXE78" t="inlineStr"/>
      <c r="DXF78" t="inlineStr"/>
      <c r="DXG78" t="inlineStr"/>
      <c r="DXH78" t="inlineStr"/>
      <c r="DXI78" t="inlineStr"/>
      <c r="DXJ78" t="inlineStr"/>
      <c r="DXK78" t="inlineStr"/>
      <c r="DXL78" t="inlineStr"/>
      <c r="DXM78" t="inlineStr"/>
      <c r="DXN78" t="inlineStr"/>
      <c r="DXO78" t="inlineStr"/>
      <c r="DXP78" t="inlineStr"/>
      <c r="DXQ78" t="inlineStr"/>
      <c r="DXR78" t="inlineStr"/>
      <c r="DXS78" t="inlineStr"/>
      <c r="DXT78" t="inlineStr"/>
      <c r="DXU78" t="inlineStr"/>
      <c r="DXV78" t="inlineStr"/>
      <c r="DXW78" t="inlineStr"/>
      <c r="DXX78" t="inlineStr"/>
      <c r="DXY78" t="inlineStr"/>
      <c r="DXZ78" t="inlineStr"/>
      <c r="DYA78" t="inlineStr"/>
      <c r="DYB78" t="inlineStr"/>
      <c r="DYC78" t="inlineStr"/>
      <c r="DYD78" t="inlineStr"/>
      <c r="DYE78" t="inlineStr"/>
      <c r="DYF78" t="inlineStr"/>
      <c r="DYG78" t="inlineStr"/>
      <c r="DYH78" t="inlineStr"/>
      <c r="DYI78" t="inlineStr"/>
      <c r="DYJ78" t="inlineStr"/>
      <c r="DYK78" t="inlineStr"/>
      <c r="DYL78" t="inlineStr"/>
      <c r="DYM78" t="inlineStr"/>
      <c r="DYN78" t="inlineStr"/>
      <c r="DYO78" t="inlineStr"/>
      <c r="DYP78" t="inlineStr"/>
      <c r="DYQ78" t="inlineStr"/>
      <c r="DYR78" t="inlineStr"/>
      <c r="DYS78" t="inlineStr"/>
      <c r="DYT78" t="inlineStr"/>
      <c r="DYU78" t="inlineStr"/>
      <c r="DYV78" t="inlineStr"/>
      <c r="DYW78" t="inlineStr"/>
      <c r="DYX78" t="inlineStr"/>
      <c r="DYY78" t="inlineStr"/>
      <c r="DYZ78" t="inlineStr"/>
      <c r="DZA78" t="inlineStr"/>
      <c r="DZB78" t="inlineStr"/>
      <c r="DZC78" t="inlineStr"/>
      <c r="DZD78" t="inlineStr"/>
      <c r="DZE78" t="inlineStr"/>
      <c r="DZF78" t="inlineStr"/>
      <c r="DZG78" t="inlineStr"/>
      <c r="DZH78" t="inlineStr"/>
      <c r="DZI78" t="inlineStr"/>
      <c r="DZJ78" t="inlineStr"/>
      <c r="DZK78" t="inlineStr"/>
      <c r="DZL78" t="inlineStr"/>
      <c r="DZM78" t="inlineStr"/>
      <c r="DZN78" t="inlineStr"/>
      <c r="DZO78" t="inlineStr"/>
      <c r="DZP78" t="inlineStr"/>
      <c r="DZQ78" t="inlineStr"/>
      <c r="DZR78" t="inlineStr"/>
      <c r="DZS78" t="inlineStr"/>
      <c r="DZT78" t="inlineStr"/>
      <c r="DZU78" t="inlineStr"/>
      <c r="DZV78" t="inlineStr"/>
      <c r="DZW78" t="inlineStr"/>
      <c r="DZX78" t="inlineStr"/>
      <c r="DZY78" t="inlineStr"/>
      <c r="DZZ78" t="inlineStr"/>
      <c r="EAA78" t="inlineStr"/>
      <c r="EAB78" t="inlineStr"/>
      <c r="EAC78" t="inlineStr"/>
      <c r="EAD78" t="inlineStr"/>
      <c r="EAE78" t="inlineStr"/>
      <c r="EAF78" t="inlineStr"/>
      <c r="EAG78" t="inlineStr"/>
      <c r="EAH78" t="inlineStr"/>
      <c r="EAI78" t="inlineStr"/>
      <c r="EAJ78" t="inlineStr"/>
      <c r="EAK78" t="inlineStr"/>
      <c r="EAL78" t="inlineStr"/>
      <c r="EAM78" t="inlineStr"/>
      <c r="EAN78" t="inlineStr"/>
      <c r="EAO78" t="inlineStr"/>
      <c r="EAP78" t="inlineStr"/>
      <c r="EAQ78" t="inlineStr"/>
      <c r="EAR78" t="inlineStr"/>
      <c r="EAS78" t="inlineStr"/>
      <c r="EAT78" t="inlineStr"/>
      <c r="EAU78" t="inlineStr"/>
      <c r="EAV78" t="inlineStr"/>
      <c r="EAW78" t="inlineStr"/>
      <c r="EAX78" t="inlineStr"/>
      <c r="EAY78" t="inlineStr"/>
      <c r="EAZ78" t="inlineStr"/>
      <c r="EBA78" t="inlineStr"/>
      <c r="EBB78" t="inlineStr"/>
      <c r="EBC78" t="inlineStr"/>
      <c r="EBD78" t="inlineStr"/>
      <c r="EBE78" t="inlineStr"/>
      <c r="EBF78" t="inlineStr"/>
      <c r="EBG78" t="inlineStr"/>
      <c r="EBH78" t="inlineStr"/>
      <c r="EBI78" t="inlineStr"/>
      <c r="EBJ78" t="inlineStr"/>
      <c r="EBK78" t="inlineStr"/>
      <c r="EBL78" t="inlineStr"/>
      <c r="EBM78" t="inlineStr"/>
      <c r="EBN78" t="inlineStr"/>
      <c r="EBO78" t="inlineStr"/>
      <c r="EBP78" t="inlineStr"/>
      <c r="EBQ78" t="inlineStr"/>
      <c r="EBR78" t="inlineStr"/>
      <c r="EBS78" t="inlineStr"/>
      <c r="EBT78" t="inlineStr"/>
      <c r="EBU78" t="inlineStr"/>
      <c r="EBV78" t="inlineStr"/>
      <c r="EBW78" t="inlineStr"/>
      <c r="EBX78" t="inlineStr"/>
      <c r="EBY78" t="inlineStr"/>
      <c r="EBZ78" t="inlineStr"/>
      <c r="ECA78" t="inlineStr"/>
      <c r="ECB78" t="inlineStr"/>
      <c r="ECC78" t="inlineStr"/>
      <c r="ECD78" t="inlineStr"/>
      <c r="ECE78" t="inlineStr"/>
      <c r="ECF78" t="inlineStr"/>
      <c r="ECG78" t="inlineStr"/>
      <c r="ECH78" t="inlineStr"/>
      <c r="ECI78" t="inlineStr"/>
      <c r="ECJ78" t="inlineStr"/>
      <c r="ECK78" t="inlineStr"/>
      <c r="ECL78" t="inlineStr"/>
      <c r="ECM78" t="inlineStr"/>
      <c r="ECN78" t="inlineStr"/>
      <c r="ECO78" t="inlineStr"/>
      <c r="ECP78" t="inlineStr"/>
      <c r="ECQ78" t="inlineStr"/>
      <c r="ECR78" t="inlineStr"/>
      <c r="ECS78" t="inlineStr"/>
      <c r="ECT78" t="inlineStr"/>
      <c r="ECU78" t="inlineStr"/>
      <c r="ECV78" t="inlineStr"/>
      <c r="ECW78" t="inlineStr"/>
      <c r="ECX78" t="inlineStr"/>
      <c r="ECY78" t="inlineStr"/>
      <c r="ECZ78" t="inlineStr"/>
      <c r="EDA78" t="inlineStr"/>
      <c r="EDB78" t="inlineStr"/>
      <c r="EDC78" t="inlineStr"/>
      <c r="EDD78" t="inlineStr"/>
      <c r="EDE78" t="inlineStr"/>
      <c r="EDF78" t="inlineStr"/>
      <c r="EDG78" t="inlineStr"/>
      <c r="EDH78" t="inlineStr"/>
      <c r="EDI78" t="inlineStr"/>
      <c r="EDJ78" t="inlineStr"/>
      <c r="EDK78" t="inlineStr"/>
      <c r="EDL78" t="inlineStr"/>
      <c r="EDM78" t="inlineStr"/>
      <c r="EDN78" t="inlineStr"/>
      <c r="EDO78" t="inlineStr"/>
      <c r="EDP78" t="inlineStr"/>
      <c r="EDQ78" t="inlineStr"/>
      <c r="EDR78" t="inlineStr"/>
      <c r="EDS78" t="inlineStr"/>
      <c r="EDT78" t="inlineStr"/>
      <c r="EDU78" t="inlineStr"/>
      <c r="EDV78" t="inlineStr"/>
      <c r="EDW78" t="inlineStr"/>
      <c r="EDX78" t="inlineStr"/>
      <c r="EDY78" t="inlineStr"/>
      <c r="EDZ78" t="inlineStr"/>
      <c r="EEA78" t="inlineStr"/>
      <c r="EEB78" t="inlineStr"/>
      <c r="EEC78" t="inlineStr"/>
      <c r="EED78" t="inlineStr"/>
      <c r="EEE78" t="inlineStr"/>
      <c r="EEF78" t="inlineStr"/>
      <c r="EEG78" t="inlineStr"/>
      <c r="EEH78" t="inlineStr"/>
      <c r="EEI78" t="inlineStr"/>
      <c r="EEJ78" t="inlineStr"/>
      <c r="EEK78" t="inlineStr"/>
      <c r="EEL78" t="inlineStr"/>
      <c r="EEM78" t="inlineStr"/>
      <c r="EEN78" t="inlineStr"/>
      <c r="EEO78" t="inlineStr"/>
      <c r="EEP78" t="inlineStr"/>
      <c r="EEQ78" t="inlineStr"/>
      <c r="EER78" t="inlineStr"/>
      <c r="EES78" t="inlineStr"/>
      <c r="EET78" t="inlineStr"/>
      <c r="EEU78" t="inlineStr"/>
      <c r="EEV78" t="inlineStr"/>
      <c r="EEW78" t="inlineStr"/>
      <c r="EEX78" t="inlineStr"/>
      <c r="EEY78" t="inlineStr"/>
      <c r="EEZ78" t="inlineStr"/>
      <c r="EFA78" t="inlineStr"/>
      <c r="EFB78" t="inlineStr"/>
      <c r="EFC78" t="inlineStr"/>
      <c r="EFD78" t="inlineStr"/>
      <c r="EFE78" t="inlineStr"/>
      <c r="EFF78" t="inlineStr"/>
      <c r="EFG78" t="inlineStr"/>
      <c r="EFH78" t="inlineStr"/>
      <c r="EFI78" t="inlineStr"/>
      <c r="EFJ78" t="inlineStr"/>
      <c r="EFK78" t="inlineStr"/>
      <c r="EFL78" t="inlineStr"/>
      <c r="EFM78" t="inlineStr"/>
      <c r="EFN78" t="inlineStr"/>
      <c r="EFO78" t="inlineStr"/>
      <c r="EFP78" t="inlineStr"/>
      <c r="EFQ78" t="inlineStr"/>
      <c r="EFR78" t="inlineStr"/>
      <c r="EFS78" t="inlineStr"/>
      <c r="EFT78" t="inlineStr"/>
      <c r="EFU78" t="inlineStr"/>
      <c r="EFV78" t="inlineStr"/>
      <c r="EFW78" t="inlineStr"/>
      <c r="EFX78" t="inlineStr"/>
      <c r="EFY78" t="inlineStr"/>
      <c r="EFZ78" t="inlineStr"/>
      <c r="EGA78" t="inlineStr"/>
      <c r="EGB78" t="inlineStr"/>
      <c r="EGC78" t="inlineStr"/>
      <c r="EGD78" t="inlineStr"/>
      <c r="EGE78" t="inlineStr"/>
      <c r="EGF78" t="inlineStr"/>
      <c r="EGG78" t="inlineStr"/>
      <c r="EGH78" t="inlineStr"/>
      <c r="EGI78" t="inlineStr"/>
      <c r="EGJ78" t="inlineStr"/>
      <c r="EGK78" t="inlineStr"/>
      <c r="EGL78" t="inlineStr"/>
      <c r="EGM78" t="inlineStr"/>
      <c r="EGN78" t="inlineStr"/>
      <c r="EGO78" t="inlineStr"/>
      <c r="EGP78" t="inlineStr"/>
      <c r="EGQ78" t="inlineStr"/>
      <c r="EGR78" t="inlineStr"/>
      <c r="EGS78" t="inlineStr"/>
      <c r="EGT78" t="inlineStr"/>
      <c r="EGU78" t="inlineStr"/>
      <c r="EGV78" t="inlineStr"/>
      <c r="EGW78" t="inlineStr"/>
      <c r="EGX78" t="inlineStr"/>
      <c r="EGY78" t="inlineStr"/>
      <c r="EGZ78" t="inlineStr"/>
      <c r="EHA78" t="inlineStr"/>
      <c r="EHB78" t="inlineStr"/>
      <c r="EHC78" t="inlineStr"/>
      <c r="EHD78" t="inlineStr"/>
      <c r="EHE78" t="inlineStr"/>
      <c r="EHF78" t="inlineStr"/>
      <c r="EHG78" t="inlineStr"/>
      <c r="EHH78" t="inlineStr"/>
      <c r="EHI78" t="inlineStr"/>
      <c r="EHJ78" t="inlineStr"/>
      <c r="EHK78" t="inlineStr"/>
      <c r="EHL78" t="inlineStr"/>
      <c r="EHM78" t="inlineStr"/>
      <c r="EHN78" t="inlineStr"/>
      <c r="EHO78" t="inlineStr"/>
      <c r="EHP78" t="inlineStr"/>
      <c r="EHQ78" t="inlineStr"/>
      <c r="EHR78" t="inlineStr"/>
      <c r="EHS78" t="inlineStr"/>
      <c r="EHT78" t="inlineStr"/>
      <c r="EHU78" t="inlineStr"/>
      <c r="EHV78" t="inlineStr"/>
      <c r="EHW78" t="inlineStr"/>
      <c r="EHX78" t="inlineStr"/>
      <c r="EHY78" t="inlineStr"/>
      <c r="EHZ78" t="inlineStr"/>
      <c r="EIA78" t="inlineStr"/>
      <c r="EIB78" t="inlineStr"/>
      <c r="EIC78" t="inlineStr"/>
      <c r="EID78" t="inlineStr"/>
      <c r="EIE78" t="inlineStr"/>
      <c r="EIF78" t="inlineStr"/>
      <c r="EIG78" t="inlineStr"/>
      <c r="EIH78" t="inlineStr"/>
      <c r="EII78" t="inlineStr"/>
      <c r="EIJ78" t="inlineStr"/>
      <c r="EIK78" t="inlineStr"/>
      <c r="EIL78" t="inlineStr"/>
      <c r="EIM78" t="inlineStr"/>
      <c r="EIN78" t="inlineStr"/>
      <c r="EIO78" t="inlineStr"/>
      <c r="EIP78" t="inlineStr"/>
      <c r="EIQ78" t="inlineStr"/>
      <c r="EIR78" t="inlineStr"/>
      <c r="EIS78" t="inlineStr"/>
      <c r="EIT78" t="inlineStr"/>
      <c r="EIU78" t="inlineStr"/>
      <c r="EIV78" t="inlineStr"/>
      <c r="EIW78" t="inlineStr"/>
      <c r="EIX78" t="inlineStr"/>
      <c r="EIY78" t="inlineStr"/>
      <c r="EIZ78" t="inlineStr"/>
      <c r="EJA78" t="inlineStr"/>
      <c r="EJB78" t="inlineStr"/>
      <c r="EJC78" t="inlineStr"/>
      <c r="EJD78" t="inlineStr"/>
      <c r="EJE78" t="inlineStr"/>
      <c r="EJF78" t="inlineStr"/>
      <c r="EJG78" t="inlineStr"/>
      <c r="EJH78" t="inlineStr"/>
      <c r="EJI78" t="inlineStr"/>
      <c r="EJJ78" t="inlineStr"/>
      <c r="EJK78" t="inlineStr"/>
      <c r="EJL78" t="inlineStr"/>
      <c r="EJM78" t="inlineStr"/>
      <c r="EJN78" t="inlineStr"/>
      <c r="EJO78" t="inlineStr"/>
      <c r="EJP78" t="inlineStr"/>
      <c r="EJQ78" t="inlineStr"/>
      <c r="EJR78" t="inlineStr"/>
      <c r="EJS78" t="inlineStr"/>
      <c r="EJT78" t="inlineStr"/>
      <c r="EJU78" t="inlineStr"/>
      <c r="EJV78" t="inlineStr"/>
      <c r="EJW78" t="inlineStr"/>
      <c r="EJX78" t="inlineStr"/>
      <c r="EJY78" t="inlineStr"/>
      <c r="EJZ78" t="inlineStr"/>
      <c r="EKA78" t="inlineStr"/>
      <c r="EKB78" t="inlineStr"/>
      <c r="EKC78" t="inlineStr"/>
      <c r="EKD78" t="inlineStr"/>
      <c r="EKE78" t="inlineStr"/>
      <c r="EKF78" t="inlineStr"/>
      <c r="EKG78" t="inlineStr"/>
      <c r="EKH78" t="inlineStr"/>
      <c r="EKI78" t="inlineStr"/>
      <c r="EKJ78" t="inlineStr"/>
      <c r="EKK78" t="inlineStr"/>
      <c r="EKL78" t="inlineStr"/>
      <c r="EKM78" t="inlineStr"/>
      <c r="EKN78" t="inlineStr"/>
      <c r="EKO78" t="inlineStr"/>
      <c r="EKP78" t="inlineStr"/>
      <c r="EKQ78" t="inlineStr"/>
      <c r="EKR78" t="inlineStr"/>
      <c r="EKS78" t="inlineStr"/>
      <c r="EKT78" t="inlineStr"/>
      <c r="EKU78" t="inlineStr"/>
      <c r="EKV78" t="inlineStr"/>
      <c r="EKW78" t="inlineStr"/>
      <c r="EKX78" t="inlineStr"/>
      <c r="EKY78" t="inlineStr"/>
      <c r="EKZ78" t="inlineStr"/>
      <c r="ELA78" t="inlineStr"/>
      <c r="ELB78" t="inlineStr"/>
      <c r="ELC78" t="inlineStr"/>
      <c r="ELD78" t="inlineStr"/>
      <c r="ELE78" t="inlineStr"/>
      <c r="ELF78" t="inlineStr"/>
      <c r="ELG78" t="inlineStr"/>
      <c r="ELH78" t="inlineStr"/>
      <c r="ELI78" t="inlineStr"/>
      <c r="ELJ78" t="inlineStr"/>
      <c r="ELK78" t="inlineStr"/>
      <c r="ELL78" t="inlineStr"/>
      <c r="ELM78" t="inlineStr"/>
      <c r="ELN78" t="inlineStr"/>
      <c r="ELO78" t="inlineStr"/>
      <c r="ELP78" t="inlineStr"/>
      <c r="ELQ78" t="inlineStr"/>
      <c r="ELR78" t="inlineStr"/>
      <c r="ELS78" t="inlineStr"/>
      <c r="ELT78" t="inlineStr"/>
      <c r="ELU78" t="inlineStr"/>
      <c r="ELV78" t="inlineStr"/>
      <c r="ELW78" t="inlineStr"/>
      <c r="ELX78" t="inlineStr"/>
      <c r="ELY78" t="inlineStr"/>
      <c r="ELZ78" t="inlineStr"/>
      <c r="EMA78" t="inlineStr"/>
      <c r="EMB78" t="inlineStr"/>
      <c r="EMC78" t="inlineStr"/>
      <c r="EMD78" t="inlineStr"/>
      <c r="EME78" t="inlineStr"/>
      <c r="EMF78" t="inlineStr"/>
      <c r="EMG78" t="inlineStr"/>
      <c r="EMH78" t="inlineStr"/>
      <c r="EMI78" t="inlineStr"/>
      <c r="EMJ78" t="inlineStr"/>
      <c r="EMK78" t="inlineStr"/>
      <c r="EML78" t="inlineStr"/>
      <c r="EMM78" t="inlineStr"/>
      <c r="EMN78" t="inlineStr"/>
      <c r="EMO78" t="inlineStr"/>
      <c r="EMP78" t="inlineStr"/>
      <c r="EMQ78" t="inlineStr"/>
      <c r="EMR78" t="inlineStr"/>
      <c r="EMS78" t="inlineStr"/>
      <c r="EMT78" t="inlineStr"/>
      <c r="EMU78" t="inlineStr"/>
      <c r="EMV78" t="inlineStr"/>
      <c r="EMW78" t="inlineStr"/>
      <c r="EMX78" t="inlineStr"/>
      <c r="EMY78" t="inlineStr"/>
      <c r="EMZ78" t="inlineStr"/>
      <c r="ENA78" t="inlineStr"/>
      <c r="ENB78" t="inlineStr"/>
      <c r="ENC78" t="inlineStr"/>
      <c r="END78" t="inlineStr"/>
      <c r="ENE78" t="inlineStr"/>
      <c r="ENF78" t="inlineStr"/>
      <c r="ENG78" t="inlineStr"/>
      <c r="ENH78" t="inlineStr"/>
      <c r="ENI78" t="inlineStr"/>
      <c r="ENJ78" t="inlineStr"/>
      <c r="ENK78" t="inlineStr"/>
      <c r="ENL78" t="inlineStr"/>
      <c r="ENM78" t="inlineStr"/>
      <c r="ENN78" t="inlineStr"/>
      <c r="ENO78" t="inlineStr"/>
      <c r="ENP78" t="inlineStr"/>
      <c r="ENQ78" t="inlineStr"/>
      <c r="ENR78" t="inlineStr"/>
      <c r="ENS78" t="inlineStr"/>
      <c r="ENT78" t="inlineStr"/>
      <c r="ENU78" t="inlineStr"/>
      <c r="ENV78" t="inlineStr"/>
      <c r="ENW78" t="inlineStr"/>
      <c r="ENX78" t="inlineStr"/>
      <c r="ENY78" t="inlineStr"/>
      <c r="ENZ78" t="inlineStr"/>
      <c r="EOA78" t="inlineStr"/>
      <c r="EOB78" t="inlineStr"/>
      <c r="EOC78" t="inlineStr"/>
      <c r="EOD78" t="inlineStr"/>
      <c r="EOE78" t="inlineStr"/>
      <c r="EOF78" t="inlineStr"/>
      <c r="EOG78" t="inlineStr"/>
      <c r="EOH78" t="inlineStr"/>
      <c r="EOI78" t="inlineStr"/>
      <c r="EOJ78" t="inlineStr"/>
      <c r="EOK78" t="inlineStr"/>
      <c r="EOL78" t="inlineStr"/>
      <c r="EOM78" t="inlineStr"/>
      <c r="EON78" t="inlineStr"/>
      <c r="EOO78" t="inlineStr"/>
      <c r="EOP78" t="inlineStr"/>
      <c r="EOQ78" t="inlineStr"/>
      <c r="EOR78" t="inlineStr"/>
      <c r="EOS78" t="inlineStr"/>
      <c r="EOT78" t="inlineStr"/>
      <c r="EOU78" t="inlineStr"/>
      <c r="EOV78" t="inlineStr"/>
      <c r="EOW78" t="inlineStr"/>
      <c r="EOX78" t="inlineStr"/>
      <c r="EOY78" t="inlineStr"/>
      <c r="EOZ78" t="inlineStr"/>
      <c r="EPA78" t="inlineStr"/>
      <c r="EPB78" t="inlineStr"/>
      <c r="EPC78" t="inlineStr"/>
      <c r="EPD78" t="inlineStr"/>
      <c r="EPE78" t="inlineStr"/>
      <c r="EPF78" t="inlineStr"/>
      <c r="EPG78" t="inlineStr"/>
      <c r="EPH78" t="inlineStr"/>
      <c r="EPI78" t="inlineStr"/>
      <c r="EPJ78" t="inlineStr"/>
      <c r="EPK78" t="inlineStr"/>
      <c r="EPL78" t="inlineStr"/>
      <c r="EPM78" t="inlineStr"/>
      <c r="EPN78" t="inlineStr"/>
      <c r="EPO78" t="inlineStr"/>
      <c r="EPP78" t="inlineStr"/>
      <c r="EPQ78" t="inlineStr"/>
      <c r="EPR78" t="inlineStr"/>
      <c r="EPS78" t="inlineStr"/>
      <c r="EPT78" t="inlineStr"/>
      <c r="EPU78" t="inlineStr"/>
      <c r="EPV78" t="inlineStr"/>
      <c r="EPW78" t="inlineStr"/>
      <c r="EPX78" t="inlineStr"/>
      <c r="EPY78" t="inlineStr"/>
      <c r="EPZ78" t="inlineStr"/>
      <c r="EQA78" t="inlineStr"/>
      <c r="EQB78" t="inlineStr"/>
      <c r="EQC78" t="inlineStr"/>
      <c r="EQD78" t="inlineStr"/>
      <c r="EQE78" t="inlineStr"/>
      <c r="EQF78" t="inlineStr"/>
      <c r="EQG78" t="inlineStr"/>
      <c r="EQH78" t="inlineStr"/>
      <c r="EQI78" t="inlineStr"/>
      <c r="EQJ78" t="inlineStr"/>
      <c r="EQK78" t="inlineStr"/>
      <c r="EQL78" t="inlineStr"/>
      <c r="EQM78" t="inlineStr"/>
      <c r="EQN78" t="inlineStr"/>
      <c r="EQO78" t="inlineStr"/>
      <c r="EQP78" t="inlineStr"/>
      <c r="EQQ78" t="inlineStr"/>
      <c r="EQR78" t="inlineStr"/>
      <c r="EQS78" t="inlineStr"/>
      <c r="EQT78" t="inlineStr"/>
      <c r="EQU78" t="inlineStr"/>
      <c r="EQV78" t="inlineStr"/>
      <c r="EQW78" t="inlineStr"/>
      <c r="EQX78" t="inlineStr"/>
      <c r="EQY78" t="inlineStr"/>
      <c r="EQZ78" t="inlineStr"/>
      <c r="ERA78" t="inlineStr"/>
      <c r="ERB78" t="inlineStr"/>
      <c r="ERC78" t="inlineStr"/>
      <c r="ERD78" t="inlineStr"/>
      <c r="ERE78" t="inlineStr"/>
      <c r="ERF78" t="inlineStr"/>
      <c r="ERG78" t="inlineStr"/>
      <c r="ERH78" t="inlineStr"/>
      <c r="ERI78" t="inlineStr"/>
      <c r="ERJ78" t="inlineStr"/>
      <c r="ERK78" t="inlineStr"/>
      <c r="ERL78" t="inlineStr"/>
      <c r="ERM78" t="inlineStr"/>
      <c r="ERN78" t="inlineStr"/>
      <c r="ERO78" t="inlineStr"/>
      <c r="ERP78" t="inlineStr"/>
      <c r="ERQ78" t="inlineStr"/>
      <c r="ERR78" t="inlineStr"/>
      <c r="ERS78" t="inlineStr"/>
      <c r="ERT78" t="inlineStr"/>
      <c r="ERU78" t="inlineStr"/>
      <c r="ERV78" t="inlineStr"/>
      <c r="ERW78" t="inlineStr"/>
      <c r="ERX78" t="inlineStr"/>
      <c r="ERY78" t="inlineStr"/>
      <c r="ERZ78" t="inlineStr"/>
      <c r="ESA78" t="inlineStr"/>
      <c r="ESB78" t="inlineStr"/>
      <c r="ESC78" t="inlineStr"/>
      <c r="ESD78" t="inlineStr"/>
      <c r="ESE78" t="inlineStr"/>
      <c r="ESF78" t="inlineStr"/>
      <c r="ESG78" t="inlineStr"/>
      <c r="ESH78" t="inlineStr"/>
      <c r="ESI78" t="inlineStr"/>
      <c r="ESJ78" t="inlineStr"/>
      <c r="ESK78" t="inlineStr"/>
      <c r="ESL78" t="inlineStr"/>
      <c r="ESM78" t="inlineStr"/>
      <c r="ESN78" t="inlineStr"/>
      <c r="ESO78" t="inlineStr"/>
      <c r="ESP78" t="inlineStr"/>
      <c r="ESQ78" t="inlineStr"/>
      <c r="ESR78" t="inlineStr"/>
      <c r="ESS78" t="inlineStr"/>
      <c r="EST78" t="inlineStr"/>
      <c r="ESU78" t="inlineStr"/>
      <c r="ESV78" t="inlineStr"/>
      <c r="ESW78" t="inlineStr"/>
      <c r="ESX78" t="inlineStr"/>
      <c r="ESY78" t="inlineStr"/>
      <c r="ESZ78" t="inlineStr"/>
      <c r="ETA78" t="inlineStr"/>
      <c r="ETB78" t="inlineStr"/>
      <c r="ETC78" t="inlineStr"/>
      <c r="ETD78" t="inlineStr"/>
      <c r="ETE78" t="inlineStr"/>
      <c r="ETF78" t="inlineStr"/>
      <c r="ETG78" t="inlineStr"/>
      <c r="ETH78" t="inlineStr"/>
      <c r="ETI78" t="inlineStr"/>
      <c r="ETJ78" t="inlineStr"/>
      <c r="ETK78" t="inlineStr"/>
      <c r="ETL78" t="inlineStr"/>
      <c r="ETM78" t="inlineStr"/>
      <c r="ETN78" t="inlineStr"/>
      <c r="ETO78" t="inlineStr"/>
      <c r="ETP78" t="inlineStr"/>
      <c r="ETQ78" t="inlineStr"/>
      <c r="ETR78" t="inlineStr"/>
      <c r="ETS78" t="inlineStr"/>
      <c r="ETT78" t="inlineStr"/>
      <c r="ETU78" t="inlineStr"/>
      <c r="ETV78" t="inlineStr"/>
      <c r="ETW78" t="inlineStr"/>
      <c r="ETX78" t="inlineStr"/>
      <c r="ETY78" t="inlineStr"/>
      <c r="ETZ78" t="inlineStr"/>
      <c r="EUA78" t="inlineStr"/>
      <c r="EUB78" t="inlineStr"/>
      <c r="EUC78" t="inlineStr"/>
      <c r="EUD78" t="inlineStr"/>
      <c r="EUE78" t="inlineStr"/>
      <c r="EUF78" t="inlineStr"/>
      <c r="EUG78" t="inlineStr"/>
      <c r="EUH78" t="inlineStr"/>
      <c r="EUI78" t="inlineStr"/>
      <c r="EUJ78" t="inlineStr"/>
      <c r="EUK78" t="inlineStr"/>
      <c r="EUL78" t="inlineStr"/>
      <c r="EUM78" t="inlineStr"/>
      <c r="EUN78" t="inlineStr"/>
      <c r="EUO78" t="inlineStr"/>
      <c r="EUP78" t="inlineStr"/>
      <c r="EUQ78" t="inlineStr"/>
      <c r="EUR78" t="inlineStr"/>
      <c r="EUS78" t="inlineStr"/>
      <c r="EUT78" t="inlineStr"/>
      <c r="EUU78" t="inlineStr"/>
      <c r="EUV78" t="inlineStr"/>
      <c r="EUW78" t="inlineStr"/>
      <c r="EUX78" t="inlineStr"/>
      <c r="EUY78" t="inlineStr"/>
      <c r="EUZ78" t="inlineStr"/>
      <c r="EVA78" t="inlineStr"/>
      <c r="EVB78" t="inlineStr"/>
      <c r="EVC78" t="inlineStr"/>
      <c r="EVD78" t="inlineStr"/>
      <c r="EVE78" t="inlineStr"/>
      <c r="EVF78" t="inlineStr"/>
      <c r="EVG78" t="inlineStr"/>
      <c r="EVH78" t="inlineStr"/>
      <c r="EVI78" t="inlineStr"/>
      <c r="EVJ78" t="inlineStr"/>
      <c r="EVK78" t="inlineStr"/>
      <c r="EVL78" t="inlineStr"/>
      <c r="EVM78" t="inlineStr"/>
      <c r="EVN78" t="inlineStr"/>
      <c r="EVO78" t="inlineStr"/>
      <c r="EVP78" t="inlineStr"/>
      <c r="EVQ78" t="inlineStr"/>
      <c r="EVR78" t="inlineStr"/>
      <c r="EVS78" t="inlineStr"/>
      <c r="EVT78" t="inlineStr"/>
      <c r="EVU78" t="inlineStr"/>
      <c r="EVV78" t="inlineStr"/>
      <c r="EVW78" t="inlineStr"/>
      <c r="EVX78" t="inlineStr"/>
      <c r="EVY78" t="inlineStr"/>
      <c r="EVZ78" t="inlineStr"/>
      <c r="EWA78" t="inlineStr"/>
      <c r="EWB78" t="inlineStr"/>
      <c r="EWC78" t="inlineStr"/>
      <c r="EWD78" t="inlineStr"/>
      <c r="EWE78" t="inlineStr"/>
      <c r="EWF78" t="inlineStr"/>
      <c r="EWG78" t="inlineStr"/>
      <c r="EWH78" t="inlineStr"/>
      <c r="EWI78" t="inlineStr"/>
      <c r="EWJ78" t="inlineStr"/>
      <c r="EWK78" t="inlineStr"/>
      <c r="EWL78" t="inlineStr"/>
      <c r="EWM78" t="inlineStr"/>
      <c r="EWN78" t="inlineStr"/>
      <c r="EWO78" t="inlineStr"/>
      <c r="EWP78" t="inlineStr"/>
      <c r="EWQ78" t="inlineStr"/>
      <c r="EWR78" t="inlineStr"/>
      <c r="EWS78" t="inlineStr"/>
      <c r="EWT78" t="inlineStr"/>
      <c r="EWU78" t="inlineStr"/>
      <c r="EWV78" t="inlineStr"/>
      <c r="EWW78" t="inlineStr"/>
      <c r="EWX78" t="inlineStr"/>
      <c r="EWY78" t="inlineStr"/>
      <c r="EWZ78" t="inlineStr"/>
      <c r="EXA78" t="inlineStr"/>
      <c r="EXB78" t="inlineStr"/>
      <c r="EXC78" t="inlineStr"/>
      <c r="EXD78" t="inlineStr"/>
      <c r="EXE78" t="inlineStr"/>
      <c r="EXF78" t="inlineStr"/>
      <c r="EXG78" t="inlineStr"/>
      <c r="EXH78" t="inlineStr"/>
      <c r="EXI78" t="inlineStr"/>
      <c r="EXJ78" t="inlineStr"/>
      <c r="EXK78" t="inlineStr"/>
      <c r="EXL78" t="inlineStr"/>
      <c r="EXM78" t="inlineStr"/>
      <c r="EXN78" t="inlineStr"/>
      <c r="EXO78" t="inlineStr"/>
      <c r="EXP78" t="inlineStr"/>
      <c r="EXQ78" t="inlineStr"/>
      <c r="EXR78" t="inlineStr"/>
      <c r="EXS78" t="inlineStr"/>
      <c r="EXT78" t="inlineStr"/>
      <c r="EXU78" t="inlineStr"/>
      <c r="EXV78" t="inlineStr"/>
      <c r="EXW78" t="inlineStr"/>
      <c r="EXX78" t="inlineStr"/>
      <c r="EXY78" t="inlineStr"/>
      <c r="EXZ78" t="inlineStr"/>
      <c r="EYA78" t="inlineStr"/>
      <c r="EYB78" t="inlineStr"/>
      <c r="EYC78" t="inlineStr"/>
      <c r="EYD78" t="inlineStr"/>
      <c r="EYE78" t="inlineStr"/>
      <c r="EYF78" t="inlineStr"/>
      <c r="EYG78" t="inlineStr"/>
      <c r="EYH78" t="inlineStr"/>
      <c r="EYI78" t="inlineStr"/>
      <c r="EYJ78" t="inlineStr"/>
      <c r="EYK78" t="inlineStr"/>
      <c r="EYL78" t="inlineStr"/>
      <c r="EYM78" t="inlineStr"/>
      <c r="EYN78" t="inlineStr"/>
      <c r="EYO78" t="inlineStr"/>
      <c r="EYP78" t="inlineStr"/>
      <c r="EYQ78" t="inlineStr"/>
      <c r="EYR78" t="inlineStr"/>
      <c r="EYS78" t="inlineStr"/>
      <c r="EYT78" t="inlineStr"/>
      <c r="EYU78" t="inlineStr"/>
      <c r="EYV78" t="inlineStr"/>
      <c r="EYW78" t="inlineStr"/>
      <c r="EYX78" t="inlineStr"/>
      <c r="EYY78" t="inlineStr"/>
      <c r="EYZ78" t="inlineStr"/>
      <c r="EZA78" t="inlineStr"/>
      <c r="EZB78" t="inlineStr"/>
      <c r="EZC78" t="inlineStr"/>
      <c r="EZD78" t="inlineStr"/>
      <c r="EZE78" t="inlineStr"/>
      <c r="EZF78" t="inlineStr"/>
      <c r="EZG78" t="inlineStr"/>
      <c r="EZH78" t="inlineStr"/>
      <c r="EZI78" t="inlineStr"/>
      <c r="EZJ78" t="inlineStr"/>
      <c r="EZK78" t="inlineStr"/>
      <c r="EZL78" t="inlineStr"/>
      <c r="EZM78" t="inlineStr"/>
      <c r="EZN78" t="inlineStr"/>
      <c r="EZO78" t="inlineStr"/>
      <c r="EZP78" t="inlineStr"/>
      <c r="EZQ78" t="inlineStr"/>
      <c r="EZR78" t="inlineStr"/>
      <c r="EZS78" t="inlineStr"/>
      <c r="EZT78" t="inlineStr"/>
      <c r="EZU78" t="inlineStr"/>
      <c r="EZV78" t="inlineStr"/>
      <c r="EZW78" t="inlineStr"/>
      <c r="EZX78" t="inlineStr"/>
      <c r="EZY78" t="inlineStr"/>
      <c r="EZZ78" t="inlineStr"/>
      <c r="FAA78" t="inlineStr"/>
      <c r="FAB78" t="inlineStr"/>
      <c r="FAC78" t="inlineStr"/>
      <c r="FAD78" t="inlineStr"/>
      <c r="FAE78" t="inlineStr"/>
      <c r="FAF78" t="inlineStr"/>
      <c r="FAG78" t="inlineStr"/>
      <c r="FAH78" t="inlineStr"/>
      <c r="FAI78" t="inlineStr"/>
      <c r="FAJ78" t="inlineStr"/>
      <c r="FAK78" t="inlineStr"/>
      <c r="FAL78" t="inlineStr"/>
      <c r="FAM78" t="inlineStr"/>
      <c r="FAN78" t="inlineStr"/>
      <c r="FAO78" t="inlineStr"/>
      <c r="FAP78" t="inlineStr"/>
      <c r="FAQ78" t="inlineStr"/>
      <c r="FAR78" t="inlineStr"/>
      <c r="FAS78" t="inlineStr"/>
      <c r="FAT78" t="inlineStr"/>
      <c r="FAU78" t="inlineStr"/>
      <c r="FAV78" t="inlineStr"/>
      <c r="FAW78" t="inlineStr"/>
      <c r="FAX78" t="inlineStr"/>
      <c r="FAY78" t="inlineStr"/>
      <c r="FAZ78" t="inlineStr"/>
      <c r="FBA78" t="inlineStr"/>
      <c r="FBB78" t="inlineStr"/>
      <c r="FBC78" t="inlineStr"/>
      <c r="FBD78" t="inlineStr"/>
      <c r="FBE78" t="inlineStr"/>
      <c r="FBF78" t="inlineStr"/>
      <c r="FBG78" t="inlineStr"/>
      <c r="FBH78" t="inlineStr"/>
      <c r="FBI78" t="inlineStr"/>
      <c r="FBJ78" t="inlineStr"/>
      <c r="FBK78" t="inlineStr"/>
      <c r="FBL78" t="inlineStr"/>
      <c r="FBM78" t="inlineStr"/>
      <c r="FBN78" t="inlineStr"/>
      <c r="FBO78" t="inlineStr"/>
      <c r="FBP78" t="inlineStr"/>
      <c r="FBQ78" t="inlineStr"/>
      <c r="FBR78" t="inlineStr"/>
      <c r="FBS78" t="inlineStr"/>
      <c r="FBT78" t="inlineStr"/>
      <c r="FBU78" t="inlineStr"/>
      <c r="FBV78" t="inlineStr"/>
      <c r="FBW78" t="inlineStr"/>
      <c r="FBX78" t="inlineStr"/>
      <c r="FBY78" t="inlineStr"/>
      <c r="FBZ78" t="inlineStr"/>
      <c r="FCA78" t="inlineStr"/>
      <c r="FCB78" t="inlineStr"/>
      <c r="FCC78" t="inlineStr"/>
      <c r="FCD78" t="inlineStr"/>
      <c r="FCE78" t="inlineStr"/>
      <c r="FCF78" t="inlineStr"/>
      <c r="FCG78" t="inlineStr"/>
      <c r="FCH78" t="inlineStr"/>
      <c r="FCI78" t="inlineStr"/>
      <c r="FCJ78" t="inlineStr"/>
      <c r="FCK78" t="inlineStr"/>
      <c r="FCL78" t="inlineStr"/>
      <c r="FCM78" t="inlineStr"/>
      <c r="FCN78" t="inlineStr"/>
      <c r="FCO78" t="inlineStr"/>
      <c r="FCP78" t="inlineStr"/>
      <c r="FCQ78" t="inlineStr"/>
      <c r="FCR78" t="inlineStr"/>
      <c r="FCS78" t="inlineStr"/>
      <c r="FCT78" t="inlineStr"/>
      <c r="FCU78" t="inlineStr"/>
      <c r="FCV78" t="inlineStr"/>
      <c r="FCW78" t="inlineStr"/>
      <c r="FCX78" t="inlineStr"/>
      <c r="FCY78" t="inlineStr"/>
      <c r="FCZ78" t="inlineStr"/>
      <c r="FDA78" t="inlineStr"/>
      <c r="FDB78" t="inlineStr"/>
      <c r="FDC78" t="inlineStr"/>
      <c r="FDD78" t="inlineStr"/>
      <c r="FDE78" t="inlineStr"/>
      <c r="FDF78" t="inlineStr"/>
      <c r="FDG78" t="inlineStr"/>
      <c r="FDH78" t="inlineStr"/>
      <c r="FDI78" t="inlineStr"/>
      <c r="FDJ78" t="inlineStr"/>
      <c r="FDK78" t="inlineStr"/>
      <c r="FDL78" t="inlineStr"/>
      <c r="FDM78" t="inlineStr"/>
      <c r="FDN78" t="inlineStr"/>
      <c r="FDO78" t="inlineStr"/>
      <c r="FDP78" t="inlineStr"/>
      <c r="FDQ78" t="inlineStr"/>
      <c r="FDR78" t="inlineStr"/>
      <c r="FDS78" t="inlineStr"/>
      <c r="FDT78" t="inlineStr"/>
      <c r="FDU78" t="inlineStr"/>
      <c r="FDV78" t="inlineStr"/>
      <c r="FDW78" t="inlineStr"/>
      <c r="FDX78" t="inlineStr"/>
      <c r="FDY78" t="inlineStr"/>
      <c r="FDZ78" t="inlineStr"/>
      <c r="FEA78" t="inlineStr"/>
      <c r="FEB78" t="inlineStr"/>
      <c r="FEC78" t="inlineStr"/>
      <c r="FED78" t="inlineStr"/>
      <c r="FEE78" t="inlineStr"/>
      <c r="FEF78" t="inlineStr"/>
      <c r="FEG78" t="inlineStr"/>
      <c r="FEH78" t="inlineStr"/>
      <c r="FEI78" t="inlineStr"/>
      <c r="FEJ78" t="inlineStr"/>
      <c r="FEK78" t="inlineStr"/>
      <c r="FEL78" t="inlineStr"/>
      <c r="FEM78" t="inlineStr"/>
      <c r="FEN78" t="inlineStr"/>
      <c r="FEO78" t="inlineStr"/>
      <c r="FEP78" t="inlineStr"/>
      <c r="FEQ78" t="inlineStr"/>
      <c r="FER78" t="inlineStr"/>
      <c r="FES78" t="inlineStr"/>
      <c r="FET78" t="inlineStr"/>
      <c r="FEU78" t="inlineStr"/>
      <c r="FEV78" t="inlineStr"/>
      <c r="FEW78" t="inlineStr"/>
      <c r="FEX78" t="inlineStr"/>
      <c r="FEY78" t="inlineStr"/>
      <c r="FEZ78" t="inlineStr"/>
      <c r="FFA78" t="inlineStr"/>
      <c r="FFB78" t="inlineStr"/>
      <c r="FFC78" t="inlineStr"/>
      <c r="FFD78" t="inlineStr"/>
      <c r="FFE78" t="inlineStr"/>
      <c r="FFF78" t="inlineStr"/>
      <c r="FFG78" t="inlineStr"/>
      <c r="FFH78" t="inlineStr"/>
      <c r="FFI78" t="inlineStr"/>
      <c r="FFJ78" t="inlineStr"/>
      <c r="FFK78" t="inlineStr"/>
      <c r="FFL78" t="inlineStr"/>
      <c r="FFM78" t="inlineStr"/>
      <c r="FFN78" t="inlineStr"/>
      <c r="FFO78" t="inlineStr"/>
      <c r="FFP78" t="inlineStr"/>
      <c r="FFQ78" t="inlineStr"/>
      <c r="FFR78" t="inlineStr"/>
      <c r="FFS78" t="inlineStr"/>
      <c r="FFT78" t="inlineStr"/>
      <c r="FFU78" t="inlineStr"/>
      <c r="FFV78" t="inlineStr"/>
      <c r="FFW78" t="inlineStr"/>
      <c r="FFX78" t="inlineStr"/>
      <c r="FFY78" t="inlineStr"/>
      <c r="FFZ78" t="inlineStr"/>
      <c r="FGA78" t="inlineStr"/>
      <c r="FGB78" t="inlineStr"/>
      <c r="FGC78" t="inlineStr"/>
      <c r="FGD78" t="inlineStr"/>
      <c r="FGE78" t="inlineStr"/>
      <c r="FGF78" t="inlineStr"/>
      <c r="FGG78" t="inlineStr"/>
      <c r="FGH78" t="inlineStr"/>
      <c r="FGI78" t="inlineStr"/>
      <c r="FGJ78" t="inlineStr"/>
      <c r="FGK78" t="inlineStr"/>
      <c r="FGL78" t="inlineStr"/>
      <c r="FGM78" t="inlineStr"/>
      <c r="FGN78" t="inlineStr"/>
      <c r="FGO78" t="inlineStr"/>
      <c r="FGP78" t="inlineStr"/>
      <c r="FGQ78" t="inlineStr"/>
      <c r="FGR78" t="inlineStr"/>
      <c r="FGS78" t="inlineStr"/>
      <c r="FGT78" t="inlineStr"/>
      <c r="FGU78" t="inlineStr"/>
      <c r="FGV78" t="inlineStr"/>
      <c r="FGW78" t="inlineStr"/>
      <c r="FGX78" t="inlineStr"/>
      <c r="FGY78" t="inlineStr"/>
      <c r="FGZ78" t="inlineStr"/>
      <c r="FHA78" t="inlineStr"/>
      <c r="FHB78" t="inlineStr"/>
      <c r="FHC78" t="inlineStr"/>
      <c r="FHD78" t="inlineStr"/>
      <c r="FHE78" t="inlineStr"/>
      <c r="FHF78" t="inlineStr"/>
      <c r="FHG78" t="inlineStr"/>
      <c r="FHH78" t="inlineStr"/>
      <c r="FHI78" t="inlineStr"/>
      <c r="FHJ78" t="inlineStr"/>
      <c r="FHK78" t="inlineStr"/>
      <c r="FHL78" t="inlineStr"/>
      <c r="FHM78" t="inlineStr"/>
      <c r="FHN78" t="inlineStr"/>
      <c r="FHO78" t="inlineStr"/>
      <c r="FHP78" t="inlineStr"/>
      <c r="FHQ78" t="inlineStr"/>
      <c r="FHR78" t="inlineStr"/>
      <c r="FHS78" t="inlineStr"/>
      <c r="FHT78" t="inlineStr"/>
      <c r="FHU78" t="inlineStr"/>
      <c r="FHV78" t="inlineStr"/>
      <c r="FHW78" t="inlineStr"/>
      <c r="FHX78" t="inlineStr"/>
      <c r="FHY78" t="inlineStr"/>
      <c r="FHZ78" t="inlineStr"/>
      <c r="FIA78" t="inlineStr"/>
      <c r="FIB78" t="inlineStr"/>
      <c r="FIC78" t="inlineStr"/>
      <c r="FID78" t="inlineStr"/>
      <c r="FIE78" t="inlineStr"/>
      <c r="FIF78" t="inlineStr"/>
      <c r="FIG78" t="inlineStr"/>
      <c r="FIH78" t="inlineStr"/>
      <c r="FII78" t="inlineStr"/>
      <c r="FIJ78" t="inlineStr"/>
      <c r="FIK78" t="inlineStr"/>
      <c r="FIL78" t="inlineStr"/>
      <c r="FIM78" t="inlineStr"/>
      <c r="FIN78" t="inlineStr"/>
      <c r="FIO78" t="inlineStr"/>
      <c r="FIP78" t="inlineStr"/>
      <c r="FIQ78" t="inlineStr"/>
      <c r="FIR78" t="inlineStr"/>
      <c r="FIS78" t="inlineStr"/>
      <c r="FIT78" t="inlineStr"/>
      <c r="FIU78" t="inlineStr"/>
      <c r="FIV78" t="inlineStr"/>
      <c r="FIW78" t="inlineStr"/>
      <c r="FIX78" t="inlineStr"/>
      <c r="FIY78" t="inlineStr"/>
      <c r="FIZ78" t="inlineStr"/>
      <c r="FJA78" t="inlineStr"/>
      <c r="FJB78" t="inlineStr"/>
      <c r="FJC78" t="inlineStr"/>
      <c r="FJD78" t="inlineStr"/>
      <c r="FJE78" t="inlineStr"/>
      <c r="FJF78" t="inlineStr"/>
      <c r="FJG78" t="inlineStr"/>
      <c r="FJH78" t="inlineStr"/>
      <c r="FJI78" t="inlineStr"/>
      <c r="FJJ78" t="inlineStr"/>
      <c r="FJK78" t="inlineStr"/>
      <c r="FJL78" t="inlineStr"/>
      <c r="FJM78" t="inlineStr"/>
      <c r="FJN78" t="inlineStr"/>
      <c r="FJO78" t="inlineStr"/>
      <c r="FJP78" t="inlineStr"/>
      <c r="FJQ78" t="inlineStr"/>
      <c r="FJR78" t="inlineStr"/>
      <c r="FJS78" t="inlineStr"/>
      <c r="FJT78" t="inlineStr"/>
      <c r="FJU78" t="inlineStr"/>
      <c r="FJV78" t="inlineStr"/>
      <c r="FJW78" t="inlineStr"/>
      <c r="FJX78" t="inlineStr"/>
      <c r="FJY78" t="inlineStr"/>
      <c r="FJZ78" t="inlineStr"/>
      <c r="FKA78" t="inlineStr"/>
      <c r="FKB78" t="inlineStr"/>
      <c r="FKC78" t="inlineStr"/>
      <c r="FKD78" t="inlineStr"/>
      <c r="FKE78" t="inlineStr"/>
      <c r="FKF78" t="inlineStr"/>
      <c r="FKG78" t="inlineStr"/>
      <c r="FKH78" t="inlineStr"/>
      <c r="FKI78" t="inlineStr"/>
      <c r="FKJ78" t="inlineStr"/>
      <c r="FKK78" t="inlineStr"/>
      <c r="FKL78" t="inlineStr"/>
      <c r="FKM78" t="inlineStr"/>
      <c r="FKN78" t="inlineStr"/>
      <c r="FKO78" t="inlineStr"/>
      <c r="FKP78" t="inlineStr"/>
      <c r="FKQ78" t="inlineStr"/>
      <c r="FKR78" t="inlineStr"/>
      <c r="FKS78" t="inlineStr"/>
      <c r="FKT78" t="inlineStr"/>
      <c r="FKU78" t="inlineStr"/>
      <c r="FKV78" t="inlineStr"/>
      <c r="FKW78" t="inlineStr"/>
      <c r="FKX78" t="inlineStr"/>
      <c r="FKY78" t="inlineStr"/>
      <c r="FKZ78" t="inlineStr"/>
      <c r="FLA78" t="inlineStr"/>
      <c r="FLB78" t="inlineStr"/>
      <c r="FLC78" t="inlineStr"/>
      <c r="FLD78" t="inlineStr"/>
      <c r="FLE78" t="inlineStr"/>
      <c r="FLF78" t="inlineStr"/>
      <c r="FLG78" t="inlineStr"/>
      <c r="FLH78" t="inlineStr"/>
      <c r="FLI78" t="inlineStr"/>
      <c r="FLJ78" t="inlineStr"/>
      <c r="FLK78" t="inlineStr"/>
      <c r="FLL78" t="inlineStr"/>
      <c r="FLM78" t="inlineStr"/>
      <c r="FLN78" t="inlineStr"/>
      <c r="FLO78" t="inlineStr"/>
      <c r="FLP78" t="inlineStr"/>
      <c r="FLQ78" t="inlineStr"/>
      <c r="FLR78" t="inlineStr"/>
      <c r="FLS78" t="inlineStr"/>
      <c r="FLT78" t="inlineStr"/>
      <c r="FLU78" t="inlineStr"/>
      <c r="FLV78" t="inlineStr"/>
      <c r="FLW78" t="inlineStr"/>
      <c r="FLX78" t="inlineStr"/>
      <c r="FLY78" t="inlineStr"/>
      <c r="FLZ78" t="inlineStr"/>
      <c r="FMA78" t="inlineStr"/>
      <c r="FMB78" t="inlineStr"/>
      <c r="FMC78" t="inlineStr"/>
      <c r="FMD78" t="inlineStr"/>
      <c r="FME78" t="inlineStr"/>
      <c r="FMF78" t="inlineStr"/>
      <c r="FMG78" t="inlineStr"/>
      <c r="FMH78" t="inlineStr"/>
      <c r="FMI78" t="inlineStr"/>
      <c r="FMJ78" t="inlineStr"/>
      <c r="FMK78" t="inlineStr"/>
      <c r="FML78" t="inlineStr"/>
      <c r="FMM78" t="inlineStr"/>
      <c r="FMN78" t="inlineStr"/>
      <c r="FMO78" t="inlineStr"/>
      <c r="FMP78" t="inlineStr"/>
      <c r="FMQ78" t="inlineStr"/>
      <c r="FMR78" t="inlineStr"/>
      <c r="FMS78" t="inlineStr"/>
      <c r="FMT78" t="inlineStr"/>
      <c r="FMU78" t="inlineStr"/>
      <c r="FMV78" t="inlineStr"/>
      <c r="FMW78" t="inlineStr"/>
      <c r="FMX78" t="inlineStr"/>
      <c r="FMY78" t="inlineStr"/>
      <c r="FMZ78" t="inlineStr"/>
      <c r="FNA78" t="inlineStr"/>
      <c r="FNB78" t="inlineStr"/>
      <c r="FNC78" t="inlineStr"/>
      <c r="FND78" t="inlineStr"/>
      <c r="FNE78" t="inlineStr"/>
      <c r="FNF78" t="inlineStr"/>
      <c r="FNG78" t="inlineStr"/>
      <c r="FNH78" t="inlineStr"/>
      <c r="FNI78" t="inlineStr"/>
      <c r="FNJ78" t="inlineStr"/>
      <c r="FNK78" t="inlineStr"/>
      <c r="FNL78" t="inlineStr"/>
      <c r="FNM78" t="inlineStr"/>
      <c r="FNN78" t="inlineStr"/>
      <c r="FNO78" t="inlineStr"/>
      <c r="FNP78" t="inlineStr"/>
      <c r="FNQ78" t="inlineStr"/>
      <c r="FNR78" t="inlineStr"/>
      <c r="FNS78" t="inlineStr"/>
      <c r="FNT78" t="inlineStr"/>
      <c r="FNU78" t="inlineStr"/>
      <c r="FNV78" t="inlineStr"/>
      <c r="FNW78" t="inlineStr"/>
      <c r="FNX78" t="inlineStr"/>
      <c r="FNY78" t="inlineStr"/>
      <c r="FNZ78" t="inlineStr"/>
      <c r="FOA78" t="inlineStr"/>
      <c r="FOB78" t="inlineStr"/>
      <c r="FOC78" t="inlineStr"/>
      <c r="FOD78" t="inlineStr"/>
      <c r="FOE78" t="inlineStr"/>
      <c r="FOF78" t="inlineStr"/>
      <c r="FOG78" t="inlineStr"/>
      <c r="FOH78" t="inlineStr"/>
      <c r="FOI78" t="inlineStr"/>
      <c r="FOJ78" t="inlineStr"/>
      <c r="FOK78" t="inlineStr"/>
      <c r="FOL78" t="inlineStr"/>
      <c r="FOM78" t="inlineStr"/>
      <c r="FON78" t="inlineStr"/>
      <c r="FOO78" t="inlineStr"/>
      <c r="FOP78" t="inlineStr"/>
      <c r="FOQ78" t="inlineStr"/>
      <c r="FOR78" t="inlineStr"/>
      <c r="FOS78" t="inlineStr"/>
      <c r="FOT78" t="inlineStr"/>
      <c r="FOU78" t="inlineStr"/>
      <c r="FOV78" t="inlineStr"/>
      <c r="FOW78" t="inlineStr"/>
      <c r="FOX78" t="inlineStr"/>
      <c r="FOY78" t="inlineStr"/>
      <c r="FOZ78" t="inlineStr"/>
      <c r="FPA78" t="inlineStr"/>
      <c r="FPB78" t="inlineStr"/>
      <c r="FPC78" t="inlineStr"/>
      <c r="FPD78" t="inlineStr"/>
      <c r="FPE78" t="inlineStr"/>
      <c r="FPF78" t="inlineStr"/>
      <c r="FPG78" t="inlineStr"/>
      <c r="FPH78" t="inlineStr"/>
      <c r="FPI78" t="inlineStr"/>
      <c r="FPJ78" t="inlineStr"/>
      <c r="FPK78" t="inlineStr"/>
      <c r="FPL78" t="inlineStr"/>
      <c r="FPM78" t="inlineStr"/>
      <c r="FPN78" t="inlineStr"/>
      <c r="FPO78" t="inlineStr"/>
      <c r="FPP78" t="inlineStr"/>
      <c r="FPQ78" t="inlineStr"/>
      <c r="FPR78" t="inlineStr"/>
      <c r="FPS78" t="inlineStr"/>
      <c r="FPT78" t="inlineStr"/>
      <c r="FPU78" t="inlineStr"/>
      <c r="FPV78" t="inlineStr"/>
      <c r="FPW78" t="inlineStr"/>
      <c r="FPX78" t="inlineStr"/>
      <c r="FPY78" t="inlineStr"/>
      <c r="FPZ78" t="inlineStr"/>
      <c r="FQA78" t="inlineStr"/>
      <c r="FQB78" t="inlineStr"/>
      <c r="FQC78" t="inlineStr"/>
      <c r="FQD78" t="inlineStr"/>
      <c r="FQE78" t="inlineStr"/>
      <c r="FQF78" t="inlineStr"/>
      <c r="FQG78" t="inlineStr"/>
      <c r="FQH78" t="inlineStr"/>
      <c r="FQI78" t="inlineStr"/>
      <c r="FQJ78" t="inlineStr"/>
      <c r="FQK78" t="inlineStr"/>
      <c r="FQL78" t="inlineStr"/>
      <c r="FQM78" t="inlineStr"/>
      <c r="FQN78" t="inlineStr"/>
      <c r="FQO78" t="inlineStr"/>
      <c r="FQP78" t="inlineStr"/>
      <c r="FQQ78" t="inlineStr"/>
      <c r="FQR78" t="inlineStr"/>
      <c r="FQS78" t="inlineStr"/>
      <c r="FQT78" t="inlineStr"/>
      <c r="FQU78" t="inlineStr"/>
      <c r="FQV78" t="inlineStr"/>
      <c r="FQW78" t="inlineStr"/>
      <c r="FQX78" t="inlineStr"/>
      <c r="FQY78" t="inlineStr"/>
      <c r="FQZ78" t="inlineStr"/>
      <c r="FRA78" t="inlineStr"/>
      <c r="FRB78" t="inlineStr"/>
      <c r="FRC78" t="inlineStr"/>
    </row>
    <row r="79">
      <c r="A79" t="inlineStr">
        <is>
          <t>366.LMI on Guideline for handling of total power failure in coal station.pdf</t>
        </is>
      </c>
      <c r="B79" t="inlineStr"/>
      <c r="C79" t="inlineStr"/>
      <c r="D79" t="inlineStr"/>
      <c r="E79" t="inlineStr">
        <is>
          <t>OPERATION</t>
        </is>
      </c>
      <c r="F79" t="inlineStr"/>
      <c r="G79" t="inlineStr"/>
      <c r="H79" t="inlineStr">
        <is>
          <t>21.05.2025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n">
        <v>78</v>
      </c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inlineStr"/>
      <c r="BCD79" t="inlineStr"/>
      <c r="BCE79" t="inlineStr"/>
      <c r="BCF79" t="inlineStr"/>
      <c r="BCG79" t="inlineStr"/>
      <c r="BCH79" t="inlineStr"/>
      <c r="BCI79" t="inlineStr"/>
      <c r="BCJ79" t="inlineStr"/>
      <c r="BCK79" t="inlineStr"/>
      <c r="BCL79" t="inlineStr"/>
      <c r="BCM79" t="inlineStr"/>
      <c r="BCN79" t="inlineStr"/>
      <c r="BCO79" t="inlineStr"/>
      <c r="BCP79" t="inlineStr"/>
      <c r="BCQ79" t="inlineStr"/>
      <c r="BCR79" t="inlineStr"/>
      <c r="BCS79" t="inlineStr"/>
      <c r="BCT79" t="inlineStr"/>
      <c r="BCU79" t="inlineStr"/>
      <c r="BCV79" t="inlineStr"/>
      <c r="BCW79" t="inlineStr"/>
      <c r="BCX79" t="inlineStr"/>
      <c r="BCY79" t="inlineStr"/>
      <c r="BCZ79" t="inlineStr"/>
      <c r="BDA79" t="inlineStr"/>
      <c r="BDB79" t="inlineStr"/>
      <c r="BDC79" t="inlineStr"/>
      <c r="BDD79" t="inlineStr"/>
      <c r="BDE79" t="inlineStr"/>
      <c r="BDF79" t="inlineStr"/>
      <c r="BDG79" t="inlineStr"/>
      <c r="BDH79" t="inlineStr"/>
      <c r="BDI79" t="inlineStr"/>
      <c r="BDJ79" t="inlineStr"/>
      <c r="BDK79" t="inlineStr"/>
      <c r="BDL79" t="inlineStr"/>
      <c r="BDM79" t="inlineStr"/>
      <c r="BDN79" t="inlineStr"/>
      <c r="BDO79" t="inlineStr"/>
      <c r="BDP79" t="inlineStr"/>
      <c r="BDQ79" t="inlineStr"/>
      <c r="BDR79" t="inlineStr"/>
      <c r="BDS79" t="inlineStr"/>
      <c r="BDT79" t="inlineStr"/>
      <c r="BDU79" t="inlineStr"/>
      <c r="BDV79" t="inlineStr"/>
      <c r="BDW79" t="inlineStr"/>
      <c r="BDX79" t="inlineStr"/>
      <c r="BDY79" t="inlineStr"/>
      <c r="BDZ79" t="inlineStr"/>
      <c r="BEA79" t="inlineStr"/>
      <c r="BEB79" t="inlineStr"/>
      <c r="BEC79" t="inlineStr"/>
      <c r="BED79" t="inlineStr"/>
      <c r="BEE79" t="inlineStr"/>
      <c r="BEF79" t="inlineStr"/>
      <c r="BEG79" t="inlineStr"/>
      <c r="BEH79" t="inlineStr"/>
      <c r="BEI79" t="inlineStr"/>
      <c r="BEJ79" t="inlineStr"/>
      <c r="BEK79" t="inlineStr"/>
      <c r="BEL79" t="inlineStr"/>
      <c r="BEM79" t="inlineStr"/>
      <c r="BEN79" t="inlineStr"/>
      <c r="BEO79" t="inlineStr"/>
      <c r="BEP79" t="inlineStr"/>
      <c r="BEQ79" t="inlineStr"/>
      <c r="BER79" t="inlineStr"/>
      <c r="BES79" t="inlineStr"/>
      <c r="BET79" t="inlineStr"/>
      <c r="BEU79" t="inlineStr"/>
      <c r="BEV79" t="inlineStr"/>
      <c r="BEW79" t="inlineStr"/>
      <c r="BEX79" t="inlineStr"/>
      <c r="BEY79" t="inlineStr"/>
      <c r="BEZ79" t="inlineStr"/>
      <c r="BFA79" t="inlineStr"/>
      <c r="BFB79" t="inlineStr"/>
      <c r="BFC79" t="inlineStr"/>
      <c r="BFD79" t="inlineStr"/>
      <c r="BFE79" t="inlineStr"/>
      <c r="BFF79" t="inlineStr"/>
      <c r="BFG79" t="inlineStr"/>
      <c r="BFH79" t="inlineStr"/>
      <c r="BFI79" t="inlineStr"/>
      <c r="BFJ79" t="inlineStr"/>
      <c r="BFK79" t="inlineStr"/>
      <c r="BFL79" t="inlineStr"/>
      <c r="BFM79" t="inlineStr"/>
      <c r="BFN79" t="inlineStr"/>
      <c r="BFO79" t="inlineStr"/>
      <c r="BFP79" t="inlineStr"/>
      <c r="BFQ79" t="inlineStr"/>
      <c r="BFR79" t="inlineStr"/>
      <c r="BFS79" t="inlineStr"/>
      <c r="BFT79" t="inlineStr"/>
      <c r="BFU79" t="inlineStr"/>
      <c r="BFV79" t="inlineStr"/>
      <c r="BFW79" t="inlineStr"/>
      <c r="BFX79" t="inlineStr"/>
      <c r="BFY79" t="inlineStr"/>
      <c r="BFZ79" t="inlineStr"/>
      <c r="BGA79" t="inlineStr"/>
      <c r="BGB79" t="inlineStr"/>
      <c r="BGC79" t="inlineStr"/>
      <c r="BGD79" t="inlineStr"/>
      <c r="BGE79" t="inlineStr"/>
      <c r="BGF79" t="inlineStr"/>
      <c r="BGG79" t="inlineStr"/>
      <c r="BGH79" t="inlineStr"/>
      <c r="BGI79" t="inlineStr"/>
      <c r="BGJ79" t="inlineStr"/>
      <c r="BGK79" t="inlineStr"/>
      <c r="BGL79" t="inlineStr"/>
      <c r="BGM79" t="inlineStr"/>
      <c r="BGN79" t="inlineStr"/>
      <c r="BGO79" t="inlineStr"/>
      <c r="BGP79" t="inlineStr"/>
      <c r="BGQ79" t="inlineStr"/>
      <c r="BGR79" t="inlineStr"/>
      <c r="BGS79" t="inlineStr"/>
      <c r="BGT79" t="inlineStr"/>
      <c r="BGU79" t="inlineStr"/>
      <c r="BGV79" t="inlineStr"/>
      <c r="BGW79" t="inlineStr"/>
      <c r="BGX79" t="inlineStr"/>
      <c r="BGY79" t="inlineStr"/>
      <c r="BGZ79" t="inlineStr"/>
      <c r="BHA79" t="inlineStr"/>
      <c r="BHB79" t="inlineStr"/>
      <c r="BHC79" t="inlineStr"/>
      <c r="BHD79" t="inlineStr"/>
      <c r="BHE79" t="inlineStr"/>
      <c r="BHF79" t="inlineStr"/>
      <c r="BHG79" t="inlineStr"/>
      <c r="BHH79" t="inlineStr"/>
      <c r="BHI79" t="inlineStr"/>
      <c r="BHJ79" t="inlineStr"/>
      <c r="BHK79" t="inlineStr"/>
      <c r="BHL79" t="inlineStr"/>
      <c r="BHM79" t="inlineStr"/>
      <c r="BHN79" t="inlineStr"/>
      <c r="BHO79" t="inlineStr"/>
      <c r="BHP79" t="inlineStr"/>
      <c r="BHQ79" t="inlineStr"/>
      <c r="BHR79" t="inlineStr"/>
      <c r="BHS79" t="inlineStr"/>
      <c r="BHT79" t="inlineStr"/>
      <c r="BHU79" t="inlineStr"/>
      <c r="BHV79" t="inlineStr"/>
      <c r="BHW79" t="inlineStr"/>
      <c r="BHX79" t="inlineStr"/>
      <c r="BHY79" t="inlineStr"/>
      <c r="BHZ79" t="inlineStr"/>
      <c r="BIA79" t="inlineStr"/>
      <c r="BIB79" t="inlineStr"/>
      <c r="BIC79" t="inlineStr"/>
      <c r="BID79" t="inlineStr"/>
      <c r="BIE79" t="inlineStr"/>
      <c r="BIF79" t="inlineStr"/>
      <c r="BIG79" t="inlineStr"/>
      <c r="BIH79" t="inlineStr"/>
      <c r="BII79" t="inlineStr"/>
      <c r="BIJ79" t="inlineStr"/>
      <c r="BIK79" t="inlineStr"/>
      <c r="BIL79" t="inlineStr"/>
      <c r="BIM79" t="inlineStr"/>
      <c r="BIN79" t="inlineStr"/>
      <c r="BIO79" t="inlineStr"/>
      <c r="BIP79" t="inlineStr"/>
      <c r="BIQ79" t="inlineStr"/>
      <c r="BIR79" t="inlineStr"/>
      <c r="BIS79" t="inlineStr"/>
      <c r="BIT79" t="inlineStr"/>
      <c r="BIU79" t="inlineStr"/>
      <c r="BIV79" t="inlineStr"/>
      <c r="BIW79" t="inlineStr"/>
      <c r="BIX79" t="inlineStr"/>
      <c r="BIY79" t="inlineStr"/>
      <c r="BIZ79" t="inlineStr"/>
      <c r="BJA79" t="inlineStr"/>
      <c r="BJB79" t="inlineStr"/>
      <c r="BJC79" t="inlineStr"/>
      <c r="BJD79" t="inlineStr"/>
      <c r="BJE79" t="inlineStr"/>
      <c r="BJF79" t="inlineStr"/>
      <c r="BJG79" t="inlineStr"/>
      <c r="BJH79" t="inlineStr"/>
      <c r="BJI79" t="inlineStr"/>
      <c r="BJJ79" t="inlineStr"/>
      <c r="BJK79" t="inlineStr"/>
      <c r="BJL79" t="inlineStr"/>
      <c r="BJM79" t="inlineStr"/>
      <c r="BJN79" t="inlineStr"/>
      <c r="BJO79" t="inlineStr"/>
      <c r="BJP79" t="inlineStr"/>
      <c r="BJQ79" t="inlineStr"/>
      <c r="BJR79" t="inlineStr"/>
      <c r="BJS79" t="inlineStr"/>
      <c r="BJT79" t="inlineStr"/>
      <c r="BJU79" t="inlineStr"/>
      <c r="BJV79" t="inlineStr"/>
      <c r="BJW79" t="inlineStr"/>
      <c r="BJX79" t="inlineStr"/>
      <c r="BJY79" t="inlineStr"/>
      <c r="BJZ79" t="inlineStr"/>
      <c r="BKA79" t="inlineStr"/>
      <c r="BKB79" t="inlineStr"/>
      <c r="BKC79" t="inlineStr"/>
      <c r="BKD79" t="inlineStr"/>
      <c r="BKE79" t="inlineStr"/>
      <c r="BKF79" t="inlineStr"/>
      <c r="BKG79" t="inlineStr"/>
      <c r="BKH79" t="inlineStr"/>
      <c r="BKI79" t="inlineStr"/>
      <c r="BKJ79" t="inlineStr"/>
      <c r="BKK79" t="inlineStr"/>
      <c r="BKL79" t="inlineStr"/>
      <c r="BKM79" t="inlineStr"/>
      <c r="BKN79" t="inlineStr"/>
      <c r="BKO79" t="inlineStr"/>
      <c r="BKP79" t="inlineStr"/>
      <c r="BKQ79" t="inlineStr"/>
      <c r="BKR79" t="inlineStr"/>
      <c r="BKS79" t="inlineStr"/>
      <c r="BKT79" t="inlineStr"/>
      <c r="BKU79" t="inlineStr"/>
      <c r="BKV79" t="inlineStr"/>
      <c r="BKW79" t="inlineStr"/>
      <c r="BKX79" t="inlineStr"/>
      <c r="BKY79" t="inlineStr"/>
      <c r="BKZ79" t="inlineStr"/>
      <c r="BLA79" t="inlineStr"/>
      <c r="BLB79" t="inlineStr"/>
      <c r="BLC79" t="inlineStr"/>
      <c r="BLD79" t="inlineStr"/>
      <c r="BLE79" t="inlineStr"/>
      <c r="BLF79" t="inlineStr"/>
      <c r="BLG79" t="inlineStr"/>
      <c r="BLH79" t="inlineStr"/>
      <c r="BLI79" t="inlineStr"/>
      <c r="BLJ79" t="inlineStr"/>
      <c r="BLK79" t="inlineStr"/>
      <c r="BLL79" t="inlineStr"/>
      <c r="BLM79" t="inlineStr"/>
      <c r="BLN79" t="inlineStr"/>
      <c r="BLO79" t="inlineStr"/>
      <c r="BLP79" t="inlineStr"/>
      <c r="BLQ79" t="inlineStr"/>
      <c r="BLR79" t="inlineStr"/>
      <c r="BLS79" t="inlineStr"/>
      <c r="BLT79" t="inlineStr"/>
      <c r="BLU79" t="inlineStr"/>
      <c r="BLV79" t="inlineStr"/>
      <c r="BLW79" t="inlineStr"/>
      <c r="BLX79" t="inlineStr"/>
      <c r="BLY79" t="inlineStr"/>
      <c r="BLZ79" t="inlineStr"/>
      <c r="BMA79" t="inlineStr"/>
      <c r="BMB79" t="inlineStr"/>
      <c r="BMC79" t="inlineStr"/>
      <c r="BMD79" t="inlineStr"/>
      <c r="BME79" t="inlineStr"/>
      <c r="BMF79" t="inlineStr"/>
      <c r="BMG79" t="inlineStr"/>
      <c r="BMH79" t="inlineStr"/>
      <c r="BMI79" t="inlineStr"/>
      <c r="BMJ79" t="inlineStr"/>
      <c r="BMK79" t="inlineStr"/>
      <c r="BML79" t="inlineStr"/>
      <c r="BMM79" t="inlineStr"/>
      <c r="BMN79" t="inlineStr"/>
      <c r="BMO79" t="inlineStr"/>
      <c r="BMP79" t="inlineStr"/>
      <c r="BMQ79" t="inlineStr"/>
      <c r="BMR79" t="inlineStr"/>
      <c r="BMS79" t="inlineStr"/>
      <c r="BMT79" t="inlineStr"/>
      <c r="BMU79" t="inlineStr"/>
      <c r="BMV79" t="inlineStr"/>
      <c r="BMW79" t="inlineStr"/>
      <c r="BMX79" t="inlineStr"/>
      <c r="BMY79" t="inlineStr"/>
      <c r="BMZ79" t="inlineStr"/>
      <c r="BNA79" t="inlineStr"/>
      <c r="BNB79" t="inlineStr"/>
      <c r="BNC79" t="inlineStr"/>
      <c r="BND79" t="inlineStr"/>
      <c r="BNE79" t="inlineStr"/>
      <c r="BNF79" t="inlineStr"/>
      <c r="BNG79" t="inlineStr"/>
      <c r="BNH79" t="inlineStr"/>
      <c r="BNI79" t="inlineStr"/>
      <c r="BNJ79" t="inlineStr"/>
      <c r="BNK79" t="inlineStr"/>
      <c r="BNL79" t="inlineStr"/>
      <c r="BNM79" t="inlineStr"/>
      <c r="BNN79" t="inlineStr"/>
      <c r="BNO79" t="inlineStr"/>
      <c r="BNP79" t="inlineStr"/>
      <c r="BNQ79" t="inlineStr"/>
      <c r="BNR79" t="inlineStr"/>
      <c r="BNS79" t="inlineStr"/>
      <c r="BNT79" t="inlineStr"/>
      <c r="BNU79" t="inlineStr"/>
      <c r="BNV79" t="inlineStr"/>
      <c r="BNW79" t="inlineStr"/>
      <c r="BNX79" t="inlineStr"/>
      <c r="BNY79" t="inlineStr"/>
      <c r="BNZ79" t="inlineStr"/>
      <c r="BOA79" t="inlineStr"/>
      <c r="BOB79" t="inlineStr"/>
      <c r="BOC79" t="inlineStr"/>
      <c r="BOD79" t="inlineStr"/>
      <c r="BOE79" t="inlineStr"/>
      <c r="BOF79" t="inlineStr"/>
      <c r="BOG79" t="inlineStr"/>
      <c r="BOH79" t="inlineStr"/>
      <c r="BOI79" t="inlineStr"/>
      <c r="BOJ79" t="inlineStr"/>
      <c r="BOK79" t="inlineStr"/>
      <c r="BOL79" t="inlineStr"/>
      <c r="BOM79" t="inlineStr"/>
      <c r="BON79" t="inlineStr"/>
      <c r="BOO79" t="inlineStr"/>
      <c r="BOP79" t="inlineStr"/>
      <c r="BOQ79" t="inlineStr"/>
      <c r="BOR79" t="inlineStr"/>
      <c r="BOS79" t="inlineStr"/>
      <c r="BOT79" t="inlineStr"/>
      <c r="BOU79" t="inlineStr"/>
      <c r="BOV79" t="inlineStr"/>
      <c r="BOW79" t="inlineStr"/>
      <c r="BOX79" t="inlineStr"/>
      <c r="BOY79" t="inlineStr"/>
      <c r="BOZ79" t="inlineStr"/>
      <c r="BPA79" t="inlineStr"/>
      <c r="BPB79" t="inlineStr"/>
      <c r="BPC79" t="inlineStr"/>
      <c r="BPD79" t="inlineStr"/>
      <c r="BPE79" t="inlineStr"/>
      <c r="BPF79" t="inlineStr"/>
      <c r="BPG79" t="inlineStr"/>
      <c r="BPH79" t="inlineStr"/>
      <c r="BPI79" t="inlineStr"/>
      <c r="BPJ79" t="inlineStr"/>
      <c r="BPK79" t="inlineStr"/>
      <c r="BPL79" t="inlineStr"/>
      <c r="BPM79" t="inlineStr"/>
      <c r="BPN79" t="inlineStr"/>
      <c r="BPO79" t="inlineStr"/>
      <c r="BPP79" t="inlineStr"/>
      <c r="BPQ79" t="inlineStr"/>
      <c r="BPR79" t="inlineStr"/>
      <c r="BPS79" t="inlineStr"/>
      <c r="BPT79" t="inlineStr"/>
      <c r="BPU79" t="inlineStr"/>
      <c r="BPV79" t="inlineStr"/>
      <c r="BPW79" t="inlineStr"/>
      <c r="BPX79" t="inlineStr"/>
      <c r="BPY79" t="inlineStr"/>
      <c r="BPZ79" t="inlineStr"/>
      <c r="BQA79" t="inlineStr"/>
      <c r="BQB79" t="inlineStr"/>
      <c r="BQC79" t="inlineStr"/>
      <c r="BQD79" t="inlineStr"/>
      <c r="BQE79" t="inlineStr"/>
      <c r="BQF79" t="inlineStr"/>
      <c r="BQG79" t="inlineStr"/>
      <c r="BQH79" t="inlineStr"/>
      <c r="BQI79" t="inlineStr"/>
      <c r="BQJ79" t="inlineStr"/>
      <c r="BQK79" t="inlineStr"/>
      <c r="BQL79" t="inlineStr"/>
      <c r="BQM79" t="inlineStr"/>
      <c r="BQN79" t="inlineStr"/>
      <c r="BQO79" t="inlineStr"/>
      <c r="BQP79" t="inlineStr"/>
      <c r="BQQ79" t="inlineStr"/>
      <c r="BQR79" t="inlineStr"/>
      <c r="BQS79" t="inlineStr"/>
      <c r="BQT79" t="inlineStr"/>
      <c r="BQU79" t="inlineStr"/>
      <c r="BQV79" t="inlineStr"/>
      <c r="BQW79" t="inlineStr"/>
      <c r="BQX79" t="inlineStr"/>
      <c r="BQY79" t="inlineStr"/>
      <c r="BQZ79" t="inlineStr"/>
      <c r="BRA79" t="inlineStr"/>
      <c r="BRB79" t="inlineStr"/>
      <c r="BRC79" t="inlineStr"/>
      <c r="BRD79" t="inlineStr"/>
      <c r="BRE79" t="inlineStr"/>
      <c r="BRF79" t="inlineStr"/>
      <c r="BRG79" t="inlineStr"/>
      <c r="BRH79" t="inlineStr"/>
      <c r="BRI79" t="inlineStr"/>
      <c r="BRJ79" t="inlineStr"/>
      <c r="BRK79" t="inlineStr"/>
      <c r="BRL79" t="inlineStr"/>
      <c r="BRM79" t="inlineStr"/>
      <c r="BRN79" t="inlineStr"/>
      <c r="BRO79" t="inlineStr"/>
      <c r="BRP79" t="inlineStr"/>
      <c r="BRQ79" t="inlineStr"/>
      <c r="BRR79" t="inlineStr"/>
      <c r="BRS79" t="inlineStr"/>
      <c r="BRT79" t="inlineStr"/>
      <c r="BRU79" t="inlineStr"/>
      <c r="BRV79" t="inlineStr"/>
      <c r="BRW79" t="inlineStr"/>
      <c r="BRX79" t="inlineStr"/>
      <c r="BRY79" t="inlineStr"/>
      <c r="BRZ79" t="inlineStr"/>
      <c r="BSA79" t="inlineStr"/>
      <c r="BSB79" t="inlineStr"/>
      <c r="BSC79" t="inlineStr"/>
      <c r="BSD79" t="inlineStr"/>
      <c r="BSE79" t="inlineStr"/>
      <c r="BSF79" t="inlineStr"/>
      <c r="BSG79" t="inlineStr"/>
      <c r="BSH79" t="inlineStr"/>
      <c r="BSI79" t="inlineStr"/>
      <c r="BSJ79" t="inlineStr"/>
      <c r="BSK79" t="inlineStr"/>
      <c r="BSL79" t="inlineStr"/>
      <c r="BSM79" t="inlineStr"/>
      <c r="BSN79" t="inlineStr"/>
      <c r="BSO79" t="inlineStr"/>
      <c r="BSP79" t="inlineStr"/>
      <c r="BSQ79" t="inlineStr"/>
      <c r="BSR79" t="inlineStr"/>
      <c r="BSS79" t="inlineStr"/>
      <c r="BST79" t="inlineStr"/>
      <c r="BSU79" t="inlineStr"/>
      <c r="BSV79" t="inlineStr"/>
      <c r="BSW79" t="inlineStr"/>
      <c r="BSX79" t="inlineStr"/>
      <c r="BSY79" t="inlineStr"/>
      <c r="BSZ79" t="inlineStr"/>
      <c r="BTA79" t="inlineStr"/>
      <c r="BTB79" t="inlineStr"/>
      <c r="BTC79" t="inlineStr"/>
      <c r="BTD79" t="inlineStr"/>
      <c r="BTE79" t="inlineStr"/>
      <c r="BTF79" t="inlineStr"/>
      <c r="BTG79" t="inlineStr"/>
      <c r="BTH79" t="inlineStr"/>
      <c r="BTI79" t="inlineStr"/>
      <c r="BTJ79" t="inlineStr"/>
      <c r="BTK79" t="inlineStr"/>
      <c r="BTL79" t="inlineStr"/>
      <c r="BTM79" t="inlineStr"/>
      <c r="BTN79" t="inlineStr"/>
      <c r="BTO79" t="inlineStr"/>
      <c r="BTP79" t="inlineStr"/>
      <c r="BTQ79" t="inlineStr"/>
      <c r="BTR79" t="inlineStr"/>
      <c r="BTS79" t="inlineStr"/>
      <c r="BTT79" t="inlineStr"/>
      <c r="BTU79" t="inlineStr"/>
      <c r="BTV79" t="inlineStr"/>
      <c r="BTW79" t="inlineStr"/>
      <c r="BTX79" t="inlineStr"/>
      <c r="BTY79" t="inlineStr"/>
      <c r="BTZ79" t="inlineStr"/>
      <c r="BUA79" t="inlineStr"/>
      <c r="BUB79" t="inlineStr"/>
      <c r="BUC79" t="inlineStr"/>
      <c r="BUD79" t="inlineStr"/>
      <c r="BUE79" t="inlineStr"/>
      <c r="BUF79" t="inlineStr"/>
      <c r="BUG79" t="inlineStr"/>
      <c r="BUH79" t="inlineStr"/>
      <c r="BUI79" t="inlineStr"/>
      <c r="BUJ79" t="inlineStr"/>
      <c r="BUK79" t="inlineStr"/>
      <c r="BUL79" t="inlineStr"/>
      <c r="BUM79" t="inlineStr"/>
      <c r="BUN79" t="inlineStr"/>
      <c r="BUO79" t="inlineStr"/>
      <c r="BUP79" t="inlineStr"/>
      <c r="BUQ79" t="inlineStr"/>
      <c r="BUR79" t="inlineStr"/>
      <c r="BUS79" t="inlineStr"/>
      <c r="BUT79" t="inlineStr"/>
      <c r="BUU79" t="inlineStr"/>
      <c r="BUV79" t="inlineStr"/>
      <c r="BUW79" t="inlineStr"/>
      <c r="BUX79" t="inlineStr"/>
      <c r="BUY79" t="inlineStr"/>
      <c r="BUZ79" t="inlineStr"/>
      <c r="BVA79" t="inlineStr"/>
      <c r="BVB79" t="inlineStr"/>
      <c r="BVC79" t="inlineStr"/>
      <c r="BVD79" t="inlineStr"/>
      <c r="BVE79" t="inlineStr"/>
      <c r="BVF79" t="inlineStr"/>
      <c r="BVG79" t="inlineStr"/>
      <c r="BVH79" t="inlineStr"/>
      <c r="BVI79" t="inlineStr"/>
      <c r="BVJ79" t="inlineStr"/>
      <c r="BVK79" t="inlineStr"/>
      <c r="BVL79" t="inlineStr"/>
      <c r="BVM79" t="inlineStr"/>
      <c r="BVN79" t="inlineStr"/>
      <c r="BVO79" t="inlineStr"/>
      <c r="BVP79" t="inlineStr"/>
      <c r="BVQ79" t="inlineStr"/>
      <c r="BVR79" t="inlineStr"/>
      <c r="BVS79" t="inlineStr"/>
      <c r="BVT79" t="inlineStr"/>
      <c r="BVU79" t="inlineStr"/>
      <c r="BVV79" t="inlineStr"/>
      <c r="BVW79" t="inlineStr"/>
      <c r="BVX79" t="inlineStr"/>
      <c r="BVY79" t="inlineStr"/>
      <c r="BVZ79" t="inlineStr"/>
      <c r="BWA79" t="inlineStr"/>
      <c r="BWB79" t="inlineStr"/>
      <c r="BWC79" t="inlineStr"/>
      <c r="BWD79" t="inlineStr"/>
      <c r="BWE79" t="inlineStr"/>
      <c r="BWF79" t="inlineStr"/>
      <c r="BWG79" t="inlineStr"/>
      <c r="BWH79" t="inlineStr"/>
      <c r="BWI79" t="inlineStr"/>
      <c r="BWJ79" t="inlineStr"/>
      <c r="BWK79" t="inlineStr"/>
      <c r="BWL79" t="inlineStr"/>
      <c r="BWM79" t="inlineStr"/>
      <c r="BWN79" t="inlineStr"/>
      <c r="BWO79" t="inlineStr"/>
      <c r="BWP79" t="inlineStr"/>
      <c r="BWQ79" t="inlineStr"/>
      <c r="BWR79" t="inlineStr"/>
      <c r="BWS79" t="inlineStr"/>
      <c r="BWT79" t="inlineStr"/>
      <c r="BWU79" t="inlineStr"/>
      <c r="BWV79" t="inlineStr"/>
      <c r="BWW79" t="inlineStr"/>
      <c r="BWX79" t="inlineStr"/>
      <c r="BWY79" t="inlineStr"/>
      <c r="BWZ79" t="inlineStr"/>
      <c r="BXA79" t="inlineStr"/>
      <c r="BXB79" t="inlineStr"/>
      <c r="BXC79" t="inlineStr"/>
      <c r="BXD79" t="inlineStr"/>
      <c r="BXE79" t="inlineStr"/>
      <c r="BXF79" t="inlineStr"/>
      <c r="BXG79" t="inlineStr"/>
      <c r="BXH79" t="inlineStr"/>
      <c r="BXI79" t="inlineStr"/>
      <c r="BXJ79" t="inlineStr"/>
      <c r="BXK79" t="inlineStr"/>
      <c r="BXL79" t="inlineStr"/>
      <c r="BXM79" t="inlineStr"/>
      <c r="BXN79" t="inlineStr"/>
      <c r="BXO79" t="inlineStr"/>
      <c r="BXP79" t="inlineStr"/>
      <c r="BXQ79" t="inlineStr"/>
      <c r="BXR79" t="inlineStr"/>
      <c r="BXS79" t="inlineStr"/>
      <c r="BXT79" t="inlineStr"/>
      <c r="BXU79" t="inlineStr"/>
      <c r="BXV79" t="inlineStr"/>
      <c r="BXW79" t="inlineStr"/>
      <c r="BXX79" t="inlineStr"/>
      <c r="BXY79" t="inlineStr"/>
      <c r="BXZ79" t="inlineStr"/>
      <c r="BYA79" t="inlineStr"/>
      <c r="BYB79" t="inlineStr"/>
      <c r="BYC79" t="inlineStr"/>
      <c r="BYD79" t="inlineStr"/>
      <c r="BYE79" t="inlineStr"/>
      <c r="BYF79" t="inlineStr"/>
      <c r="BYG79" t="inlineStr"/>
      <c r="BYH79" t="inlineStr"/>
      <c r="BYI79" t="inlineStr"/>
      <c r="BYJ79" t="inlineStr"/>
      <c r="BYK79" t="inlineStr"/>
      <c r="BYL79" t="inlineStr"/>
      <c r="BYM79" t="inlineStr"/>
      <c r="BYN79" t="inlineStr"/>
      <c r="BYO79" t="inlineStr"/>
      <c r="BYP79" t="inlineStr"/>
      <c r="BYQ79" t="inlineStr"/>
      <c r="BYR79" t="inlineStr"/>
      <c r="BYS79" t="inlineStr"/>
      <c r="BYT79" t="inlineStr"/>
      <c r="BYU79" t="inlineStr"/>
      <c r="BYV79" t="inlineStr"/>
      <c r="BYW79" t="inlineStr"/>
      <c r="BYX79" t="inlineStr"/>
      <c r="BYY79" t="inlineStr"/>
      <c r="BYZ79" t="inlineStr"/>
      <c r="BZA79" t="inlineStr"/>
      <c r="BZB79" t="inlineStr"/>
      <c r="BZC79" t="inlineStr"/>
      <c r="BZD79" t="inlineStr"/>
      <c r="BZE79" t="inlineStr"/>
      <c r="BZF79" t="inlineStr"/>
      <c r="BZG79" t="inlineStr"/>
      <c r="BZH79" t="inlineStr"/>
      <c r="BZI79" t="inlineStr"/>
      <c r="BZJ79" t="inlineStr"/>
      <c r="BZK79" t="inlineStr"/>
      <c r="BZL79" t="inlineStr"/>
      <c r="BZM79" t="inlineStr"/>
      <c r="BZN79" t="inlineStr"/>
      <c r="BZO79" t="inlineStr"/>
      <c r="BZP79" t="inlineStr"/>
      <c r="BZQ79" t="inlineStr"/>
      <c r="BZR79" t="inlineStr"/>
      <c r="BZS79" t="inlineStr"/>
      <c r="BZT79" t="inlineStr"/>
      <c r="BZU79" t="inlineStr"/>
      <c r="BZV79" t="inlineStr"/>
      <c r="BZW79" t="inlineStr"/>
      <c r="BZX79" t="inlineStr"/>
      <c r="BZY79" t="inlineStr"/>
      <c r="BZZ79" t="inlineStr"/>
      <c r="CAA79" t="inlineStr"/>
      <c r="CAB79" t="inlineStr"/>
      <c r="CAC79" t="inlineStr"/>
      <c r="CAD79" t="inlineStr"/>
      <c r="CAE79" t="inlineStr"/>
      <c r="CAF79" t="inlineStr"/>
      <c r="CAG79" t="inlineStr"/>
      <c r="CAH79" t="inlineStr"/>
      <c r="CAI79" t="inlineStr"/>
      <c r="CAJ79" t="inlineStr"/>
      <c r="CAK79" t="inlineStr"/>
      <c r="CAL79" t="inlineStr"/>
      <c r="CAM79" t="inlineStr"/>
      <c r="CAN79" t="inlineStr"/>
      <c r="CAO79" t="inlineStr"/>
      <c r="CAP79" t="inlineStr"/>
      <c r="CAQ79" t="inlineStr"/>
      <c r="CAR79" t="inlineStr"/>
      <c r="CAS79" t="inlineStr"/>
      <c r="CAT79" t="inlineStr"/>
      <c r="CAU79" t="inlineStr"/>
      <c r="CAV79" t="inlineStr"/>
      <c r="CAW79" t="inlineStr"/>
      <c r="CAX79" t="inlineStr"/>
      <c r="CAY79" t="inlineStr"/>
      <c r="CAZ79" t="inlineStr"/>
      <c r="CBA79" t="inlineStr"/>
      <c r="CBB79" t="inlineStr"/>
      <c r="CBC79" t="inlineStr"/>
      <c r="CBD79" t="inlineStr"/>
      <c r="CBE79" t="inlineStr"/>
      <c r="CBF79" t="inlineStr"/>
      <c r="CBG79" t="inlineStr"/>
      <c r="CBH79" t="inlineStr"/>
      <c r="CBI79" t="inlineStr"/>
      <c r="CBJ79" t="inlineStr"/>
      <c r="CBK79" t="inlineStr"/>
      <c r="CBL79" t="inlineStr"/>
      <c r="CBM79" t="inlineStr"/>
      <c r="CBN79" t="inlineStr"/>
      <c r="CBO79" t="inlineStr"/>
      <c r="CBP79" t="inlineStr"/>
      <c r="CBQ79" t="inlineStr"/>
      <c r="CBR79" t="inlineStr"/>
      <c r="CBS79" t="inlineStr"/>
      <c r="CBT79" t="inlineStr"/>
      <c r="CBU79" t="inlineStr"/>
      <c r="CBV79" t="inlineStr"/>
      <c r="CBW79" t="inlineStr"/>
      <c r="CBX79" t="inlineStr"/>
      <c r="CBY79" t="inlineStr"/>
      <c r="CBZ79" t="inlineStr"/>
      <c r="CCA79" t="inlineStr"/>
      <c r="CCB79" t="inlineStr"/>
      <c r="CCC79" t="inlineStr"/>
      <c r="CCD79" t="inlineStr"/>
      <c r="CCE79" t="inlineStr"/>
      <c r="CCF79" t="inlineStr"/>
      <c r="CCG79" t="inlineStr"/>
      <c r="CCH79" t="inlineStr"/>
      <c r="CCI79" t="inlineStr"/>
      <c r="CCJ79" t="inlineStr"/>
      <c r="CCK79" t="inlineStr"/>
      <c r="CCL79" t="inlineStr"/>
      <c r="CCM79" t="inlineStr"/>
      <c r="CCN79" t="inlineStr"/>
      <c r="CCO79" t="inlineStr"/>
      <c r="CCP79" t="inlineStr"/>
      <c r="CCQ79" t="inlineStr"/>
      <c r="CCR79" t="inlineStr"/>
      <c r="CCS79" t="inlineStr"/>
      <c r="CCT79" t="inlineStr"/>
      <c r="CCU79" t="inlineStr"/>
      <c r="CCV79" t="inlineStr"/>
      <c r="CCW79" t="inlineStr"/>
      <c r="CCX79" t="inlineStr"/>
      <c r="CCY79" t="inlineStr"/>
      <c r="CCZ79" t="inlineStr"/>
      <c r="CDA79" t="inlineStr"/>
      <c r="CDB79" t="inlineStr"/>
      <c r="CDC79" t="inlineStr"/>
      <c r="CDD79" t="inlineStr"/>
      <c r="CDE79" t="inlineStr"/>
      <c r="CDF79" t="inlineStr"/>
      <c r="CDG79" t="inlineStr"/>
      <c r="CDH79" t="inlineStr"/>
      <c r="CDI79" t="inlineStr"/>
      <c r="CDJ79" t="inlineStr"/>
      <c r="CDK79" t="inlineStr"/>
      <c r="CDL79" t="inlineStr"/>
      <c r="CDM79" t="inlineStr"/>
      <c r="CDN79" t="inlineStr"/>
      <c r="CDO79" t="inlineStr"/>
      <c r="CDP79" t="inlineStr"/>
      <c r="CDQ79" t="inlineStr"/>
      <c r="CDR79" t="inlineStr"/>
      <c r="CDS79" t="inlineStr"/>
      <c r="CDT79" t="inlineStr"/>
      <c r="CDU79" t="inlineStr"/>
      <c r="CDV79" t="inlineStr"/>
      <c r="CDW79" t="inlineStr"/>
      <c r="CDX79" t="inlineStr"/>
      <c r="CDY79" t="inlineStr"/>
      <c r="CDZ79" t="inlineStr"/>
      <c r="CEA79" t="inlineStr"/>
      <c r="CEB79" t="inlineStr"/>
      <c r="CEC79" t="inlineStr"/>
      <c r="CED79" t="inlineStr"/>
      <c r="CEE79" t="inlineStr"/>
      <c r="CEF79" t="inlineStr"/>
      <c r="CEG79" t="inlineStr"/>
      <c r="CEH79" t="inlineStr"/>
      <c r="CEI79" t="inlineStr"/>
      <c r="CEJ79" t="inlineStr"/>
      <c r="CEK79" t="inlineStr"/>
      <c r="CEL79" t="inlineStr"/>
      <c r="CEM79" t="inlineStr"/>
      <c r="CEN79" t="inlineStr"/>
      <c r="CEO79" t="inlineStr"/>
      <c r="CEP79" t="inlineStr"/>
      <c r="CEQ79" t="inlineStr"/>
      <c r="CER79" t="inlineStr"/>
      <c r="CES79" t="inlineStr"/>
      <c r="CET79" t="inlineStr"/>
      <c r="CEU79" t="inlineStr"/>
      <c r="CEV79" t="inlineStr"/>
      <c r="CEW79" t="inlineStr"/>
      <c r="CEX79" t="inlineStr"/>
      <c r="CEY79" t="inlineStr"/>
      <c r="CEZ79" t="inlineStr"/>
      <c r="CFA79" t="inlineStr"/>
      <c r="CFB79" t="inlineStr"/>
      <c r="CFC79" t="inlineStr"/>
      <c r="CFD79" t="inlineStr"/>
      <c r="CFE79" t="inlineStr"/>
      <c r="CFF79" t="inlineStr"/>
      <c r="CFG79" t="inlineStr"/>
      <c r="CFH79" t="inlineStr"/>
      <c r="CFI79" t="inlineStr"/>
      <c r="CFJ79" t="inlineStr"/>
      <c r="CFK79" t="inlineStr"/>
      <c r="CFL79" t="inlineStr"/>
      <c r="CFM79" t="inlineStr"/>
      <c r="CFN79" t="inlineStr"/>
      <c r="CFO79" t="inlineStr"/>
      <c r="CFP79" t="inlineStr"/>
      <c r="CFQ79" t="inlineStr"/>
      <c r="CFR79" t="inlineStr"/>
      <c r="CFS79" t="inlineStr"/>
      <c r="CFT79" t="inlineStr"/>
      <c r="CFU79" t="inlineStr"/>
      <c r="CFV79" t="inlineStr"/>
      <c r="CFW79" t="inlineStr"/>
      <c r="CFX79" t="inlineStr"/>
      <c r="CFY79" t="inlineStr"/>
      <c r="CFZ79" t="inlineStr"/>
      <c r="CGA79" t="inlineStr"/>
      <c r="CGB79" t="inlineStr"/>
      <c r="CGC79" t="inlineStr"/>
      <c r="CGD79" t="inlineStr"/>
      <c r="CGE79" t="inlineStr"/>
      <c r="CGF79" t="inlineStr"/>
      <c r="CGG79" t="inlineStr"/>
      <c r="CGH79" t="inlineStr"/>
      <c r="CGI79" t="inlineStr"/>
      <c r="CGJ79" t="inlineStr"/>
      <c r="CGK79" t="inlineStr"/>
      <c r="CGL79" t="inlineStr"/>
      <c r="CGM79" t="inlineStr"/>
      <c r="CGN79" t="inlineStr"/>
      <c r="CGO79" t="inlineStr"/>
      <c r="CGP79" t="inlineStr"/>
      <c r="CGQ79" t="inlineStr"/>
      <c r="CGR79" t="inlineStr"/>
      <c r="CGS79" t="inlineStr"/>
      <c r="CGT79" t="inlineStr"/>
      <c r="CGU79" t="inlineStr"/>
      <c r="CGV79" t="inlineStr"/>
      <c r="CGW79" t="inlineStr"/>
      <c r="CGX79" t="inlineStr"/>
      <c r="CGY79" t="inlineStr"/>
      <c r="CGZ79" t="inlineStr"/>
      <c r="CHA79" t="inlineStr"/>
      <c r="CHB79" t="inlineStr"/>
      <c r="CHC79" t="inlineStr"/>
      <c r="CHD79" t="inlineStr"/>
      <c r="CHE79" t="inlineStr"/>
      <c r="CHF79" t="inlineStr"/>
      <c r="CHG79" t="inlineStr"/>
      <c r="CHH79" t="inlineStr"/>
      <c r="CHI79" t="inlineStr"/>
      <c r="CHJ79" t="inlineStr"/>
      <c r="CHK79" t="inlineStr"/>
      <c r="CHL79" t="inlineStr"/>
      <c r="CHM79" t="inlineStr"/>
      <c r="CHN79" t="inlineStr"/>
      <c r="CHO79" t="inlineStr"/>
      <c r="CHP79" t="inlineStr"/>
      <c r="CHQ79" t="inlineStr"/>
      <c r="CHR79" t="inlineStr"/>
      <c r="CHS79" t="inlineStr"/>
      <c r="CHT79" t="inlineStr"/>
      <c r="CHU79" t="inlineStr"/>
      <c r="CHV79" t="inlineStr"/>
      <c r="CHW79" t="inlineStr"/>
      <c r="CHX79" t="inlineStr"/>
      <c r="CHY79" t="inlineStr"/>
      <c r="CHZ79" t="inlineStr"/>
      <c r="CIA79" t="inlineStr"/>
      <c r="CIB79" t="inlineStr"/>
      <c r="CIC79" t="inlineStr"/>
      <c r="CID79" t="inlineStr"/>
      <c r="CIE79" t="inlineStr"/>
      <c r="CIF79" t="inlineStr"/>
      <c r="CIG79" t="inlineStr"/>
      <c r="CIH79" t="inlineStr"/>
      <c r="CII79" t="inlineStr"/>
      <c r="CIJ79" t="inlineStr"/>
      <c r="CIK79" t="inlineStr"/>
      <c r="CIL79" t="inlineStr"/>
      <c r="CIM79" t="inlineStr"/>
      <c r="CIN79" t="inlineStr"/>
      <c r="CIO79" t="inlineStr"/>
      <c r="CIP79" t="inlineStr"/>
      <c r="CIQ79" t="inlineStr"/>
      <c r="CIR79" t="inlineStr"/>
      <c r="CIS79" t="inlineStr"/>
      <c r="CIT79" t="inlineStr"/>
      <c r="CIU79" t="inlineStr"/>
      <c r="CIV79" t="inlineStr"/>
      <c r="CIW79" t="inlineStr"/>
      <c r="CIX79" t="inlineStr"/>
      <c r="CIY79" t="inlineStr"/>
      <c r="CIZ79" t="inlineStr"/>
      <c r="CJA79" t="inlineStr"/>
      <c r="CJB79" t="inlineStr"/>
      <c r="CJC79" t="inlineStr"/>
      <c r="CJD79" t="inlineStr"/>
      <c r="CJE79" t="inlineStr"/>
      <c r="CJF79" t="inlineStr"/>
      <c r="CJG79" t="inlineStr"/>
      <c r="CJH79" t="inlineStr"/>
      <c r="CJI79" t="inlineStr"/>
      <c r="CJJ79" t="inlineStr"/>
      <c r="CJK79" t="inlineStr"/>
      <c r="CJL79" t="inlineStr"/>
      <c r="CJM79" t="inlineStr"/>
      <c r="CJN79" t="inlineStr"/>
      <c r="CJO79" t="inlineStr"/>
      <c r="CJP79" t="inlineStr"/>
      <c r="CJQ79" t="inlineStr"/>
      <c r="CJR79" t="inlineStr"/>
      <c r="CJS79" t="inlineStr"/>
      <c r="CJT79" t="inlineStr"/>
      <c r="CJU79" t="inlineStr"/>
      <c r="CJV79" t="inlineStr"/>
      <c r="CJW79" t="inlineStr"/>
      <c r="CJX79" t="inlineStr"/>
      <c r="CJY79" t="inlineStr"/>
      <c r="CJZ79" t="inlineStr"/>
      <c r="CKA79" t="inlineStr"/>
      <c r="CKB79" t="inlineStr"/>
      <c r="CKC79" t="inlineStr"/>
      <c r="CKD79" t="inlineStr"/>
      <c r="CKE79" t="inlineStr"/>
      <c r="CKF79" t="inlineStr"/>
      <c r="CKG79" t="inlineStr"/>
      <c r="CKH79" t="inlineStr"/>
      <c r="CKI79" t="inlineStr"/>
      <c r="CKJ79" t="inlineStr"/>
      <c r="CKK79" t="inlineStr"/>
      <c r="CKL79" t="inlineStr"/>
      <c r="CKM79" t="inlineStr"/>
      <c r="CKN79" t="inlineStr"/>
      <c r="CKO79" t="inlineStr"/>
      <c r="CKP79" t="inlineStr"/>
      <c r="CKQ79" t="inlineStr"/>
      <c r="CKR79" t="inlineStr"/>
      <c r="CKS79" t="inlineStr"/>
      <c r="CKT79" t="inlineStr"/>
      <c r="CKU79" t="inlineStr"/>
      <c r="CKV79" t="inlineStr"/>
      <c r="CKW79" t="inlineStr"/>
      <c r="CKX79" t="inlineStr"/>
      <c r="CKY79" t="inlineStr"/>
      <c r="CKZ79" t="inlineStr"/>
      <c r="CLA79" t="inlineStr"/>
      <c r="CLB79" t="inlineStr"/>
      <c r="CLC79" t="inlineStr"/>
      <c r="CLD79" t="inlineStr"/>
      <c r="CLE79" t="inlineStr"/>
      <c r="CLF79" t="inlineStr"/>
      <c r="CLG79" t="inlineStr"/>
      <c r="CLH79" t="inlineStr"/>
      <c r="CLI79" t="inlineStr"/>
      <c r="CLJ79" t="inlineStr"/>
      <c r="CLK79" t="inlineStr"/>
      <c r="CLL79" t="inlineStr"/>
      <c r="CLM79" t="inlineStr"/>
      <c r="CLN79" t="inlineStr"/>
      <c r="CLO79" t="inlineStr"/>
      <c r="CLP79" t="inlineStr"/>
      <c r="CLQ79" t="inlineStr"/>
      <c r="CLR79" t="inlineStr"/>
      <c r="CLS79" t="inlineStr"/>
      <c r="CLT79" t="inlineStr"/>
      <c r="CLU79" t="inlineStr"/>
      <c r="CLV79" t="inlineStr"/>
      <c r="CLW79" t="inlineStr"/>
      <c r="CLX79" t="inlineStr"/>
      <c r="CLY79" t="inlineStr"/>
      <c r="CLZ79" t="inlineStr"/>
      <c r="CMA79" t="inlineStr"/>
      <c r="CMB79" t="inlineStr"/>
      <c r="CMC79" t="inlineStr"/>
      <c r="CMD79" t="inlineStr"/>
      <c r="CME79" t="inlineStr"/>
      <c r="CMF79" t="inlineStr"/>
      <c r="CMG79" t="inlineStr"/>
      <c r="CMH79" t="inlineStr"/>
      <c r="CMI79" t="inlineStr"/>
      <c r="CMJ79" t="inlineStr"/>
      <c r="CMK79" t="inlineStr"/>
      <c r="CML79" t="inlineStr"/>
      <c r="CMM79" t="inlineStr"/>
      <c r="CMN79" t="inlineStr"/>
      <c r="CMO79" t="inlineStr"/>
      <c r="CMP79" t="inlineStr"/>
      <c r="CMQ79" t="inlineStr"/>
      <c r="CMR79" t="inlineStr"/>
      <c r="CMS79" t="inlineStr"/>
      <c r="CMT79" t="inlineStr"/>
      <c r="CMU79" t="inlineStr"/>
      <c r="CMV79" t="inlineStr"/>
      <c r="CMW79" t="inlineStr"/>
      <c r="CMX79" t="inlineStr"/>
      <c r="CMY79" t="inlineStr"/>
      <c r="CMZ79" t="inlineStr"/>
      <c r="CNA79" t="inlineStr"/>
      <c r="CNB79" t="inlineStr"/>
      <c r="CNC79" t="inlineStr"/>
      <c r="CND79" t="inlineStr"/>
      <c r="CNE79" t="inlineStr"/>
      <c r="CNF79" t="inlineStr"/>
      <c r="CNG79" t="inlineStr"/>
      <c r="CNH79" t="inlineStr"/>
      <c r="CNI79" t="inlineStr"/>
      <c r="CNJ79" t="inlineStr"/>
      <c r="CNK79" t="inlineStr"/>
      <c r="CNL79" t="inlineStr"/>
      <c r="CNM79" t="inlineStr"/>
      <c r="CNN79" t="inlineStr"/>
      <c r="CNO79" t="inlineStr"/>
      <c r="CNP79" t="inlineStr"/>
      <c r="CNQ79" t="inlineStr"/>
      <c r="CNR79" t="inlineStr"/>
      <c r="CNS79" t="inlineStr"/>
      <c r="CNT79" t="inlineStr"/>
      <c r="CNU79" t="inlineStr"/>
      <c r="CNV79" t="inlineStr"/>
      <c r="CNW79" t="inlineStr"/>
      <c r="CNX79" t="inlineStr"/>
      <c r="CNY79" t="inlineStr"/>
      <c r="CNZ79" t="inlineStr"/>
      <c r="COA79" t="inlineStr"/>
      <c r="COB79" t="inlineStr"/>
      <c r="COC79" t="inlineStr"/>
      <c r="COD79" t="inlineStr"/>
      <c r="COE79" t="inlineStr"/>
      <c r="COF79" t="inlineStr"/>
      <c r="COG79" t="inlineStr"/>
      <c r="COH79" t="inlineStr"/>
      <c r="COI79" t="inlineStr"/>
      <c r="COJ79" t="inlineStr"/>
      <c r="COK79" t="inlineStr"/>
      <c r="COL79" t="inlineStr"/>
      <c r="COM79" t="inlineStr"/>
      <c r="CON79" t="inlineStr"/>
      <c r="COO79" t="inlineStr"/>
      <c r="COP79" t="inlineStr"/>
      <c r="COQ79" t="inlineStr"/>
      <c r="COR79" t="inlineStr"/>
      <c r="COS79" t="inlineStr"/>
      <c r="COT79" t="inlineStr"/>
      <c r="COU79" t="inlineStr"/>
      <c r="COV79" t="inlineStr"/>
      <c r="COW79" t="inlineStr"/>
      <c r="COX79" t="inlineStr"/>
      <c r="COY79" t="inlineStr"/>
      <c r="COZ79" t="inlineStr"/>
      <c r="CPA79" t="inlineStr"/>
      <c r="CPB79" t="inlineStr"/>
      <c r="CPC79" t="inlineStr"/>
      <c r="CPD79" t="inlineStr"/>
      <c r="CPE79" t="inlineStr"/>
      <c r="CPF79" t="inlineStr"/>
      <c r="CPG79" t="inlineStr"/>
      <c r="CPH79" t="inlineStr"/>
      <c r="CPI79" t="inlineStr"/>
      <c r="CPJ79" t="inlineStr"/>
      <c r="CPK79" t="inlineStr"/>
      <c r="CPL79" t="inlineStr"/>
      <c r="CPM79" t="inlineStr"/>
      <c r="CPN79" t="inlineStr"/>
      <c r="CPO79" t="inlineStr"/>
      <c r="CPP79" t="inlineStr"/>
      <c r="CPQ79" t="inlineStr"/>
      <c r="CPR79" t="inlineStr"/>
      <c r="CPS79" t="inlineStr"/>
      <c r="CPT79" t="inlineStr"/>
      <c r="CPU79" t="inlineStr"/>
      <c r="CPV79" t="inlineStr"/>
      <c r="CPW79" t="inlineStr"/>
      <c r="CPX79" t="inlineStr"/>
      <c r="CPY79" t="inlineStr"/>
      <c r="CPZ79" t="inlineStr"/>
      <c r="CQA79" t="inlineStr"/>
      <c r="CQB79" t="inlineStr"/>
      <c r="CQC79" t="inlineStr"/>
      <c r="CQD79" t="inlineStr"/>
      <c r="CQE79" t="inlineStr"/>
      <c r="CQF79" t="inlineStr"/>
      <c r="CQG79" t="inlineStr"/>
      <c r="CQH79" t="inlineStr"/>
      <c r="CQI79" t="inlineStr"/>
      <c r="CQJ79" t="inlineStr"/>
      <c r="CQK79" t="inlineStr"/>
      <c r="CQL79" t="inlineStr"/>
      <c r="CQM79" t="inlineStr"/>
      <c r="CQN79" t="inlineStr"/>
      <c r="CQO79" t="inlineStr"/>
      <c r="CQP79" t="inlineStr"/>
      <c r="CQQ79" t="inlineStr"/>
      <c r="CQR79" t="inlineStr"/>
      <c r="CQS79" t="inlineStr"/>
      <c r="CQT79" t="inlineStr"/>
      <c r="CQU79" t="inlineStr"/>
      <c r="CQV79" t="inlineStr"/>
      <c r="CQW79" t="inlineStr"/>
      <c r="CQX79" t="inlineStr"/>
      <c r="CQY79" t="inlineStr"/>
      <c r="CQZ79" t="inlineStr"/>
      <c r="CRA79" t="inlineStr"/>
      <c r="CRB79" t="inlineStr"/>
      <c r="CRC79" t="inlineStr"/>
      <c r="CRD79" t="inlineStr"/>
      <c r="CRE79" t="inlineStr"/>
      <c r="CRF79" t="inlineStr"/>
      <c r="CRG79" t="inlineStr"/>
      <c r="CRH79" t="inlineStr"/>
      <c r="CRI79" t="inlineStr"/>
      <c r="CRJ79" t="inlineStr"/>
      <c r="CRK79" t="inlineStr"/>
      <c r="CRL79" t="inlineStr"/>
      <c r="CRM79" t="inlineStr"/>
      <c r="CRN79" t="inlineStr"/>
      <c r="CRO79" t="inlineStr"/>
      <c r="CRP79" t="inlineStr"/>
      <c r="CRQ79" t="inlineStr"/>
      <c r="CRR79" t="inlineStr"/>
      <c r="CRS79" t="inlineStr"/>
      <c r="CRT79" t="inlineStr"/>
      <c r="CRU79" t="inlineStr"/>
      <c r="CRV79" t="inlineStr"/>
      <c r="CRW79" t="inlineStr"/>
      <c r="CRX79" t="inlineStr"/>
      <c r="CRY79" t="inlineStr"/>
      <c r="CRZ79" t="inlineStr"/>
      <c r="CSA79" t="inlineStr"/>
      <c r="CSB79" t="inlineStr"/>
      <c r="CSC79" t="inlineStr"/>
      <c r="CSD79" t="inlineStr"/>
      <c r="CSE79" t="inlineStr"/>
      <c r="CSF79" t="inlineStr"/>
      <c r="CSG79" t="inlineStr"/>
      <c r="CSH79" t="inlineStr"/>
      <c r="CSI79" t="inlineStr"/>
      <c r="CSJ79" t="inlineStr"/>
      <c r="CSK79" t="inlineStr"/>
      <c r="CSL79" t="inlineStr"/>
      <c r="CSM79" t="inlineStr"/>
      <c r="CSN79" t="inlineStr"/>
      <c r="CSO79" t="inlineStr"/>
      <c r="CSP79" t="inlineStr"/>
      <c r="CSQ79" t="inlineStr"/>
      <c r="CSR79" t="inlineStr"/>
      <c r="CSS79" t="inlineStr"/>
      <c r="CST79" t="inlineStr"/>
      <c r="CSU79" t="inlineStr"/>
      <c r="CSV79" t="inlineStr"/>
      <c r="CSW79" t="inlineStr"/>
      <c r="CSX79" t="inlineStr"/>
      <c r="CSY79" t="inlineStr"/>
      <c r="CSZ79" t="inlineStr"/>
      <c r="CTA79" t="inlineStr"/>
      <c r="CTB79" t="inlineStr"/>
      <c r="CTC79" t="inlineStr"/>
      <c r="CTD79" t="inlineStr"/>
      <c r="CTE79" t="inlineStr"/>
      <c r="CTF79" t="inlineStr"/>
      <c r="CTG79" t="inlineStr"/>
      <c r="CTH79" t="inlineStr"/>
      <c r="CTI79" t="inlineStr"/>
      <c r="CTJ79" t="inlineStr"/>
      <c r="CTK79" t="inlineStr"/>
      <c r="CTL79" t="inlineStr"/>
      <c r="CTM79" t="inlineStr"/>
      <c r="CTN79" t="inlineStr"/>
      <c r="CTO79" t="inlineStr"/>
      <c r="CTP79" t="inlineStr"/>
      <c r="CTQ79" t="inlineStr"/>
      <c r="CTR79" t="inlineStr"/>
      <c r="CTS79" t="inlineStr"/>
      <c r="CTT79" t="inlineStr"/>
      <c r="CTU79" t="inlineStr"/>
      <c r="CTV79" t="inlineStr"/>
      <c r="CTW79" t="inlineStr"/>
      <c r="CTX79" t="inlineStr"/>
      <c r="CTY79" t="inlineStr"/>
      <c r="CTZ79" t="inlineStr"/>
      <c r="CUA79" t="inlineStr"/>
      <c r="CUB79" t="inlineStr"/>
      <c r="CUC79" t="inlineStr"/>
      <c r="CUD79" t="inlineStr"/>
      <c r="CUE79" t="inlineStr"/>
      <c r="CUF79" t="inlineStr"/>
      <c r="CUG79" t="inlineStr"/>
      <c r="CUH79" t="inlineStr"/>
      <c r="CUI79" t="inlineStr"/>
      <c r="CUJ79" t="inlineStr"/>
      <c r="CUK79" t="inlineStr"/>
      <c r="CUL79" t="inlineStr"/>
      <c r="CUM79" t="inlineStr"/>
      <c r="CUN79" t="inlineStr"/>
      <c r="CUO79" t="inlineStr"/>
      <c r="CUP79" t="inlineStr"/>
      <c r="CUQ79" t="inlineStr"/>
      <c r="CUR79" t="inlineStr"/>
      <c r="CUS79" t="inlineStr"/>
      <c r="CUT79" t="inlineStr"/>
      <c r="CUU79" t="inlineStr"/>
      <c r="CUV79" t="inlineStr"/>
      <c r="CUW79" t="inlineStr"/>
      <c r="CUX79" t="inlineStr"/>
      <c r="CUY79" t="inlineStr"/>
      <c r="CUZ79" t="inlineStr"/>
      <c r="CVA79" t="inlineStr"/>
      <c r="CVB79" t="inlineStr"/>
      <c r="CVC79" t="inlineStr"/>
      <c r="CVD79" t="inlineStr"/>
      <c r="CVE79" t="inlineStr"/>
      <c r="CVF79" t="inlineStr"/>
      <c r="CVG79" t="inlineStr"/>
      <c r="CVH79" t="inlineStr"/>
      <c r="CVI79" t="inlineStr"/>
      <c r="CVJ79" t="inlineStr"/>
      <c r="CVK79" t="inlineStr"/>
      <c r="CVL79" t="inlineStr"/>
      <c r="CVM79" t="inlineStr"/>
      <c r="CVN79" t="inlineStr"/>
      <c r="CVO79" t="inlineStr"/>
      <c r="CVP79" t="inlineStr"/>
      <c r="CVQ79" t="inlineStr"/>
      <c r="CVR79" t="inlineStr"/>
      <c r="CVS79" t="inlineStr"/>
      <c r="CVT79" t="inlineStr"/>
      <c r="CVU79" t="inlineStr"/>
      <c r="CVV79" t="inlineStr"/>
      <c r="CVW79" t="inlineStr"/>
      <c r="CVX79" t="inlineStr"/>
      <c r="CVY79" t="inlineStr"/>
      <c r="CVZ79" t="inlineStr"/>
      <c r="CWA79" t="inlineStr"/>
      <c r="CWB79" t="inlineStr"/>
      <c r="CWC79" t="inlineStr"/>
      <c r="CWD79" t="inlineStr"/>
      <c r="CWE79" t="inlineStr"/>
      <c r="CWF79" t="inlineStr"/>
      <c r="CWG79" t="inlineStr"/>
      <c r="CWH79" t="inlineStr"/>
      <c r="CWI79" t="inlineStr"/>
      <c r="CWJ79" t="inlineStr"/>
      <c r="CWK79" t="inlineStr"/>
      <c r="CWL79" t="inlineStr"/>
      <c r="CWM79" t="inlineStr"/>
      <c r="CWN79" t="inlineStr"/>
      <c r="CWO79" t="inlineStr"/>
      <c r="CWP79" t="inlineStr"/>
      <c r="CWQ79" t="inlineStr"/>
      <c r="CWR79" t="inlineStr"/>
      <c r="CWS79" t="inlineStr"/>
      <c r="CWT79" t="inlineStr"/>
      <c r="CWU79" t="inlineStr"/>
      <c r="CWV79" t="inlineStr"/>
      <c r="CWW79" t="inlineStr"/>
      <c r="CWX79" t="inlineStr"/>
      <c r="CWY79" t="inlineStr"/>
      <c r="CWZ79" t="inlineStr"/>
      <c r="CXA79" t="inlineStr"/>
      <c r="CXB79" t="inlineStr"/>
      <c r="CXC79" t="inlineStr"/>
      <c r="CXD79" t="inlineStr"/>
      <c r="CXE79" t="inlineStr"/>
      <c r="CXF79" t="inlineStr"/>
      <c r="CXG79" t="inlineStr"/>
      <c r="CXH79" t="inlineStr"/>
      <c r="CXI79" t="inlineStr"/>
      <c r="CXJ79" t="inlineStr"/>
      <c r="CXK79" t="inlineStr"/>
      <c r="CXL79" t="inlineStr"/>
      <c r="CXM79" t="inlineStr"/>
      <c r="CXN79" t="inlineStr"/>
      <c r="CXO79" t="inlineStr"/>
      <c r="CXP79" t="inlineStr"/>
      <c r="CXQ79" t="inlineStr"/>
      <c r="CXR79" t="inlineStr"/>
      <c r="CXS79" t="inlineStr"/>
      <c r="CXT79" t="inlineStr"/>
      <c r="CXU79" t="inlineStr"/>
      <c r="CXV79" t="inlineStr"/>
      <c r="CXW79" t="inlineStr"/>
      <c r="CXX79" t="inlineStr"/>
      <c r="CXY79" t="inlineStr"/>
      <c r="CXZ79" t="inlineStr"/>
      <c r="CYA79" t="inlineStr"/>
      <c r="CYB79" t="inlineStr"/>
      <c r="CYC79" t="inlineStr"/>
      <c r="CYD79" t="inlineStr"/>
      <c r="CYE79" t="inlineStr"/>
      <c r="CYF79" t="inlineStr"/>
      <c r="CYG79" t="inlineStr"/>
      <c r="CYH79" t="inlineStr"/>
      <c r="CYI79" t="inlineStr"/>
      <c r="CYJ79" t="inlineStr"/>
      <c r="CYK79" t="inlineStr"/>
      <c r="CYL79" t="inlineStr"/>
      <c r="CYM79" t="inlineStr"/>
      <c r="CYN79" t="inlineStr"/>
      <c r="CYO79" t="inlineStr"/>
      <c r="CYP79" t="inlineStr"/>
      <c r="CYQ79" t="inlineStr"/>
      <c r="CYR79" t="inlineStr"/>
      <c r="CYS79" t="inlineStr"/>
      <c r="CYT79" t="inlineStr"/>
      <c r="CYU79" t="inlineStr"/>
      <c r="CYV79" t="inlineStr"/>
      <c r="CYW79" t="inlineStr"/>
      <c r="CYX79" t="inlineStr"/>
      <c r="CYY79" t="inlineStr"/>
      <c r="CYZ79" t="inlineStr"/>
      <c r="CZA79" t="inlineStr"/>
      <c r="CZB79" t="inlineStr"/>
      <c r="CZC79" t="inlineStr"/>
      <c r="CZD79" t="inlineStr"/>
      <c r="CZE79" t="inlineStr"/>
      <c r="CZF79" t="inlineStr"/>
      <c r="CZG79" t="inlineStr"/>
      <c r="CZH79" t="inlineStr"/>
      <c r="CZI79" t="inlineStr"/>
      <c r="CZJ79" t="inlineStr"/>
      <c r="CZK79" t="inlineStr"/>
      <c r="CZL79" t="inlineStr"/>
      <c r="CZM79" t="inlineStr"/>
      <c r="CZN79" t="inlineStr"/>
      <c r="CZO79" t="inlineStr"/>
      <c r="CZP79" t="inlineStr"/>
      <c r="CZQ79" t="inlineStr"/>
      <c r="CZR79" t="inlineStr"/>
      <c r="CZS79" t="inlineStr"/>
      <c r="CZT79" t="inlineStr"/>
      <c r="CZU79" t="inlineStr"/>
      <c r="CZV79" t="inlineStr"/>
      <c r="CZW79" t="inlineStr"/>
      <c r="CZX79" t="inlineStr"/>
      <c r="CZY79" t="inlineStr"/>
      <c r="CZZ79" t="inlineStr"/>
      <c r="DAA79" t="inlineStr"/>
      <c r="DAB79" t="inlineStr"/>
      <c r="DAC79" t="inlineStr"/>
      <c r="DAD79" t="inlineStr"/>
      <c r="DAE79" t="inlineStr"/>
      <c r="DAF79" t="inlineStr"/>
      <c r="DAG79" t="inlineStr"/>
      <c r="DAH79" t="inlineStr"/>
      <c r="DAI79" t="inlineStr"/>
      <c r="DAJ79" t="inlineStr"/>
      <c r="DAK79" t="inlineStr"/>
      <c r="DAL79" t="inlineStr"/>
      <c r="DAM79" t="inlineStr"/>
      <c r="DAN79" t="inlineStr"/>
      <c r="DAO79" t="inlineStr"/>
      <c r="DAP79" t="inlineStr"/>
      <c r="DAQ79" t="inlineStr"/>
      <c r="DAR79" t="inlineStr"/>
      <c r="DAS79" t="inlineStr"/>
      <c r="DAT79" t="inlineStr"/>
      <c r="DAU79" t="inlineStr"/>
      <c r="DAV79" t="inlineStr"/>
      <c r="DAW79" t="inlineStr"/>
      <c r="DAX79" t="inlineStr"/>
      <c r="DAY79" t="inlineStr"/>
      <c r="DAZ79" t="inlineStr"/>
      <c r="DBA79" t="inlineStr"/>
      <c r="DBB79" t="inlineStr"/>
      <c r="DBC79" t="inlineStr"/>
      <c r="DBD79" t="inlineStr"/>
      <c r="DBE79" t="inlineStr"/>
      <c r="DBF79" t="inlineStr"/>
      <c r="DBG79" t="inlineStr"/>
      <c r="DBH79" t="inlineStr"/>
      <c r="DBI79" t="inlineStr"/>
      <c r="DBJ79" t="inlineStr"/>
      <c r="DBK79" t="inlineStr"/>
      <c r="DBL79" t="inlineStr"/>
      <c r="DBM79" t="inlineStr"/>
      <c r="DBN79" t="inlineStr"/>
      <c r="DBO79" t="inlineStr"/>
      <c r="DBP79" t="inlineStr"/>
      <c r="DBQ79" t="inlineStr"/>
      <c r="DBR79" t="inlineStr"/>
      <c r="DBS79" t="inlineStr"/>
      <c r="DBT79" t="inlineStr"/>
      <c r="DBU79" t="inlineStr"/>
      <c r="DBV79" t="inlineStr"/>
      <c r="DBW79" t="inlineStr"/>
      <c r="DBX79" t="inlineStr"/>
      <c r="DBY79" t="inlineStr"/>
      <c r="DBZ79" t="inlineStr"/>
      <c r="DCA79" t="inlineStr"/>
      <c r="DCB79" t="inlineStr"/>
      <c r="DCC79" t="inlineStr"/>
      <c r="DCD79" t="inlineStr"/>
      <c r="DCE79" t="inlineStr"/>
      <c r="DCF79" t="inlineStr"/>
      <c r="DCG79" t="inlineStr"/>
      <c r="DCH79" t="inlineStr"/>
      <c r="DCI79" t="inlineStr"/>
      <c r="DCJ79" t="inlineStr"/>
      <c r="DCK79" t="inlineStr"/>
      <c r="DCL79" t="inlineStr"/>
      <c r="DCM79" t="inlineStr"/>
      <c r="DCN79" t="inlineStr"/>
      <c r="DCO79" t="inlineStr"/>
      <c r="DCP79" t="inlineStr"/>
      <c r="DCQ79" t="inlineStr"/>
      <c r="DCR79" t="inlineStr"/>
      <c r="DCS79" t="inlineStr"/>
      <c r="DCT79" t="inlineStr"/>
      <c r="DCU79" t="inlineStr"/>
      <c r="DCV79" t="inlineStr"/>
      <c r="DCW79" t="inlineStr"/>
      <c r="DCX79" t="inlineStr"/>
      <c r="DCY79" t="inlineStr"/>
      <c r="DCZ79" t="inlineStr"/>
      <c r="DDA79" t="inlineStr"/>
      <c r="DDB79" t="inlineStr"/>
      <c r="DDC79" t="inlineStr"/>
      <c r="DDD79" t="inlineStr"/>
      <c r="DDE79" t="inlineStr"/>
      <c r="DDF79" t="inlineStr"/>
      <c r="DDG79" t="inlineStr"/>
      <c r="DDH79" t="inlineStr"/>
      <c r="DDI79" t="inlineStr"/>
      <c r="DDJ79" t="inlineStr"/>
      <c r="DDK79" t="inlineStr"/>
      <c r="DDL79" t="inlineStr"/>
      <c r="DDM79" t="inlineStr"/>
      <c r="DDN79" t="inlineStr"/>
      <c r="DDO79" t="inlineStr"/>
      <c r="DDP79" t="inlineStr"/>
      <c r="DDQ79" t="inlineStr"/>
      <c r="DDR79" t="inlineStr"/>
      <c r="DDS79" t="inlineStr"/>
      <c r="DDT79" t="inlineStr"/>
      <c r="DDU79" t="inlineStr"/>
      <c r="DDV79" t="inlineStr"/>
      <c r="DDW79" t="inlineStr"/>
      <c r="DDX79" t="inlineStr"/>
      <c r="DDY79" t="inlineStr"/>
      <c r="DDZ79" t="inlineStr"/>
      <c r="DEA79" t="inlineStr"/>
      <c r="DEB79" t="inlineStr"/>
      <c r="DEC79" t="inlineStr"/>
      <c r="DED79" t="inlineStr"/>
      <c r="DEE79" t="inlineStr"/>
      <c r="DEF79" t="inlineStr"/>
      <c r="DEG79" t="inlineStr"/>
      <c r="DEH79" t="inlineStr"/>
      <c r="DEI79" t="inlineStr"/>
      <c r="DEJ79" t="inlineStr"/>
      <c r="DEK79" t="inlineStr"/>
      <c r="DEL79" t="inlineStr"/>
      <c r="DEM79" t="inlineStr"/>
      <c r="DEN79" t="inlineStr"/>
      <c r="DEO79" t="inlineStr"/>
      <c r="DEP79" t="inlineStr"/>
      <c r="DEQ79" t="inlineStr"/>
      <c r="DER79" t="inlineStr"/>
      <c r="DES79" t="inlineStr"/>
      <c r="DET79" t="inlineStr"/>
      <c r="DEU79" t="inlineStr"/>
      <c r="DEV79" t="inlineStr"/>
      <c r="DEW79" t="inlineStr"/>
      <c r="DEX79" t="inlineStr"/>
      <c r="DEY79" t="inlineStr"/>
      <c r="DEZ79" t="inlineStr"/>
      <c r="DFA79" t="inlineStr"/>
      <c r="DFB79" t="inlineStr"/>
      <c r="DFC79" t="inlineStr"/>
      <c r="DFD79" t="inlineStr"/>
      <c r="DFE79" t="inlineStr"/>
      <c r="DFF79" t="inlineStr"/>
      <c r="DFG79" t="inlineStr"/>
      <c r="DFH79" t="inlineStr"/>
      <c r="DFI79" t="inlineStr"/>
      <c r="DFJ79" t="inlineStr"/>
      <c r="DFK79" t="inlineStr"/>
      <c r="DFL79" t="inlineStr"/>
      <c r="DFM79" t="inlineStr"/>
      <c r="DFN79" t="inlineStr"/>
      <c r="DFO79" t="inlineStr"/>
      <c r="DFP79" t="inlineStr"/>
      <c r="DFQ79" t="inlineStr"/>
      <c r="DFR79" t="inlineStr"/>
      <c r="DFS79" t="inlineStr"/>
      <c r="DFT79" t="inlineStr"/>
      <c r="DFU79" t="inlineStr"/>
      <c r="DFV79" t="inlineStr"/>
      <c r="DFW79" t="inlineStr"/>
      <c r="DFX79" t="inlineStr"/>
      <c r="DFY79" t="inlineStr"/>
      <c r="DFZ79" t="inlineStr"/>
      <c r="DGA79" t="inlineStr"/>
      <c r="DGB79" t="inlineStr"/>
      <c r="DGC79" t="inlineStr"/>
      <c r="DGD79" t="inlineStr"/>
      <c r="DGE79" t="inlineStr"/>
      <c r="DGF79" t="inlineStr"/>
      <c r="DGG79" t="inlineStr"/>
      <c r="DGH79" t="inlineStr"/>
      <c r="DGI79" t="inlineStr"/>
      <c r="DGJ79" t="inlineStr"/>
      <c r="DGK79" t="inlineStr"/>
      <c r="DGL79" t="inlineStr"/>
      <c r="DGM79" t="inlineStr"/>
      <c r="DGN79" t="inlineStr"/>
      <c r="DGO79" t="inlineStr"/>
      <c r="DGP79" t="inlineStr"/>
      <c r="DGQ79" t="inlineStr"/>
      <c r="DGR79" t="inlineStr"/>
      <c r="DGS79" t="inlineStr"/>
      <c r="DGT79" t="inlineStr"/>
      <c r="DGU79" t="inlineStr"/>
      <c r="DGV79" t="inlineStr"/>
      <c r="DGW79" t="inlineStr"/>
      <c r="DGX79" t="inlineStr"/>
      <c r="DGY79" t="inlineStr"/>
      <c r="DGZ79" t="inlineStr"/>
      <c r="DHA79" t="inlineStr"/>
      <c r="DHB79" t="inlineStr"/>
      <c r="DHC79" t="inlineStr"/>
      <c r="DHD79" t="inlineStr"/>
      <c r="DHE79" t="inlineStr"/>
      <c r="DHF79" t="inlineStr"/>
      <c r="DHG79" t="inlineStr"/>
      <c r="DHH79" t="inlineStr"/>
      <c r="DHI79" t="inlineStr"/>
      <c r="DHJ79" t="inlineStr"/>
      <c r="DHK79" t="inlineStr"/>
      <c r="DHL79" t="inlineStr"/>
      <c r="DHM79" t="inlineStr"/>
      <c r="DHN79" t="inlineStr"/>
      <c r="DHO79" t="inlineStr"/>
      <c r="DHP79" t="inlineStr"/>
      <c r="DHQ79" t="inlineStr"/>
      <c r="DHR79" t="inlineStr"/>
      <c r="DHS79" t="inlineStr"/>
      <c r="DHT79" t="inlineStr"/>
      <c r="DHU79" t="inlineStr"/>
      <c r="DHV79" t="inlineStr"/>
      <c r="DHW79" t="inlineStr"/>
      <c r="DHX79" t="inlineStr"/>
      <c r="DHY79" t="inlineStr"/>
      <c r="DHZ79" t="inlineStr"/>
      <c r="DIA79" t="inlineStr"/>
      <c r="DIB79" t="inlineStr"/>
      <c r="DIC79" t="inlineStr"/>
      <c r="DID79" t="inlineStr"/>
      <c r="DIE79" t="inlineStr"/>
      <c r="DIF79" t="inlineStr"/>
      <c r="DIG79" t="inlineStr"/>
      <c r="DIH79" t="inlineStr"/>
      <c r="DII79" t="inlineStr"/>
      <c r="DIJ79" t="inlineStr"/>
      <c r="DIK79" t="inlineStr"/>
      <c r="DIL79" t="inlineStr"/>
      <c r="DIM79" t="inlineStr"/>
      <c r="DIN79" t="inlineStr"/>
      <c r="DIO79" t="inlineStr"/>
      <c r="DIP79" t="inlineStr"/>
      <c r="DIQ79" t="inlineStr"/>
      <c r="DIR79" t="inlineStr"/>
      <c r="DIS79" t="inlineStr"/>
      <c r="DIT79" t="inlineStr"/>
      <c r="DIU79" t="inlineStr"/>
      <c r="DIV79" t="inlineStr"/>
      <c r="DIW79" t="inlineStr"/>
      <c r="DIX79" t="inlineStr"/>
      <c r="DIY79" t="inlineStr"/>
      <c r="DIZ79" t="inlineStr"/>
      <c r="DJA79" t="inlineStr"/>
      <c r="DJB79" t="inlineStr"/>
      <c r="DJC79" t="inlineStr"/>
      <c r="DJD79" t="inlineStr"/>
      <c r="DJE79" t="inlineStr"/>
      <c r="DJF79" t="inlineStr"/>
      <c r="DJG79" t="inlineStr"/>
      <c r="DJH79" t="inlineStr"/>
      <c r="DJI79" t="inlineStr"/>
      <c r="DJJ79" t="inlineStr"/>
      <c r="DJK79" t="inlineStr"/>
      <c r="DJL79" t="inlineStr"/>
      <c r="DJM79" t="inlineStr"/>
      <c r="DJN79" t="inlineStr"/>
      <c r="DJO79" t="inlineStr"/>
      <c r="DJP79" t="inlineStr"/>
      <c r="DJQ79" t="inlineStr"/>
      <c r="DJR79" t="inlineStr"/>
      <c r="DJS79" t="inlineStr"/>
      <c r="DJT79" t="inlineStr"/>
      <c r="DJU79" t="inlineStr"/>
      <c r="DJV79" t="inlineStr"/>
      <c r="DJW79" t="inlineStr"/>
      <c r="DJX79" t="inlineStr"/>
      <c r="DJY79" t="inlineStr"/>
      <c r="DJZ79" t="inlineStr"/>
      <c r="DKA79" t="inlineStr"/>
      <c r="DKB79" t="inlineStr"/>
      <c r="DKC79" t="inlineStr"/>
      <c r="DKD79" t="inlineStr"/>
      <c r="DKE79" t="inlineStr"/>
      <c r="DKF79" t="inlineStr"/>
      <c r="DKG79" t="inlineStr"/>
      <c r="DKH79" t="inlineStr"/>
      <c r="DKI79" t="inlineStr"/>
      <c r="DKJ79" t="inlineStr"/>
      <c r="DKK79" t="inlineStr"/>
      <c r="DKL79" t="inlineStr"/>
      <c r="DKM79" t="inlineStr"/>
      <c r="DKN79" t="inlineStr"/>
      <c r="DKO79" t="inlineStr"/>
      <c r="DKP79" t="inlineStr"/>
      <c r="DKQ79" t="inlineStr"/>
      <c r="DKR79" t="inlineStr"/>
      <c r="DKS79" t="inlineStr"/>
      <c r="DKT79" t="inlineStr"/>
      <c r="DKU79" t="inlineStr"/>
      <c r="DKV79" t="inlineStr"/>
      <c r="DKW79" t="inlineStr"/>
      <c r="DKX79" t="inlineStr"/>
      <c r="DKY79" t="inlineStr"/>
      <c r="DKZ79" t="inlineStr"/>
      <c r="DLA79" t="inlineStr"/>
      <c r="DLB79" t="inlineStr"/>
      <c r="DLC79" t="inlineStr"/>
      <c r="DLD79" t="inlineStr"/>
      <c r="DLE79" t="inlineStr"/>
      <c r="DLF79" t="inlineStr"/>
      <c r="DLG79" t="inlineStr"/>
      <c r="DLH79" t="inlineStr"/>
      <c r="DLI79" t="inlineStr"/>
      <c r="DLJ79" t="inlineStr"/>
      <c r="DLK79" t="inlineStr"/>
      <c r="DLL79" t="inlineStr"/>
      <c r="DLM79" t="inlineStr"/>
      <c r="DLN79" t="inlineStr"/>
      <c r="DLO79" t="inlineStr"/>
      <c r="DLP79" t="inlineStr"/>
      <c r="DLQ79" t="inlineStr"/>
      <c r="DLR79" t="inlineStr"/>
      <c r="DLS79" t="inlineStr"/>
      <c r="DLT79" t="inlineStr"/>
      <c r="DLU79" t="inlineStr"/>
      <c r="DLV79" t="inlineStr"/>
      <c r="DLW79" t="inlineStr"/>
      <c r="DLX79" t="inlineStr"/>
      <c r="DLY79" t="inlineStr"/>
      <c r="DLZ79" t="inlineStr"/>
      <c r="DMA79" t="inlineStr"/>
      <c r="DMB79" t="inlineStr"/>
      <c r="DMC79" t="inlineStr"/>
      <c r="DMD79" t="inlineStr"/>
      <c r="DME79" t="inlineStr"/>
      <c r="DMF79" t="inlineStr"/>
      <c r="DMG79" t="inlineStr"/>
      <c r="DMH79" t="inlineStr"/>
      <c r="DMI79" t="inlineStr"/>
      <c r="DMJ79" t="inlineStr"/>
      <c r="DMK79" t="inlineStr"/>
      <c r="DML79" t="inlineStr"/>
      <c r="DMM79" t="inlineStr"/>
      <c r="DMN79" t="inlineStr"/>
      <c r="DMO79" t="inlineStr"/>
      <c r="DMP79" t="inlineStr"/>
      <c r="DMQ79" t="inlineStr"/>
      <c r="DMR79" t="inlineStr"/>
      <c r="DMS79" t="inlineStr"/>
      <c r="DMT79" t="inlineStr"/>
      <c r="DMU79" t="inlineStr"/>
      <c r="DMV79" t="inlineStr"/>
      <c r="DMW79" t="inlineStr"/>
      <c r="DMX79" t="inlineStr"/>
      <c r="DMY79" t="inlineStr"/>
      <c r="DMZ79" t="inlineStr"/>
      <c r="DNA79" t="inlineStr"/>
      <c r="DNB79" t="inlineStr"/>
      <c r="DNC79" t="inlineStr"/>
      <c r="DND79" t="inlineStr"/>
      <c r="DNE79" t="inlineStr"/>
      <c r="DNF79" t="inlineStr"/>
      <c r="DNG79" t="inlineStr"/>
      <c r="DNH79" t="inlineStr"/>
      <c r="DNI79" t="inlineStr"/>
      <c r="DNJ79" t="inlineStr"/>
      <c r="DNK79" t="inlineStr"/>
      <c r="DNL79" t="inlineStr"/>
      <c r="DNM79" t="inlineStr"/>
      <c r="DNN79" t="inlineStr"/>
      <c r="DNO79" t="inlineStr"/>
      <c r="DNP79" t="inlineStr"/>
      <c r="DNQ79" t="inlineStr"/>
      <c r="DNR79" t="inlineStr"/>
      <c r="DNS79" t="inlineStr"/>
      <c r="DNT79" t="inlineStr"/>
      <c r="DNU79" t="inlineStr"/>
      <c r="DNV79" t="inlineStr"/>
      <c r="DNW79" t="inlineStr"/>
      <c r="DNX79" t="inlineStr"/>
      <c r="DNY79" t="inlineStr"/>
      <c r="DNZ79" t="inlineStr"/>
      <c r="DOA79" t="inlineStr"/>
      <c r="DOB79" t="inlineStr"/>
      <c r="DOC79" t="inlineStr"/>
      <c r="DOD79" t="inlineStr"/>
      <c r="DOE79" t="inlineStr"/>
      <c r="DOF79" t="inlineStr"/>
      <c r="DOG79" t="inlineStr"/>
      <c r="DOH79" t="inlineStr"/>
      <c r="DOI79" t="inlineStr"/>
      <c r="DOJ79" t="inlineStr"/>
      <c r="DOK79" t="inlineStr"/>
      <c r="DOL79" t="inlineStr"/>
      <c r="DOM79" t="inlineStr"/>
      <c r="DON79" t="inlineStr"/>
      <c r="DOO79" t="inlineStr"/>
      <c r="DOP79" t="inlineStr"/>
      <c r="DOQ79" t="inlineStr"/>
      <c r="DOR79" t="inlineStr"/>
      <c r="DOS79" t="inlineStr"/>
      <c r="DOT79" t="inlineStr"/>
      <c r="DOU79" t="inlineStr"/>
      <c r="DOV79" t="inlineStr"/>
      <c r="DOW79" t="inlineStr"/>
      <c r="DOX79" t="inlineStr"/>
      <c r="DOY79" t="inlineStr"/>
      <c r="DOZ79" t="inlineStr"/>
      <c r="DPA79" t="inlineStr"/>
      <c r="DPB79" t="inlineStr"/>
      <c r="DPC79" t="inlineStr"/>
      <c r="DPD79" t="inlineStr"/>
      <c r="DPE79" t="inlineStr"/>
      <c r="DPF79" t="inlineStr"/>
      <c r="DPG79" t="inlineStr"/>
      <c r="DPH79" t="inlineStr"/>
      <c r="DPI79" t="inlineStr"/>
      <c r="DPJ79" t="inlineStr"/>
      <c r="DPK79" t="inlineStr"/>
      <c r="DPL79" t="inlineStr"/>
      <c r="DPM79" t="inlineStr"/>
      <c r="DPN79" t="inlineStr"/>
      <c r="DPO79" t="inlineStr"/>
      <c r="DPP79" t="inlineStr"/>
      <c r="DPQ79" t="inlineStr"/>
      <c r="DPR79" t="inlineStr"/>
      <c r="DPS79" t="inlineStr"/>
      <c r="DPT79" t="inlineStr"/>
      <c r="DPU79" t="inlineStr"/>
      <c r="DPV79" t="inlineStr"/>
      <c r="DPW79" t="inlineStr"/>
      <c r="DPX79" t="inlineStr"/>
      <c r="DPY79" t="inlineStr"/>
      <c r="DPZ79" t="inlineStr"/>
      <c r="DQA79" t="inlineStr"/>
      <c r="DQB79" t="inlineStr"/>
      <c r="DQC79" t="inlineStr"/>
      <c r="DQD79" t="inlineStr"/>
      <c r="DQE79" t="inlineStr"/>
      <c r="DQF79" t="inlineStr"/>
      <c r="DQG79" t="inlineStr"/>
      <c r="DQH79" t="inlineStr"/>
      <c r="DQI79" t="inlineStr"/>
      <c r="DQJ79" t="inlineStr"/>
      <c r="DQK79" t="inlineStr"/>
      <c r="DQL79" t="inlineStr"/>
      <c r="DQM79" t="inlineStr"/>
      <c r="DQN79" t="inlineStr"/>
      <c r="DQO79" t="inlineStr"/>
      <c r="DQP79" t="inlineStr"/>
      <c r="DQQ79" t="inlineStr"/>
      <c r="DQR79" t="inlineStr"/>
      <c r="DQS79" t="inlineStr"/>
      <c r="DQT79" t="inlineStr"/>
      <c r="DQU79" t="inlineStr"/>
      <c r="DQV79" t="inlineStr"/>
      <c r="DQW79" t="inlineStr"/>
      <c r="DQX79" t="inlineStr"/>
      <c r="DQY79" t="inlineStr"/>
      <c r="DQZ79" t="inlineStr"/>
      <c r="DRA79" t="inlineStr"/>
      <c r="DRB79" t="inlineStr"/>
      <c r="DRC79" t="inlineStr"/>
      <c r="DRD79" t="inlineStr"/>
      <c r="DRE79" t="inlineStr"/>
      <c r="DRF79" t="inlineStr"/>
      <c r="DRG79" t="inlineStr"/>
      <c r="DRH79" t="inlineStr"/>
      <c r="DRI79" t="inlineStr"/>
      <c r="DRJ79" t="inlineStr"/>
      <c r="DRK79" t="inlineStr"/>
      <c r="DRL79" t="inlineStr"/>
      <c r="DRM79" t="inlineStr"/>
      <c r="DRN79" t="inlineStr"/>
      <c r="DRO79" t="inlineStr"/>
      <c r="DRP79" t="inlineStr"/>
      <c r="DRQ79" t="inlineStr"/>
      <c r="DRR79" t="inlineStr"/>
      <c r="DRS79" t="inlineStr"/>
      <c r="DRT79" t="inlineStr"/>
      <c r="DRU79" t="inlineStr"/>
      <c r="DRV79" t="inlineStr"/>
      <c r="DRW79" t="inlineStr"/>
      <c r="DRX79" t="inlineStr"/>
      <c r="DRY79" t="inlineStr"/>
      <c r="DRZ79" t="inlineStr"/>
      <c r="DSA79" t="inlineStr"/>
      <c r="DSB79" t="inlineStr"/>
      <c r="DSC79" t="inlineStr"/>
      <c r="DSD79" t="inlineStr"/>
      <c r="DSE79" t="inlineStr"/>
      <c r="DSF79" t="inlineStr"/>
      <c r="DSG79" t="inlineStr"/>
      <c r="DSH79" t="inlineStr"/>
      <c r="DSI79" t="inlineStr"/>
      <c r="DSJ79" t="inlineStr"/>
      <c r="DSK79" t="inlineStr"/>
      <c r="DSL79" t="inlineStr"/>
      <c r="DSM79" t="inlineStr"/>
      <c r="DSN79" t="inlineStr"/>
      <c r="DSO79" t="inlineStr"/>
      <c r="DSP79" t="inlineStr"/>
      <c r="DSQ79" t="inlineStr"/>
      <c r="DSR79" t="inlineStr"/>
      <c r="DSS79" t="inlineStr"/>
      <c r="DST79" t="inlineStr"/>
      <c r="DSU79" t="inlineStr"/>
      <c r="DSV79" t="inlineStr"/>
      <c r="DSW79" t="inlineStr"/>
      <c r="DSX79" t="inlineStr"/>
      <c r="DSY79" t="inlineStr"/>
      <c r="DSZ79" t="inlineStr"/>
      <c r="DTA79" t="inlineStr"/>
      <c r="DTB79" t="inlineStr"/>
      <c r="DTC79" t="inlineStr"/>
      <c r="DTD79" t="inlineStr"/>
      <c r="DTE79" t="inlineStr"/>
      <c r="DTF79" t="inlineStr"/>
      <c r="DTG79" t="inlineStr"/>
      <c r="DTH79" t="inlineStr"/>
      <c r="DTI79" t="inlineStr"/>
      <c r="DTJ79" t="inlineStr"/>
      <c r="DTK79" t="inlineStr"/>
      <c r="DTL79" t="inlineStr"/>
      <c r="DTM79" t="inlineStr"/>
      <c r="DTN79" t="inlineStr"/>
      <c r="DTO79" t="inlineStr"/>
      <c r="DTP79" t="inlineStr"/>
      <c r="DTQ79" t="inlineStr"/>
      <c r="DTR79" t="inlineStr"/>
      <c r="DTS79" t="inlineStr"/>
      <c r="DTT79" t="inlineStr"/>
      <c r="DTU79" t="inlineStr"/>
      <c r="DTV79" t="inlineStr"/>
      <c r="DTW79" t="inlineStr"/>
      <c r="DTX79" t="inlineStr"/>
      <c r="DTY79" t="inlineStr"/>
      <c r="DTZ79" t="inlineStr"/>
      <c r="DUA79" t="inlineStr"/>
      <c r="DUB79" t="inlineStr"/>
      <c r="DUC79" t="inlineStr"/>
      <c r="DUD79" t="inlineStr"/>
      <c r="DUE79" t="inlineStr"/>
      <c r="DUF79" t="inlineStr"/>
      <c r="DUG79" t="inlineStr"/>
      <c r="DUH79" t="inlineStr"/>
      <c r="DUI79" t="inlineStr"/>
      <c r="DUJ79" t="inlineStr"/>
      <c r="DUK79" t="inlineStr"/>
      <c r="DUL79" t="inlineStr"/>
      <c r="DUM79" t="inlineStr"/>
      <c r="DUN79" t="inlineStr"/>
      <c r="DUO79" t="inlineStr"/>
      <c r="DUP79" t="inlineStr"/>
      <c r="DUQ79" t="inlineStr"/>
      <c r="DUR79" t="inlineStr"/>
      <c r="DUS79" t="inlineStr"/>
      <c r="DUT79" t="inlineStr"/>
      <c r="DUU79" t="inlineStr"/>
      <c r="DUV79" t="inlineStr"/>
      <c r="DUW79" t="inlineStr"/>
      <c r="DUX79" t="inlineStr"/>
      <c r="DUY79" t="inlineStr"/>
      <c r="DUZ79" t="inlineStr"/>
      <c r="DVA79" t="inlineStr"/>
      <c r="DVB79" t="inlineStr"/>
      <c r="DVC79" t="inlineStr"/>
      <c r="DVD79" t="inlineStr"/>
      <c r="DVE79" t="inlineStr"/>
      <c r="DVF79" t="inlineStr"/>
      <c r="DVG79" t="inlineStr"/>
      <c r="DVH79" t="inlineStr"/>
      <c r="DVI79" t="inlineStr"/>
      <c r="DVJ79" t="inlineStr"/>
      <c r="DVK79" t="inlineStr"/>
      <c r="DVL79" t="inlineStr"/>
      <c r="DVM79" t="inlineStr"/>
      <c r="DVN79" t="inlineStr"/>
      <c r="DVO79" t="inlineStr"/>
      <c r="DVP79" t="inlineStr"/>
      <c r="DVQ79" t="inlineStr"/>
      <c r="DVR79" t="inlineStr"/>
      <c r="DVS79" t="inlineStr"/>
      <c r="DVT79" t="inlineStr"/>
      <c r="DVU79" t="inlineStr"/>
      <c r="DVV79" t="inlineStr"/>
      <c r="DVW79" t="inlineStr"/>
      <c r="DVX79" t="inlineStr"/>
      <c r="DVY79" t="inlineStr"/>
      <c r="DVZ79" t="inlineStr"/>
      <c r="DWA79" t="inlineStr"/>
      <c r="DWB79" t="inlineStr"/>
      <c r="DWC79" t="inlineStr"/>
      <c r="DWD79" t="inlineStr"/>
      <c r="DWE79" t="inlineStr"/>
      <c r="DWF79" t="inlineStr"/>
      <c r="DWG79" t="inlineStr"/>
      <c r="DWH79" t="inlineStr"/>
      <c r="DWI79" t="inlineStr"/>
      <c r="DWJ79" t="inlineStr"/>
      <c r="DWK79" t="inlineStr"/>
      <c r="DWL79" t="inlineStr"/>
      <c r="DWM79" t="inlineStr"/>
      <c r="DWN79" t="inlineStr"/>
      <c r="DWO79" t="inlineStr"/>
      <c r="DWP79" t="inlineStr"/>
      <c r="DWQ79" t="inlineStr"/>
      <c r="DWR79" t="inlineStr"/>
      <c r="DWS79" t="inlineStr"/>
      <c r="DWT79" t="inlineStr"/>
      <c r="DWU79" t="inlineStr"/>
      <c r="DWV79" t="inlineStr"/>
      <c r="DWW79" t="inlineStr"/>
      <c r="DWX79" t="inlineStr"/>
      <c r="DWY79" t="inlineStr"/>
      <c r="DWZ79" t="inlineStr"/>
      <c r="DXA79" t="inlineStr"/>
      <c r="DXB79" t="inlineStr"/>
      <c r="DXC79" t="inlineStr"/>
      <c r="DXD79" t="inlineStr"/>
      <c r="DXE79" t="inlineStr"/>
      <c r="DXF79" t="inlineStr"/>
      <c r="DXG79" t="inlineStr"/>
      <c r="DXH79" t="inlineStr"/>
      <c r="DXI79" t="inlineStr"/>
      <c r="DXJ79" t="inlineStr"/>
      <c r="DXK79" t="inlineStr"/>
      <c r="DXL79" t="inlineStr"/>
      <c r="DXM79" t="inlineStr"/>
      <c r="DXN79" t="inlineStr"/>
      <c r="DXO79" t="inlineStr"/>
      <c r="DXP79" t="inlineStr"/>
      <c r="DXQ79" t="inlineStr"/>
      <c r="DXR79" t="inlineStr"/>
      <c r="DXS79" t="inlineStr"/>
      <c r="DXT79" t="inlineStr"/>
      <c r="DXU79" t="inlineStr"/>
      <c r="DXV79" t="inlineStr"/>
      <c r="DXW79" t="inlineStr"/>
      <c r="DXX79" t="inlineStr"/>
      <c r="DXY79" t="inlineStr"/>
      <c r="DXZ79" t="inlineStr"/>
      <c r="DYA79" t="inlineStr"/>
      <c r="DYB79" t="inlineStr"/>
      <c r="DYC79" t="inlineStr"/>
      <c r="DYD79" t="inlineStr"/>
      <c r="DYE79" t="inlineStr"/>
      <c r="DYF79" t="inlineStr"/>
      <c r="DYG79" t="inlineStr"/>
      <c r="DYH79" t="inlineStr"/>
      <c r="DYI79" t="inlineStr"/>
      <c r="DYJ79" t="inlineStr"/>
      <c r="DYK79" t="inlineStr"/>
      <c r="DYL79" t="inlineStr"/>
      <c r="DYM79" t="inlineStr"/>
      <c r="DYN79" t="inlineStr"/>
      <c r="DYO79" t="inlineStr"/>
      <c r="DYP79" t="inlineStr"/>
      <c r="DYQ79" t="inlineStr"/>
      <c r="DYR79" t="inlineStr"/>
      <c r="DYS79" t="inlineStr"/>
      <c r="DYT79" t="inlineStr"/>
      <c r="DYU79" t="inlineStr"/>
      <c r="DYV79" t="inlineStr"/>
      <c r="DYW79" t="inlineStr"/>
      <c r="DYX79" t="inlineStr"/>
      <c r="DYY79" t="inlineStr"/>
      <c r="DYZ79" t="inlineStr"/>
      <c r="DZA79" t="inlineStr"/>
      <c r="DZB79" t="inlineStr"/>
      <c r="DZC79" t="inlineStr"/>
      <c r="DZD79" t="inlineStr"/>
      <c r="DZE79" t="inlineStr"/>
      <c r="DZF79" t="inlineStr"/>
      <c r="DZG79" t="inlineStr"/>
      <c r="DZH79" t="inlineStr"/>
      <c r="DZI79" t="inlineStr"/>
      <c r="DZJ79" t="inlineStr"/>
      <c r="DZK79" t="inlineStr"/>
      <c r="DZL79" t="inlineStr"/>
      <c r="DZM79" t="inlineStr"/>
      <c r="DZN79" t="inlineStr"/>
      <c r="DZO79" t="inlineStr"/>
      <c r="DZP79" t="inlineStr"/>
      <c r="DZQ79" t="inlineStr"/>
      <c r="DZR79" t="inlineStr"/>
      <c r="DZS79" t="inlineStr"/>
      <c r="DZT79" t="inlineStr"/>
      <c r="DZU79" t="inlineStr"/>
      <c r="DZV79" t="inlineStr"/>
      <c r="DZW79" t="inlineStr"/>
      <c r="DZX79" t="inlineStr"/>
      <c r="DZY79" t="inlineStr"/>
      <c r="DZZ79" t="inlineStr"/>
      <c r="EAA79" t="inlineStr"/>
      <c r="EAB79" t="inlineStr"/>
      <c r="EAC79" t="inlineStr"/>
      <c r="EAD79" t="inlineStr"/>
      <c r="EAE79" t="inlineStr"/>
      <c r="EAF79" t="inlineStr"/>
      <c r="EAG79" t="inlineStr"/>
      <c r="EAH79" t="inlineStr"/>
      <c r="EAI79" t="inlineStr"/>
      <c r="EAJ79" t="inlineStr"/>
      <c r="EAK79" t="inlineStr"/>
      <c r="EAL79" t="inlineStr"/>
      <c r="EAM79" t="inlineStr"/>
      <c r="EAN79" t="inlineStr"/>
      <c r="EAO79" t="inlineStr"/>
      <c r="EAP79" t="inlineStr"/>
      <c r="EAQ79" t="inlineStr"/>
      <c r="EAR79" t="inlineStr"/>
      <c r="EAS79" t="inlineStr"/>
      <c r="EAT79" t="inlineStr"/>
      <c r="EAU79" t="inlineStr"/>
      <c r="EAV79" t="inlineStr"/>
      <c r="EAW79" t="inlineStr"/>
      <c r="EAX79" t="inlineStr"/>
      <c r="EAY79" t="inlineStr"/>
      <c r="EAZ79" t="inlineStr"/>
      <c r="EBA79" t="inlineStr"/>
      <c r="EBB79" t="inlineStr"/>
      <c r="EBC79" t="inlineStr"/>
      <c r="EBD79" t="inlineStr"/>
      <c r="EBE79" t="inlineStr"/>
      <c r="EBF79" t="inlineStr"/>
      <c r="EBG79" t="inlineStr"/>
      <c r="EBH79" t="inlineStr"/>
      <c r="EBI79" t="inlineStr"/>
      <c r="EBJ79" t="inlineStr"/>
      <c r="EBK79" t="inlineStr"/>
      <c r="EBL79" t="inlineStr"/>
      <c r="EBM79" t="inlineStr"/>
      <c r="EBN79" t="inlineStr"/>
      <c r="EBO79" t="inlineStr"/>
      <c r="EBP79" t="inlineStr"/>
      <c r="EBQ79" t="inlineStr"/>
      <c r="EBR79" t="inlineStr"/>
      <c r="EBS79" t="inlineStr"/>
      <c r="EBT79" t="inlineStr"/>
      <c r="EBU79" t="inlineStr"/>
      <c r="EBV79" t="inlineStr"/>
      <c r="EBW79" t="inlineStr"/>
      <c r="EBX79" t="inlineStr"/>
      <c r="EBY79" t="inlineStr"/>
      <c r="EBZ79" t="inlineStr"/>
      <c r="ECA79" t="inlineStr"/>
      <c r="ECB79" t="inlineStr"/>
      <c r="ECC79" t="inlineStr"/>
      <c r="ECD79" t="inlineStr"/>
      <c r="ECE79" t="inlineStr"/>
      <c r="ECF79" t="inlineStr"/>
      <c r="ECG79" t="inlineStr"/>
      <c r="ECH79" t="inlineStr"/>
      <c r="ECI79" t="inlineStr"/>
      <c r="ECJ79" t="inlineStr"/>
      <c r="ECK79" t="inlineStr"/>
      <c r="ECL79" t="inlineStr"/>
      <c r="ECM79" t="inlineStr"/>
      <c r="ECN79" t="inlineStr"/>
      <c r="ECO79" t="inlineStr"/>
      <c r="ECP79" t="inlineStr"/>
      <c r="ECQ79" t="inlineStr"/>
      <c r="ECR79" t="inlineStr"/>
      <c r="ECS79" t="inlineStr"/>
      <c r="ECT79" t="inlineStr"/>
      <c r="ECU79" t="inlineStr"/>
      <c r="ECV79" t="inlineStr"/>
      <c r="ECW79" t="inlineStr"/>
      <c r="ECX79" t="inlineStr"/>
      <c r="ECY79" t="inlineStr"/>
      <c r="ECZ79" t="inlineStr"/>
      <c r="EDA79" t="inlineStr"/>
      <c r="EDB79" t="inlineStr"/>
      <c r="EDC79" t="inlineStr"/>
      <c r="EDD79" t="inlineStr"/>
      <c r="EDE79" t="inlineStr"/>
      <c r="EDF79" t="inlineStr"/>
      <c r="EDG79" t="inlineStr"/>
      <c r="EDH79" t="inlineStr"/>
      <c r="EDI79" t="inlineStr"/>
      <c r="EDJ79" t="inlineStr"/>
      <c r="EDK79" t="inlineStr"/>
      <c r="EDL79" t="inlineStr"/>
      <c r="EDM79" t="inlineStr"/>
      <c r="EDN79" t="inlineStr"/>
      <c r="EDO79" t="inlineStr"/>
      <c r="EDP79" t="inlineStr"/>
      <c r="EDQ79" t="inlineStr"/>
      <c r="EDR79" t="inlineStr"/>
      <c r="EDS79" t="inlineStr"/>
      <c r="EDT79" t="inlineStr"/>
      <c r="EDU79" t="inlineStr"/>
      <c r="EDV79" t="inlineStr"/>
      <c r="EDW79" t="inlineStr"/>
      <c r="EDX79" t="inlineStr"/>
      <c r="EDY79" t="inlineStr"/>
      <c r="EDZ79" t="inlineStr"/>
      <c r="EEA79" t="inlineStr"/>
      <c r="EEB79" t="inlineStr"/>
      <c r="EEC79" t="inlineStr"/>
      <c r="EED79" t="inlineStr"/>
      <c r="EEE79" t="inlineStr"/>
      <c r="EEF79" t="inlineStr"/>
      <c r="EEG79" t="inlineStr"/>
      <c r="EEH79" t="inlineStr"/>
      <c r="EEI79" t="inlineStr"/>
      <c r="EEJ79" t="inlineStr"/>
      <c r="EEK79" t="inlineStr"/>
      <c r="EEL79" t="inlineStr"/>
      <c r="EEM79" t="inlineStr"/>
      <c r="EEN79" t="inlineStr"/>
      <c r="EEO79" t="inlineStr"/>
      <c r="EEP79" t="inlineStr"/>
      <c r="EEQ79" t="inlineStr"/>
      <c r="EER79" t="inlineStr"/>
      <c r="EES79" t="inlineStr"/>
      <c r="EET79" t="inlineStr"/>
      <c r="EEU79" t="inlineStr"/>
      <c r="EEV79" t="inlineStr"/>
      <c r="EEW79" t="inlineStr"/>
      <c r="EEX79" t="inlineStr"/>
      <c r="EEY79" t="inlineStr"/>
      <c r="EEZ79" t="inlineStr"/>
      <c r="EFA79" t="inlineStr"/>
      <c r="EFB79" t="inlineStr"/>
      <c r="EFC79" t="inlineStr"/>
      <c r="EFD79" t="inlineStr"/>
      <c r="EFE79" t="inlineStr"/>
      <c r="EFF79" t="inlineStr"/>
      <c r="EFG79" t="inlineStr"/>
      <c r="EFH79" t="inlineStr"/>
      <c r="EFI79" t="inlineStr"/>
      <c r="EFJ79" t="inlineStr"/>
      <c r="EFK79" t="inlineStr"/>
      <c r="EFL79" t="inlineStr"/>
      <c r="EFM79" t="inlineStr"/>
      <c r="EFN79" t="inlineStr"/>
      <c r="EFO79" t="inlineStr"/>
      <c r="EFP79" t="inlineStr"/>
      <c r="EFQ79" t="inlineStr"/>
      <c r="EFR79" t="inlineStr"/>
      <c r="EFS79" t="inlineStr"/>
      <c r="EFT79" t="inlineStr"/>
      <c r="EFU79" t="inlineStr"/>
      <c r="EFV79" t="inlineStr"/>
      <c r="EFW79" t="inlineStr"/>
      <c r="EFX79" t="inlineStr"/>
      <c r="EFY79" t="inlineStr"/>
      <c r="EFZ79" t="inlineStr"/>
      <c r="EGA79" t="inlineStr"/>
      <c r="EGB79" t="inlineStr"/>
      <c r="EGC79" t="inlineStr"/>
      <c r="EGD79" t="inlineStr"/>
      <c r="EGE79" t="inlineStr"/>
      <c r="EGF79" t="inlineStr"/>
      <c r="EGG79" t="inlineStr"/>
      <c r="EGH79" t="inlineStr"/>
      <c r="EGI79" t="inlineStr"/>
      <c r="EGJ79" t="inlineStr"/>
      <c r="EGK79" t="inlineStr"/>
      <c r="EGL79" t="inlineStr"/>
      <c r="EGM79" t="inlineStr"/>
      <c r="EGN79" t="inlineStr"/>
      <c r="EGO79" t="inlineStr"/>
      <c r="EGP79" t="inlineStr"/>
      <c r="EGQ79" t="inlineStr"/>
      <c r="EGR79" t="inlineStr"/>
      <c r="EGS79" t="inlineStr"/>
      <c r="EGT79" t="inlineStr"/>
      <c r="EGU79" t="inlineStr"/>
      <c r="EGV79" t="inlineStr"/>
      <c r="EGW79" t="inlineStr"/>
      <c r="EGX79" t="inlineStr"/>
      <c r="EGY79" t="inlineStr"/>
      <c r="EGZ79" t="inlineStr"/>
      <c r="EHA79" t="inlineStr"/>
      <c r="EHB79" t="inlineStr"/>
      <c r="EHC79" t="inlineStr"/>
      <c r="EHD79" t="inlineStr"/>
      <c r="EHE79" t="inlineStr"/>
      <c r="EHF79" t="inlineStr"/>
      <c r="EHG79" t="inlineStr"/>
      <c r="EHH79" t="inlineStr"/>
      <c r="EHI79" t="inlineStr"/>
      <c r="EHJ79" t="inlineStr"/>
      <c r="EHK79" t="inlineStr"/>
      <c r="EHL79" t="inlineStr"/>
      <c r="EHM79" t="inlineStr"/>
      <c r="EHN79" t="inlineStr"/>
      <c r="EHO79" t="inlineStr"/>
      <c r="EHP79" t="inlineStr"/>
      <c r="EHQ79" t="inlineStr"/>
      <c r="EHR79" t="inlineStr"/>
      <c r="EHS79" t="inlineStr"/>
      <c r="EHT79" t="inlineStr"/>
      <c r="EHU79" t="inlineStr"/>
      <c r="EHV79" t="inlineStr"/>
      <c r="EHW79" t="inlineStr"/>
      <c r="EHX79" t="inlineStr"/>
      <c r="EHY79" t="inlineStr"/>
      <c r="EHZ79" t="inlineStr"/>
      <c r="EIA79" t="inlineStr"/>
      <c r="EIB79" t="inlineStr"/>
      <c r="EIC79" t="inlineStr"/>
      <c r="EID79" t="inlineStr"/>
      <c r="EIE79" t="inlineStr"/>
      <c r="EIF79" t="inlineStr"/>
      <c r="EIG79" t="inlineStr"/>
      <c r="EIH79" t="inlineStr"/>
      <c r="EII79" t="inlineStr"/>
      <c r="EIJ79" t="inlineStr"/>
      <c r="EIK79" t="inlineStr"/>
      <c r="EIL79" t="inlineStr"/>
      <c r="EIM79" t="inlineStr"/>
      <c r="EIN79" t="inlineStr"/>
      <c r="EIO79" t="inlineStr"/>
      <c r="EIP79" t="inlineStr"/>
      <c r="EIQ79" t="inlineStr"/>
      <c r="EIR79" t="inlineStr"/>
      <c r="EIS79" t="inlineStr"/>
      <c r="EIT79" t="inlineStr"/>
      <c r="EIU79" t="inlineStr"/>
      <c r="EIV79" t="inlineStr"/>
      <c r="EIW79" t="inlineStr"/>
      <c r="EIX79" t="inlineStr"/>
      <c r="EIY79" t="inlineStr"/>
      <c r="EIZ79" t="inlineStr"/>
      <c r="EJA79" t="inlineStr"/>
      <c r="EJB79" t="inlineStr"/>
      <c r="EJC79" t="inlineStr"/>
      <c r="EJD79" t="inlineStr"/>
      <c r="EJE79" t="inlineStr"/>
      <c r="EJF79" t="inlineStr"/>
      <c r="EJG79" t="inlineStr"/>
      <c r="EJH79" t="inlineStr"/>
      <c r="EJI79" t="inlineStr"/>
      <c r="EJJ79" t="inlineStr"/>
      <c r="EJK79" t="inlineStr"/>
      <c r="EJL79" t="inlineStr"/>
      <c r="EJM79" t="inlineStr"/>
      <c r="EJN79" t="inlineStr"/>
      <c r="EJO79" t="inlineStr"/>
      <c r="EJP79" t="inlineStr"/>
      <c r="EJQ79" t="inlineStr"/>
      <c r="EJR79" t="inlineStr"/>
      <c r="EJS79" t="inlineStr"/>
      <c r="EJT79" t="inlineStr"/>
      <c r="EJU79" t="inlineStr"/>
      <c r="EJV79" t="inlineStr"/>
      <c r="EJW79" t="inlineStr"/>
      <c r="EJX79" t="inlineStr"/>
      <c r="EJY79" t="inlineStr"/>
      <c r="EJZ79" t="inlineStr"/>
      <c r="EKA79" t="inlineStr"/>
      <c r="EKB79" t="inlineStr"/>
      <c r="EKC79" t="inlineStr"/>
      <c r="EKD79" t="inlineStr"/>
      <c r="EKE79" t="inlineStr"/>
      <c r="EKF79" t="inlineStr"/>
      <c r="EKG79" t="inlineStr"/>
      <c r="EKH79" t="inlineStr"/>
      <c r="EKI79" t="inlineStr"/>
      <c r="EKJ79" t="inlineStr"/>
      <c r="EKK79" t="inlineStr"/>
      <c r="EKL79" t="inlineStr"/>
      <c r="EKM79" t="inlineStr"/>
      <c r="EKN79" t="inlineStr"/>
      <c r="EKO79" t="inlineStr"/>
      <c r="EKP79" t="inlineStr"/>
      <c r="EKQ79" t="inlineStr"/>
      <c r="EKR79" t="inlineStr"/>
      <c r="EKS79" t="inlineStr"/>
      <c r="EKT79" t="inlineStr"/>
      <c r="EKU79" t="inlineStr"/>
      <c r="EKV79" t="inlineStr"/>
      <c r="EKW79" t="inlineStr"/>
      <c r="EKX79" t="inlineStr"/>
      <c r="EKY79" t="inlineStr"/>
      <c r="EKZ79" t="inlineStr"/>
      <c r="ELA79" t="inlineStr"/>
      <c r="ELB79" t="inlineStr"/>
      <c r="ELC79" t="inlineStr"/>
      <c r="ELD79" t="inlineStr"/>
      <c r="ELE79" t="inlineStr"/>
      <c r="ELF79" t="inlineStr"/>
      <c r="ELG79" t="inlineStr"/>
      <c r="ELH79" t="inlineStr"/>
      <c r="ELI79" t="inlineStr"/>
      <c r="ELJ79" t="inlineStr"/>
      <c r="ELK79" t="inlineStr"/>
      <c r="ELL79" t="inlineStr"/>
      <c r="ELM79" t="inlineStr"/>
      <c r="ELN79" t="inlineStr"/>
      <c r="ELO79" t="inlineStr"/>
      <c r="ELP79" t="inlineStr"/>
      <c r="ELQ79" t="inlineStr"/>
      <c r="ELR79" t="inlineStr"/>
      <c r="ELS79" t="inlineStr"/>
      <c r="ELT79" t="inlineStr"/>
      <c r="ELU79" t="inlineStr"/>
      <c r="ELV79" t="inlineStr"/>
      <c r="ELW79" t="inlineStr"/>
      <c r="ELX79" t="inlineStr"/>
      <c r="ELY79" t="inlineStr"/>
      <c r="ELZ79" t="inlineStr"/>
      <c r="EMA79" t="inlineStr"/>
      <c r="EMB79" t="inlineStr"/>
      <c r="EMC79" t="inlineStr"/>
      <c r="EMD79" t="inlineStr"/>
      <c r="EME79" t="inlineStr"/>
      <c r="EMF79" t="inlineStr"/>
      <c r="EMG79" t="inlineStr"/>
      <c r="EMH79" t="inlineStr"/>
      <c r="EMI79" t="inlineStr"/>
      <c r="EMJ79" t="inlineStr"/>
      <c r="EMK79" t="inlineStr"/>
      <c r="EML79" t="inlineStr"/>
      <c r="EMM79" t="inlineStr"/>
      <c r="EMN79" t="inlineStr"/>
      <c r="EMO79" t="inlineStr"/>
      <c r="EMP79" t="inlineStr"/>
      <c r="EMQ79" t="inlineStr"/>
      <c r="EMR79" t="inlineStr"/>
      <c r="EMS79" t="inlineStr"/>
      <c r="EMT79" t="inlineStr"/>
      <c r="EMU79" t="inlineStr"/>
      <c r="EMV79" t="inlineStr"/>
      <c r="EMW79" t="inlineStr"/>
      <c r="EMX79" t="inlineStr"/>
      <c r="EMY79" t="inlineStr"/>
      <c r="EMZ79" t="inlineStr"/>
      <c r="ENA79" t="inlineStr"/>
      <c r="ENB79" t="inlineStr"/>
      <c r="ENC79" t="inlineStr"/>
      <c r="END79" t="inlineStr"/>
      <c r="ENE79" t="inlineStr"/>
      <c r="ENF79" t="inlineStr"/>
      <c r="ENG79" t="inlineStr"/>
      <c r="ENH79" t="inlineStr"/>
      <c r="ENI79" t="inlineStr"/>
      <c r="ENJ79" t="inlineStr"/>
      <c r="ENK79" t="inlineStr"/>
      <c r="ENL79" t="inlineStr"/>
      <c r="ENM79" t="inlineStr"/>
      <c r="ENN79" t="inlineStr"/>
      <c r="ENO79" t="inlineStr"/>
      <c r="ENP79" t="inlineStr"/>
      <c r="ENQ79" t="inlineStr"/>
      <c r="ENR79" t="inlineStr"/>
      <c r="ENS79" t="inlineStr"/>
      <c r="ENT79" t="inlineStr"/>
      <c r="ENU79" t="inlineStr"/>
      <c r="ENV79" t="inlineStr"/>
      <c r="ENW79" t="inlineStr"/>
      <c r="ENX79" t="inlineStr"/>
      <c r="ENY79" t="inlineStr"/>
      <c r="ENZ79" t="inlineStr"/>
      <c r="EOA79" t="inlineStr"/>
      <c r="EOB79" t="inlineStr"/>
      <c r="EOC79" t="inlineStr"/>
      <c r="EOD79" t="inlineStr"/>
      <c r="EOE79" t="inlineStr"/>
      <c r="EOF79" t="inlineStr"/>
      <c r="EOG79" t="inlineStr"/>
      <c r="EOH79" t="inlineStr"/>
      <c r="EOI79" t="inlineStr"/>
      <c r="EOJ79" t="inlineStr"/>
      <c r="EOK79" t="inlineStr"/>
      <c r="EOL79" t="inlineStr"/>
      <c r="EOM79" t="inlineStr"/>
      <c r="EON79" t="inlineStr"/>
      <c r="EOO79" t="inlineStr"/>
      <c r="EOP79" t="inlineStr"/>
      <c r="EOQ79" t="inlineStr"/>
      <c r="EOR79" t="inlineStr"/>
      <c r="EOS79" t="inlineStr"/>
      <c r="EOT79" t="inlineStr"/>
      <c r="EOU79" t="inlineStr"/>
      <c r="EOV79" t="inlineStr"/>
      <c r="EOW79" t="inlineStr"/>
      <c r="EOX79" t="inlineStr"/>
      <c r="EOY79" t="inlineStr"/>
      <c r="EOZ79" t="inlineStr"/>
      <c r="EPA79" t="inlineStr"/>
      <c r="EPB79" t="inlineStr"/>
      <c r="EPC79" t="inlineStr"/>
      <c r="EPD79" t="inlineStr"/>
      <c r="EPE79" t="inlineStr"/>
      <c r="EPF79" t="inlineStr"/>
      <c r="EPG79" t="inlineStr"/>
      <c r="EPH79" t="inlineStr"/>
      <c r="EPI79" t="inlineStr"/>
      <c r="EPJ79" t="inlineStr"/>
      <c r="EPK79" t="inlineStr"/>
      <c r="EPL79" t="inlineStr"/>
      <c r="EPM79" t="inlineStr"/>
      <c r="EPN79" t="inlineStr"/>
      <c r="EPO79" t="inlineStr"/>
      <c r="EPP79" t="inlineStr"/>
      <c r="EPQ79" t="inlineStr"/>
      <c r="EPR79" t="inlineStr"/>
      <c r="EPS79" t="inlineStr"/>
      <c r="EPT79" t="inlineStr"/>
      <c r="EPU79" t="inlineStr"/>
      <c r="EPV79" t="inlineStr"/>
      <c r="EPW79" t="inlineStr"/>
      <c r="EPX79" t="inlineStr"/>
      <c r="EPY79" t="inlineStr"/>
      <c r="EPZ79" t="inlineStr"/>
      <c r="EQA79" t="inlineStr"/>
      <c r="EQB79" t="inlineStr"/>
      <c r="EQC79" t="inlineStr"/>
      <c r="EQD79" t="inlineStr"/>
      <c r="EQE79" t="inlineStr"/>
      <c r="EQF79" t="inlineStr"/>
      <c r="EQG79" t="inlineStr"/>
      <c r="EQH79" t="inlineStr"/>
      <c r="EQI79" t="inlineStr"/>
      <c r="EQJ79" t="inlineStr"/>
      <c r="EQK79" t="inlineStr"/>
      <c r="EQL79" t="inlineStr"/>
      <c r="EQM79" t="inlineStr"/>
      <c r="EQN79" t="inlineStr"/>
      <c r="EQO79" t="inlineStr"/>
      <c r="EQP79" t="inlineStr"/>
      <c r="EQQ79" t="inlineStr"/>
      <c r="EQR79" t="inlineStr"/>
      <c r="EQS79" t="inlineStr"/>
      <c r="EQT79" t="inlineStr"/>
      <c r="EQU79" t="inlineStr"/>
      <c r="EQV79" t="inlineStr"/>
      <c r="EQW79" t="inlineStr"/>
      <c r="EQX79" t="inlineStr"/>
      <c r="EQY79" t="inlineStr"/>
      <c r="EQZ79" t="inlineStr"/>
      <c r="ERA79" t="inlineStr"/>
      <c r="ERB79" t="inlineStr"/>
      <c r="ERC79" t="inlineStr"/>
      <c r="ERD79" t="inlineStr"/>
      <c r="ERE79" t="inlineStr"/>
      <c r="ERF79" t="inlineStr"/>
      <c r="ERG79" t="inlineStr"/>
      <c r="ERH79" t="inlineStr"/>
      <c r="ERI79" t="inlineStr"/>
      <c r="ERJ79" t="inlineStr"/>
      <c r="ERK79" t="inlineStr"/>
      <c r="ERL79" t="inlineStr"/>
      <c r="ERM79" t="inlineStr"/>
      <c r="ERN79" t="inlineStr"/>
      <c r="ERO79" t="inlineStr"/>
      <c r="ERP79" t="inlineStr"/>
      <c r="ERQ79" t="inlineStr"/>
      <c r="ERR79" t="inlineStr"/>
      <c r="ERS79" t="inlineStr"/>
      <c r="ERT79" t="inlineStr"/>
      <c r="ERU79" t="inlineStr"/>
      <c r="ERV79" t="inlineStr"/>
      <c r="ERW79" t="inlineStr"/>
      <c r="ERX79" t="inlineStr"/>
      <c r="ERY79" t="inlineStr"/>
      <c r="ERZ79" t="inlineStr"/>
      <c r="ESA79" t="inlineStr"/>
      <c r="ESB79" t="inlineStr"/>
      <c r="ESC79" t="inlineStr"/>
      <c r="ESD79" t="inlineStr"/>
      <c r="ESE79" t="inlineStr"/>
      <c r="ESF79" t="inlineStr"/>
      <c r="ESG79" t="inlineStr"/>
      <c r="ESH79" t="inlineStr"/>
      <c r="ESI79" t="inlineStr"/>
      <c r="ESJ79" t="inlineStr"/>
      <c r="ESK79" t="inlineStr"/>
      <c r="ESL79" t="inlineStr"/>
      <c r="ESM79" t="inlineStr"/>
      <c r="ESN79" t="inlineStr"/>
      <c r="ESO79" t="inlineStr"/>
      <c r="ESP79" t="inlineStr"/>
      <c r="ESQ79" t="inlineStr"/>
      <c r="ESR79" t="inlineStr"/>
      <c r="ESS79" t="inlineStr"/>
      <c r="EST79" t="inlineStr"/>
      <c r="ESU79" t="inlineStr"/>
      <c r="ESV79" t="inlineStr"/>
      <c r="ESW79" t="inlineStr"/>
      <c r="ESX79" t="inlineStr"/>
      <c r="ESY79" t="inlineStr"/>
      <c r="ESZ79" t="inlineStr"/>
      <c r="ETA79" t="inlineStr"/>
      <c r="ETB79" t="inlineStr"/>
      <c r="ETC79" t="inlineStr"/>
      <c r="ETD79" t="inlineStr"/>
      <c r="ETE79" t="inlineStr"/>
      <c r="ETF79" t="inlineStr"/>
      <c r="ETG79" t="inlineStr"/>
      <c r="ETH79" t="inlineStr"/>
      <c r="ETI79" t="inlineStr"/>
      <c r="ETJ79" t="inlineStr"/>
      <c r="ETK79" t="inlineStr"/>
      <c r="ETL79" t="inlineStr"/>
      <c r="ETM79" t="inlineStr"/>
      <c r="ETN79" t="inlineStr"/>
      <c r="ETO79" t="inlineStr"/>
      <c r="ETP79" t="inlineStr"/>
      <c r="ETQ79" t="inlineStr"/>
      <c r="ETR79" t="inlineStr"/>
      <c r="ETS79" t="inlineStr"/>
      <c r="ETT79" t="inlineStr"/>
      <c r="ETU79" t="inlineStr"/>
      <c r="ETV79" t="inlineStr"/>
      <c r="ETW79" t="inlineStr"/>
      <c r="ETX79" t="inlineStr"/>
      <c r="ETY79" t="inlineStr"/>
      <c r="ETZ79" t="inlineStr"/>
      <c r="EUA79" t="inlineStr"/>
      <c r="EUB79" t="inlineStr"/>
      <c r="EUC79" t="inlineStr"/>
      <c r="EUD79" t="inlineStr"/>
      <c r="EUE79" t="inlineStr"/>
      <c r="EUF79" t="inlineStr"/>
      <c r="EUG79" t="inlineStr"/>
      <c r="EUH79" t="inlineStr"/>
      <c r="EUI79" t="inlineStr"/>
      <c r="EUJ79" t="inlineStr"/>
      <c r="EUK79" t="inlineStr"/>
      <c r="EUL79" t="inlineStr"/>
      <c r="EUM79" t="inlineStr"/>
      <c r="EUN79" t="inlineStr"/>
      <c r="EUO79" t="inlineStr"/>
      <c r="EUP79" t="inlineStr"/>
      <c r="EUQ79" t="inlineStr"/>
      <c r="EUR79" t="inlineStr"/>
      <c r="EUS79" t="inlineStr"/>
      <c r="EUT79" t="inlineStr"/>
      <c r="EUU79" t="inlineStr"/>
      <c r="EUV79" t="inlineStr"/>
      <c r="EUW79" t="inlineStr"/>
      <c r="EUX79" t="inlineStr"/>
      <c r="EUY79" t="inlineStr"/>
      <c r="EUZ79" t="inlineStr"/>
      <c r="EVA79" t="inlineStr"/>
      <c r="EVB79" t="inlineStr"/>
      <c r="EVC79" t="inlineStr"/>
      <c r="EVD79" t="inlineStr"/>
      <c r="EVE79" t="inlineStr"/>
      <c r="EVF79" t="inlineStr"/>
      <c r="EVG79" t="inlineStr"/>
      <c r="EVH79" t="inlineStr"/>
      <c r="EVI79" t="inlineStr"/>
      <c r="EVJ79" t="inlineStr"/>
      <c r="EVK79" t="inlineStr"/>
      <c r="EVL79" t="inlineStr"/>
      <c r="EVM79" t="inlineStr"/>
      <c r="EVN79" t="inlineStr"/>
      <c r="EVO79" t="inlineStr"/>
      <c r="EVP79" t="inlineStr"/>
      <c r="EVQ79" t="inlineStr"/>
      <c r="EVR79" t="inlineStr"/>
      <c r="EVS79" t="inlineStr"/>
      <c r="EVT79" t="inlineStr"/>
      <c r="EVU79" t="inlineStr"/>
      <c r="EVV79" t="inlineStr"/>
      <c r="EVW79" t="inlineStr"/>
      <c r="EVX79" t="inlineStr"/>
      <c r="EVY79" t="inlineStr"/>
      <c r="EVZ79" t="inlineStr"/>
      <c r="EWA79" t="inlineStr"/>
      <c r="EWB79" t="inlineStr"/>
      <c r="EWC79" t="inlineStr"/>
      <c r="EWD79" t="inlineStr"/>
      <c r="EWE79" t="inlineStr"/>
      <c r="EWF79" t="inlineStr"/>
      <c r="EWG79" t="inlineStr"/>
      <c r="EWH79" t="inlineStr"/>
      <c r="EWI79" t="inlineStr"/>
      <c r="EWJ79" t="inlineStr"/>
      <c r="EWK79" t="inlineStr"/>
      <c r="EWL79" t="inlineStr"/>
      <c r="EWM79" t="inlineStr"/>
      <c r="EWN79" t="inlineStr"/>
      <c r="EWO79" t="inlineStr"/>
      <c r="EWP79" t="inlineStr"/>
      <c r="EWQ79" t="inlineStr"/>
      <c r="EWR79" t="inlineStr"/>
      <c r="EWS79" t="inlineStr"/>
      <c r="EWT79" t="inlineStr"/>
      <c r="EWU79" t="inlineStr"/>
      <c r="EWV79" t="inlineStr"/>
      <c r="EWW79" t="inlineStr"/>
      <c r="EWX79" t="inlineStr"/>
      <c r="EWY79" t="inlineStr"/>
      <c r="EWZ79" t="inlineStr"/>
      <c r="EXA79" t="inlineStr"/>
      <c r="EXB79" t="inlineStr"/>
      <c r="EXC79" t="inlineStr"/>
      <c r="EXD79" t="inlineStr"/>
      <c r="EXE79" t="inlineStr"/>
      <c r="EXF79" t="inlineStr"/>
      <c r="EXG79" t="inlineStr"/>
      <c r="EXH79" t="inlineStr"/>
      <c r="EXI79" t="inlineStr"/>
      <c r="EXJ79" t="inlineStr"/>
      <c r="EXK79" t="inlineStr"/>
      <c r="EXL79" t="inlineStr"/>
      <c r="EXM79" t="inlineStr"/>
      <c r="EXN79" t="inlineStr"/>
      <c r="EXO79" t="inlineStr"/>
      <c r="EXP79" t="inlineStr"/>
      <c r="EXQ79" t="inlineStr"/>
      <c r="EXR79" t="inlineStr"/>
      <c r="EXS79" t="inlineStr"/>
      <c r="EXT79" t="inlineStr"/>
      <c r="EXU79" t="inlineStr"/>
      <c r="EXV79" t="inlineStr"/>
      <c r="EXW79" t="inlineStr"/>
      <c r="EXX79" t="inlineStr"/>
      <c r="EXY79" t="inlineStr"/>
      <c r="EXZ79" t="inlineStr"/>
      <c r="EYA79" t="inlineStr"/>
      <c r="EYB79" t="inlineStr"/>
      <c r="EYC79" t="inlineStr"/>
      <c r="EYD79" t="inlineStr"/>
      <c r="EYE79" t="inlineStr"/>
      <c r="EYF79" t="inlineStr"/>
      <c r="EYG79" t="inlineStr"/>
      <c r="EYH79" t="inlineStr"/>
      <c r="EYI79" t="inlineStr"/>
      <c r="EYJ79" t="inlineStr"/>
      <c r="EYK79" t="inlineStr"/>
      <c r="EYL79" t="inlineStr"/>
      <c r="EYM79" t="inlineStr"/>
      <c r="EYN79" t="inlineStr"/>
      <c r="EYO79" t="inlineStr"/>
      <c r="EYP79" t="inlineStr"/>
      <c r="EYQ79" t="inlineStr"/>
      <c r="EYR79" t="inlineStr"/>
      <c r="EYS79" t="inlineStr"/>
      <c r="EYT79" t="inlineStr"/>
      <c r="EYU79" t="inlineStr"/>
      <c r="EYV79" t="inlineStr"/>
      <c r="EYW79" t="inlineStr"/>
      <c r="EYX79" t="inlineStr"/>
      <c r="EYY79" t="inlineStr"/>
      <c r="EYZ79" t="inlineStr"/>
      <c r="EZA79" t="inlineStr"/>
      <c r="EZB79" t="inlineStr"/>
      <c r="EZC79" t="inlineStr"/>
      <c r="EZD79" t="inlineStr"/>
      <c r="EZE79" t="inlineStr"/>
      <c r="EZF79" t="inlineStr"/>
      <c r="EZG79" t="inlineStr"/>
      <c r="EZH79" t="inlineStr"/>
      <c r="EZI79" t="inlineStr"/>
      <c r="EZJ79" t="inlineStr"/>
      <c r="EZK79" t="inlineStr"/>
      <c r="EZL79" t="inlineStr"/>
      <c r="EZM79" t="inlineStr"/>
      <c r="EZN79" t="inlineStr"/>
      <c r="EZO79" t="inlineStr"/>
      <c r="EZP79" t="inlineStr"/>
      <c r="EZQ79" t="inlineStr"/>
      <c r="EZR79" t="inlineStr"/>
      <c r="EZS79" t="inlineStr"/>
      <c r="EZT79" t="inlineStr"/>
      <c r="EZU79" t="inlineStr"/>
      <c r="EZV79" t="inlineStr"/>
      <c r="EZW79" t="inlineStr"/>
      <c r="EZX79" t="inlineStr"/>
      <c r="EZY79" t="inlineStr"/>
      <c r="EZZ79" t="inlineStr"/>
      <c r="FAA79" t="inlineStr"/>
      <c r="FAB79" t="inlineStr"/>
      <c r="FAC79" t="inlineStr"/>
      <c r="FAD79" t="inlineStr"/>
      <c r="FAE79" t="inlineStr"/>
      <c r="FAF79" t="inlineStr"/>
      <c r="FAG79" t="inlineStr"/>
      <c r="FAH79" t="inlineStr"/>
      <c r="FAI79" t="inlineStr"/>
      <c r="FAJ79" t="inlineStr"/>
      <c r="FAK79" t="inlineStr"/>
      <c r="FAL79" t="inlineStr"/>
      <c r="FAM79" t="inlineStr"/>
      <c r="FAN79" t="inlineStr"/>
      <c r="FAO79" t="inlineStr"/>
      <c r="FAP79" t="inlineStr"/>
      <c r="FAQ79" t="inlineStr"/>
      <c r="FAR79" t="inlineStr"/>
      <c r="FAS79" t="inlineStr"/>
      <c r="FAT79" t="inlineStr"/>
      <c r="FAU79" t="inlineStr"/>
      <c r="FAV79" t="inlineStr"/>
      <c r="FAW79" t="inlineStr"/>
      <c r="FAX79" t="inlineStr"/>
      <c r="FAY79" t="inlineStr"/>
      <c r="FAZ79" t="inlineStr"/>
      <c r="FBA79" t="inlineStr"/>
      <c r="FBB79" t="inlineStr"/>
      <c r="FBC79" t="inlineStr"/>
      <c r="FBD79" t="inlineStr"/>
      <c r="FBE79" t="inlineStr"/>
      <c r="FBF79" t="inlineStr"/>
      <c r="FBG79" t="inlineStr"/>
      <c r="FBH79" t="inlineStr"/>
      <c r="FBI79" t="inlineStr"/>
      <c r="FBJ79" t="inlineStr"/>
      <c r="FBK79" t="inlineStr"/>
      <c r="FBL79" t="inlineStr"/>
      <c r="FBM79" t="inlineStr"/>
      <c r="FBN79" t="inlineStr"/>
      <c r="FBO79" t="inlineStr"/>
      <c r="FBP79" t="inlineStr"/>
      <c r="FBQ79" t="inlineStr"/>
      <c r="FBR79" t="inlineStr"/>
      <c r="FBS79" t="inlineStr"/>
      <c r="FBT79" t="inlineStr"/>
      <c r="FBU79" t="inlineStr"/>
      <c r="FBV79" t="inlineStr"/>
      <c r="FBW79" t="inlineStr"/>
      <c r="FBX79" t="inlineStr"/>
      <c r="FBY79" t="inlineStr"/>
      <c r="FBZ79" t="inlineStr"/>
      <c r="FCA79" t="inlineStr"/>
      <c r="FCB79" t="inlineStr"/>
      <c r="FCC79" t="inlineStr"/>
      <c r="FCD79" t="inlineStr"/>
      <c r="FCE79" t="inlineStr"/>
      <c r="FCF79" t="inlineStr"/>
      <c r="FCG79" t="inlineStr"/>
      <c r="FCH79" t="inlineStr"/>
      <c r="FCI79" t="inlineStr"/>
      <c r="FCJ79" t="inlineStr"/>
      <c r="FCK79" t="inlineStr"/>
      <c r="FCL79" t="inlineStr"/>
      <c r="FCM79" t="inlineStr"/>
      <c r="FCN79" t="inlineStr"/>
      <c r="FCO79" t="inlineStr"/>
      <c r="FCP79" t="inlineStr"/>
      <c r="FCQ79" t="inlineStr"/>
      <c r="FCR79" t="inlineStr"/>
      <c r="FCS79" t="inlineStr"/>
      <c r="FCT79" t="inlineStr"/>
      <c r="FCU79" t="inlineStr"/>
      <c r="FCV79" t="inlineStr"/>
      <c r="FCW79" t="inlineStr"/>
      <c r="FCX79" t="inlineStr"/>
      <c r="FCY79" t="inlineStr"/>
      <c r="FCZ79" t="inlineStr"/>
      <c r="FDA79" t="inlineStr"/>
      <c r="FDB79" t="inlineStr"/>
      <c r="FDC79" t="inlineStr"/>
      <c r="FDD79" t="inlineStr"/>
      <c r="FDE79" t="inlineStr"/>
      <c r="FDF79" t="inlineStr"/>
      <c r="FDG79" t="inlineStr"/>
      <c r="FDH79" t="inlineStr"/>
      <c r="FDI79" t="inlineStr"/>
      <c r="FDJ79" t="inlineStr"/>
      <c r="FDK79" t="inlineStr"/>
      <c r="FDL79" t="inlineStr"/>
      <c r="FDM79" t="inlineStr"/>
      <c r="FDN79" t="inlineStr"/>
      <c r="FDO79" t="inlineStr"/>
      <c r="FDP79" t="inlineStr"/>
      <c r="FDQ79" t="inlineStr"/>
      <c r="FDR79" t="inlineStr"/>
      <c r="FDS79" t="inlineStr"/>
      <c r="FDT79" t="inlineStr"/>
      <c r="FDU79" t="inlineStr"/>
      <c r="FDV79" t="inlineStr"/>
      <c r="FDW79" t="inlineStr"/>
      <c r="FDX79" t="inlineStr"/>
      <c r="FDY79" t="inlineStr"/>
      <c r="FDZ79" t="inlineStr"/>
      <c r="FEA79" t="inlineStr"/>
      <c r="FEB79" t="inlineStr"/>
      <c r="FEC79" t="inlineStr"/>
      <c r="FED79" t="inlineStr"/>
      <c r="FEE79" t="inlineStr"/>
      <c r="FEF79" t="inlineStr"/>
      <c r="FEG79" t="inlineStr"/>
      <c r="FEH79" t="inlineStr"/>
      <c r="FEI79" t="inlineStr"/>
      <c r="FEJ79" t="inlineStr"/>
      <c r="FEK79" t="inlineStr"/>
      <c r="FEL79" t="inlineStr"/>
      <c r="FEM79" t="inlineStr"/>
      <c r="FEN79" t="inlineStr"/>
      <c r="FEO79" t="inlineStr"/>
      <c r="FEP79" t="inlineStr"/>
      <c r="FEQ79" t="inlineStr"/>
      <c r="FER79" t="inlineStr"/>
      <c r="FES79" t="inlineStr"/>
      <c r="FET79" t="inlineStr"/>
      <c r="FEU79" t="inlineStr"/>
      <c r="FEV79" t="inlineStr"/>
      <c r="FEW79" t="inlineStr"/>
      <c r="FEX79" t="inlineStr"/>
      <c r="FEY79" t="inlineStr"/>
      <c r="FEZ79" t="inlineStr"/>
      <c r="FFA79" t="inlineStr"/>
      <c r="FFB79" t="inlineStr"/>
      <c r="FFC79" t="inlineStr"/>
      <c r="FFD79" t="inlineStr"/>
      <c r="FFE79" t="inlineStr"/>
      <c r="FFF79" t="inlineStr"/>
      <c r="FFG79" t="inlineStr"/>
      <c r="FFH79" t="inlineStr"/>
      <c r="FFI79" t="inlineStr"/>
      <c r="FFJ79" t="inlineStr"/>
      <c r="FFK79" t="inlineStr"/>
      <c r="FFL79" t="inlineStr"/>
      <c r="FFM79" t="inlineStr"/>
      <c r="FFN79" t="inlineStr"/>
      <c r="FFO79" t="inlineStr"/>
      <c r="FFP79" t="inlineStr"/>
      <c r="FFQ79" t="inlineStr"/>
      <c r="FFR79" t="inlineStr"/>
      <c r="FFS79" t="inlineStr"/>
      <c r="FFT79" t="inlineStr"/>
      <c r="FFU79" t="inlineStr"/>
      <c r="FFV79" t="inlineStr"/>
      <c r="FFW79" t="inlineStr"/>
      <c r="FFX79" t="inlineStr"/>
      <c r="FFY79" t="inlineStr"/>
      <c r="FFZ79" t="inlineStr"/>
      <c r="FGA79" t="inlineStr"/>
      <c r="FGB79" t="inlineStr"/>
      <c r="FGC79" t="inlineStr"/>
      <c r="FGD79" t="inlineStr"/>
      <c r="FGE79" t="inlineStr"/>
      <c r="FGF79" t="inlineStr"/>
      <c r="FGG79" t="inlineStr"/>
      <c r="FGH79" t="inlineStr"/>
      <c r="FGI79" t="inlineStr"/>
      <c r="FGJ79" t="inlineStr"/>
      <c r="FGK79" t="inlineStr"/>
      <c r="FGL79" t="inlineStr"/>
      <c r="FGM79" t="inlineStr"/>
      <c r="FGN79" t="inlineStr"/>
      <c r="FGO79" t="inlineStr"/>
      <c r="FGP79" t="inlineStr"/>
      <c r="FGQ79" t="inlineStr"/>
      <c r="FGR79" t="inlineStr"/>
      <c r="FGS79" t="inlineStr"/>
      <c r="FGT79" t="inlineStr"/>
      <c r="FGU79" t="inlineStr"/>
      <c r="FGV79" t="inlineStr"/>
      <c r="FGW79" t="inlineStr"/>
      <c r="FGX79" t="inlineStr"/>
      <c r="FGY79" t="inlineStr"/>
      <c r="FGZ79" t="inlineStr"/>
      <c r="FHA79" t="inlineStr"/>
      <c r="FHB79" t="inlineStr"/>
      <c r="FHC79" t="inlineStr"/>
      <c r="FHD79" t="inlineStr"/>
      <c r="FHE79" t="inlineStr"/>
      <c r="FHF79" t="inlineStr"/>
      <c r="FHG79" t="inlineStr"/>
      <c r="FHH79" t="inlineStr"/>
      <c r="FHI79" t="inlineStr"/>
      <c r="FHJ79" t="inlineStr"/>
      <c r="FHK79" t="inlineStr"/>
      <c r="FHL79" t="inlineStr"/>
      <c r="FHM79" t="inlineStr"/>
      <c r="FHN79" t="inlineStr"/>
      <c r="FHO79" t="inlineStr"/>
      <c r="FHP79" t="inlineStr"/>
      <c r="FHQ79" t="inlineStr"/>
      <c r="FHR79" t="inlineStr"/>
      <c r="FHS79" t="inlineStr"/>
      <c r="FHT79" t="inlineStr"/>
      <c r="FHU79" t="inlineStr"/>
      <c r="FHV79" t="inlineStr"/>
      <c r="FHW79" t="inlineStr"/>
      <c r="FHX79" t="inlineStr"/>
      <c r="FHY79" t="inlineStr"/>
      <c r="FHZ79" t="inlineStr"/>
      <c r="FIA79" t="inlineStr"/>
      <c r="FIB79" t="inlineStr"/>
      <c r="FIC79" t="inlineStr"/>
      <c r="FID79" t="inlineStr"/>
      <c r="FIE79" t="inlineStr"/>
      <c r="FIF79" t="inlineStr"/>
      <c r="FIG79" t="inlineStr"/>
      <c r="FIH79" t="inlineStr"/>
      <c r="FII79" t="inlineStr"/>
      <c r="FIJ79" t="inlineStr"/>
      <c r="FIK79" t="inlineStr"/>
      <c r="FIL79" t="inlineStr"/>
      <c r="FIM79" t="inlineStr"/>
      <c r="FIN79" t="inlineStr"/>
      <c r="FIO79" t="inlineStr"/>
      <c r="FIP79" t="inlineStr"/>
      <c r="FIQ79" t="inlineStr"/>
      <c r="FIR79" t="inlineStr"/>
      <c r="FIS79" t="inlineStr"/>
      <c r="FIT79" t="inlineStr"/>
      <c r="FIU79" t="inlineStr"/>
      <c r="FIV79" t="inlineStr"/>
      <c r="FIW79" t="inlineStr"/>
      <c r="FIX79" t="inlineStr"/>
      <c r="FIY79" t="inlineStr"/>
      <c r="FIZ79" t="inlineStr"/>
      <c r="FJA79" t="inlineStr"/>
      <c r="FJB79" t="inlineStr"/>
      <c r="FJC79" t="inlineStr"/>
      <c r="FJD79" t="inlineStr"/>
      <c r="FJE79" t="inlineStr"/>
      <c r="FJF79" t="inlineStr"/>
      <c r="FJG79" t="inlineStr"/>
      <c r="FJH79" t="inlineStr"/>
      <c r="FJI79" t="inlineStr"/>
      <c r="FJJ79" t="inlineStr"/>
      <c r="FJK79" t="inlineStr"/>
      <c r="FJL79" t="inlineStr"/>
      <c r="FJM79" t="inlineStr"/>
      <c r="FJN79" t="inlineStr"/>
      <c r="FJO79" t="inlineStr"/>
      <c r="FJP79" t="inlineStr"/>
      <c r="FJQ79" t="inlineStr"/>
      <c r="FJR79" t="inlineStr"/>
      <c r="FJS79" t="inlineStr"/>
      <c r="FJT79" t="inlineStr"/>
      <c r="FJU79" t="inlineStr"/>
      <c r="FJV79" t="inlineStr"/>
      <c r="FJW79" t="inlineStr"/>
      <c r="FJX79" t="inlineStr"/>
      <c r="FJY79" t="inlineStr"/>
      <c r="FJZ79" t="inlineStr"/>
      <c r="FKA79" t="inlineStr"/>
      <c r="FKB79" t="inlineStr"/>
      <c r="FKC79" t="inlineStr"/>
      <c r="FKD79" t="inlineStr"/>
      <c r="FKE79" t="inlineStr"/>
      <c r="FKF79" t="inlineStr"/>
      <c r="FKG79" t="inlineStr"/>
      <c r="FKH79" t="inlineStr"/>
      <c r="FKI79" t="inlineStr"/>
      <c r="FKJ79" t="inlineStr"/>
      <c r="FKK79" t="inlineStr"/>
      <c r="FKL79" t="inlineStr"/>
      <c r="FKM79" t="inlineStr"/>
      <c r="FKN79" t="inlineStr"/>
      <c r="FKO79" t="inlineStr"/>
      <c r="FKP79" t="inlineStr"/>
      <c r="FKQ79" t="inlineStr"/>
      <c r="FKR79" t="inlineStr"/>
      <c r="FKS79" t="inlineStr"/>
      <c r="FKT79" t="inlineStr"/>
      <c r="FKU79" t="inlineStr"/>
      <c r="FKV79" t="inlineStr"/>
      <c r="FKW79" t="inlineStr"/>
      <c r="FKX79" t="inlineStr"/>
      <c r="FKY79" t="inlineStr"/>
      <c r="FKZ79" t="inlineStr"/>
      <c r="FLA79" t="inlineStr"/>
      <c r="FLB79" t="inlineStr"/>
      <c r="FLC79" t="inlineStr"/>
      <c r="FLD79" t="inlineStr"/>
      <c r="FLE79" t="inlineStr"/>
      <c r="FLF79" t="inlineStr"/>
      <c r="FLG79" t="inlineStr"/>
      <c r="FLH79" t="inlineStr"/>
      <c r="FLI79" t="inlineStr"/>
      <c r="FLJ79" t="inlineStr"/>
      <c r="FLK79" t="inlineStr"/>
      <c r="FLL79" t="inlineStr"/>
      <c r="FLM79" t="inlineStr"/>
      <c r="FLN79" t="inlineStr"/>
      <c r="FLO79" t="inlineStr"/>
      <c r="FLP79" t="inlineStr"/>
      <c r="FLQ79" t="inlineStr"/>
      <c r="FLR79" t="inlineStr"/>
      <c r="FLS79" t="inlineStr"/>
      <c r="FLT79" t="inlineStr"/>
      <c r="FLU79" t="inlineStr"/>
      <c r="FLV79" t="inlineStr"/>
      <c r="FLW79" t="inlineStr"/>
      <c r="FLX79" t="inlineStr"/>
      <c r="FLY79" t="inlineStr"/>
      <c r="FLZ79" t="inlineStr"/>
      <c r="FMA79" t="inlineStr"/>
      <c r="FMB79" t="inlineStr"/>
      <c r="FMC79" t="inlineStr"/>
      <c r="FMD79" t="inlineStr"/>
      <c r="FME79" t="inlineStr"/>
      <c r="FMF79" t="inlineStr"/>
      <c r="FMG79" t="inlineStr"/>
      <c r="FMH79" t="inlineStr"/>
      <c r="FMI79" t="inlineStr"/>
      <c r="FMJ79" t="inlineStr"/>
      <c r="FMK79" t="inlineStr"/>
      <c r="FML79" t="inlineStr"/>
      <c r="FMM79" t="inlineStr"/>
      <c r="FMN79" t="inlineStr"/>
      <c r="FMO79" t="inlineStr"/>
      <c r="FMP79" t="inlineStr"/>
      <c r="FMQ79" t="inlineStr"/>
      <c r="FMR79" t="inlineStr"/>
      <c r="FMS79" t="inlineStr"/>
      <c r="FMT79" t="inlineStr"/>
      <c r="FMU79" t="inlineStr"/>
      <c r="FMV79" t="inlineStr"/>
      <c r="FMW79" t="inlineStr"/>
      <c r="FMX79" t="inlineStr"/>
      <c r="FMY79" t="inlineStr"/>
      <c r="FMZ79" t="inlineStr"/>
      <c r="FNA79" t="inlineStr"/>
      <c r="FNB79" t="inlineStr"/>
      <c r="FNC79" t="inlineStr"/>
      <c r="FND79" t="inlineStr"/>
      <c r="FNE79" t="inlineStr"/>
      <c r="FNF79" t="inlineStr"/>
      <c r="FNG79" t="inlineStr"/>
      <c r="FNH79" t="inlineStr"/>
      <c r="FNI79" t="inlineStr"/>
      <c r="FNJ79" t="inlineStr"/>
      <c r="FNK79" t="inlineStr"/>
      <c r="FNL79" t="inlineStr"/>
      <c r="FNM79" t="inlineStr"/>
      <c r="FNN79" t="inlineStr"/>
      <c r="FNO79" t="inlineStr"/>
      <c r="FNP79" t="inlineStr"/>
      <c r="FNQ79" t="inlineStr"/>
      <c r="FNR79" t="inlineStr"/>
      <c r="FNS79" t="inlineStr"/>
      <c r="FNT79" t="inlineStr"/>
      <c r="FNU79" t="inlineStr"/>
      <c r="FNV79" t="inlineStr"/>
      <c r="FNW79" t="inlineStr"/>
      <c r="FNX79" t="inlineStr"/>
      <c r="FNY79" t="inlineStr"/>
      <c r="FNZ79" t="inlineStr"/>
      <c r="FOA79" t="inlineStr"/>
      <c r="FOB79" t="inlineStr"/>
      <c r="FOC79" t="inlineStr"/>
      <c r="FOD79" t="inlineStr"/>
      <c r="FOE79" t="inlineStr"/>
      <c r="FOF79" t="inlineStr"/>
      <c r="FOG79" t="inlineStr"/>
      <c r="FOH79" t="inlineStr"/>
      <c r="FOI79" t="inlineStr"/>
      <c r="FOJ79" t="inlineStr"/>
      <c r="FOK79" t="inlineStr"/>
      <c r="FOL79" t="inlineStr"/>
      <c r="FOM79" t="inlineStr"/>
      <c r="FON79" t="inlineStr"/>
      <c r="FOO79" t="inlineStr"/>
      <c r="FOP79" t="inlineStr"/>
      <c r="FOQ79" t="inlineStr"/>
      <c r="FOR79" t="inlineStr"/>
      <c r="FOS79" t="inlineStr"/>
      <c r="FOT79" t="inlineStr"/>
      <c r="FOU79" t="inlineStr"/>
      <c r="FOV79" t="inlineStr"/>
      <c r="FOW79" t="inlineStr"/>
      <c r="FOX79" t="inlineStr"/>
      <c r="FOY79" t="inlineStr"/>
      <c r="FOZ79" t="inlineStr"/>
      <c r="FPA79" t="inlineStr"/>
      <c r="FPB79" t="inlineStr"/>
      <c r="FPC79" t="inlineStr"/>
      <c r="FPD79" t="inlineStr"/>
      <c r="FPE79" t="inlineStr"/>
      <c r="FPF79" t="inlineStr"/>
      <c r="FPG79" t="inlineStr"/>
      <c r="FPH79" t="inlineStr"/>
      <c r="FPI79" t="inlineStr"/>
      <c r="FPJ79" t="inlineStr"/>
      <c r="FPK79" t="inlineStr"/>
      <c r="FPL79" t="inlineStr"/>
      <c r="FPM79" t="inlineStr"/>
      <c r="FPN79" t="inlineStr"/>
      <c r="FPO79" t="inlineStr"/>
      <c r="FPP79" t="inlineStr"/>
      <c r="FPQ79" t="inlineStr"/>
      <c r="FPR79" t="inlineStr"/>
      <c r="FPS79" t="inlineStr"/>
      <c r="FPT79" t="inlineStr"/>
      <c r="FPU79" t="inlineStr"/>
      <c r="FPV79" t="inlineStr"/>
      <c r="FPW79" t="inlineStr"/>
      <c r="FPX79" t="inlineStr"/>
      <c r="FPY79" t="inlineStr"/>
      <c r="FPZ79" t="inlineStr"/>
      <c r="FQA79" t="inlineStr"/>
      <c r="FQB79" t="inlineStr"/>
      <c r="FQC79" t="inlineStr"/>
      <c r="FQD79" t="inlineStr"/>
      <c r="FQE79" t="inlineStr"/>
      <c r="FQF79" t="inlineStr"/>
      <c r="FQG79" t="inlineStr"/>
      <c r="FQH79" t="inlineStr"/>
      <c r="FQI79" t="inlineStr"/>
      <c r="FQJ79" t="inlineStr"/>
      <c r="FQK79" t="inlineStr"/>
      <c r="FQL79" t="inlineStr"/>
      <c r="FQM79" t="inlineStr"/>
      <c r="FQN79" t="inlineStr"/>
      <c r="FQO79" t="inlineStr"/>
      <c r="FQP79" t="inlineStr"/>
      <c r="FQQ79" t="inlineStr"/>
      <c r="FQR79" t="inlineStr"/>
      <c r="FQS79" t="inlineStr"/>
      <c r="FQT79" t="inlineStr"/>
      <c r="FQU79" t="inlineStr"/>
      <c r="FQV79" t="inlineStr"/>
      <c r="FQW79" t="inlineStr"/>
      <c r="FQX79" t="inlineStr"/>
      <c r="FQY79" t="inlineStr"/>
      <c r="FQZ79" t="inlineStr"/>
      <c r="FRA79" t="inlineStr"/>
      <c r="FRB79" t="inlineStr"/>
      <c r="FRC79" t="inlineStr"/>
    </row>
    <row r="80">
      <c r="A80" t="inlineStr">
        <is>
          <t>80 Management of Condenser Tube Leakages in Sea water cooled condenser.pdf</t>
        </is>
      </c>
      <c r="B80" t="inlineStr">
        <is>
          <t>OGN</t>
        </is>
      </c>
      <c r="C80" t="inlineStr">
        <is>
          <t>LMI/OGN/OPS/CHEM/016</t>
        </is>
      </c>
      <c r="D80" t="inlineStr">
        <is>
          <t>LEAKAGE</t>
        </is>
      </c>
      <c r="E80" t="inlineStr">
        <is>
          <t>CHEMISTRY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n">
        <v>79</v>
      </c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>
        <is>
          <t>1.0</t>
        </is>
      </c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inlineStr"/>
      <c r="BCD80" t="inlineStr"/>
      <c r="BCE80" t="inlineStr"/>
      <c r="BCF80" t="inlineStr"/>
      <c r="BCG80" t="inlineStr"/>
      <c r="BCH80" t="inlineStr"/>
      <c r="BCI80" t="inlineStr"/>
      <c r="BCJ80" t="inlineStr"/>
      <c r="BCK80" t="inlineStr"/>
      <c r="BCL80" t="inlineStr"/>
      <c r="BCM80" t="inlineStr"/>
      <c r="BCN80" t="inlineStr"/>
      <c r="BCO80" t="inlineStr"/>
      <c r="BCP80" t="inlineStr"/>
      <c r="BCQ80" t="inlineStr"/>
      <c r="BCR80" t="inlineStr"/>
      <c r="BCS80" t="inlineStr"/>
      <c r="BCT80" t="inlineStr"/>
      <c r="BCU80" t="inlineStr"/>
      <c r="BCV80" t="inlineStr"/>
      <c r="BCW80" t="inlineStr"/>
      <c r="BCX80" t="inlineStr"/>
      <c r="BCY80" t="inlineStr"/>
      <c r="BCZ80" t="inlineStr"/>
      <c r="BDA80" t="inlineStr"/>
      <c r="BDB80" t="inlineStr"/>
      <c r="BDC80" t="inlineStr"/>
      <c r="BDD80" t="inlineStr"/>
      <c r="BDE80" t="inlineStr"/>
      <c r="BDF80" t="inlineStr"/>
      <c r="BDG80" t="inlineStr"/>
      <c r="BDH80" t="inlineStr"/>
      <c r="BDI80" t="inlineStr"/>
      <c r="BDJ80" t="inlineStr"/>
      <c r="BDK80" t="inlineStr"/>
      <c r="BDL80" t="inlineStr"/>
      <c r="BDM80" t="inlineStr"/>
      <c r="BDN80" t="inlineStr"/>
      <c r="BDO80" t="inlineStr"/>
      <c r="BDP80" t="inlineStr"/>
      <c r="BDQ80" t="inlineStr"/>
      <c r="BDR80" t="inlineStr"/>
      <c r="BDS80" t="inlineStr"/>
      <c r="BDT80" t="inlineStr"/>
      <c r="BDU80" t="inlineStr"/>
      <c r="BDV80" t="inlineStr"/>
      <c r="BDW80" t="inlineStr"/>
      <c r="BDX80" t="inlineStr"/>
      <c r="BDY80" t="inlineStr"/>
      <c r="BDZ80" t="inlineStr"/>
      <c r="BEA80" t="inlineStr"/>
      <c r="BEB80" t="inlineStr"/>
      <c r="BEC80" t="inlineStr"/>
      <c r="BED80" t="inlineStr"/>
      <c r="BEE80" t="inlineStr"/>
      <c r="BEF80" t="inlineStr"/>
      <c r="BEG80" t="inlineStr"/>
      <c r="BEH80" t="inlineStr"/>
      <c r="BEI80" t="inlineStr"/>
      <c r="BEJ80" t="inlineStr"/>
      <c r="BEK80" t="inlineStr"/>
      <c r="BEL80" t="inlineStr"/>
      <c r="BEM80" t="inlineStr"/>
      <c r="BEN80" t="inlineStr"/>
      <c r="BEO80" t="inlineStr"/>
      <c r="BEP80" t="inlineStr"/>
      <c r="BEQ80" t="inlineStr"/>
      <c r="BER80" t="inlineStr"/>
      <c r="BES80" t="inlineStr"/>
      <c r="BET80" t="inlineStr"/>
      <c r="BEU80" t="inlineStr"/>
      <c r="BEV80" t="inlineStr"/>
      <c r="BEW80" t="inlineStr"/>
      <c r="BEX80" t="inlineStr"/>
      <c r="BEY80" t="inlineStr"/>
      <c r="BEZ80" t="inlineStr"/>
      <c r="BFA80" t="inlineStr"/>
      <c r="BFB80" t="inlineStr"/>
      <c r="BFC80" t="inlineStr"/>
      <c r="BFD80" t="inlineStr"/>
      <c r="BFE80" t="inlineStr"/>
      <c r="BFF80" t="inlineStr"/>
      <c r="BFG80" t="inlineStr"/>
      <c r="BFH80" t="inlineStr"/>
      <c r="BFI80" t="inlineStr"/>
      <c r="BFJ80" t="inlineStr"/>
      <c r="BFK80" t="inlineStr"/>
      <c r="BFL80" t="inlineStr"/>
      <c r="BFM80" t="inlineStr"/>
      <c r="BFN80" t="inlineStr"/>
      <c r="BFO80" t="inlineStr"/>
      <c r="BFP80" t="inlineStr"/>
      <c r="BFQ80" t="inlineStr"/>
      <c r="BFR80" t="inlineStr"/>
      <c r="BFS80" t="inlineStr"/>
      <c r="BFT80" t="inlineStr"/>
      <c r="BFU80" t="inlineStr"/>
      <c r="BFV80" t="inlineStr"/>
      <c r="BFW80" t="inlineStr"/>
      <c r="BFX80" t="inlineStr"/>
      <c r="BFY80" t="inlineStr"/>
      <c r="BFZ80" t="inlineStr"/>
      <c r="BGA80" t="inlineStr"/>
      <c r="BGB80" t="inlineStr"/>
      <c r="BGC80" t="inlineStr"/>
      <c r="BGD80" t="inlineStr"/>
      <c r="BGE80" t="inlineStr"/>
      <c r="BGF80" t="inlineStr"/>
      <c r="BGG80" t="inlineStr"/>
      <c r="BGH80" t="inlineStr"/>
      <c r="BGI80" t="inlineStr"/>
      <c r="BGJ80" t="inlineStr"/>
      <c r="BGK80" t="inlineStr"/>
      <c r="BGL80" t="inlineStr"/>
      <c r="BGM80" t="inlineStr"/>
      <c r="BGN80" t="inlineStr"/>
      <c r="BGO80" t="inlineStr"/>
      <c r="BGP80" t="inlineStr"/>
      <c r="BGQ80" t="inlineStr"/>
      <c r="BGR80" t="inlineStr"/>
      <c r="BGS80" t="inlineStr"/>
      <c r="BGT80" t="inlineStr"/>
      <c r="BGU80" t="inlineStr"/>
      <c r="BGV80" t="inlineStr"/>
      <c r="BGW80" t="inlineStr"/>
      <c r="BGX80" t="inlineStr"/>
      <c r="BGY80" t="inlineStr"/>
      <c r="BGZ80" t="inlineStr"/>
      <c r="BHA80" t="inlineStr"/>
      <c r="BHB80" t="inlineStr"/>
      <c r="BHC80" t="inlineStr"/>
      <c r="BHD80" t="inlineStr"/>
      <c r="BHE80" t="inlineStr"/>
      <c r="BHF80" t="inlineStr"/>
      <c r="BHG80" t="inlineStr"/>
      <c r="BHH80" t="inlineStr"/>
      <c r="BHI80" t="inlineStr"/>
      <c r="BHJ80" t="inlineStr"/>
      <c r="BHK80" t="inlineStr"/>
      <c r="BHL80" t="inlineStr"/>
      <c r="BHM80" t="inlineStr"/>
      <c r="BHN80" t="inlineStr"/>
      <c r="BHO80" t="inlineStr"/>
      <c r="BHP80" t="inlineStr"/>
      <c r="BHQ80" t="inlineStr"/>
      <c r="BHR80" t="inlineStr"/>
      <c r="BHS80" t="inlineStr"/>
      <c r="BHT80" t="inlineStr"/>
      <c r="BHU80" t="inlineStr"/>
      <c r="BHV80" t="inlineStr"/>
      <c r="BHW80" t="inlineStr"/>
      <c r="BHX80" t="inlineStr"/>
      <c r="BHY80" t="inlineStr"/>
      <c r="BHZ80" t="inlineStr"/>
      <c r="BIA80" t="inlineStr"/>
      <c r="BIB80" t="inlineStr"/>
      <c r="BIC80" t="inlineStr"/>
      <c r="BID80" t="inlineStr"/>
      <c r="BIE80" t="inlineStr"/>
      <c r="BIF80" t="inlineStr"/>
      <c r="BIG80" t="inlineStr"/>
      <c r="BIH80" t="inlineStr"/>
      <c r="BII80" t="inlineStr"/>
      <c r="BIJ80" t="inlineStr"/>
      <c r="BIK80" t="inlineStr"/>
      <c r="BIL80" t="inlineStr"/>
      <c r="BIM80" t="inlineStr"/>
      <c r="BIN80" t="inlineStr"/>
      <c r="BIO80" t="inlineStr"/>
      <c r="BIP80" t="inlineStr"/>
      <c r="BIQ80" t="inlineStr"/>
      <c r="BIR80" t="inlineStr"/>
      <c r="BIS80" t="inlineStr"/>
      <c r="BIT80" t="inlineStr"/>
      <c r="BIU80" t="inlineStr"/>
      <c r="BIV80" t="inlineStr"/>
      <c r="BIW80" t="inlineStr"/>
      <c r="BIX80" t="inlineStr"/>
      <c r="BIY80" t="inlineStr"/>
      <c r="BIZ80" t="inlineStr"/>
      <c r="BJA80" t="inlineStr"/>
      <c r="BJB80" t="inlineStr"/>
      <c r="BJC80" t="inlineStr"/>
      <c r="BJD80" t="inlineStr"/>
      <c r="BJE80" t="inlineStr"/>
      <c r="BJF80" t="inlineStr"/>
      <c r="BJG80" t="inlineStr"/>
      <c r="BJH80" t="inlineStr"/>
      <c r="BJI80" t="inlineStr"/>
      <c r="BJJ80" t="inlineStr"/>
      <c r="BJK80" t="inlineStr"/>
      <c r="BJL80" t="inlineStr"/>
      <c r="BJM80" t="inlineStr"/>
      <c r="BJN80" t="inlineStr"/>
      <c r="BJO80" t="inlineStr"/>
      <c r="BJP80" t="inlineStr"/>
      <c r="BJQ80" t="inlineStr"/>
      <c r="BJR80" t="inlineStr"/>
      <c r="BJS80" t="inlineStr"/>
      <c r="BJT80" t="inlineStr"/>
      <c r="BJU80" t="inlineStr"/>
      <c r="BJV80" t="inlineStr"/>
      <c r="BJW80" t="inlineStr"/>
      <c r="BJX80" t="inlineStr"/>
      <c r="BJY80" t="inlineStr"/>
      <c r="BJZ80" t="inlineStr"/>
      <c r="BKA80" t="inlineStr"/>
      <c r="BKB80" t="inlineStr"/>
      <c r="BKC80" t="inlineStr"/>
      <c r="BKD80" t="inlineStr"/>
      <c r="BKE80" t="inlineStr"/>
      <c r="BKF80" t="inlineStr"/>
      <c r="BKG80" t="inlineStr"/>
      <c r="BKH80" t="inlineStr"/>
      <c r="BKI80" t="inlineStr"/>
      <c r="BKJ80" t="inlineStr"/>
      <c r="BKK80" t="inlineStr"/>
      <c r="BKL80" t="inlineStr"/>
      <c r="BKM80" t="inlineStr"/>
      <c r="BKN80" t="inlineStr"/>
      <c r="BKO80" t="inlineStr"/>
      <c r="BKP80" t="inlineStr"/>
      <c r="BKQ80" t="inlineStr"/>
      <c r="BKR80" t="inlineStr"/>
      <c r="BKS80" t="inlineStr"/>
      <c r="BKT80" t="inlineStr"/>
      <c r="BKU80" t="inlineStr"/>
      <c r="BKV80" t="inlineStr"/>
      <c r="BKW80" t="inlineStr"/>
      <c r="BKX80" t="inlineStr"/>
      <c r="BKY80" t="inlineStr"/>
      <c r="BKZ80" t="inlineStr"/>
      <c r="BLA80" t="inlineStr"/>
      <c r="BLB80" t="inlineStr"/>
      <c r="BLC80" t="inlineStr"/>
      <c r="BLD80" t="inlineStr"/>
      <c r="BLE80" t="inlineStr"/>
      <c r="BLF80" t="inlineStr"/>
      <c r="BLG80" t="inlineStr"/>
      <c r="BLH80" t="inlineStr"/>
      <c r="BLI80" t="inlineStr"/>
      <c r="BLJ80" t="inlineStr"/>
      <c r="BLK80" t="inlineStr"/>
      <c r="BLL80" t="inlineStr"/>
      <c r="BLM80" t="inlineStr"/>
      <c r="BLN80" t="inlineStr"/>
      <c r="BLO80" t="inlineStr"/>
      <c r="BLP80" t="inlineStr"/>
      <c r="BLQ80" t="inlineStr"/>
      <c r="BLR80" t="inlineStr"/>
      <c r="BLS80" t="inlineStr"/>
      <c r="BLT80" t="inlineStr"/>
      <c r="BLU80" t="inlineStr"/>
      <c r="BLV80" t="inlineStr"/>
      <c r="BLW80" t="inlineStr"/>
      <c r="BLX80" t="inlineStr"/>
      <c r="BLY80" t="inlineStr"/>
      <c r="BLZ80" t="inlineStr"/>
      <c r="BMA80" t="inlineStr"/>
      <c r="BMB80" t="inlineStr"/>
      <c r="BMC80" t="inlineStr"/>
      <c r="BMD80" t="inlineStr"/>
      <c r="BME80" t="inlineStr"/>
      <c r="BMF80" t="inlineStr"/>
      <c r="BMG80" t="inlineStr"/>
      <c r="BMH80" t="inlineStr"/>
      <c r="BMI80" t="inlineStr"/>
      <c r="BMJ80" t="inlineStr"/>
      <c r="BMK80" t="inlineStr"/>
      <c r="BML80" t="inlineStr"/>
      <c r="BMM80" t="inlineStr"/>
      <c r="BMN80" t="inlineStr"/>
      <c r="BMO80" t="inlineStr"/>
      <c r="BMP80" t="inlineStr"/>
      <c r="BMQ80" t="inlineStr"/>
      <c r="BMR80" t="inlineStr"/>
      <c r="BMS80" t="inlineStr"/>
      <c r="BMT80" t="inlineStr"/>
      <c r="BMU80" t="inlineStr"/>
      <c r="BMV80" t="inlineStr"/>
      <c r="BMW80" t="inlineStr"/>
      <c r="BMX80" t="inlineStr"/>
      <c r="BMY80" t="inlineStr"/>
      <c r="BMZ80" t="inlineStr"/>
      <c r="BNA80" t="inlineStr"/>
      <c r="BNB80" t="inlineStr"/>
      <c r="BNC80" t="inlineStr"/>
      <c r="BND80" t="inlineStr"/>
      <c r="BNE80" t="inlineStr"/>
      <c r="BNF80" t="inlineStr"/>
      <c r="BNG80" t="inlineStr"/>
      <c r="BNH80" t="inlineStr"/>
      <c r="BNI80" t="inlineStr"/>
      <c r="BNJ80" t="inlineStr"/>
      <c r="BNK80" t="inlineStr"/>
      <c r="BNL80" t="inlineStr"/>
      <c r="BNM80" t="inlineStr"/>
      <c r="BNN80" t="inlineStr"/>
      <c r="BNO80" t="inlineStr"/>
      <c r="BNP80" t="inlineStr"/>
      <c r="BNQ80" t="inlineStr"/>
      <c r="BNR80" t="inlineStr"/>
      <c r="BNS80" t="inlineStr"/>
      <c r="BNT80" t="inlineStr"/>
      <c r="BNU80" t="inlineStr"/>
      <c r="BNV80" t="inlineStr"/>
      <c r="BNW80" t="inlineStr"/>
      <c r="BNX80" t="inlineStr"/>
      <c r="BNY80" t="inlineStr"/>
      <c r="BNZ80" t="inlineStr"/>
      <c r="BOA80" t="inlineStr"/>
      <c r="BOB80" t="inlineStr"/>
      <c r="BOC80" t="inlineStr"/>
      <c r="BOD80" t="inlineStr"/>
      <c r="BOE80" t="inlineStr"/>
      <c r="BOF80" t="inlineStr"/>
      <c r="BOG80" t="inlineStr"/>
      <c r="BOH80" t="inlineStr"/>
      <c r="BOI80" t="inlineStr"/>
      <c r="BOJ80" t="inlineStr"/>
      <c r="BOK80" t="inlineStr"/>
      <c r="BOL80" t="inlineStr"/>
      <c r="BOM80" t="inlineStr"/>
      <c r="BON80" t="inlineStr"/>
      <c r="BOO80" t="inlineStr"/>
      <c r="BOP80" t="inlineStr"/>
      <c r="BOQ80" t="inlineStr"/>
      <c r="BOR80" t="inlineStr"/>
      <c r="BOS80" t="inlineStr"/>
      <c r="BOT80" t="inlineStr"/>
      <c r="BOU80" t="inlineStr"/>
      <c r="BOV80" t="inlineStr"/>
      <c r="BOW80" t="inlineStr"/>
      <c r="BOX80" t="inlineStr"/>
      <c r="BOY80" t="inlineStr"/>
      <c r="BOZ80" t="inlineStr"/>
      <c r="BPA80" t="inlineStr"/>
      <c r="BPB80" t="inlineStr"/>
      <c r="BPC80" t="inlineStr"/>
      <c r="BPD80" t="inlineStr"/>
      <c r="BPE80" t="inlineStr"/>
      <c r="BPF80" t="inlineStr"/>
      <c r="BPG80" t="inlineStr"/>
      <c r="BPH80" t="inlineStr"/>
      <c r="BPI80" t="inlineStr"/>
      <c r="BPJ80" t="inlineStr"/>
      <c r="BPK80" t="inlineStr"/>
      <c r="BPL80" t="inlineStr"/>
      <c r="BPM80" t="inlineStr"/>
      <c r="BPN80" t="inlineStr"/>
      <c r="BPO80" t="inlineStr"/>
      <c r="BPP80" t="inlineStr"/>
      <c r="BPQ80" t="inlineStr"/>
      <c r="BPR80" t="inlineStr"/>
      <c r="BPS80" t="inlineStr"/>
      <c r="BPT80" t="inlineStr"/>
      <c r="BPU80" t="inlineStr"/>
      <c r="BPV80" t="inlineStr"/>
      <c r="BPW80" t="inlineStr"/>
      <c r="BPX80" t="inlineStr"/>
      <c r="BPY80" t="inlineStr"/>
      <c r="BPZ80" t="inlineStr"/>
      <c r="BQA80" t="inlineStr"/>
      <c r="BQB80" t="inlineStr"/>
      <c r="BQC80" t="inlineStr"/>
      <c r="BQD80" t="inlineStr"/>
      <c r="BQE80" t="inlineStr"/>
      <c r="BQF80" t="inlineStr"/>
      <c r="BQG80" t="inlineStr"/>
      <c r="BQH80" t="inlineStr"/>
      <c r="BQI80" t="inlineStr"/>
      <c r="BQJ80" t="inlineStr"/>
      <c r="BQK80" t="inlineStr"/>
      <c r="BQL80" t="inlineStr"/>
      <c r="BQM80" t="inlineStr"/>
      <c r="BQN80" t="inlineStr"/>
      <c r="BQO80" t="inlineStr"/>
      <c r="BQP80" t="inlineStr"/>
      <c r="BQQ80" t="inlineStr"/>
      <c r="BQR80" t="inlineStr"/>
      <c r="BQS80" t="inlineStr"/>
      <c r="BQT80" t="inlineStr"/>
      <c r="BQU80" t="inlineStr"/>
      <c r="BQV80" t="inlineStr"/>
      <c r="BQW80" t="inlineStr"/>
      <c r="BQX80" t="inlineStr"/>
      <c r="BQY80" t="inlineStr"/>
      <c r="BQZ80" t="inlineStr"/>
      <c r="BRA80" t="inlineStr"/>
      <c r="BRB80" t="inlineStr"/>
      <c r="BRC80" t="inlineStr"/>
      <c r="BRD80" t="inlineStr"/>
      <c r="BRE80" t="inlineStr"/>
      <c r="BRF80" t="inlineStr"/>
      <c r="BRG80" t="inlineStr"/>
      <c r="BRH80" t="inlineStr"/>
      <c r="BRI80" t="inlineStr"/>
      <c r="BRJ80" t="inlineStr"/>
      <c r="BRK80" t="inlineStr"/>
      <c r="BRL80" t="inlineStr"/>
      <c r="BRM80" t="inlineStr"/>
      <c r="BRN80" t="inlineStr"/>
      <c r="BRO80" t="inlineStr"/>
      <c r="BRP80" t="inlineStr"/>
      <c r="BRQ80" t="inlineStr"/>
      <c r="BRR80" t="inlineStr"/>
      <c r="BRS80" t="inlineStr"/>
      <c r="BRT80" t="inlineStr"/>
      <c r="BRU80" t="inlineStr"/>
      <c r="BRV80" t="inlineStr"/>
      <c r="BRW80" t="inlineStr"/>
      <c r="BRX80" t="inlineStr"/>
      <c r="BRY80" t="inlineStr"/>
      <c r="BRZ80" t="inlineStr"/>
      <c r="BSA80" t="inlineStr"/>
      <c r="BSB80" t="inlineStr"/>
      <c r="BSC80" t="inlineStr"/>
      <c r="BSD80" t="inlineStr"/>
      <c r="BSE80" t="inlineStr"/>
      <c r="BSF80" t="inlineStr"/>
      <c r="BSG80" t="inlineStr"/>
      <c r="BSH80" t="inlineStr"/>
      <c r="BSI80" t="inlineStr"/>
      <c r="BSJ80" t="inlineStr"/>
      <c r="BSK80" t="inlineStr"/>
      <c r="BSL80" t="inlineStr"/>
      <c r="BSM80" t="inlineStr"/>
      <c r="BSN80" t="inlineStr"/>
      <c r="BSO80" t="inlineStr"/>
      <c r="BSP80" t="inlineStr"/>
      <c r="BSQ80" t="inlineStr"/>
      <c r="BSR80" t="inlineStr"/>
      <c r="BSS80" t="inlineStr"/>
      <c r="BST80" t="inlineStr"/>
      <c r="BSU80" t="inlineStr"/>
      <c r="BSV80" t="inlineStr"/>
      <c r="BSW80" t="inlineStr"/>
      <c r="BSX80" t="inlineStr"/>
      <c r="BSY80" t="inlineStr"/>
      <c r="BSZ80" t="inlineStr"/>
      <c r="BTA80" t="inlineStr"/>
      <c r="BTB80" t="inlineStr"/>
      <c r="BTC80" t="inlineStr"/>
      <c r="BTD80" t="inlineStr"/>
      <c r="BTE80" t="inlineStr"/>
      <c r="BTF80" t="inlineStr"/>
      <c r="BTG80" t="inlineStr"/>
      <c r="BTH80" t="inlineStr"/>
      <c r="BTI80" t="inlineStr"/>
      <c r="BTJ80" t="inlineStr"/>
      <c r="BTK80" t="inlineStr"/>
      <c r="BTL80" t="inlineStr"/>
      <c r="BTM80" t="inlineStr"/>
      <c r="BTN80" t="inlineStr"/>
      <c r="BTO80" t="inlineStr"/>
      <c r="BTP80" t="inlineStr"/>
      <c r="BTQ80" t="inlineStr"/>
      <c r="BTR80" t="inlineStr"/>
      <c r="BTS80" t="inlineStr"/>
      <c r="BTT80" t="inlineStr"/>
      <c r="BTU80" t="inlineStr"/>
      <c r="BTV80" t="inlineStr"/>
      <c r="BTW80" t="inlineStr"/>
      <c r="BTX80" t="inlineStr"/>
      <c r="BTY80" t="inlineStr"/>
      <c r="BTZ80" t="inlineStr"/>
      <c r="BUA80" t="inlineStr"/>
      <c r="BUB80" t="inlineStr"/>
      <c r="BUC80" t="inlineStr"/>
      <c r="BUD80" t="inlineStr"/>
      <c r="BUE80" t="inlineStr"/>
      <c r="BUF80" t="inlineStr"/>
      <c r="BUG80" t="inlineStr"/>
      <c r="BUH80" t="inlineStr"/>
      <c r="BUI80" t="inlineStr"/>
      <c r="BUJ80" t="inlineStr"/>
      <c r="BUK80" t="inlineStr"/>
      <c r="BUL80" t="inlineStr"/>
      <c r="BUM80" t="inlineStr"/>
      <c r="BUN80" t="inlineStr"/>
      <c r="BUO80" t="inlineStr"/>
      <c r="BUP80" t="inlineStr"/>
      <c r="BUQ80" t="inlineStr"/>
      <c r="BUR80" t="inlineStr"/>
      <c r="BUS80" t="inlineStr"/>
      <c r="BUT80" t="inlineStr"/>
      <c r="BUU80" t="inlineStr"/>
      <c r="BUV80" t="inlineStr"/>
      <c r="BUW80" t="inlineStr"/>
      <c r="BUX80" t="inlineStr"/>
      <c r="BUY80" t="inlineStr"/>
      <c r="BUZ80" t="inlineStr"/>
      <c r="BVA80" t="inlineStr"/>
      <c r="BVB80" t="inlineStr"/>
      <c r="BVC80" t="inlineStr"/>
      <c r="BVD80" t="inlineStr"/>
      <c r="BVE80" t="inlineStr"/>
      <c r="BVF80" t="inlineStr"/>
      <c r="BVG80" t="inlineStr"/>
      <c r="BVH80" t="inlineStr"/>
      <c r="BVI80" t="inlineStr"/>
      <c r="BVJ80" t="inlineStr"/>
      <c r="BVK80" t="inlineStr"/>
      <c r="BVL80" t="inlineStr"/>
      <c r="BVM80" t="inlineStr"/>
      <c r="BVN80" t="inlineStr"/>
      <c r="BVO80" t="inlineStr"/>
      <c r="BVP80" t="inlineStr"/>
      <c r="BVQ80" t="inlineStr"/>
      <c r="BVR80" t="inlineStr"/>
      <c r="BVS80" t="inlineStr"/>
      <c r="BVT80" t="inlineStr"/>
      <c r="BVU80" t="inlineStr"/>
      <c r="BVV80" t="inlineStr"/>
      <c r="BVW80" t="inlineStr"/>
      <c r="BVX80" t="inlineStr"/>
      <c r="BVY80" t="inlineStr"/>
      <c r="BVZ80" t="inlineStr"/>
      <c r="BWA80" t="inlineStr"/>
      <c r="BWB80" t="inlineStr"/>
      <c r="BWC80" t="inlineStr"/>
      <c r="BWD80" t="inlineStr"/>
      <c r="BWE80" t="inlineStr"/>
      <c r="BWF80" t="inlineStr"/>
      <c r="BWG80" t="inlineStr"/>
      <c r="BWH80" t="inlineStr"/>
      <c r="BWI80" t="inlineStr"/>
      <c r="BWJ80" t="inlineStr"/>
      <c r="BWK80" t="inlineStr"/>
      <c r="BWL80" t="inlineStr"/>
      <c r="BWM80" t="inlineStr"/>
      <c r="BWN80" t="inlineStr"/>
      <c r="BWO80" t="inlineStr"/>
      <c r="BWP80" t="inlineStr"/>
      <c r="BWQ80" t="inlineStr"/>
      <c r="BWR80" t="inlineStr"/>
      <c r="BWS80" t="inlineStr"/>
      <c r="BWT80" t="inlineStr"/>
      <c r="BWU80" t="inlineStr"/>
      <c r="BWV80" t="inlineStr"/>
      <c r="BWW80" t="inlineStr"/>
      <c r="BWX80" t="inlineStr"/>
      <c r="BWY80" t="inlineStr"/>
      <c r="BWZ80" t="inlineStr"/>
      <c r="BXA80" t="inlineStr"/>
      <c r="BXB80" t="inlineStr"/>
      <c r="BXC80" t="inlineStr"/>
      <c r="BXD80" t="inlineStr"/>
      <c r="BXE80" t="inlineStr"/>
      <c r="BXF80" t="inlineStr"/>
      <c r="BXG80" t="inlineStr"/>
      <c r="BXH80" t="inlineStr"/>
      <c r="BXI80" t="inlineStr"/>
      <c r="BXJ80" t="inlineStr"/>
      <c r="BXK80" t="inlineStr"/>
      <c r="BXL80" t="inlineStr"/>
      <c r="BXM80" t="inlineStr"/>
      <c r="BXN80" t="inlineStr"/>
      <c r="BXO80" t="inlineStr"/>
      <c r="BXP80" t="inlineStr"/>
      <c r="BXQ80" t="inlineStr"/>
      <c r="BXR80" t="inlineStr"/>
      <c r="BXS80" t="inlineStr"/>
      <c r="BXT80" t="inlineStr"/>
      <c r="BXU80" t="inlineStr"/>
      <c r="BXV80" t="inlineStr"/>
      <c r="BXW80" t="inlineStr"/>
      <c r="BXX80" t="inlineStr"/>
      <c r="BXY80" t="inlineStr"/>
      <c r="BXZ80" t="inlineStr"/>
      <c r="BYA80" t="inlineStr"/>
      <c r="BYB80" t="inlineStr"/>
      <c r="BYC80" t="inlineStr"/>
      <c r="BYD80" t="inlineStr"/>
      <c r="BYE80" t="inlineStr"/>
      <c r="BYF80" t="inlineStr"/>
      <c r="BYG80" t="inlineStr"/>
      <c r="BYH80" t="inlineStr"/>
      <c r="BYI80" t="inlineStr"/>
      <c r="BYJ80" t="inlineStr"/>
      <c r="BYK80" t="inlineStr"/>
      <c r="BYL80" t="inlineStr"/>
      <c r="BYM80" t="inlineStr"/>
      <c r="BYN80" t="inlineStr"/>
      <c r="BYO80" t="inlineStr"/>
      <c r="BYP80" t="inlineStr"/>
      <c r="BYQ80" t="inlineStr"/>
      <c r="BYR80" t="inlineStr"/>
      <c r="BYS80" t="inlineStr"/>
      <c r="BYT80" t="inlineStr"/>
      <c r="BYU80" t="inlineStr"/>
      <c r="BYV80" t="inlineStr"/>
      <c r="BYW80" t="inlineStr"/>
      <c r="BYX80" t="inlineStr"/>
      <c r="BYY80" t="inlineStr"/>
      <c r="BYZ80" t="inlineStr"/>
      <c r="BZA80" t="inlineStr"/>
      <c r="BZB80" t="inlineStr"/>
      <c r="BZC80" t="inlineStr"/>
      <c r="BZD80" t="inlineStr"/>
      <c r="BZE80" t="inlineStr"/>
      <c r="BZF80" t="inlineStr"/>
      <c r="BZG80" t="inlineStr"/>
      <c r="BZH80" t="inlineStr"/>
      <c r="BZI80" t="inlineStr"/>
      <c r="BZJ80" t="inlineStr"/>
      <c r="BZK80" t="inlineStr"/>
      <c r="BZL80" t="inlineStr"/>
      <c r="BZM80" t="inlineStr"/>
      <c r="BZN80" t="inlineStr"/>
      <c r="BZO80" t="inlineStr"/>
      <c r="BZP80" t="inlineStr"/>
      <c r="BZQ80" t="inlineStr"/>
      <c r="BZR80" t="inlineStr"/>
      <c r="BZS80" t="inlineStr"/>
      <c r="BZT80" t="inlineStr"/>
      <c r="BZU80" t="inlineStr"/>
      <c r="BZV80" t="inlineStr"/>
      <c r="BZW80" t="inlineStr"/>
      <c r="BZX80" t="inlineStr"/>
      <c r="BZY80" t="inlineStr"/>
      <c r="BZZ80" t="inlineStr"/>
      <c r="CAA80" t="inlineStr"/>
      <c r="CAB80" t="inlineStr"/>
      <c r="CAC80" t="inlineStr"/>
      <c r="CAD80" t="inlineStr"/>
      <c r="CAE80" t="inlineStr"/>
      <c r="CAF80" t="inlineStr"/>
      <c r="CAG80" t="inlineStr"/>
      <c r="CAH80" t="inlineStr"/>
      <c r="CAI80" t="inlineStr"/>
      <c r="CAJ80" t="inlineStr"/>
      <c r="CAK80" t="inlineStr"/>
      <c r="CAL80" t="inlineStr"/>
      <c r="CAM80" t="inlineStr"/>
      <c r="CAN80" t="inlineStr"/>
      <c r="CAO80" t="inlineStr"/>
      <c r="CAP80" t="inlineStr"/>
      <c r="CAQ80" t="inlineStr"/>
      <c r="CAR80" t="inlineStr"/>
      <c r="CAS80" t="inlineStr"/>
      <c r="CAT80" t="inlineStr"/>
      <c r="CAU80" t="inlineStr"/>
      <c r="CAV80" t="inlineStr"/>
      <c r="CAW80" t="inlineStr"/>
      <c r="CAX80" t="inlineStr"/>
      <c r="CAY80" t="inlineStr"/>
      <c r="CAZ80" t="inlineStr"/>
      <c r="CBA80" t="inlineStr"/>
      <c r="CBB80" t="inlineStr"/>
      <c r="CBC80" t="inlineStr"/>
      <c r="CBD80" t="inlineStr"/>
      <c r="CBE80" t="inlineStr"/>
      <c r="CBF80" t="inlineStr"/>
      <c r="CBG80" t="inlineStr"/>
      <c r="CBH80" t="inlineStr"/>
      <c r="CBI80" t="inlineStr"/>
      <c r="CBJ80" t="inlineStr"/>
      <c r="CBK80" t="inlineStr"/>
      <c r="CBL80" t="inlineStr"/>
      <c r="CBM80" t="inlineStr"/>
      <c r="CBN80" t="inlineStr"/>
      <c r="CBO80" t="inlineStr"/>
      <c r="CBP80" t="inlineStr"/>
      <c r="CBQ80" t="inlineStr"/>
      <c r="CBR80" t="inlineStr"/>
      <c r="CBS80" t="inlineStr"/>
      <c r="CBT80" t="inlineStr"/>
      <c r="CBU80" t="inlineStr"/>
      <c r="CBV80" t="inlineStr"/>
      <c r="CBW80" t="inlineStr"/>
      <c r="CBX80" t="inlineStr"/>
      <c r="CBY80" t="inlineStr"/>
      <c r="CBZ80" t="inlineStr"/>
      <c r="CCA80" t="inlineStr"/>
      <c r="CCB80" t="inlineStr"/>
      <c r="CCC80" t="inlineStr"/>
      <c r="CCD80" t="inlineStr"/>
      <c r="CCE80" t="inlineStr"/>
      <c r="CCF80" t="inlineStr"/>
      <c r="CCG80" t="inlineStr"/>
      <c r="CCH80" t="inlineStr"/>
      <c r="CCI80" t="inlineStr"/>
      <c r="CCJ80" t="inlineStr"/>
      <c r="CCK80" t="inlineStr"/>
      <c r="CCL80" t="inlineStr"/>
      <c r="CCM80" t="inlineStr"/>
      <c r="CCN80" t="inlineStr"/>
      <c r="CCO80" t="inlineStr"/>
      <c r="CCP80" t="inlineStr"/>
      <c r="CCQ80" t="inlineStr"/>
      <c r="CCR80" t="inlineStr"/>
      <c r="CCS80" t="inlineStr"/>
      <c r="CCT80" t="inlineStr"/>
      <c r="CCU80" t="inlineStr"/>
      <c r="CCV80" t="inlineStr"/>
      <c r="CCW80" t="inlineStr"/>
      <c r="CCX80" t="inlineStr"/>
      <c r="CCY80" t="inlineStr"/>
      <c r="CCZ80" t="inlineStr"/>
      <c r="CDA80" t="inlineStr"/>
      <c r="CDB80" t="inlineStr"/>
      <c r="CDC80" t="inlineStr"/>
      <c r="CDD80" t="inlineStr"/>
      <c r="CDE80" t="inlineStr"/>
      <c r="CDF80" t="inlineStr"/>
      <c r="CDG80" t="inlineStr"/>
      <c r="CDH80" t="inlineStr"/>
      <c r="CDI80" t="inlineStr"/>
      <c r="CDJ80" t="inlineStr"/>
      <c r="CDK80" t="inlineStr"/>
      <c r="CDL80" t="inlineStr"/>
      <c r="CDM80" t="inlineStr"/>
      <c r="CDN80" t="inlineStr"/>
      <c r="CDO80" t="inlineStr"/>
      <c r="CDP80" t="inlineStr"/>
      <c r="CDQ80" t="inlineStr"/>
      <c r="CDR80" t="inlineStr"/>
      <c r="CDS80" t="inlineStr"/>
      <c r="CDT80" t="inlineStr"/>
      <c r="CDU80" t="inlineStr"/>
      <c r="CDV80" t="inlineStr"/>
      <c r="CDW80" t="inlineStr"/>
      <c r="CDX80" t="inlineStr"/>
      <c r="CDY80" t="inlineStr"/>
      <c r="CDZ80" t="inlineStr"/>
      <c r="CEA80" t="inlineStr"/>
      <c r="CEB80" t="inlineStr"/>
      <c r="CEC80" t="inlineStr"/>
      <c r="CED80" t="inlineStr"/>
      <c r="CEE80" t="inlineStr"/>
      <c r="CEF80" t="inlineStr"/>
      <c r="CEG80" t="inlineStr"/>
      <c r="CEH80" t="inlineStr"/>
      <c r="CEI80" t="inlineStr"/>
      <c r="CEJ80" t="inlineStr"/>
      <c r="CEK80" t="inlineStr"/>
      <c r="CEL80" t="inlineStr"/>
      <c r="CEM80" t="inlineStr"/>
      <c r="CEN80" t="inlineStr"/>
      <c r="CEO80" t="inlineStr"/>
      <c r="CEP80" t="inlineStr"/>
      <c r="CEQ80" t="inlineStr"/>
      <c r="CER80" t="inlineStr"/>
      <c r="CES80" t="inlineStr"/>
      <c r="CET80" t="inlineStr"/>
      <c r="CEU80" t="inlineStr"/>
      <c r="CEV80" t="inlineStr"/>
      <c r="CEW80" t="inlineStr"/>
      <c r="CEX80" t="inlineStr"/>
      <c r="CEY80" t="inlineStr"/>
      <c r="CEZ80" t="inlineStr"/>
      <c r="CFA80" t="inlineStr"/>
      <c r="CFB80" t="inlineStr"/>
      <c r="CFC80" t="inlineStr"/>
      <c r="CFD80" t="inlineStr"/>
      <c r="CFE80" t="inlineStr"/>
      <c r="CFF80" t="inlineStr"/>
      <c r="CFG80" t="inlineStr"/>
      <c r="CFH80" t="inlineStr"/>
      <c r="CFI80" t="inlineStr"/>
      <c r="CFJ80" t="inlineStr"/>
      <c r="CFK80" t="inlineStr"/>
      <c r="CFL80" t="inlineStr"/>
      <c r="CFM80" t="inlineStr"/>
      <c r="CFN80" t="inlineStr"/>
      <c r="CFO80" t="inlineStr"/>
      <c r="CFP80" t="inlineStr"/>
      <c r="CFQ80" t="inlineStr"/>
      <c r="CFR80" t="inlineStr"/>
      <c r="CFS80" t="inlineStr"/>
      <c r="CFT80" t="inlineStr"/>
      <c r="CFU80" t="inlineStr"/>
      <c r="CFV80" t="inlineStr"/>
      <c r="CFW80" t="inlineStr"/>
      <c r="CFX80" t="inlineStr"/>
      <c r="CFY80" t="inlineStr"/>
      <c r="CFZ80" t="inlineStr"/>
      <c r="CGA80" t="inlineStr"/>
      <c r="CGB80" t="inlineStr"/>
      <c r="CGC80" t="inlineStr"/>
      <c r="CGD80" t="inlineStr"/>
      <c r="CGE80" t="inlineStr"/>
      <c r="CGF80" t="inlineStr"/>
      <c r="CGG80" t="inlineStr"/>
      <c r="CGH80" t="inlineStr"/>
      <c r="CGI80" t="inlineStr"/>
      <c r="CGJ80" t="inlineStr"/>
      <c r="CGK80" t="inlineStr"/>
      <c r="CGL80" t="inlineStr"/>
      <c r="CGM80" t="inlineStr"/>
      <c r="CGN80" t="inlineStr"/>
      <c r="CGO80" t="inlineStr"/>
      <c r="CGP80" t="inlineStr"/>
      <c r="CGQ80" t="inlineStr"/>
      <c r="CGR80" t="inlineStr"/>
      <c r="CGS80" t="inlineStr"/>
      <c r="CGT80" t="inlineStr"/>
      <c r="CGU80" t="inlineStr"/>
      <c r="CGV80" t="inlineStr"/>
      <c r="CGW80" t="inlineStr"/>
      <c r="CGX80" t="inlineStr"/>
      <c r="CGY80" t="inlineStr"/>
      <c r="CGZ80" t="inlineStr"/>
      <c r="CHA80" t="inlineStr"/>
      <c r="CHB80" t="inlineStr"/>
      <c r="CHC80" t="inlineStr"/>
      <c r="CHD80" t="inlineStr"/>
      <c r="CHE80" t="inlineStr"/>
      <c r="CHF80" t="inlineStr"/>
      <c r="CHG80" t="inlineStr"/>
      <c r="CHH80" t="inlineStr"/>
      <c r="CHI80" t="inlineStr"/>
      <c r="CHJ80" t="inlineStr"/>
      <c r="CHK80" t="inlineStr"/>
      <c r="CHL80" t="inlineStr"/>
      <c r="CHM80" t="inlineStr"/>
      <c r="CHN80" t="inlineStr"/>
      <c r="CHO80" t="inlineStr"/>
      <c r="CHP80" t="inlineStr"/>
      <c r="CHQ80" t="inlineStr"/>
      <c r="CHR80" t="inlineStr"/>
      <c r="CHS80" t="inlineStr"/>
      <c r="CHT80" t="inlineStr"/>
      <c r="CHU80" t="inlineStr"/>
      <c r="CHV80" t="inlineStr"/>
      <c r="CHW80" t="inlineStr"/>
      <c r="CHX80" t="inlineStr"/>
      <c r="CHY80" t="inlineStr"/>
      <c r="CHZ80" t="inlineStr"/>
      <c r="CIA80" t="inlineStr"/>
      <c r="CIB80" t="inlineStr"/>
      <c r="CIC80" t="inlineStr"/>
      <c r="CID80" t="inlineStr"/>
      <c r="CIE80" t="inlineStr"/>
      <c r="CIF80" t="inlineStr"/>
      <c r="CIG80" t="inlineStr"/>
      <c r="CIH80" t="inlineStr"/>
      <c r="CII80" t="inlineStr"/>
      <c r="CIJ80" t="inlineStr"/>
      <c r="CIK80" t="inlineStr"/>
      <c r="CIL80" t="inlineStr"/>
      <c r="CIM80" t="inlineStr"/>
      <c r="CIN80" t="inlineStr"/>
      <c r="CIO80" t="inlineStr"/>
      <c r="CIP80" t="inlineStr"/>
      <c r="CIQ80" t="inlineStr"/>
      <c r="CIR80" t="inlineStr"/>
      <c r="CIS80" t="inlineStr"/>
      <c r="CIT80" t="inlineStr"/>
      <c r="CIU80" t="inlineStr"/>
      <c r="CIV80" t="inlineStr"/>
      <c r="CIW80" t="inlineStr"/>
      <c r="CIX80" t="inlineStr"/>
      <c r="CIY80" t="inlineStr"/>
      <c r="CIZ80" t="inlineStr"/>
      <c r="CJA80" t="inlineStr"/>
      <c r="CJB80" t="inlineStr"/>
      <c r="CJC80" t="inlineStr"/>
      <c r="CJD80" t="inlineStr"/>
      <c r="CJE80" t="inlineStr"/>
      <c r="CJF80" t="inlineStr"/>
      <c r="CJG80" t="inlineStr"/>
      <c r="CJH80" t="inlineStr"/>
      <c r="CJI80" t="inlineStr"/>
      <c r="CJJ80" t="inlineStr"/>
      <c r="CJK80" t="inlineStr"/>
      <c r="CJL80" t="inlineStr"/>
      <c r="CJM80" t="inlineStr"/>
      <c r="CJN80" t="inlineStr"/>
      <c r="CJO80" t="inlineStr"/>
      <c r="CJP80" t="inlineStr"/>
      <c r="CJQ80" t="inlineStr"/>
      <c r="CJR80" t="inlineStr"/>
      <c r="CJS80" t="inlineStr"/>
      <c r="CJT80" t="inlineStr"/>
      <c r="CJU80" t="inlineStr"/>
      <c r="CJV80" t="inlineStr"/>
      <c r="CJW80" t="inlineStr"/>
      <c r="CJX80" t="inlineStr"/>
      <c r="CJY80" t="inlineStr"/>
      <c r="CJZ80" t="inlineStr"/>
      <c r="CKA80" t="inlineStr"/>
      <c r="CKB80" t="inlineStr"/>
      <c r="CKC80" t="inlineStr"/>
      <c r="CKD80" t="inlineStr"/>
      <c r="CKE80" t="inlineStr"/>
      <c r="CKF80" t="inlineStr"/>
      <c r="CKG80" t="inlineStr"/>
      <c r="CKH80" t="inlineStr"/>
      <c r="CKI80" t="inlineStr"/>
      <c r="CKJ80" t="inlineStr"/>
      <c r="CKK80" t="inlineStr"/>
      <c r="CKL80" t="inlineStr"/>
      <c r="CKM80" t="inlineStr"/>
      <c r="CKN80" t="inlineStr"/>
      <c r="CKO80" t="inlineStr"/>
      <c r="CKP80" t="inlineStr"/>
      <c r="CKQ80" t="inlineStr"/>
      <c r="CKR80" t="inlineStr"/>
      <c r="CKS80" t="inlineStr"/>
      <c r="CKT80" t="inlineStr"/>
      <c r="CKU80" t="inlineStr"/>
      <c r="CKV80" t="inlineStr"/>
      <c r="CKW80" t="inlineStr"/>
      <c r="CKX80" t="inlineStr"/>
      <c r="CKY80" t="inlineStr"/>
      <c r="CKZ80" t="inlineStr"/>
      <c r="CLA80" t="inlineStr"/>
      <c r="CLB80" t="inlineStr"/>
      <c r="CLC80" t="inlineStr"/>
      <c r="CLD80" t="inlineStr"/>
      <c r="CLE80" t="inlineStr"/>
      <c r="CLF80" t="inlineStr"/>
      <c r="CLG80" t="inlineStr"/>
      <c r="CLH80" t="inlineStr"/>
      <c r="CLI80" t="inlineStr"/>
      <c r="CLJ80" t="inlineStr"/>
      <c r="CLK80" t="inlineStr"/>
      <c r="CLL80" t="inlineStr"/>
      <c r="CLM80" t="inlineStr"/>
      <c r="CLN80" t="inlineStr"/>
      <c r="CLO80" t="inlineStr"/>
      <c r="CLP80" t="inlineStr"/>
      <c r="CLQ80" t="inlineStr"/>
      <c r="CLR80" t="inlineStr"/>
      <c r="CLS80" t="inlineStr"/>
      <c r="CLT80" t="inlineStr"/>
      <c r="CLU80" t="inlineStr"/>
      <c r="CLV80" t="inlineStr"/>
      <c r="CLW80" t="inlineStr"/>
      <c r="CLX80" t="inlineStr"/>
      <c r="CLY80" t="inlineStr"/>
      <c r="CLZ80" t="inlineStr"/>
      <c r="CMA80" t="inlineStr"/>
      <c r="CMB80" t="inlineStr"/>
      <c r="CMC80" t="inlineStr"/>
      <c r="CMD80" t="inlineStr"/>
      <c r="CME80" t="inlineStr"/>
      <c r="CMF80" t="inlineStr"/>
      <c r="CMG80" t="inlineStr"/>
      <c r="CMH80" t="inlineStr"/>
      <c r="CMI80" t="inlineStr"/>
      <c r="CMJ80" t="inlineStr"/>
      <c r="CMK80" t="inlineStr"/>
      <c r="CML80" t="inlineStr"/>
      <c r="CMM80" t="inlineStr"/>
      <c r="CMN80" t="inlineStr"/>
      <c r="CMO80" t="inlineStr"/>
      <c r="CMP80" t="inlineStr"/>
      <c r="CMQ80" t="inlineStr"/>
      <c r="CMR80" t="inlineStr"/>
      <c r="CMS80" t="inlineStr"/>
      <c r="CMT80" t="inlineStr"/>
      <c r="CMU80" t="inlineStr"/>
      <c r="CMV80" t="inlineStr"/>
      <c r="CMW80" t="inlineStr"/>
      <c r="CMX80" t="inlineStr"/>
      <c r="CMY80" t="inlineStr"/>
      <c r="CMZ80" t="inlineStr"/>
      <c r="CNA80" t="inlineStr"/>
      <c r="CNB80" t="inlineStr"/>
      <c r="CNC80" t="inlineStr"/>
      <c r="CND80" t="inlineStr"/>
      <c r="CNE80" t="inlineStr"/>
      <c r="CNF80" t="inlineStr"/>
      <c r="CNG80" t="inlineStr"/>
      <c r="CNH80" t="inlineStr"/>
      <c r="CNI80" t="inlineStr"/>
      <c r="CNJ80" t="inlineStr"/>
      <c r="CNK80" t="inlineStr"/>
      <c r="CNL80" t="inlineStr"/>
      <c r="CNM80" t="inlineStr"/>
      <c r="CNN80" t="inlineStr"/>
      <c r="CNO80" t="inlineStr"/>
      <c r="CNP80" t="inlineStr"/>
      <c r="CNQ80" t="inlineStr"/>
      <c r="CNR80" t="inlineStr"/>
      <c r="CNS80" t="inlineStr"/>
      <c r="CNT80" t="inlineStr"/>
      <c r="CNU80" t="inlineStr"/>
      <c r="CNV80" t="inlineStr"/>
      <c r="CNW80" t="inlineStr"/>
      <c r="CNX80" t="inlineStr"/>
      <c r="CNY80" t="inlineStr"/>
      <c r="CNZ80" t="inlineStr"/>
      <c r="COA80" t="inlineStr"/>
      <c r="COB80" t="inlineStr"/>
      <c r="COC80" t="inlineStr"/>
      <c r="COD80" t="inlineStr"/>
      <c r="COE80" t="inlineStr"/>
      <c r="COF80" t="inlineStr"/>
      <c r="COG80" t="inlineStr"/>
      <c r="COH80" t="inlineStr"/>
      <c r="COI80" t="inlineStr"/>
      <c r="COJ80" t="inlineStr"/>
      <c r="COK80" t="inlineStr"/>
      <c r="COL80" t="inlineStr"/>
      <c r="COM80" t="inlineStr"/>
      <c r="CON80" t="inlineStr"/>
      <c r="COO80" t="inlineStr"/>
      <c r="COP80" t="inlineStr"/>
      <c r="COQ80" t="inlineStr"/>
      <c r="COR80" t="inlineStr"/>
      <c r="COS80" t="inlineStr"/>
      <c r="COT80" t="inlineStr"/>
      <c r="COU80" t="inlineStr"/>
      <c r="COV80" t="inlineStr"/>
      <c r="COW80" t="inlineStr"/>
      <c r="COX80" t="inlineStr"/>
      <c r="COY80" t="inlineStr"/>
      <c r="COZ80" t="inlineStr"/>
      <c r="CPA80" t="inlineStr"/>
      <c r="CPB80" t="inlineStr"/>
      <c r="CPC80" t="inlineStr"/>
      <c r="CPD80" t="inlineStr"/>
      <c r="CPE80" t="inlineStr"/>
      <c r="CPF80" t="inlineStr"/>
      <c r="CPG80" t="inlineStr"/>
      <c r="CPH80" t="inlineStr"/>
      <c r="CPI80" t="inlineStr"/>
      <c r="CPJ80" t="inlineStr"/>
      <c r="CPK80" t="inlineStr"/>
      <c r="CPL80" t="inlineStr"/>
      <c r="CPM80" t="inlineStr"/>
      <c r="CPN80" t="inlineStr"/>
      <c r="CPO80" t="inlineStr"/>
      <c r="CPP80" t="inlineStr"/>
      <c r="CPQ80" t="inlineStr"/>
      <c r="CPR80" t="inlineStr"/>
      <c r="CPS80" t="inlineStr"/>
      <c r="CPT80" t="inlineStr"/>
      <c r="CPU80" t="inlineStr"/>
      <c r="CPV80" t="inlineStr"/>
      <c r="CPW80" t="inlineStr"/>
      <c r="CPX80" t="inlineStr"/>
      <c r="CPY80" t="inlineStr"/>
      <c r="CPZ80" t="inlineStr"/>
      <c r="CQA80" t="inlineStr"/>
      <c r="CQB80" t="inlineStr"/>
      <c r="CQC80" t="inlineStr"/>
      <c r="CQD80" t="inlineStr"/>
      <c r="CQE80" t="inlineStr"/>
      <c r="CQF80" t="inlineStr"/>
      <c r="CQG80" t="inlineStr"/>
      <c r="CQH80" t="inlineStr"/>
      <c r="CQI80" t="inlineStr"/>
      <c r="CQJ80" t="inlineStr"/>
      <c r="CQK80" t="inlineStr"/>
      <c r="CQL80" t="inlineStr"/>
      <c r="CQM80" t="inlineStr"/>
      <c r="CQN80" t="inlineStr"/>
      <c r="CQO80" t="inlineStr"/>
      <c r="CQP80" t="inlineStr"/>
      <c r="CQQ80" t="inlineStr"/>
      <c r="CQR80" t="inlineStr"/>
      <c r="CQS80" t="inlineStr"/>
      <c r="CQT80" t="inlineStr"/>
      <c r="CQU80" t="inlineStr"/>
      <c r="CQV80" t="inlineStr"/>
      <c r="CQW80" t="inlineStr"/>
      <c r="CQX80" t="inlineStr"/>
      <c r="CQY80" t="inlineStr"/>
      <c r="CQZ80" t="inlineStr"/>
      <c r="CRA80" t="inlineStr"/>
      <c r="CRB80" t="inlineStr"/>
      <c r="CRC80" t="inlineStr"/>
      <c r="CRD80" t="inlineStr"/>
      <c r="CRE80" t="inlineStr"/>
      <c r="CRF80" t="inlineStr"/>
      <c r="CRG80" t="inlineStr"/>
      <c r="CRH80" t="inlineStr"/>
      <c r="CRI80" t="inlineStr"/>
      <c r="CRJ80" t="inlineStr"/>
      <c r="CRK80" t="inlineStr"/>
      <c r="CRL80" t="inlineStr"/>
      <c r="CRM80" t="inlineStr"/>
      <c r="CRN80" t="inlineStr"/>
      <c r="CRO80" t="inlineStr"/>
      <c r="CRP80" t="inlineStr"/>
      <c r="CRQ80" t="inlineStr"/>
      <c r="CRR80" t="inlineStr"/>
      <c r="CRS80" t="inlineStr"/>
      <c r="CRT80" t="inlineStr"/>
      <c r="CRU80" t="inlineStr"/>
      <c r="CRV80" t="inlineStr"/>
      <c r="CRW80" t="inlineStr"/>
      <c r="CRX80" t="inlineStr"/>
      <c r="CRY80" t="inlineStr"/>
      <c r="CRZ80" t="inlineStr"/>
      <c r="CSA80" t="inlineStr"/>
      <c r="CSB80" t="inlineStr"/>
      <c r="CSC80" t="inlineStr"/>
      <c r="CSD80" t="inlineStr"/>
      <c r="CSE80" t="inlineStr"/>
      <c r="CSF80" t="inlineStr"/>
      <c r="CSG80" t="inlineStr"/>
      <c r="CSH80" t="inlineStr"/>
      <c r="CSI80" t="inlineStr"/>
      <c r="CSJ80" t="inlineStr"/>
      <c r="CSK80" t="inlineStr"/>
      <c r="CSL80" t="inlineStr"/>
      <c r="CSM80" t="inlineStr"/>
      <c r="CSN80" t="inlineStr"/>
      <c r="CSO80" t="inlineStr"/>
      <c r="CSP80" t="inlineStr"/>
      <c r="CSQ80" t="inlineStr"/>
      <c r="CSR80" t="inlineStr"/>
      <c r="CSS80" t="inlineStr"/>
      <c r="CST80" t="inlineStr"/>
      <c r="CSU80" t="inlineStr"/>
      <c r="CSV80" t="inlineStr"/>
      <c r="CSW80" t="inlineStr"/>
      <c r="CSX80" t="inlineStr"/>
      <c r="CSY80" t="inlineStr"/>
      <c r="CSZ80" t="inlineStr"/>
      <c r="CTA80" t="inlineStr"/>
      <c r="CTB80" t="inlineStr"/>
      <c r="CTC80" t="inlineStr"/>
      <c r="CTD80" t="inlineStr"/>
      <c r="CTE80" t="inlineStr"/>
      <c r="CTF80" t="inlineStr"/>
      <c r="CTG80" t="inlineStr"/>
      <c r="CTH80" t="inlineStr"/>
      <c r="CTI80" t="inlineStr"/>
      <c r="CTJ80" t="inlineStr"/>
      <c r="CTK80" t="inlineStr"/>
      <c r="CTL80" t="inlineStr"/>
      <c r="CTM80" t="inlineStr"/>
      <c r="CTN80" t="inlineStr"/>
      <c r="CTO80" t="inlineStr"/>
      <c r="CTP80" t="inlineStr"/>
      <c r="CTQ80" t="inlineStr"/>
      <c r="CTR80" t="inlineStr"/>
      <c r="CTS80" t="inlineStr"/>
      <c r="CTT80" t="inlineStr"/>
      <c r="CTU80" t="inlineStr"/>
      <c r="CTV80" t="inlineStr"/>
      <c r="CTW80" t="inlineStr"/>
      <c r="CTX80" t="inlineStr"/>
      <c r="CTY80" t="inlineStr"/>
      <c r="CTZ80" t="inlineStr"/>
      <c r="CUA80" t="inlineStr"/>
      <c r="CUB80" t="inlineStr"/>
      <c r="CUC80" t="inlineStr"/>
      <c r="CUD80" t="inlineStr"/>
      <c r="CUE80" t="inlineStr"/>
      <c r="CUF80" t="inlineStr"/>
      <c r="CUG80" t="inlineStr"/>
      <c r="CUH80" t="inlineStr"/>
      <c r="CUI80" t="inlineStr"/>
      <c r="CUJ80" t="inlineStr"/>
      <c r="CUK80" t="inlineStr"/>
      <c r="CUL80" t="inlineStr"/>
      <c r="CUM80" t="inlineStr"/>
      <c r="CUN80" t="inlineStr"/>
      <c r="CUO80" t="inlineStr"/>
      <c r="CUP80" t="inlineStr"/>
      <c r="CUQ80" t="inlineStr"/>
      <c r="CUR80" t="inlineStr"/>
      <c r="CUS80" t="inlineStr"/>
      <c r="CUT80" t="inlineStr"/>
      <c r="CUU80" t="inlineStr"/>
      <c r="CUV80" t="inlineStr"/>
      <c r="CUW80" t="inlineStr"/>
      <c r="CUX80" t="inlineStr"/>
      <c r="CUY80" t="inlineStr"/>
      <c r="CUZ80" t="inlineStr"/>
      <c r="CVA80" t="inlineStr"/>
      <c r="CVB80" t="inlineStr"/>
      <c r="CVC80" t="inlineStr"/>
      <c r="CVD80" t="inlineStr"/>
      <c r="CVE80" t="inlineStr"/>
      <c r="CVF80" t="inlineStr"/>
      <c r="CVG80" t="inlineStr"/>
      <c r="CVH80" t="inlineStr"/>
      <c r="CVI80" t="inlineStr"/>
      <c r="CVJ80" t="inlineStr"/>
      <c r="CVK80" t="inlineStr"/>
      <c r="CVL80" t="inlineStr"/>
      <c r="CVM80" t="inlineStr"/>
      <c r="CVN80" t="inlineStr"/>
      <c r="CVO80" t="inlineStr"/>
      <c r="CVP80" t="inlineStr"/>
      <c r="CVQ80" t="inlineStr"/>
      <c r="CVR80" t="inlineStr"/>
      <c r="CVS80" t="inlineStr"/>
      <c r="CVT80" t="inlineStr"/>
      <c r="CVU80" t="inlineStr"/>
      <c r="CVV80" t="inlineStr"/>
      <c r="CVW80" t="inlineStr"/>
      <c r="CVX80" t="inlineStr"/>
      <c r="CVY80" t="inlineStr"/>
      <c r="CVZ80" t="inlineStr"/>
      <c r="CWA80" t="inlineStr"/>
      <c r="CWB80" t="inlineStr"/>
      <c r="CWC80" t="inlineStr"/>
      <c r="CWD80" t="inlineStr"/>
      <c r="CWE80" t="inlineStr"/>
      <c r="CWF80" t="inlineStr"/>
      <c r="CWG80" t="inlineStr"/>
      <c r="CWH80" t="inlineStr"/>
      <c r="CWI80" t="inlineStr"/>
      <c r="CWJ80" t="inlineStr"/>
      <c r="CWK80" t="inlineStr"/>
      <c r="CWL80" t="inlineStr"/>
      <c r="CWM80" t="inlineStr"/>
      <c r="CWN80" t="inlineStr"/>
      <c r="CWO80" t="inlineStr"/>
      <c r="CWP80" t="inlineStr"/>
      <c r="CWQ80" t="inlineStr"/>
      <c r="CWR80" t="inlineStr"/>
      <c r="CWS80" t="inlineStr"/>
      <c r="CWT80" t="inlineStr"/>
      <c r="CWU80" t="inlineStr"/>
      <c r="CWV80" t="inlineStr"/>
      <c r="CWW80" t="inlineStr"/>
      <c r="CWX80" t="inlineStr"/>
      <c r="CWY80" t="inlineStr"/>
      <c r="CWZ80" t="inlineStr"/>
      <c r="CXA80" t="inlineStr"/>
      <c r="CXB80" t="inlineStr"/>
      <c r="CXC80" t="inlineStr"/>
      <c r="CXD80" t="inlineStr"/>
      <c r="CXE80" t="inlineStr"/>
      <c r="CXF80" t="inlineStr"/>
      <c r="CXG80" t="inlineStr"/>
      <c r="CXH80" t="inlineStr"/>
      <c r="CXI80" t="inlineStr"/>
      <c r="CXJ80" t="inlineStr"/>
      <c r="CXK80" t="inlineStr"/>
      <c r="CXL80" t="inlineStr"/>
      <c r="CXM80" t="inlineStr"/>
      <c r="CXN80" t="inlineStr"/>
      <c r="CXO80" t="inlineStr"/>
      <c r="CXP80" t="inlineStr"/>
      <c r="CXQ80" t="inlineStr"/>
      <c r="CXR80" t="inlineStr"/>
      <c r="CXS80" t="inlineStr"/>
      <c r="CXT80" t="inlineStr"/>
      <c r="CXU80" t="inlineStr"/>
      <c r="CXV80" t="inlineStr"/>
      <c r="CXW80" t="inlineStr"/>
      <c r="CXX80" t="inlineStr"/>
      <c r="CXY80" t="inlineStr"/>
      <c r="CXZ80" t="inlineStr"/>
      <c r="CYA80" t="inlineStr"/>
      <c r="CYB80" t="inlineStr"/>
      <c r="CYC80" t="inlineStr"/>
      <c r="CYD80" t="inlineStr"/>
      <c r="CYE80" t="inlineStr"/>
      <c r="CYF80" t="inlineStr"/>
      <c r="CYG80" t="inlineStr"/>
      <c r="CYH80" t="inlineStr"/>
      <c r="CYI80" t="inlineStr"/>
      <c r="CYJ80" t="inlineStr"/>
      <c r="CYK80" t="inlineStr"/>
      <c r="CYL80" t="inlineStr"/>
      <c r="CYM80" t="inlineStr"/>
      <c r="CYN80" t="inlineStr"/>
      <c r="CYO80" t="inlineStr"/>
      <c r="CYP80" t="inlineStr"/>
      <c r="CYQ80" t="inlineStr"/>
      <c r="CYR80" t="inlineStr"/>
      <c r="CYS80" t="inlineStr"/>
      <c r="CYT80" t="inlineStr"/>
      <c r="CYU80" t="inlineStr"/>
      <c r="CYV80" t="inlineStr"/>
      <c r="CYW80" t="inlineStr"/>
      <c r="CYX80" t="inlineStr"/>
      <c r="CYY80" t="inlineStr"/>
      <c r="CYZ80" t="inlineStr"/>
      <c r="CZA80" t="inlineStr"/>
      <c r="CZB80" t="inlineStr"/>
      <c r="CZC80" t="inlineStr"/>
      <c r="CZD80" t="inlineStr"/>
      <c r="CZE80" t="inlineStr"/>
      <c r="CZF80" t="inlineStr"/>
      <c r="CZG80" t="inlineStr"/>
      <c r="CZH80" t="inlineStr"/>
      <c r="CZI80" t="inlineStr"/>
      <c r="CZJ80" t="inlineStr"/>
      <c r="CZK80" t="inlineStr"/>
      <c r="CZL80" t="inlineStr"/>
      <c r="CZM80" t="inlineStr"/>
      <c r="CZN80" t="inlineStr"/>
      <c r="CZO80" t="inlineStr"/>
      <c r="CZP80" t="inlineStr"/>
      <c r="CZQ80" t="inlineStr"/>
      <c r="CZR80" t="inlineStr"/>
      <c r="CZS80" t="inlineStr"/>
      <c r="CZT80" t="inlineStr"/>
      <c r="CZU80" t="inlineStr"/>
      <c r="CZV80" t="inlineStr"/>
      <c r="CZW80" t="inlineStr"/>
      <c r="CZX80" t="inlineStr"/>
      <c r="CZY80" t="inlineStr"/>
      <c r="CZZ80" t="inlineStr"/>
      <c r="DAA80" t="inlineStr"/>
      <c r="DAB80" t="inlineStr"/>
      <c r="DAC80" t="inlineStr"/>
      <c r="DAD80" t="inlineStr"/>
      <c r="DAE80" t="inlineStr"/>
      <c r="DAF80" t="inlineStr"/>
      <c r="DAG80" t="inlineStr"/>
      <c r="DAH80" t="inlineStr"/>
      <c r="DAI80" t="inlineStr"/>
      <c r="DAJ80" t="inlineStr"/>
      <c r="DAK80" t="inlineStr"/>
      <c r="DAL80" t="inlineStr"/>
      <c r="DAM80" t="inlineStr"/>
      <c r="DAN80" t="inlineStr"/>
      <c r="DAO80" t="inlineStr"/>
      <c r="DAP80" t="inlineStr"/>
      <c r="DAQ80" t="inlineStr"/>
      <c r="DAR80" t="inlineStr"/>
      <c r="DAS80" t="inlineStr"/>
      <c r="DAT80" t="inlineStr"/>
      <c r="DAU80" t="inlineStr"/>
      <c r="DAV80" t="inlineStr"/>
      <c r="DAW80" t="inlineStr"/>
      <c r="DAX80" t="inlineStr"/>
      <c r="DAY80" t="inlineStr"/>
      <c r="DAZ80" t="inlineStr"/>
      <c r="DBA80" t="inlineStr"/>
      <c r="DBB80" t="inlineStr"/>
      <c r="DBC80" t="inlineStr"/>
      <c r="DBD80" t="inlineStr"/>
      <c r="DBE80" t="inlineStr"/>
      <c r="DBF80" t="inlineStr"/>
      <c r="DBG80" t="inlineStr"/>
      <c r="DBH80" t="inlineStr"/>
      <c r="DBI80" t="inlineStr"/>
      <c r="DBJ80" t="inlineStr"/>
      <c r="DBK80" t="inlineStr"/>
      <c r="DBL80" t="inlineStr"/>
      <c r="DBM80" t="inlineStr"/>
      <c r="DBN80" t="inlineStr"/>
      <c r="DBO80" t="inlineStr"/>
      <c r="DBP80" t="inlineStr"/>
      <c r="DBQ80" t="inlineStr"/>
      <c r="DBR80" t="inlineStr"/>
      <c r="DBS80" t="inlineStr"/>
      <c r="DBT80" t="inlineStr"/>
      <c r="DBU80" t="inlineStr"/>
      <c r="DBV80" t="inlineStr"/>
      <c r="DBW80" t="inlineStr"/>
      <c r="DBX80" t="inlineStr"/>
      <c r="DBY80" t="inlineStr"/>
      <c r="DBZ80" t="inlineStr"/>
      <c r="DCA80" t="inlineStr"/>
      <c r="DCB80" t="inlineStr"/>
      <c r="DCC80" t="inlineStr"/>
      <c r="DCD80" t="inlineStr"/>
      <c r="DCE80" t="inlineStr"/>
      <c r="DCF80" t="inlineStr"/>
      <c r="DCG80" t="inlineStr"/>
      <c r="DCH80" t="inlineStr"/>
      <c r="DCI80" t="inlineStr"/>
      <c r="DCJ80" t="inlineStr"/>
      <c r="DCK80" t="inlineStr"/>
      <c r="DCL80" t="inlineStr"/>
      <c r="DCM80" t="inlineStr"/>
      <c r="DCN80" t="inlineStr"/>
      <c r="DCO80" t="inlineStr"/>
      <c r="DCP80" t="inlineStr"/>
      <c r="DCQ80" t="inlineStr"/>
      <c r="DCR80" t="inlineStr"/>
      <c r="DCS80" t="inlineStr"/>
      <c r="DCT80" t="inlineStr"/>
      <c r="DCU80" t="inlineStr"/>
      <c r="DCV80" t="inlineStr"/>
      <c r="DCW80" t="inlineStr"/>
      <c r="DCX80" t="inlineStr"/>
      <c r="DCY80" t="inlineStr"/>
      <c r="DCZ80" t="inlineStr"/>
      <c r="DDA80" t="inlineStr"/>
      <c r="DDB80" t="inlineStr"/>
      <c r="DDC80" t="inlineStr"/>
      <c r="DDD80" t="inlineStr"/>
      <c r="DDE80" t="inlineStr"/>
      <c r="DDF80" t="inlineStr"/>
      <c r="DDG80" t="inlineStr"/>
      <c r="DDH80" t="inlineStr"/>
      <c r="DDI80" t="inlineStr"/>
      <c r="DDJ80" t="inlineStr"/>
      <c r="DDK80" t="inlineStr"/>
      <c r="DDL80" t="inlineStr"/>
      <c r="DDM80" t="inlineStr"/>
      <c r="DDN80" t="inlineStr"/>
      <c r="DDO80" t="inlineStr"/>
      <c r="DDP80" t="inlineStr"/>
      <c r="DDQ80" t="inlineStr"/>
      <c r="DDR80" t="inlineStr"/>
      <c r="DDS80" t="inlineStr"/>
      <c r="DDT80" t="inlineStr"/>
      <c r="DDU80" t="inlineStr"/>
      <c r="DDV80" t="inlineStr"/>
      <c r="DDW80" t="inlineStr"/>
      <c r="DDX80" t="inlineStr"/>
      <c r="DDY80" t="inlineStr"/>
      <c r="DDZ80" t="inlineStr"/>
      <c r="DEA80" t="inlineStr"/>
      <c r="DEB80" t="inlineStr"/>
      <c r="DEC80" t="inlineStr"/>
      <c r="DED80" t="inlineStr"/>
      <c r="DEE80" t="inlineStr"/>
      <c r="DEF80" t="inlineStr"/>
      <c r="DEG80" t="inlineStr"/>
      <c r="DEH80" t="inlineStr"/>
      <c r="DEI80" t="inlineStr"/>
      <c r="DEJ80" t="inlineStr"/>
      <c r="DEK80" t="inlineStr"/>
      <c r="DEL80" t="inlineStr"/>
      <c r="DEM80" t="inlineStr"/>
      <c r="DEN80" t="inlineStr"/>
      <c r="DEO80" t="inlineStr"/>
      <c r="DEP80" t="inlineStr"/>
      <c r="DEQ80" t="inlineStr"/>
      <c r="DER80" t="inlineStr"/>
      <c r="DES80" t="inlineStr"/>
      <c r="DET80" t="inlineStr"/>
      <c r="DEU80" t="inlineStr"/>
      <c r="DEV80" t="inlineStr"/>
      <c r="DEW80" t="inlineStr"/>
      <c r="DEX80" t="inlineStr"/>
      <c r="DEY80" t="inlineStr"/>
      <c r="DEZ80" t="inlineStr"/>
      <c r="DFA80" t="inlineStr"/>
      <c r="DFB80" t="inlineStr"/>
      <c r="DFC80" t="inlineStr"/>
      <c r="DFD80" t="inlineStr"/>
      <c r="DFE80" t="inlineStr"/>
      <c r="DFF80" t="inlineStr"/>
      <c r="DFG80" t="inlineStr"/>
      <c r="DFH80" t="inlineStr"/>
      <c r="DFI80" t="inlineStr"/>
      <c r="DFJ80" t="inlineStr"/>
      <c r="DFK80" t="inlineStr"/>
      <c r="DFL80" t="inlineStr"/>
      <c r="DFM80" t="inlineStr"/>
      <c r="DFN80" t="inlineStr"/>
      <c r="DFO80" t="inlineStr"/>
      <c r="DFP80" t="inlineStr"/>
      <c r="DFQ80" t="inlineStr"/>
      <c r="DFR80" t="inlineStr"/>
      <c r="DFS80" t="inlineStr"/>
      <c r="DFT80" t="inlineStr"/>
      <c r="DFU80" t="inlineStr"/>
      <c r="DFV80" t="inlineStr"/>
      <c r="DFW80" t="inlineStr"/>
      <c r="DFX80" t="inlineStr"/>
      <c r="DFY80" t="inlineStr"/>
      <c r="DFZ80" t="inlineStr"/>
      <c r="DGA80" t="inlineStr"/>
      <c r="DGB80" t="inlineStr"/>
      <c r="DGC80" t="inlineStr"/>
      <c r="DGD80" t="inlineStr"/>
      <c r="DGE80" t="inlineStr"/>
      <c r="DGF80" t="inlineStr"/>
      <c r="DGG80" t="inlineStr"/>
      <c r="DGH80" t="inlineStr"/>
      <c r="DGI80" t="inlineStr"/>
      <c r="DGJ80" t="inlineStr"/>
      <c r="DGK80" t="inlineStr"/>
      <c r="DGL80" t="inlineStr"/>
      <c r="DGM80" t="inlineStr"/>
      <c r="DGN80" t="inlineStr"/>
      <c r="DGO80" t="inlineStr"/>
      <c r="DGP80" t="inlineStr"/>
      <c r="DGQ80" t="inlineStr"/>
      <c r="DGR80" t="inlineStr"/>
      <c r="DGS80" t="inlineStr"/>
      <c r="DGT80" t="inlineStr"/>
      <c r="DGU80" t="inlineStr"/>
      <c r="DGV80" t="inlineStr"/>
      <c r="DGW80" t="inlineStr"/>
      <c r="DGX80" t="inlineStr"/>
      <c r="DGY80" t="inlineStr"/>
      <c r="DGZ80" t="inlineStr"/>
      <c r="DHA80" t="inlineStr"/>
      <c r="DHB80" t="inlineStr"/>
      <c r="DHC80" t="inlineStr"/>
      <c r="DHD80" t="inlineStr"/>
      <c r="DHE80" t="inlineStr"/>
      <c r="DHF80" t="inlineStr"/>
      <c r="DHG80" t="inlineStr"/>
      <c r="DHH80" t="inlineStr"/>
      <c r="DHI80" t="inlineStr"/>
      <c r="DHJ80" t="inlineStr"/>
      <c r="DHK80" t="inlineStr"/>
      <c r="DHL80" t="inlineStr"/>
      <c r="DHM80" t="inlineStr"/>
      <c r="DHN80" t="inlineStr"/>
      <c r="DHO80" t="inlineStr"/>
      <c r="DHP80" t="inlineStr"/>
      <c r="DHQ80" t="inlineStr"/>
      <c r="DHR80" t="inlineStr"/>
      <c r="DHS80" t="inlineStr"/>
      <c r="DHT80" t="inlineStr"/>
      <c r="DHU80" t="inlineStr"/>
      <c r="DHV80" t="inlineStr"/>
      <c r="DHW80" t="inlineStr"/>
      <c r="DHX80" t="inlineStr"/>
      <c r="DHY80" t="inlineStr"/>
      <c r="DHZ80" t="inlineStr"/>
      <c r="DIA80" t="inlineStr"/>
      <c r="DIB80" t="inlineStr"/>
      <c r="DIC80" t="inlineStr"/>
      <c r="DID80" t="inlineStr"/>
      <c r="DIE80" t="inlineStr"/>
      <c r="DIF80" t="inlineStr"/>
      <c r="DIG80" t="inlineStr"/>
      <c r="DIH80" t="inlineStr"/>
      <c r="DII80" t="inlineStr"/>
      <c r="DIJ80" t="inlineStr"/>
      <c r="DIK80" t="inlineStr"/>
      <c r="DIL80" t="inlineStr"/>
      <c r="DIM80" t="inlineStr"/>
      <c r="DIN80" t="inlineStr"/>
      <c r="DIO80" t="inlineStr"/>
      <c r="DIP80" t="inlineStr"/>
      <c r="DIQ80" t="inlineStr"/>
      <c r="DIR80" t="inlineStr"/>
      <c r="DIS80" t="inlineStr"/>
      <c r="DIT80" t="inlineStr"/>
      <c r="DIU80" t="inlineStr"/>
      <c r="DIV80" t="inlineStr"/>
      <c r="DIW80" t="inlineStr"/>
      <c r="DIX80" t="inlineStr"/>
      <c r="DIY80" t="inlineStr"/>
      <c r="DIZ80" t="inlineStr"/>
      <c r="DJA80" t="inlineStr"/>
      <c r="DJB80" t="inlineStr"/>
      <c r="DJC80" t="inlineStr"/>
      <c r="DJD80" t="inlineStr"/>
      <c r="DJE80" t="inlineStr"/>
      <c r="DJF80" t="inlineStr"/>
      <c r="DJG80" t="inlineStr"/>
      <c r="DJH80" t="inlineStr"/>
      <c r="DJI80" t="inlineStr"/>
      <c r="DJJ80" t="inlineStr"/>
      <c r="DJK80" t="inlineStr"/>
      <c r="DJL80" t="inlineStr"/>
      <c r="DJM80" t="inlineStr"/>
      <c r="DJN80" t="inlineStr"/>
      <c r="DJO80" t="inlineStr"/>
      <c r="DJP80" t="inlineStr"/>
      <c r="DJQ80" t="inlineStr"/>
      <c r="DJR80" t="inlineStr"/>
      <c r="DJS80" t="inlineStr"/>
      <c r="DJT80" t="inlineStr"/>
      <c r="DJU80" t="inlineStr"/>
      <c r="DJV80" t="inlineStr"/>
      <c r="DJW80" t="inlineStr"/>
      <c r="DJX80" t="inlineStr"/>
      <c r="DJY80" t="inlineStr"/>
      <c r="DJZ80" t="inlineStr"/>
      <c r="DKA80" t="inlineStr"/>
      <c r="DKB80" t="inlineStr"/>
      <c r="DKC80" t="inlineStr"/>
      <c r="DKD80" t="inlineStr"/>
      <c r="DKE80" t="inlineStr"/>
      <c r="DKF80" t="inlineStr"/>
      <c r="DKG80" t="inlineStr"/>
      <c r="DKH80" t="inlineStr"/>
      <c r="DKI80" t="inlineStr"/>
      <c r="DKJ80" t="inlineStr"/>
      <c r="DKK80" t="inlineStr"/>
      <c r="DKL80" t="inlineStr"/>
      <c r="DKM80" t="inlineStr"/>
      <c r="DKN80" t="inlineStr"/>
      <c r="DKO80" t="inlineStr"/>
      <c r="DKP80" t="inlineStr"/>
      <c r="DKQ80" t="inlineStr"/>
      <c r="DKR80" t="inlineStr"/>
      <c r="DKS80" t="inlineStr"/>
      <c r="DKT80" t="inlineStr"/>
      <c r="DKU80" t="inlineStr"/>
      <c r="DKV80" t="inlineStr"/>
      <c r="DKW80" t="inlineStr"/>
      <c r="DKX80" t="inlineStr"/>
      <c r="DKY80" t="inlineStr"/>
      <c r="DKZ80" t="inlineStr"/>
      <c r="DLA80" t="inlineStr"/>
      <c r="DLB80" t="inlineStr"/>
      <c r="DLC80" t="inlineStr"/>
      <c r="DLD80" t="inlineStr"/>
      <c r="DLE80" t="inlineStr"/>
      <c r="DLF80" t="inlineStr"/>
      <c r="DLG80" t="inlineStr"/>
      <c r="DLH80" t="inlineStr"/>
      <c r="DLI80" t="inlineStr"/>
      <c r="DLJ80" t="inlineStr"/>
      <c r="DLK80" t="inlineStr"/>
      <c r="DLL80" t="inlineStr"/>
      <c r="DLM80" t="inlineStr"/>
      <c r="DLN80" t="inlineStr"/>
      <c r="DLO80" t="inlineStr"/>
      <c r="DLP80" t="inlineStr"/>
      <c r="DLQ80" t="inlineStr"/>
      <c r="DLR80" t="inlineStr"/>
      <c r="DLS80" t="inlineStr"/>
      <c r="DLT80" t="inlineStr"/>
      <c r="DLU80" t="inlineStr"/>
      <c r="DLV80" t="inlineStr"/>
      <c r="DLW80" t="inlineStr"/>
      <c r="DLX80" t="inlineStr"/>
      <c r="DLY80" t="inlineStr"/>
      <c r="DLZ80" t="inlineStr"/>
      <c r="DMA80" t="inlineStr"/>
      <c r="DMB80" t="inlineStr"/>
      <c r="DMC80" t="inlineStr"/>
      <c r="DMD80" t="inlineStr"/>
      <c r="DME80" t="inlineStr"/>
      <c r="DMF80" t="inlineStr"/>
      <c r="DMG80" t="inlineStr"/>
      <c r="DMH80" t="inlineStr"/>
      <c r="DMI80" t="inlineStr"/>
      <c r="DMJ80" t="inlineStr"/>
      <c r="DMK80" t="inlineStr"/>
      <c r="DML80" t="inlineStr"/>
      <c r="DMM80" t="inlineStr"/>
      <c r="DMN80" t="inlineStr"/>
      <c r="DMO80" t="inlineStr"/>
      <c r="DMP80" t="inlineStr"/>
      <c r="DMQ80" t="inlineStr"/>
      <c r="DMR80" t="inlineStr"/>
      <c r="DMS80" t="inlineStr"/>
      <c r="DMT80" t="inlineStr"/>
      <c r="DMU80" t="inlineStr"/>
      <c r="DMV80" t="inlineStr"/>
      <c r="DMW80" t="inlineStr"/>
      <c r="DMX80" t="inlineStr"/>
      <c r="DMY80" t="inlineStr"/>
      <c r="DMZ80" t="inlineStr"/>
      <c r="DNA80" t="inlineStr"/>
      <c r="DNB80" t="inlineStr"/>
      <c r="DNC80" t="inlineStr"/>
      <c r="DND80" t="inlineStr"/>
      <c r="DNE80" t="inlineStr"/>
      <c r="DNF80" t="inlineStr"/>
      <c r="DNG80" t="inlineStr"/>
      <c r="DNH80" t="inlineStr"/>
      <c r="DNI80" t="inlineStr"/>
      <c r="DNJ80" t="inlineStr"/>
      <c r="DNK80" t="inlineStr"/>
      <c r="DNL80" t="inlineStr"/>
      <c r="DNM80" t="inlineStr"/>
      <c r="DNN80" t="inlineStr"/>
      <c r="DNO80" t="inlineStr"/>
      <c r="DNP80" t="inlineStr"/>
      <c r="DNQ80" t="inlineStr"/>
      <c r="DNR80" t="inlineStr"/>
      <c r="DNS80" t="inlineStr"/>
      <c r="DNT80" t="inlineStr"/>
      <c r="DNU80" t="inlineStr"/>
      <c r="DNV80" t="inlineStr"/>
      <c r="DNW80" t="inlineStr"/>
      <c r="DNX80" t="inlineStr"/>
      <c r="DNY80" t="inlineStr"/>
      <c r="DNZ80" t="inlineStr"/>
      <c r="DOA80" t="inlineStr"/>
      <c r="DOB80" t="inlineStr"/>
      <c r="DOC80" t="inlineStr"/>
      <c r="DOD80" t="inlineStr"/>
      <c r="DOE80" t="inlineStr"/>
      <c r="DOF80" t="inlineStr"/>
      <c r="DOG80" t="inlineStr"/>
      <c r="DOH80" t="inlineStr"/>
      <c r="DOI80" t="inlineStr"/>
      <c r="DOJ80" t="inlineStr"/>
      <c r="DOK80" t="inlineStr"/>
      <c r="DOL80" t="inlineStr"/>
      <c r="DOM80" t="inlineStr"/>
      <c r="DON80" t="inlineStr"/>
      <c r="DOO80" t="inlineStr"/>
      <c r="DOP80" t="inlineStr"/>
      <c r="DOQ80" t="inlineStr"/>
      <c r="DOR80" t="inlineStr"/>
      <c r="DOS80" t="inlineStr"/>
      <c r="DOT80" t="inlineStr"/>
      <c r="DOU80" t="inlineStr"/>
      <c r="DOV80" t="inlineStr"/>
      <c r="DOW80" t="inlineStr"/>
      <c r="DOX80" t="inlineStr"/>
      <c r="DOY80" t="inlineStr"/>
      <c r="DOZ80" t="inlineStr"/>
      <c r="DPA80" t="inlineStr"/>
      <c r="DPB80" t="inlineStr"/>
      <c r="DPC80" t="inlineStr"/>
      <c r="DPD80" t="inlineStr"/>
      <c r="DPE80" t="inlineStr"/>
      <c r="DPF80" t="inlineStr"/>
      <c r="DPG80" t="inlineStr"/>
      <c r="DPH80" t="inlineStr"/>
      <c r="DPI80" t="inlineStr"/>
      <c r="DPJ80" t="inlineStr"/>
      <c r="DPK80" t="inlineStr"/>
      <c r="DPL80" t="inlineStr"/>
      <c r="DPM80" t="inlineStr"/>
      <c r="DPN80" t="inlineStr"/>
      <c r="DPO80" t="inlineStr"/>
      <c r="DPP80" t="inlineStr"/>
      <c r="DPQ80" t="inlineStr"/>
      <c r="DPR80" t="inlineStr"/>
      <c r="DPS80" t="inlineStr"/>
      <c r="DPT80" t="inlineStr"/>
      <c r="DPU80" t="inlineStr"/>
      <c r="DPV80" t="inlineStr"/>
      <c r="DPW80" t="inlineStr"/>
      <c r="DPX80" t="inlineStr"/>
      <c r="DPY80" t="inlineStr"/>
      <c r="DPZ80" t="inlineStr"/>
      <c r="DQA80" t="inlineStr"/>
      <c r="DQB80" t="inlineStr"/>
      <c r="DQC80" t="inlineStr"/>
      <c r="DQD80" t="inlineStr"/>
      <c r="DQE80" t="inlineStr"/>
      <c r="DQF80" t="inlineStr"/>
      <c r="DQG80" t="inlineStr"/>
      <c r="DQH80" t="inlineStr"/>
      <c r="DQI80" t="inlineStr"/>
      <c r="DQJ80" t="inlineStr"/>
      <c r="DQK80" t="inlineStr"/>
      <c r="DQL80" t="inlineStr"/>
      <c r="DQM80" t="inlineStr"/>
      <c r="DQN80" t="inlineStr"/>
      <c r="DQO80" t="inlineStr"/>
      <c r="DQP80" t="inlineStr"/>
      <c r="DQQ80" t="inlineStr"/>
      <c r="DQR80" t="inlineStr"/>
      <c r="DQS80" t="inlineStr"/>
      <c r="DQT80" t="inlineStr"/>
      <c r="DQU80" t="inlineStr"/>
      <c r="DQV80" t="inlineStr"/>
      <c r="DQW80" t="inlineStr"/>
      <c r="DQX80" t="inlineStr"/>
      <c r="DQY80" t="inlineStr"/>
      <c r="DQZ80" t="inlineStr"/>
      <c r="DRA80" t="inlineStr"/>
      <c r="DRB80" t="inlineStr"/>
      <c r="DRC80" t="inlineStr"/>
      <c r="DRD80" t="inlineStr"/>
      <c r="DRE80" t="inlineStr"/>
      <c r="DRF80" t="inlineStr"/>
      <c r="DRG80" t="inlineStr"/>
      <c r="DRH80" t="inlineStr"/>
      <c r="DRI80" t="inlineStr"/>
      <c r="DRJ80" t="inlineStr"/>
      <c r="DRK80" t="inlineStr"/>
      <c r="DRL80" t="inlineStr"/>
      <c r="DRM80" t="inlineStr"/>
      <c r="DRN80" t="inlineStr"/>
      <c r="DRO80" t="inlineStr"/>
      <c r="DRP80" t="inlineStr"/>
      <c r="DRQ80" t="inlineStr"/>
      <c r="DRR80" t="inlineStr"/>
      <c r="DRS80" t="inlineStr"/>
      <c r="DRT80" t="inlineStr"/>
      <c r="DRU80" t="inlineStr"/>
      <c r="DRV80" t="inlineStr"/>
      <c r="DRW80" t="inlineStr"/>
      <c r="DRX80" t="inlineStr"/>
      <c r="DRY80" t="inlineStr"/>
      <c r="DRZ80" t="inlineStr"/>
      <c r="DSA80" t="inlineStr"/>
      <c r="DSB80" t="inlineStr"/>
      <c r="DSC80" t="inlineStr"/>
      <c r="DSD80" t="inlineStr"/>
      <c r="DSE80" t="inlineStr"/>
      <c r="DSF80" t="inlineStr"/>
      <c r="DSG80" t="inlineStr"/>
      <c r="DSH80" t="inlineStr"/>
      <c r="DSI80" t="inlineStr"/>
      <c r="DSJ80" t="inlineStr"/>
      <c r="DSK80" t="inlineStr"/>
      <c r="DSL80" t="inlineStr"/>
      <c r="DSM80" t="inlineStr"/>
      <c r="DSN80" t="inlineStr"/>
      <c r="DSO80" t="inlineStr"/>
      <c r="DSP80" t="inlineStr"/>
      <c r="DSQ80" t="inlineStr"/>
      <c r="DSR80" t="inlineStr"/>
      <c r="DSS80" t="inlineStr"/>
      <c r="DST80" t="inlineStr"/>
      <c r="DSU80" t="inlineStr"/>
      <c r="DSV80" t="inlineStr"/>
      <c r="DSW80" t="inlineStr"/>
      <c r="DSX80" t="inlineStr"/>
      <c r="DSY80" t="inlineStr"/>
      <c r="DSZ80" t="inlineStr"/>
      <c r="DTA80" t="inlineStr"/>
      <c r="DTB80" t="inlineStr"/>
      <c r="DTC80" t="inlineStr"/>
      <c r="DTD80" t="inlineStr"/>
      <c r="DTE80" t="inlineStr"/>
      <c r="DTF80" t="inlineStr"/>
      <c r="DTG80" t="inlineStr"/>
      <c r="DTH80" t="inlineStr"/>
      <c r="DTI80" t="inlineStr"/>
      <c r="DTJ80" t="inlineStr"/>
      <c r="DTK80" t="inlineStr"/>
      <c r="DTL80" t="inlineStr"/>
      <c r="DTM80" t="inlineStr"/>
      <c r="DTN80" t="inlineStr"/>
      <c r="DTO80" t="inlineStr"/>
      <c r="DTP80" t="inlineStr"/>
      <c r="DTQ80" t="inlineStr"/>
      <c r="DTR80" t="inlineStr"/>
      <c r="DTS80" t="inlineStr"/>
      <c r="DTT80" t="inlineStr"/>
      <c r="DTU80" t="inlineStr"/>
      <c r="DTV80" t="inlineStr"/>
      <c r="DTW80" t="inlineStr"/>
      <c r="DTX80" t="inlineStr"/>
      <c r="DTY80" t="inlineStr"/>
      <c r="DTZ80" t="inlineStr"/>
      <c r="DUA80" t="inlineStr"/>
      <c r="DUB80" t="inlineStr"/>
      <c r="DUC80" t="inlineStr"/>
      <c r="DUD80" t="inlineStr"/>
      <c r="DUE80" t="inlineStr"/>
      <c r="DUF80" t="inlineStr"/>
      <c r="DUG80" t="inlineStr"/>
      <c r="DUH80" t="inlineStr"/>
      <c r="DUI80" t="inlineStr"/>
      <c r="DUJ80" t="inlineStr"/>
      <c r="DUK80" t="inlineStr"/>
      <c r="DUL80" t="inlineStr"/>
      <c r="DUM80" t="inlineStr"/>
      <c r="DUN80" t="inlineStr"/>
      <c r="DUO80" t="inlineStr"/>
      <c r="DUP80" t="inlineStr"/>
      <c r="DUQ80" t="inlineStr"/>
      <c r="DUR80" t="inlineStr"/>
      <c r="DUS80" t="inlineStr"/>
      <c r="DUT80" t="inlineStr"/>
      <c r="DUU80" t="inlineStr"/>
      <c r="DUV80" t="inlineStr"/>
      <c r="DUW80" t="inlineStr"/>
      <c r="DUX80" t="inlineStr"/>
      <c r="DUY80" t="inlineStr"/>
      <c r="DUZ80" t="inlineStr"/>
      <c r="DVA80" t="inlineStr"/>
      <c r="DVB80" t="inlineStr"/>
      <c r="DVC80" t="inlineStr"/>
      <c r="DVD80" t="inlineStr"/>
      <c r="DVE80" t="inlineStr"/>
      <c r="DVF80" t="inlineStr"/>
      <c r="DVG80" t="inlineStr"/>
      <c r="DVH80" t="inlineStr"/>
      <c r="DVI80" t="inlineStr"/>
      <c r="DVJ80" t="inlineStr"/>
      <c r="DVK80" t="inlineStr"/>
      <c r="DVL80" t="inlineStr"/>
      <c r="DVM80" t="inlineStr"/>
      <c r="DVN80" t="inlineStr"/>
      <c r="DVO80" t="inlineStr"/>
      <c r="DVP80" t="inlineStr"/>
      <c r="DVQ80" t="inlineStr"/>
      <c r="DVR80" t="inlineStr"/>
      <c r="DVS80" t="inlineStr"/>
      <c r="DVT80" t="inlineStr"/>
      <c r="DVU80" t="inlineStr"/>
      <c r="DVV80" t="inlineStr"/>
      <c r="DVW80" t="inlineStr"/>
      <c r="DVX80" t="inlineStr"/>
      <c r="DVY80" t="inlineStr"/>
      <c r="DVZ80" t="inlineStr"/>
      <c r="DWA80" t="inlineStr"/>
      <c r="DWB80" t="inlineStr"/>
      <c r="DWC80" t="inlineStr"/>
      <c r="DWD80" t="inlineStr"/>
      <c r="DWE80" t="inlineStr"/>
      <c r="DWF80" t="inlineStr"/>
      <c r="DWG80" t="inlineStr"/>
      <c r="DWH80" t="inlineStr"/>
      <c r="DWI80" t="inlineStr"/>
      <c r="DWJ80" t="inlineStr"/>
      <c r="DWK80" t="inlineStr"/>
      <c r="DWL80" t="inlineStr"/>
      <c r="DWM80" t="inlineStr"/>
      <c r="DWN80" t="inlineStr"/>
      <c r="DWO80" t="inlineStr"/>
      <c r="DWP80" t="inlineStr"/>
      <c r="DWQ80" t="inlineStr"/>
      <c r="DWR80" t="inlineStr"/>
      <c r="DWS80" t="inlineStr"/>
      <c r="DWT80" t="inlineStr"/>
      <c r="DWU80" t="inlineStr"/>
      <c r="DWV80" t="inlineStr"/>
      <c r="DWW80" t="inlineStr"/>
      <c r="DWX80" t="inlineStr"/>
      <c r="DWY80" t="inlineStr"/>
      <c r="DWZ80" t="inlineStr"/>
      <c r="DXA80" t="inlineStr"/>
      <c r="DXB80" t="inlineStr"/>
      <c r="DXC80" t="inlineStr"/>
      <c r="DXD80" t="inlineStr"/>
      <c r="DXE80" t="inlineStr"/>
      <c r="DXF80" t="inlineStr"/>
      <c r="DXG80" t="inlineStr"/>
      <c r="DXH80" t="inlineStr"/>
      <c r="DXI80" t="inlineStr"/>
      <c r="DXJ80" t="inlineStr"/>
      <c r="DXK80" t="inlineStr"/>
      <c r="DXL80" t="inlineStr"/>
      <c r="DXM80" t="inlineStr"/>
      <c r="DXN80" t="inlineStr"/>
      <c r="DXO80" t="inlineStr"/>
      <c r="DXP80" t="inlineStr"/>
      <c r="DXQ80" t="inlineStr"/>
      <c r="DXR80" t="inlineStr"/>
      <c r="DXS80" t="inlineStr"/>
      <c r="DXT80" t="inlineStr"/>
      <c r="DXU80" t="inlineStr"/>
      <c r="DXV80" t="inlineStr"/>
      <c r="DXW80" t="inlineStr"/>
      <c r="DXX80" t="inlineStr"/>
      <c r="DXY80" t="inlineStr"/>
      <c r="DXZ80" t="inlineStr"/>
      <c r="DYA80" t="inlineStr"/>
      <c r="DYB80" t="inlineStr"/>
      <c r="DYC80" t="inlineStr"/>
      <c r="DYD80" t="inlineStr"/>
      <c r="DYE80" t="inlineStr"/>
      <c r="DYF80" t="inlineStr"/>
      <c r="DYG80" t="inlineStr"/>
      <c r="DYH80" t="inlineStr"/>
      <c r="DYI80" t="inlineStr"/>
      <c r="DYJ80" t="inlineStr"/>
      <c r="DYK80" t="inlineStr"/>
      <c r="DYL80" t="inlineStr"/>
      <c r="DYM80" t="inlineStr"/>
      <c r="DYN80" t="inlineStr"/>
      <c r="DYO80" t="inlineStr"/>
      <c r="DYP80" t="inlineStr"/>
      <c r="DYQ80" t="inlineStr"/>
      <c r="DYR80" t="inlineStr"/>
      <c r="DYS80" t="inlineStr"/>
      <c r="DYT80" t="inlineStr"/>
      <c r="DYU80" t="inlineStr"/>
      <c r="DYV80" t="inlineStr"/>
      <c r="DYW80" t="inlineStr"/>
      <c r="DYX80" t="inlineStr"/>
      <c r="DYY80" t="inlineStr"/>
      <c r="DYZ80" t="inlineStr"/>
      <c r="DZA80" t="inlineStr"/>
      <c r="DZB80" t="inlineStr"/>
      <c r="DZC80" t="inlineStr"/>
      <c r="DZD80" t="inlineStr"/>
      <c r="DZE80" t="inlineStr"/>
      <c r="DZF80" t="inlineStr"/>
      <c r="DZG80" t="inlineStr"/>
      <c r="DZH80" t="inlineStr"/>
      <c r="DZI80" t="inlineStr"/>
      <c r="DZJ80" t="inlineStr"/>
      <c r="DZK80" t="inlineStr"/>
      <c r="DZL80" t="inlineStr"/>
      <c r="DZM80" t="inlineStr"/>
      <c r="DZN80" t="inlineStr"/>
      <c r="DZO80" t="inlineStr"/>
      <c r="DZP80" t="inlineStr"/>
      <c r="DZQ80" t="inlineStr"/>
      <c r="DZR80" t="inlineStr"/>
      <c r="DZS80" t="inlineStr"/>
      <c r="DZT80" t="inlineStr"/>
      <c r="DZU80" t="inlineStr"/>
      <c r="DZV80" t="inlineStr"/>
      <c r="DZW80" t="inlineStr"/>
      <c r="DZX80" t="inlineStr"/>
      <c r="DZY80" t="inlineStr"/>
      <c r="DZZ80" t="inlineStr"/>
      <c r="EAA80" t="inlineStr"/>
      <c r="EAB80" t="inlineStr"/>
      <c r="EAC80" t="inlineStr"/>
      <c r="EAD80" t="inlineStr"/>
      <c r="EAE80" t="inlineStr"/>
      <c r="EAF80" t="inlineStr"/>
      <c r="EAG80" t="inlineStr"/>
      <c r="EAH80" t="inlineStr"/>
      <c r="EAI80" t="inlineStr"/>
      <c r="EAJ80" t="inlineStr"/>
      <c r="EAK80" t="inlineStr"/>
      <c r="EAL80" t="inlineStr"/>
      <c r="EAM80" t="inlineStr"/>
      <c r="EAN80" t="inlineStr"/>
      <c r="EAO80" t="inlineStr"/>
      <c r="EAP80" t="inlineStr"/>
      <c r="EAQ80" t="inlineStr"/>
      <c r="EAR80" t="inlineStr"/>
      <c r="EAS80" t="inlineStr"/>
      <c r="EAT80" t="inlineStr"/>
      <c r="EAU80" t="inlineStr"/>
      <c r="EAV80" t="inlineStr"/>
      <c r="EAW80" t="inlineStr"/>
      <c r="EAX80" t="inlineStr"/>
      <c r="EAY80" t="inlineStr"/>
      <c r="EAZ80" t="inlineStr"/>
      <c r="EBA80" t="inlineStr"/>
      <c r="EBB80" t="inlineStr"/>
      <c r="EBC80" t="inlineStr"/>
      <c r="EBD80" t="inlineStr"/>
      <c r="EBE80" t="inlineStr"/>
      <c r="EBF80" t="inlineStr"/>
      <c r="EBG80" t="inlineStr"/>
      <c r="EBH80" t="inlineStr"/>
      <c r="EBI80" t="inlineStr"/>
      <c r="EBJ80" t="inlineStr"/>
      <c r="EBK80" t="inlineStr"/>
      <c r="EBL80" t="inlineStr"/>
      <c r="EBM80" t="inlineStr"/>
      <c r="EBN80" t="inlineStr"/>
      <c r="EBO80" t="inlineStr"/>
      <c r="EBP80" t="inlineStr"/>
      <c r="EBQ80" t="inlineStr"/>
      <c r="EBR80" t="inlineStr"/>
      <c r="EBS80" t="inlineStr"/>
      <c r="EBT80" t="inlineStr"/>
      <c r="EBU80" t="inlineStr"/>
      <c r="EBV80" t="inlineStr"/>
      <c r="EBW80" t="inlineStr"/>
      <c r="EBX80" t="inlineStr"/>
      <c r="EBY80" t="inlineStr"/>
      <c r="EBZ80" t="inlineStr"/>
      <c r="ECA80" t="inlineStr"/>
      <c r="ECB80" t="inlineStr"/>
      <c r="ECC80" t="inlineStr"/>
      <c r="ECD80" t="inlineStr"/>
      <c r="ECE80" t="inlineStr"/>
      <c r="ECF80" t="inlineStr"/>
      <c r="ECG80" t="inlineStr"/>
      <c r="ECH80" t="inlineStr"/>
      <c r="ECI80" t="inlineStr"/>
      <c r="ECJ80" t="inlineStr"/>
      <c r="ECK80" t="inlineStr"/>
      <c r="ECL80" t="inlineStr"/>
      <c r="ECM80" t="inlineStr"/>
      <c r="ECN80" t="inlineStr"/>
      <c r="ECO80" t="inlineStr"/>
      <c r="ECP80" t="inlineStr"/>
      <c r="ECQ80" t="inlineStr"/>
      <c r="ECR80" t="inlineStr"/>
      <c r="ECS80" t="inlineStr"/>
      <c r="ECT80" t="inlineStr"/>
      <c r="ECU80" t="inlineStr"/>
      <c r="ECV80" t="inlineStr"/>
      <c r="ECW80" t="inlineStr"/>
      <c r="ECX80" t="inlineStr"/>
      <c r="ECY80" t="inlineStr"/>
      <c r="ECZ80" t="inlineStr"/>
      <c r="EDA80" t="inlineStr"/>
      <c r="EDB80" t="inlineStr"/>
      <c r="EDC80" t="inlineStr"/>
      <c r="EDD80" t="inlineStr"/>
      <c r="EDE80" t="inlineStr"/>
      <c r="EDF80" t="inlineStr"/>
      <c r="EDG80" t="inlineStr"/>
      <c r="EDH80" t="inlineStr"/>
      <c r="EDI80" t="inlineStr"/>
      <c r="EDJ80" t="inlineStr"/>
      <c r="EDK80" t="inlineStr"/>
      <c r="EDL80" t="inlineStr"/>
      <c r="EDM80" t="inlineStr"/>
      <c r="EDN80" t="inlineStr"/>
      <c r="EDO80" t="inlineStr"/>
      <c r="EDP80" t="inlineStr"/>
      <c r="EDQ80" t="inlineStr"/>
      <c r="EDR80" t="inlineStr"/>
      <c r="EDS80" t="inlineStr"/>
      <c r="EDT80" t="inlineStr"/>
      <c r="EDU80" t="inlineStr"/>
      <c r="EDV80" t="inlineStr"/>
      <c r="EDW80" t="inlineStr"/>
      <c r="EDX80" t="inlineStr"/>
      <c r="EDY80" t="inlineStr"/>
      <c r="EDZ80" t="inlineStr"/>
      <c r="EEA80" t="inlineStr"/>
      <c r="EEB80" t="inlineStr"/>
      <c r="EEC80" t="inlineStr"/>
      <c r="EED80" t="inlineStr"/>
      <c r="EEE80" t="inlineStr"/>
      <c r="EEF80" t="inlineStr"/>
      <c r="EEG80" t="inlineStr"/>
      <c r="EEH80" t="inlineStr"/>
      <c r="EEI80" t="inlineStr"/>
      <c r="EEJ80" t="inlineStr"/>
      <c r="EEK80" t="inlineStr"/>
      <c r="EEL80" t="inlineStr"/>
      <c r="EEM80" t="inlineStr"/>
      <c r="EEN80" t="inlineStr"/>
      <c r="EEO80" t="inlineStr"/>
      <c r="EEP80" t="inlineStr"/>
      <c r="EEQ80" t="inlineStr"/>
      <c r="EER80" t="inlineStr"/>
      <c r="EES80" t="inlineStr"/>
      <c r="EET80" t="inlineStr"/>
      <c r="EEU80" t="inlineStr"/>
      <c r="EEV80" t="inlineStr"/>
      <c r="EEW80" t="inlineStr"/>
      <c r="EEX80" t="inlineStr"/>
      <c r="EEY80" t="inlineStr"/>
      <c r="EEZ80" t="inlineStr"/>
      <c r="EFA80" t="inlineStr"/>
      <c r="EFB80" t="inlineStr"/>
      <c r="EFC80" t="inlineStr"/>
      <c r="EFD80" t="inlineStr"/>
      <c r="EFE80" t="inlineStr"/>
      <c r="EFF80" t="inlineStr"/>
      <c r="EFG80" t="inlineStr"/>
      <c r="EFH80" t="inlineStr"/>
      <c r="EFI80" t="inlineStr"/>
      <c r="EFJ80" t="inlineStr"/>
      <c r="EFK80" t="inlineStr"/>
      <c r="EFL80" t="inlineStr"/>
      <c r="EFM80" t="inlineStr"/>
      <c r="EFN80" t="inlineStr"/>
      <c r="EFO80" t="inlineStr"/>
      <c r="EFP80" t="inlineStr"/>
      <c r="EFQ80" t="inlineStr"/>
      <c r="EFR80" t="inlineStr"/>
      <c r="EFS80" t="inlineStr"/>
      <c r="EFT80" t="inlineStr"/>
      <c r="EFU80" t="inlineStr"/>
      <c r="EFV80" t="inlineStr"/>
      <c r="EFW80" t="inlineStr"/>
      <c r="EFX80" t="inlineStr"/>
      <c r="EFY80" t="inlineStr"/>
      <c r="EFZ80" t="inlineStr"/>
      <c r="EGA80" t="inlineStr"/>
      <c r="EGB80" t="inlineStr"/>
      <c r="EGC80" t="inlineStr"/>
      <c r="EGD80" t="inlineStr"/>
      <c r="EGE80" t="inlineStr"/>
      <c r="EGF80" t="inlineStr"/>
      <c r="EGG80" t="inlineStr"/>
      <c r="EGH80" t="inlineStr"/>
      <c r="EGI80" t="inlineStr"/>
      <c r="EGJ80" t="inlineStr"/>
      <c r="EGK80" t="inlineStr"/>
      <c r="EGL80" t="inlineStr"/>
      <c r="EGM80" t="inlineStr"/>
      <c r="EGN80" t="inlineStr"/>
      <c r="EGO80" t="inlineStr"/>
      <c r="EGP80" t="inlineStr"/>
      <c r="EGQ80" t="inlineStr"/>
      <c r="EGR80" t="inlineStr"/>
      <c r="EGS80" t="inlineStr"/>
      <c r="EGT80" t="inlineStr"/>
      <c r="EGU80" t="inlineStr"/>
      <c r="EGV80" t="inlineStr"/>
      <c r="EGW80" t="inlineStr"/>
      <c r="EGX80" t="inlineStr"/>
      <c r="EGY80" t="inlineStr"/>
      <c r="EGZ80" t="inlineStr"/>
      <c r="EHA80" t="inlineStr"/>
      <c r="EHB80" t="inlineStr"/>
      <c r="EHC80" t="inlineStr"/>
      <c r="EHD80" t="inlineStr"/>
      <c r="EHE80" t="inlineStr"/>
      <c r="EHF80" t="inlineStr"/>
      <c r="EHG80" t="inlineStr"/>
      <c r="EHH80" t="inlineStr"/>
      <c r="EHI80" t="inlineStr"/>
      <c r="EHJ80" t="inlineStr"/>
      <c r="EHK80" t="inlineStr"/>
      <c r="EHL80" t="inlineStr"/>
      <c r="EHM80" t="inlineStr"/>
      <c r="EHN80" t="inlineStr"/>
      <c r="EHO80" t="inlineStr"/>
      <c r="EHP80" t="inlineStr"/>
      <c r="EHQ80" t="inlineStr"/>
      <c r="EHR80" t="inlineStr"/>
      <c r="EHS80" t="inlineStr"/>
      <c r="EHT80" t="inlineStr"/>
      <c r="EHU80" t="inlineStr"/>
      <c r="EHV80" t="inlineStr"/>
      <c r="EHW80" t="inlineStr"/>
      <c r="EHX80" t="inlineStr"/>
      <c r="EHY80" t="inlineStr"/>
      <c r="EHZ80" t="inlineStr"/>
      <c r="EIA80" t="inlineStr"/>
      <c r="EIB80" t="inlineStr"/>
      <c r="EIC80" t="inlineStr"/>
      <c r="EID80" t="inlineStr"/>
      <c r="EIE80" t="inlineStr"/>
      <c r="EIF80" t="inlineStr"/>
      <c r="EIG80" t="inlineStr"/>
      <c r="EIH80" t="inlineStr"/>
      <c r="EII80" t="inlineStr"/>
      <c r="EIJ80" t="inlineStr"/>
      <c r="EIK80" t="inlineStr"/>
      <c r="EIL80" t="inlineStr"/>
      <c r="EIM80" t="inlineStr"/>
      <c r="EIN80" t="inlineStr"/>
      <c r="EIO80" t="inlineStr"/>
      <c r="EIP80" t="inlineStr"/>
      <c r="EIQ80" t="inlineStr"/>
      <c r="EIR80" t="inlineStr"/>
      <c r="EIS80" t="inlineStr"/>
      <c r="EIT80" t="inlineStr"/>
      <c r="EIU80" t="inlineStr"/>
      <c r="EIV80" t="inlineStr"/>
      <c r="EIW80" t="inlineStr"/>
      <c r="EIX80" t="inlineStr"/>
      <c r="EIY80" t="inlineStr"/>
      <c r="EIZ80" t="inlineStr"/>
      <c r="EJA80" t="inlineStr"/>
      <c r="EJB80" t="inlineStr"/>
      <c r="EJC80" t="inlineStr"/>
      <c r="EJD80" t="inlineStr"/>
      <c r="EJE80" t="inlineStr"/>
      <c r="EJF80" t="inlineStr"/>
      <c r="EJG80" t="inlineStr"/>
      <c r="EJH80" t="inlineStr"/>
      <c r="EJI80" t="inlineStr"/>
      <c r="EJJ80" t="inlineStr"/>
      <c r="EJK80" t="inlineStr"/>
      <c r="EJL80" t="inlineStr"/>
      <c r="EJM80" t="inlineStr"/>
      <c r="EJN80" t="inlineStr"/>
      <c r="EJO80" t="inlineStr"/>
      <c r="EJP80" t="inlineStr"/>
      <c r="EJQ80" t="inlineStr"/>
      <c r="EJR80" t="inlineStr"/>
      <c r="EJS80" t="inlineStr"/>
      <c r="EJT80" t="inlineStr"/>
      <c r="EJU80" t="inlineStr"/>
      <c r="EJV80" t="inlineStr"/>
      <c r="EJW80" t="inlineStr"/>
      <c r="EJX80" t="inlineStr"/>
      <c r="EJY80" t="inlineStr"/>
      <c r="EJZ80" t="inlineStr"/>
      <c r="EKA80" t="inlineStr"/>
      <c r="EKB80" t="inlineStr"/>
      <c r="EKC80" t="inlineStr"/>
      <c r="EKD80" t="inlineStr"/>
      <c r="EKE80" t="inlineStr"/>
      <c r="EKF80" t="inlineStr"/>
      <c r="EKG80" t="inlineStr"/>
      <c r="EKH80" t="inlineStr"/>
      <c r="EKI80" t="inlineStr"/>
      <c r="EKJ80" t="inlineStr"/>
      <c r="EKK80" t="inlineStr"/>
      <c r="EKL80" t="inlineStr"/>
      <c r="EKM80" t="inlineStr"/>
      <c r="EKN80" t="inlineStr"/>
      <c r="EKO80" t="inlineStr"/>
      <c r="EKP80" t="inlineStr"/>
      <c r="EKQ80" t="inlineStr"/>
      <c r="EKR80" t="inlineStr"/>
      <c r="EKS80" t="inlineStr"/>
      <c r="EKT80" t="inlineStr"/>
      <c r="EKU80" t="inlineStr"/>
      <c r="EKV80" t="inlineStr"/>
      <c r="EKW80" t="inlineStr"/>
      <c r="EKX80" t="inlineStr"/>
      <c r="EKY80" t="inlineStr"/>
      <c r="EKZ80" t="inlineStr"/>
      <c r="ELA80" t="inlineStr"/>
      <c r="ELB80" t="inlineStr"/>
      <c r="ELC80" t="inlineStr"/>
      <c r="ELD80" t="inlineStr"/>
      <c r="ELE80" t="inlineStr"/>
      <c r="ELF80" t="inlineStr"/>
      <c r="ELG80" t="inlineStr"/>
      <c r="ELH80" t="inlineStr"/>
      <c r="ELI80" t="inlineStr"/>
      <c r="ELJ80" t="inlineStr"/>
      <c r="ELK80" t="inlineStr"/>
      <c r="ELL80" t="inlineStr"/>
      <c r="ELM80" t="inlineStr"/>
      <c r="ELN80" t="inlineStr"/>
      <c r="ELO80" t="inlineStr"/>
      <c r="ELP80" t="inlineStr"/>
      <c r="ELQ80" t="inlineStr"/>
      <c r="ELR80" t="inlineStr"/>
      <c r="ELS80" t="inlineStr"/>
      <c r="ELT80" t="inlineStr"/>
      <c r="ELU80" t="inlineStr"/>
      <c r="ELV80" t="inlineStr"/>
      <c r="ELW80" t="inlineStr"/>
      <c r="ELX80" t="inlineStr"/>
      <c r="ELY80" t="inlineStr"/>
      <c r="ELZ80" t="inlineStr"/>
      <c r="EMA80" t="inlineStr"/>
      <c r="EMB80" t="inlineStr"/>
      <c r="EMC80" t="inlineStr"/>
      <c r="EMD80" t="inlineStr"/>
      <c r="EME80" t="inlineStr"/>
      <c r="EMF80" t="inlineStr"/>
      <c r="EMG80" t="inlineStr"/>
      <c r="EMH80" t="inlineStr"/>
      <c r="EMI80" t="inlineStr"/>
      <c r="EMJ80" t="inlineStr"/>
      <c r="EMK80" t="inlineStr"/>
      <c r="EML80" t="inlineStr"/>
      <c r="EMM80" t="inlineStr"/>
      <c r="EMN80" t="inlineStr"/>
      <c r="EMO80" t="inlineStr"/>
      <c r="EMP80" t="inlineStr"/>
      <c r="EMQ80" t="inlineStr"/>
      <c r="EMR80" t="inlineStr"/>
      <c r="EMS80" t="inlineStr"/>
      <c r="EMT80" t="inlineStr"/>
      <c r="EMU80" t="inlineStr"/>
      <c r="EMV80" t="inlineStr"/>
      <c r="EMW80" t="inlineStr"/>
      <c r="EMX80" t="inlineStr"/>
      <c r="EMY80" t="inlineStr"/>
      <c r="EMZ80" t="inlineStr"/>
      <c r="ENA80" t="inlineStr"/>
      <c r="ENB80" t="inlineStr"/>
      <c r="ENC80" t="inlineStr"/>
      <c r="END80" t="inlineStr"/>
      <c r="ENE80" t="inlineStr"/>
      <c r="ENF80" t="inlineStr"/>
      <c r="ENG80" t="inlineStr"/>
      <c r="ENH80" t="inlineStr"/>
      <c r="ENI80" t="inlineStr"/>
      <c r="ENJ80" t="inlineStr"/>
      <c r="ENK80" t="inlineStr"/>
      <c r="ENL80" t="inlineStr"/>
      <c r="ENM80" t="inlineStr"/>
      <c r="ENN80" t="inlineStr"/>
      <c r="ENO80" t="inlineStr"/>
      <c r="ENP80" t="inlineStr"/>
      <c r="ENQ80" t="inlineStr"/>
      <c r="ENR80" t="inlineStr"/>
      <c r="ENS80" t="inlineStr"/>
      <c r="ENT80" t="inlineStr"/>
      <c r="ENU80" t="inlineStr"/>
      <c r="ENV80" t="inlineStr"/>
      <c r="ENW80" t="inlineStr"/>
      <c r="ENX80" t="inlineStr"/>
      <c r="ENY80" t="inlineStr"/>
      <c r="ENZ80" t="inlineStr"/>
      <c r="EOA80" t="inlineStr"/>
      <c r="EOB80" t="inlineStr"/>
      <c r="EOC80" t="inlineStr"/>
      <c r="EOD80" t="inlineStr"/>
      <c r="EOE80" t="inlineStr"/>
      <c r="EOF80" t="inlineStr"/>
      <c r="EOG80" t="inlineStr"/>
      <c r="EOH80" t="inlineStr"/>
      <c r="EOI80" t="inlineStr"/>
      <c r="EOJ80" t="inlineStr"/>
      <c r="EOK80" t="inlineStr"/>
      <c r="EOL80" t="inlineStr"/>
      <c r="EOM80" t="inlineStr"/>
      <c r="EON80" t="inlineStr"/>
      <c r="EOO80" t="inlineStr"/>
      <c r="EOP80" t="inlineStr"/>
      <c r="EOQ80" t="inlineStr"/>
      <c r="EOR80" t="inlineStr"/>
      <c r="EOS80" t="inlineStr"/>
      <c r="EOT80" t="inlineStr"/>
      <c r="EOU80" t="inlineStr"/>
      <c r="EOV80" t="inlineStr"/>
      <c r="EOW80" t="inlineStr"/>
      <c r="EOX80" t="inlineStr"/>
      <c r="EOY80" t="inlineStr"/>
      <c r="EOZ80" t="inlineStr"/>
      <c r="EPA80" t="inlineStr"/>
      <c r="EPB80" t="inlineStr"/>
      <c r="EPC80" t="inlineStr"/>
      <c r="EPD80" t="inlineStr"/>
      <c r="EPE80" t="inlineStr"/>
      <c r="EPF80" t="inlineStr"/>
      <c r="EPG80" t="inlineStr"/>
      <c r="EPH80" t="inlineStr"/>
      <c r="EPI80" t="inlineStr"/>
      <c r="EPJ80" t="inlineStr"/>
      <c r="EPK80" t="inlineStr"/>
      <c r="EPL80" t="inlineStr"/>
      <c r="EPM80" t="inlineStr"/>
      <c r="EPN80" t="inlineStr"/>
      <c r="EPO80" t="inlineStr"/>
      <c r="EPP80" t="inlineStr"/>
      <c r="EPQ80" t="inlineStr"/>
      <c r="EPR80" t="inlineStr"/>
      <c r="EPS80" t="inlineStr"/>
      <c r="EPT80" t="inlineStr"/>
      <c r="EPU80" t="inlineStr"/>
      <c r="EPV80" t="inlineStr"/>
      <c r="EPW80" t="inlineStr"/>
      <c r="EPX80" t="inlineStr"/>
      <c r="EPY80" t="inlineStr"/>
      <c r="EPZ80" t="inlineStr"/>
      <c r="EQA80" t="inlineStr"/>
      <c r="EQB80" t="inlineStr"/>
      <c r="EQC80" t="inlineStr"/>
      <c r="EQD80" t="inlineStr"/>
      <c r="EQE80" t="inlineStr"/>
      <c r="EQF80" t="inlineStr"/>
      <c r="EQG80" t="inlineStr"/>
      <c r="EQH80" t="inlineStr"/>
      <c r="EQI80" t="inlineStr"/>
      <c r="EQJ80" t="inlineStr"/>
      <c r="EQK80" t="inlineStr"/>
      <c r="EQL80" t="inlineStr"/>
      <c r="EQM80" t="inlineStr"/>
      <c r="EQN80" t="inlineStr"/>
      <c r="EQO80" t="inlineStr"/>
      <c r="EQP80" t="inlineStr"/>
      <c r="EQQ80" t="inlineStr"/>
      <c r="EQR80" t="inlineStr"/>
      <c r="EQS80" t="inlineStr"/>
      <c r="EQT80" t="inlineStr"/>
      <c r="EQU80" t="inlineStr"/>
      <c r="EQV80" t="inlineStr"/>
      <c r="EQW80" t="inlineStr"/>
      <c r="EQX80" t="inlineStr"/>
      <c r="EQY80" t="inlineStr"/>
      <c r="EQZ80" t="inlineStr"/>
      <c r="ERA80" t="inlineStr"/>
      <c r="ERB80" t="inlineStr"/>
      <c r="ERC80" t="inlineStr"/>
      <c r="ERD80" t="inlineStr"/>
      <c r="ERE80" t="inlineStr"/>
      <c r="ERF80" t="inlineStr"/>
      <c r="ERG80" t="inlineStr"/>
      <c r="ERH80" t="inlineStr"/>
      <c r="ERI80" t="inlineStr"/>
      <c r="ERJ80" t="inlineStr"/>
      <c r="ERK80" t="inlineStr"/>
      <c r="ERL80" t="inlineStr"/>
      <c r="ERM80" t="inlineStr"/>
      <c r="ERN80" t="inlineStr"/>
      <c r="ERO80" t="inlineStr"/>
      <c r="ERP80" t="inlineStr"/>
      <c r="ERQ80" t="inlineStr"/>
      <c r="ERR80" t="inlineStr"/>
      <c r="ERS80" t="inlineStr"/>
      <c r="ERT80" t="inlineStr"/>
      <c r="ERU80" t="inlineStr"/>
      <c r="ERV80" t="inlineStr"/>
      <c r="ERW80" t="inlineStr"/>
      <c r="ERX80" t="inlineStr"/>
      <c r="ERY80" t="inlineStr"/>
      <c r="ERZ80" t="inlineStr"/>
      <c r="ESA80" t="inlineStr"/>
      <c r="ESB80" t="inlineStr"/>
      <c r="ESC80" t="inlineStr"/>
      <c r="ESD80" t="inlineStr"/>
      <c r="ESE80" t="inlineStr"/>
      <c r="ESF80" t="inlineStr"/>
      <c r="ESG80" t="inlineStr"/>
      <c r="ESH80" t="inlineStr"/>
      <c r="ESI80" t="inlineStr"/>
      <c r="ESJ80" t="inlineStr"/>
      <c r="ESK80" t="inlineStr"/>
      <c r="ESL80" t="inlineStr"/>
      <c r="ESM80" t="inlineStr"/>
      <c r="ESN80" t="inlineStr"/>
      <c r="ESO80" t="inlineStr"/>
      <c r="ESP80" t="inlineStr"/>
      <c r="ESQ80" t="inlineStr"/>
      <c r="ESR80" t="inlineStr"/>
      <c r="ESS80" t="inlineStr"/>
      <c r="EST80" t="inlineStr"/>
      <c r="ESU80" t="inlineStr"/>
      <c r="ESV80" t="inlineStr"/>
      <c r="ESW80" t="inlineStr"/>
      <c r="ESX80" t="inlineStr"/>
      <c r="ESY80" t="inlineStr"/>
      <c r="ESZ80" t="inlineStr"/>
      <c r="ETA80" t="inlineStr"/>
      <c r="ETB80" t="inlineStr"/>
      <c r="ETC80" t="inlineStr"/>
      <c r="ETD80" t="inlineStr"/>
      <c r="ETE80" t="inlineStr"/>
      <c r="ETF80" t="inlineStr"/>
      <c r="ETG80" t="inlineStr"/>
      <c r="ETH80" t="inlineStr"/>
      <c r="ETI80" t="inlineStr"/>
      <c r="ETJ80" t="inlineStr"/>
      <c r="ETK80" t="inlineStr"/>
      <c r="ETL80" t="inlineStr"/>
      <c r="ETM80" t="inlineStr"/>
      <c r="ETN80" t="inlineStr"/>
      <c r="ETO80" t="inlineStr"/>
      <c r="ETP80" t="inlineStr"/>
      <c r="ETQ80" t="inlineStr"/>
      <c r="ETR80" t="inlineStr"/>
      <c r="ETS80" t="inlineStr"/>
      <c r="ETT80" t="inlineStr"/>
      <c r="ETU80" t="inlineStr"/>
      <c r="ETV80" t="inlineStr"/>
      <c r="ETW80" t="inlineStr"/>
      <c r="ETX80" t="inlineStr"/>
      <c r="ETY80" t="inlineStr"/>
      <c r="ETZ80" t="inlineStr"/>
      <c r="EUA80" t="inlineStr"/>
      <c r="EUB80" t="inlineStr"/>
      <c r="EUC80" t="inlineStr"/>
      <c r="EUD80" t="inlineStr"/>
      <c r="EUE80" t="inlineStr"/>
      <c r="EUF80" t="inlineStr"/>
      <c r="EUG80" t="inlineStr"/>
      <c r="EUH80" t="inlineStr"/>
      <c r="EUI80" t="inlineStr"/>
      <c r="EUJ80" t="inlineStr"/>
      <c r="EUK80" t="inlineStr"/>
      <c r="EUL80" t="inlineStr"/>
      <c r="EUM80" t="inlineStr"/>
      <c r="EUN80" t="inlineStr"/>
      <c r="EUO80" t="inlineStr"/>
      <c r="EUP80" t="inlineStr"/>
      <c r="EUQ80" t="inlineStr"/>
      <c r="EUR80" t="inlineStr"/>
      <c r="EUS80" t="inlineStr"/>
      <c r="EUT80" t="inlineStr"/>
      <c r="EUU80" t="inlineStr"/>
      <c r="EUV80" t="inlineStr"/>
      <c r="EUW80" t="inlineStr"/>
      <c r="EUX80" t="inlineStr"/>
      <c r="EUY80" t="inlineStr"/>
      <c r="EUZ80" t="inlineStr"/>
      <c r="EVA80" t="inlineStr"/>
      <c r="EVB80" t="inlineStr"/>
      <c r="EVC80" t="inlineStr"/>
      <c r="EVD80" t="inlineStr"/>
      <c r="EVE80" t="inlineStr"/>
      <c r="EVF80" t="inlineStr"/>
      <c r="EVG80" t="inlineStr"/>
      <c r="EVH80" t="inlineStr"/>
      <c r="EVI80" t="inlineStr"/>
      <c r="EVJ80" t="inlineStr"/>
      <c r="EVK80" t="inlineStr"/>
      <c r="EVL80" t="inlineStr"/>
      <c r="EVM80" t="inlineStr"/>
      <c r="EVN80" t="inlineStr"/>
      <c r="EVO80" t="inlineStr"/>
      <c r="EVP80" t="inlineStr"/>
      <c r="EVQ80" t="inlineStr"/>
      <c r="EVR80" t="inlineStr"/>
      <c r="EVS80" t="inlineStr"/>
      <c r="EVT80" t="inlineStr"/>
      <c r="EVU80" t="inlineStr"/>
      <c r="EVV80" t="inlineStr"/>
      <c r="EVW80" t="inlineStr"/>
      <c r="EVX80" t="inlineStr"/>
      <c r="EVY80" t="inlineStr"/>
      <c r="EVZ80" t="inlineStr"/>
      <c r="EWA80" t="inlineStr"/>
      <c r="EWB80" t="inlineStr"/>
      <c r="EWC80" t="inlineStr"/>
      <c r="EWD80" t="inlineStr"/>
      <c r="EWE80" t="inlineStr"/>
      <c r="EWF80" t="inlineStr"/>
      <c r="EWG80" t="inlineStr"/>
      <c r="EWH80" t="inlineStr"/>
      <c r="EWI80" t="inlineStr"/>
      <c r="EWJ80" t="inlineStr"/>
      <c r="EWK80" t="inlineStr"/>
      <c r="EWL80" t="inlineStr"/>
      <c r="EWM80" t="inlineStr"/>
      <c r="EWN80" t="inlineStr"/>
      <c r="EWO80" t="inlineStr"/>
      <c r="EWP80" t="inlineStr"/>
      <c r="EWQ80" t="inlineStr"/>
      <c r="EWR80" t="inlineStr"/>
      <c r="EWS80" t="inlineStr"/>
      <c r="EWT80" t="inlineStr"/>
      <c r="EWU80" t="inlineStr"/>
      <c r="EWV80" t="inlineStr"/>
      <c r="EWW80" t="inlineStr"/>
      <c r="EWX80" t="inlineStr"/>
      <c r="EWY80" t="inlineStr"/>
      <c r="EWZ80" t="inlineStr"/>
      <c r="EXA80" t="inlineStr"/>
      <c r="EXB80" t="inlineStr"/>
      <c r="EXC80" t="inlineStr"/>
      <c r="EXD80" t="inlineStr"/>
      <c r="EXE80" t="inlineStr"/>
      <c r="EXF80" t="inlineStr"/>
      <c r="EXG80" t="inlineStr"/>
      <c r="EXH80" t="inlineStr"/>
      <c r="EXI80" t="inlineStr"/>
      <c r="EXJ80" t="inlineStr"/>
      <c r="EXK80" t="inlineStr"/>
      <c r="EXL80" t="inlineStr"/>
      <c r="EXM80" t="inlineStr"/>
      <c r="EXN80" t="inlineStr"/>
      <c r="EXO80" t="inlineStr"/>
      <c r="EXP80" t="inlineStr"/>
      <c r="EXQ80" t="inlineStr"/>
      <c r="EXR80" t="inlineStr"/>
      <c r="EXS80" t="inlineStr"/>
      <c r="EXT80" t="inlineStr"/>
      <c r="EXU80" t="inlineStr"/>
      <c r="EXV80" t="inlineStr"/>
      <c r="EXW80" t="inlineStr"/>
      <c r="EXX80" t="inlineStr"/>
      <c r="EXY80" t="inlineStr"/>
      <c r="EXZ80" t="inlineStr"/>
      <c r="EYA80" t="inlineStr"/>
      <c r="EYB80" t="inlineStr"/>
      <c r="EYC80" t="inlineStr"/>
      <c r="EYD80" t="inlineStr"/>
      <c r="EYE80" t="inlineStr"/>
      <c r="EYF80" t="inlineStr"/>
      <c r="EYG80" t="inlineStr"/>
      <c r="EYH80" t="inlineStr"/>
      <c r="EYI80" t="inlineStr"/>
      <c r="EYJ80" t="inlineStr"/>
      <c r="EYK80" t="inlineStr"/>
      <c r="EYL80" t="inlineStr"/>
      <c r="EYM80" t="inlineStr"/>
      <c r="EYN80" t="inlineStr"/>
      <c r="EYO80" t="inlineStr"/>
      <c r="EYP80" t="inlineStr"/>
      <c r="EYQ80" t="inlineStr"/>
      <c r="EYR80" t="inlineStr"/>
      <c r="EYS80" t="inlineStr"/>
      <c r="EYT80" t="inlineStr"/>
      <c r="EYU80" t="inlineStr"/>
      <c r="EYV80" t="inlineStr"/>
      <c r="EYW80" t="inlineStr"/>
      <c r="EYX80" t="inlineStr"/>
      <c r="EYY80" t="inlineStr"/>
      <c r="EYZ80" t="inlineStr"/>
      <c r="EZA80" t="inlineStr"/>
      <c r="EZB80" t="inlineStr"/>
      <c r="EZC80" t="inlineStr"/>
      <c r="EZD80" t="inlineStr"/>
      <c r="EZE80" t="inlineStr"/>
      <c r="EZF80" t="inlineStr"/>
      <c r="EZG80" t="inlineStr"/>
      <c r="EZH80" t="inlineStr"/>
      <c r="EZI80" t="inlineStr"/>
      <c r="EZJ80" t="inlineStr"/>
      <c r="EZK80" t="inlineStr"/>
      <c r="EZL80" t="inlineStr"/>
      <c r="EZM80" t="inlineStr"/>
      <c r="EZN80" t="inlineStr"/>
      <c r="EZO80" t="inlineStr"/>
      <c r="EZP80" t="inlineStr"/>
      <c r="EZQ80" t="inlineStr"/>
      <c r="EZR80" t="inlineStr"/>
      <c r="EZS80" t="inlineStr"/>
      <c r="EZT80" t="inlineStr"/>
      <c r="EZU80" t="inlineStr"/>
      <c r="EZV80" t="inlineStr"/>
      <c r="EZW80" t="inlineStr"/>
      <c r="EZX80" t="inlineStr"/>
      <c r="EZY80" t="inlineStr"/>
      <c r="EZZ80" t="inlineStr"/>
      <c r="FAA80" t="inlineStr"/>
      <c r="FAB80" t="inlineStr"/>
      <c r="FAC80" t="inlineStr"/>
      <c r="FAD80" t="inlineStr"/>
      <c r="FAE80" t="inlineStr"/>
      <c r="FAF80" t="inlineStr"/>
      <c r="FAG80" t="inlineStr"/>
      <c r="FAH80" t="inlineStr"/>
      <c r="FAI80" t="inlineStr"/>
      <c r="FAJ80" t="inlineStr"/>
      <c r="FAK80" t="inlineStr"/>
      <c r="FAL80" t="inlineStr"/>
      <c r="FAM80" t="inlineStr"/>
      <c r="FAN80" t="inlineStr"/>
      <c r="FAO80" t="inlineStr"/>
      <c r="FAP80" t="inlineStr"/>
      <c r="FAQ80" t="inlineStr"/>
      <c r="FAR80" t="inlineStr"/>
      <c r="FAS80" t="inlineStr"/>
      <c r="FAT80" t="inlineStr"/>
      <c r="FAU80" t="inlineStr"/>
      <c r="FAV80" t="inlineStr"/>
      <c r="FAW80" t="inlineStr"/>
      <c r="FAX80" t="inlineStr"/>
      <c r="FAY80" t="inlineStr"/>
      <c r="FAZ80" t="inlineStr"/>
      <c r="FBA80" t="inlineStr"/>
      <c r="FBB80" t="inlineStr"/>
      <c r="FBC80" t="inlineStr"/>
      <c r="FBD80" t="inlineStr"/>
      <c r="FBE80" t="inlineStr"/>
      <c r="FBF80" t="inlineStr"/>
      <c r="FBG80" t="inlineStr"/>
      <c r="FBH80" t="inlineStr"/>
      <c r="FBI80" t="inlineStr"/>
      <c r="FBJ80" t="inlineStr"/>
      <c r="FBK80" t="inlineStr"/>
      <c r="FBL80" t="inlineStr"/>
      <c r="FBM80" t="inlineStr"/>
      <c r="FBN80" t="inlineStr"/>
      <c r="FBO80" t="inlineStr"/>
      <c r="FBP80" t="inlineStr"/>
      <c r="FBQ80" t="inlineStr"/>
      <c r="FBR80" t="inlineStr"/>
      <c r="FBS80" t="inlineStr"/>
      <c r="FBT80" t="inlineStr"/>
      <c r="FBU80" t="inlineStr"/>
      <c r="FBV80" t="inlineStr"/>
      <c r="FBW80" t="inlineStr"/>
      <c r="FBX80" t="inlineStr"/>
      <c r="FBY80" t="inlineStr"/>
      <c r="FBZ80" t="inlineStr"/>
      <c r="FCA80" t="inlineStr"/>
      <c r="FCB80" t="inlineStr"/>
      <c r="FCC80" t="inlineStr"/>
      <c r="FCD80" t="inlineStr"/>
      <c r="FCE80" t="inlineStr"/>
      <c r="FCF80" t="inlineStr"/>
      <c r="FCG80" t="inlineStr"/>
      <c r="FCH80" t="inlineStr"/>
      <c r="FCI80" t="inlineStr"/>
      <c r="FCJ80" t="inlineStr"/>
      <c r="FCK80" t="inlineStr"/>
      <c r="FCL80" t="inlineStr"/>
      <c r="FCM80" t="inlineStr"/>
      <c r="FCN80" t="inlineStr"/>
      <c r="FCO80" t="inlineStr"/>
      <c r="FCP80" t="inlineStr"/>
      <c r="FCQ80" t="inlineStr"/>
      <c r="FCR80" t="inlineStr"/>
      <c r="FCS80" t="inlineStr"/>
      <c r="FCT80" t="inlineStr"/>
      <c r="FCU80" t="inlineStr"/>
      <c r="FCV80" t="inlineStr"/>
      <c r="FCW80" t="inlineStr"/>
      <c r="FCX80" t="inlineStr"/>
      <c r="FCY80" t="inlineStr"/>
      <c r="FCZ80" t="inlineStr"/>
      <c r="FDA80" t="inlineStr"/>
      <c r="FDB80" t="inlineStr"/>
      <c r="FDC80" t="inlineStr"/>
      <c r="FDD80" t="inlineStr"/>
      <c r="FDE80" t="inlineStr"/>
      <c r="FDF80" t="inlineStr"/>
      <c r="FDG80" t="inlineStr"/>
      <c r="FDH80" t="inlineStr"/>
      <c r="FDI80" t="inlineStr"/>
      <c r="FDJ80" t="inlineStr"/>
      <c r="FDK80" t="inlineStr"/>
      <c r="FDL80" t="inlineStr"/>
      <c r="FDM80" t="inlineStr"/>
      <c r="FDN80" t="inlineStr"/>
      <c r="FDO80" t="inlineStr"/>
      <c r="FDP80" t="inlineStr"/>
      <c r="FDQ80" t="inlineStr"/>
      <c r="FDR80" t="inlineStr"/>
      <c r="FDS80" t="inlineStr"/>
      <c r="FDT80" t="inlineStr"/>
      <c r="FDU80" t="inlineStr"/>
      <c r="FDV80" t="inlineStr"/>
      <c r="FDW80" t="inlineStr"/>
      <c r="FDX80" t="inlineStr"/>
      <c r="FDY80" t="inlineStr"/>
      <c r="FDZ80" t="inlineStr"/>
      <c r="FEA80" t="inlineStr"/>
      <c r="FEB80" t="inlineStr"/>
      <c r="FEC80" t="inlineStr"/>
      <c r="FED80" t="inlineStr"/>
      <c r="FEE80" t="inlineStr"/>
      <c r="FEF80" t="inlineStr"/>
      <c r="FEG80" t="inlineStr"/>
      <c r="FEH80" t="inlineStr"/>
      <c r="FEI80" t="inlineStr"/>
      <c r="FEJ80" t="inlineStr"/>
      <c r="FEK80" t="inlineStr"/>
      <c r="FEL80" t="inlineStr"/>
      <c r="FEM80" t="inlineStr"/>
      <c r="FEN80" t="inlineStr"/>
      <c r="FEO80" t="inlineStr"/>
      <c r="FEP80" t="inlineStr"/>
      <c r="FEQ80" t="inlineStr"/>
      <c r="FER80" t="inlineStr"/>
      <c r="FES80" t="inlineStr"/>
      <c r="FET80" t="inlineStr"/>
      <c r="FEU80" t="inlineStr"/>
      <c r="FEV80" t="inlineStr"/>
      <c r="FEW80" t="inlineStr"/>
      <c r="FEX80" t="inlineStr"/>
      <c r="FEY80" t="inlineStr"/>
      <c r="FEZ80" t="inlineStr"/>
      <c r="FFA80" t="inlineStr"/>
      <c r="FFB80" t="inlineStr"/>
      <c r="FFC80" t="inlineStr"/>
      <c r="FFD80" t="inlineStr"/>
      <c r="FFE80" t="inlineStr"/>
      <c r="FFF80" t="inlineStr"/>
      <c r="FFG80" t="inlineStr"/>
      <c r="FFH80" t="inlineStr"/>
      <c r="FFI80" t="inlineStr"/>
      <c r="FFJ80" t="inlineStr"/>
      <c r="FFK80" t="inlineStr"/>
      <c r="FFL80" t="inlineStr"/>
      <c r="FFM80" t="inlineStr"/>
      <c r="FFN80" t="inlineStr"/>
      <c r="FFO80" t="inlineStr"/>
      <c r="FFP80" t="inlineStr"/>
      <c r="FFQ80" t="inlineStr"/>
      <c r="FFR80" t="inlineStr"/>
      <c r="FFS80" t="inlineStr"/>
      <c r="FFT80" t="inlineStr"/>
      <c r="FFU80" t="inlineStr"/>
      <c r="FFV80" t="inlineStr"/>
      <c r="FFW80" t="inlineStr"/>
      <c r="FFX80" t="inlineStr"/>
      <c r="FFY80" t="inlineStr"/>
      <c r="FFZ80" t="inlineStr"/>
      <c r="FGA80" t="inlineStr"/>
      <c r="FGB80" t="inlineStr"/>
      <c r="FGC80" t="inlineStr"/>
      <c r="FGD80" t="inlineStr"/>
      <c r="FGE80" t="inlineStr"/>
      <c r="FGF80" t="inlineStr"/>
      <c r="FGG80" t="inlineStr"/>
      <c r="FGH80" t="inlineStr"/>
      <c r="FGI80" t="inlineStr"/>
      <c r="FGJ80" t="inlineStr"/>
      <c r="FGK80" t="inlineStr"/>
      <c r="FGL80" t="inlineStr"/>
      <c r="FGM80" t="inlineStr"/>
      <c r="FGN80" t="inlineStr"/>
      <c r="FGO80" t="inlineStr"/>
      <c r="FGP80" t="inlineStr"/>
      <c r="FGQ80" t="inlineStr"/>
      <c r="FGR80" t="inlineStr"/>
      <c r="FGS80" t="inlineStr"/>
      <c r="FGT80" t="inlineStr"/>
      <c r="FGU80" t="inlineStr"/>
      <c r="FGV80" t="inlineStr"/>
      <c r="FGW80" t="inlineStr"/>
      <c r="FGX80" t="inlineStr"/>
      <c r="FGY80" t="inlineStr"/>
      <c r="FGZ80" t="inlineStr"/>
      <c r="FHA80" t="inlineStr"/>
      <c r="FHB80" t="inlineStr"/>
      <c r="FHC80" t="inlineStr"/>
      <c r="FHD80" t="inlineStr"/>
      <c r="FHE80" t="inlineStr"/>
      <c r="FHF80" t="inlineStr"/>
      <c r="FHG80" t="inlineStr"/>
      <c r="FHH80" t="inlineStr"/>
      <c r="FHI80" t="inlineStr"/>
      <c r="FHJ80" t="inlineStr"/>
      <c r="FHK80" t="inlineStr"/>
      <c r="FHL80" t="inlineStr"/>
      <c r="FHM80" t="inlineStr"/>
      <c r="FHN80" t="inlineStr"/>
      <c r="FHO80" t="inlineStr"/>
      <c r="FHP80" t="inlineStr"/>
      <c r="FHQ80" t="inlineStr"/>
      <c r="FHR80" t="inlineStr"/>
      <c r="FHS80" t="inlineStr"/>
      <c r="FHT80" t="inlineStr"/>
      <c r="FHU80" t="inlineStr"/>
      <c r="FHV80" t="inlineStr"/>
      <c r="FHW80" t="inlineStr"/>
      <c r="FHX80" t="inlineStr"/>
      <c r="FHY80" t="inlineStr"/>
      <c r="FHZ80" t="inlineStr"/>
      <c r="FIA80" t="inlineStr"/>
      <c r="FIB80" t="inlineStr"/>
      <c r="FIC80" t="inlineStr"/>
      <c r="FID80" t="inlineStr"/>
      <c r="FIE80" t="inlineStr"/>
      <c r="FIF80" t="inlineStr"/>
      <c r="FIG80" t="inlineStr"/>
      <c r="FIH80" t="inlineStr"/>
      <c r="FII80" t="inlineStr"/>
      <c r="FIJ80" t="inlineStr"/>
      <c r="FIK80" t="inlineStr"/>
      <c r="FIL80" t="inlineStr"/>
      <c r="FIM80" t="inlineStr"/>
      <c r="FIN80" t="inlineStr"/>
      <c r="FIO80" t="inlineStr"/>
      <c r="FIP80" t="inlineStr"/>
      <c r="FIQ80" t="inlineStr"/>
      <c r="FIR80" t="inlineStr"/>
      <c r="FIS80" t="inlineStr"/>
      <c r="FIT80" t="inlineStr"/>
      <c r="FIU80" t="inlineStr"/>
      <c r="FIV80" t="inlineStr"/>
      <c r="FIW80" t="inlineStr"/>
      <c r="FIX80" t="inlineStr"/>
      <c r="FIY80" t="inlineStr"/>
      <c r="FIZ80" t="inlineStr"/>
      <c r="FJA80" t="inlineStr"/>
      <c r="FJB80" t="inlineStr"/>
      <c r="FJC80" t="inlineStr"/>
      <c r="FJD80" t="inlineStr"/>
      <c r="FJE80" t="inlineStr"/>
      <c r="FJF80" t="inlineStr"/>
      <c r="FJG80" t="inlineStr"/>
      <c r="FJH80" t="inlineStr"/>
      <c r="FJI80" t="inlineStr"/>
      <c r="FJJ80" t="inlineStr"/>
      <c r="FJK80" t="inlineStr">
        <is>
          <t>4.0</t>
        </is>
      </c>
      <c r="FJL80" t="inlineStr">
        <is>
          <t>5.0</t>
        </is>
      </c>
      <c r="FJM80" t="inlineStr">
        <is>
          <t>7.0</t>
        </is>
      </c>
      <c r="FJN80" t="inlineStr">
        <is>
          <t>8.0</t>
        </is>
      </c>
      <c r="FJO80" t="inlineStr">
        <is>
          <t>11.0</t>
        </is>
      </c>
      <c r="FJP80" t="inlineStr">
        <is>
          <t>11.0</t>
        </is>
      </c>
      <c r="FJQ80" t="inlineStr">
        <is>
          <t>11.0</t>
        </is>
      </c>
      <c r="FJR80" t="inlineStr"/>
      <c r="FJS80" t="inlineStr"/>
      <c r="FJT80" t="inlineStr"/>
      <c r="FJU80" t="inlineStr"/>
      <c r="FJV80" t="inlineStr"/>
      <c r="FJW80" t="inlineStr"/>
      <c r="FJX80" t="inlineStr"/>
      <c r="FJY80" t="inlineStr"/>
      <c r="FJZ80" t="inlineStr"/>
      <c r="FKA80" t="inlineStr"/>
      <c r="FKB80" t="inlineStr"/>
      <c r="FKC80" t="inlineStr"/>
      <c r="FKD80" t="inlineStr"/>
      <c r="FKE80" t="inlineStr"/>
      <c r="FKF80" t="inlineStr"/>
      <c r="FKG80" t="inlineStr"/>
      <c r="FKH80" t="inlineStr"/>
      <c r="FKI80" t="inlineStr"/>
      <c r="FKJ80" t="inlineStr"/>
      <c r="FKK80" t="inlineStr"/>
      <c r="FKL80" t="inlineStr"/>
      <c r="FKM80" t="inlineStr"/>
      <c r="FKN80" t="inlineStr"/>
      <c r="FKO80" t="inlineStr"/>
      <c r="FKP80" t="inlineStr"/>
      <c r="FKQ80" t="inlineStr"/>
      <c r="FKR80" t="inlineStr"/>
      <c r="FKS80" t="inlineStr"/>
      <c r="FKT80" t="inlineStr"/>
      <c r="FKU80" t="inlineStr"/>
      <c r="FKV80" t="inlineStr"/>
      <c r="FKW80" t="inlineStr"/>
      <c r="FKX80" t="inlineStr"/>
      <c r="FKY80" t="inlineStr"/>
      <c r="FKZ80" t="inlineStr"/>
      <c r="FLA80" t="inlineStr"/>
      <c r="FLB80" t="inlineStr"/>
      <c r="FLC80" t="inlineStr"/>
      <c r="FLD80" t="inlineStr"/>
      <c r="FLE80" t="inlineStr"/>
      <c r="FLF80" t="inlineStr"/>
      <c r="FLG80" t="inlineStr"/>
      <c r="FLH80" t="inlineStr"/>
      <c r="FLI80" t="inlineStr"/>
      <c r="FLJ80" t="inlineStr"/>
      <c r="FLK80" t="inlineStr"/>
      <c r="FLL80" t="inlineStr"/>
      <c r="FLM80" t="inlineStr"/>
      <c r="FLN80" t="inlineStr"/>
      <c r="FLO80" t="inlineStr"/>
      <c r="FLP80" t="inlineStr"/>
      <c r="FLQ80" t="inlineStr"/>
      <c r="FLR80" t="inlineStr"/>
      <c r="FLS80" t="inlineStr"/>
      <c r="FLT80" t="inlineStr"/>
      <c r="FLU80" t="inlineStr"/>
      <c r="FLV80" t="inlineStr"/>
      <c r="FLW80" t="inlineStr"/>
      <c r="FLX80" t="inlineStr"/>
      <c r="FLY80" t="inlineStr"/>
      <c r="FLZ80" t="inlineStr"/>
      <c r="FMA80" t="inlineStr"/>
      <c r="FMB80" t="inlineStr"/>
      <c r="FMC80" t="inlineStr"/>
      <c r="FMD80" t="inlineStr"/>
      <c r="FME80" t="inlineStr"/>
      <c r="FMF80" t="inlineStr"/>
      <c r="FMG80" t="inlineStr"/>
      <c r="FMH80" t="inlineStr"/>
      <c r="FMI80" t="inlineStr"/>
      <c r="FMJ80" t="inlineStr"/>
      <c r="FMK80" t="inlineStr"/>
      <c r="FML80" t="inlineStr"/>
      <c r="FMM80" t="inlineStr"/>
      <c r="FMN80" t="inlineStr"/>
      <c r="FMO80" t="inlineStr"/>
      <c r="FMP80" t="inlineStr"/>
      <c r="FMQ80" t="inlineStr"/>
      <c r="FMR80" t="inlineStr"/>
      <c r="FMS80" t="inlineStr"/>
      <c r="FMT80" t="inlineStr"/>
      <c r="FMU80" t="inlineStr"/>
      <c r="FMV80" t="inlineStr"/>
      <c r="FMW80" t="inlineStr"/>
      <c r="FMX80" t="inlineStr"/>
      <c r="FMY80" t="inlineStr"/>
      <c r="FMZ80" t="inlineStr"/>
      <c r="FNA80" t="inlineStr"/>
      <c r="FNB80" t="inlineStr"/>
      <c r="FNC80" t="inlineStr"/>
      <c r="FND80" t="inlineStr"/>
      <c r="FNE80" t="inlineStr"/>
      <c r="FNF80" t="inlineStr"/>
      <c r="FNG80" t="inlineStr"/>
      <c r="FNH80" t="inlineStr"/>
      <c r="FNI80" t="inlineStr"/>
      <c r="FNJ80" t="inlineStr"/>
      <c r="FNK80" t="inlineStr"/>
      <c r="FNL80" t="inlineStr"/>
      <c r="FNM80" t="inlineStr"/>
      <c r="FNN80" t="inlineStr"/>
      <c r="FNO80" t="inlineStr"/>
      <c r="FNP80" t="inlineStr"/>
      <c r="FNQ80" t="inlineStr"/>
      <c r="FNR80" t="inlineStr"/>
      <c r="FNS80" t="inlineStr"/>
      <c r="FNT80" t="inlineStr"/>
      <c r="FNU80" t="inlineStr"/>
      <c r="FNV80" t="inlineStr"/>
      <c r="FNW80" t="inlineStr"/>
      <c r="FNX80" t="inlineStr"/>
      <c r="FNY80" t="inlineStr"/>
      <c r="FNZ80" t="inlineStr"/>
      <c r="FOA80" t="inlineStr"/>
      <c r="FOB80" t="inlineStr"/>
      <c r="FOC80" t="inlineStr"/>
      <c r="FOD80" t="inlineStr"/>
      <c r="FOE80" t="inlineStr"/>
      <c r="FOF80" t="inlineStr"/>
      <c r="FOG80" t="inlineStr"/>
      <c r="FOH80" t="inlineStr"/>
      <c r="FOI80" t="inlineStr"/>
      <c r="FOJ80" t="inlineStr"/>
      <c r="FOK80" t="inlineStr"/>
      <c r="FOL80" t="inlineStr"/>
      <c r="FOM80" t="inlineStr"/>
      <c r="FON80" t="inlineStr"/>
      <c r="FOO80" t="inlineStr"/>
      <c r="FOP80" t="inlineStr"/>
      <c r="FOQ80" t="inlineStr"/>
      <c r="FOR80" t="inlineStr"/>
      <c r="FOS80" t="inlineStr"/>
      <c r="FOT80" t="inlineStr"/>
      <c r="FOU80" t="inlineStr"/>
      <c r="FOV80" t="inlineStr"/>
      <c r="FOW80" t="inlineStr"/>
      <c r="FOX80" t="inlineStr"/>
      <c r="FOY80" t="inlineStr"/>
      <c r="FOZ80" t="inlineStr"/>
      <c r="FPA80" t="inlineStr"/>
      <c r="FPB80" t="inlineStr"/>
      <c r="FPC80" t="inlineStr"/>
      <c r="FPD80" t="inlineStr"/>
      <c r="FPE80" t="inlineStr"/>
      <c r="FPF80" t="inlineStr"/>
      <c r="FPG80" t="inlineStr"/>
      <c r="FPH80" t="inlineStr"/>
      <c r="FPI80" t="inlineStr"/>
      <c r="FPJ80" t="inlineStr"/>
      <c r="FPK80" t="inlineStr"/>
      <c r="FPL80" t="inlineStr"/>
      <c r="FPM80" t="inlineStr"/>
      <c r="FPN80" t="inlineStr"/>
      <c r="FPO80" t="inlineStr"/>
      <c r="FPP80" t="inlineStr"/>
      <c r="FPQ80" t="inlineStr"/>
      <c r="FPR80" t="inlineStr"/>
      <c r="FPS80" t="inlineStr"/>
      <c r="FPT80" t="inlineStr"/>
      <c r="FPU80" t="inlineStr"/>
      <c r="FPV80" t="inlineStr"/>
      <c r="FPW80" t="inlineStr"/>
      <c r="FPX80" t="inlineStr"/>
      <c r="FPY80" t="inlineStr"/>
      <c r="FPZ80" t="inlineStr"/>
      <c r="FQA80" t="inlineStr"/>
      <c r="FQB80" t="inlineStr"/>
      <c r="FQC80" t="inlineStr"/>
      <c r="FQD80" t="inlineStr"/>
      <c r="FQE80" t="inlineStr"/>
      <c r="FQF80" t="inlineStr"/>
      <c r="FQG80" t="inlineStr"/>
      <c r="FQH80" t="inlineStr"/>
      <c r="FQI80" t="inlineStr"/>
      <c r="FQJ80" t="inlineStr"/>
      <c r="FQK80" t="inlineStr"/>
      <c r="FQL80" t="inlineStr"/>
      <c r="FQM80" t="inlineStr"/>
      <c r="FQN80" t="inlineStr"/>
      <c r="FQO80" t="inlineStr"/>
      <c r="FQP80" t="inlineStr"/>
      <c r="FQQ80" t="inlineStr"/>
      <c r="FQR80" t="inlineStr"/>
      <c r="FQS80" t="inlineStr"/>
      <c r="FQT80" t="inlineStr"/>
      <c r="FQU80" t="inlineStr"/>
      <c r="FQV80" t="inlineStr"/>
      <c r="FQW80" t="inlineStr"/>
      <c r="FQX80" t="inlineStr"/>
      <c r="FQY80" t="inlineStr"/>
      <c r="FQZ80" t="inlineStr"/>
      <c r="FRA80" t="inlineStr"/>
      <c r="FRB80" t="inlineStr"/>
      <c r="FRC80" t="inlineStr"/>
    </row>
    <row r="81">
      <c r="A81" t="inlineStr">
        <is>
          <t>99 The control of Marine fouling by Continuous Chlorination.pdf</t>
        </is>
      </c>
      <c r="B81" t="inlineStr">
        <is>
          <t>OIN</t>
        </is>
      </c>
      <c r="C81" t="inlineStr">
        <is>
          <t>LMI/OIN/OPS/CHEM/002</t>
        </is>
      </c>
      <c r="D81" t="inlineStr"/>
      <c r="E81" t="inlineStr">
        <is>
          <t>CHEMISTRY</t>
        </is>
      </c>
      <c r="F81" t="inlineStr"/>
      <c r="G81" t="inlineStr">
        <is>
          <t>06</t>
        </is>
      </c>
      <c r="H81" t="inlineStr">
        <is>
          <t>04.01.2021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n">
        <v>80</v>
      </c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>
        <is>
          <t>3.0</t>
        </is>
      </c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inlineStr"/>
      <c r="BCD81" t="inlineStr"/>
      <c r="BCE81" t="inlineStr"/>
      <c r="BCF81" t="inlineStr"/>
      <c r="BCG81" t="inlineStr"/>
      <c r="BCH81" t="inlineStr"/>
      <c r="BCI81" t="inlineStr"/>
      <c r="BCJ81" t="inlineStr"/>
      <c r="BCK81" t="inlineStr"/>
      <c r="BCL81" t="inlineStr"/>
      <c r="BCM81" t="inlineStr"/>
      <c r="BCN81" t="inlineStr"/>
      <c r="BCO81" t="inlineStr"/>
      <c r="BCP81" t="inlineStr"/>
      <c r="BCQ81" t="inlineStr"/>
      <c r="BCR81" t="inlineStr"/>
      <c r="BCS81" t="inlineStr"/>
      <c r="BCT81" t="inlineStr"/>
      <c r="BCU81" t="inlineStr"/>
      <c r="BCV81" t="inlineStr"/>
      <c r="BCW81" t="inlineStr"/>
      <c r="BCX81" t="inlineStr"/>
      <c r="BCY81" t="inlineStr"/>
      <c r="BCZ81" t="inlineStr"/>
      <c r="BDA81" t="inlineStr"/>
      <c r="BDB81" t="inlineStr"/>
      <c r="BDC81" t="inlineStr"/>
      <c r="BDD81" t="inlineStr"/>
      <c r="BDE81" t="inlineStr"/>
      <c r="BDF81" t="inlineStr"/>
      <c r="BDG81" t="inlineStr"/>
      <c r="BDH81" t="inlineStr"/>
      <c r="BDI81" t="inlineStr"/>
      <c r="BDJ81" t="inlineStr"/>
      <c r="BDK81" t="inlineStr"/>
      <c r="BDL81" t="inlineStr"/>
      <c r="BDM81" t="inlineStr"/>
      <c r="BDN81" t="inlineStr"/>
      <c r="BDO81" t="inlineStr"/>
      <c r="BDP81" t="inlineStr"/>
      <c r="BDQ81" t="inlineStr"/>
      <c r="BDR81" t="inlineStr"/>
      <c r="BDS81" t="inlineStr"/>
      <c r="BDT81" t="inlineStr"/>
      <c r="BDU81" t="inlineStr"/>
      <c r="BDV81" t="inlineStr"/>
      <c r="BDW81" t="inlineStr"/>
      <c r="BDX81" t="inlineStr"/>
      <c r="BDY81" t="inlineStr"/>
      <c r="BDZ81" t="inlineStr"/>
      <c r="BEA81" t="inlineStr"/>
      <c r="BEB81" t="inlineStr"/>
      <c r="BEC81" t="inlineStr"/>
      <c r="BED81" t="inlineStr"/>
      <c r="BEE81" t="inlineStr"/>
      <c r="BEF81" t="inlineStr"/>
      <c r="BEG81" t="inlineStr"/>
      <c r="BEH81" t="inlineStr"/>
      <c r="BEI81" t="inlineStr"/>
      <c r="BEJ81" t="inlineStr"/>
      <c r="BEK81" t="inlineStr"/>
      <c r="BEL81" t="inlineStr"/>
      <c r="BEM81" t="inlineStr"/>
      <c r="BEN81" t="inlineStr"/>
      <c r="BEO81" t="inlineStr"/>
      <c r="BEP81" t="inlineStr"/>
      <c r="BEQ81" t="inlineStr"/>
      <c r="BER81" t="inlineStr"/>
      <c r="BES81" t="inlineStr"/>
      <c r="BET81" t="inlineStr"/>
      <c r="BEU81" t="inlineStr"/>
      <c r="BEV81" t="inlineStr"/>
      <c r="BEW81" t="inlineStr"/>
      <c r="BEX81" t="inlineStr"/>
      <c r="BEY81" t="inlineStr"/>
      <c r="BEZ81" t="inlineStr"/>
      <c r="BFA81" t="inlineStr"/>
      <c r="BFB81" t="inlineStr"/>
      <c r="BFC81" t="inlineStr"/>
      <c r="BFD81" t="inlineStr"/>
      <c r="BFE81" t="inlineStr"/>
      <c r="BFF81" t="inlineStr"/>
      <c r="BFG81" t="inlineStr"/>
      <c r="BFH81" t="inlineStr"/>
      <c r="BFI81" t="inlineStr"/>
      <c r="BFJ81" t="inlineStr"/>
      <c r="BFK81" t="inlineStr"/>
      <c r="BFL81" t="inlineStr"/>
      <c r="BFM81" t="inlineStr"/>
      <c r="BFN81" t="inlineStr"/>
      <c r="BFO81" t="inlineStr"/>
      <c r="BFP81" t="inlineStr"/>
      <c r="BFQ81" t="inlineStr"/>
      <c r="BFR81" t="inlineStr"/>
      <c r="BFS81" t="inlineStr"/>
      <c r="BFT81" t="inlineStr"/>
      <c r="BFU81" t="inlineStr"/>
      <c r="BFV81" t="inlineStr"/>
      <c r="BFW81" t="inlineStr"/>
      <c r="BFX81" t="inlineStr"/>
      <c r="BFY81" t="inlineStr"/>
      <c r="BFZ81" t="inlineStr"/>
      <c r="BGA81" t="inlineStr"/>
      <c r="BGB81" t="inlineStr"/>
      <c r="BGC81" t="inlineStr"/>
      <c r="BGD81" t="inlineStr"/>
      <c r="BGE81" t="inlineStr"/>
      <c r="BGF81" t="inlineStr"/>
      <c r="BGG81" t="inlineStr"/>
      <c r="BGH81" t="inlineStr"/>
      <c r="BGI81" t="inlineStr"/>
      <c r="BGJ81" t="inlineStr"/>
      <c r="BGK81" t="inlineStr"/>
      <c r="BGL81" t="inlineStr"/>
      <c r="BGM81" t="inlineStr"/>
      <c r="BGN81" t="inlineStr"/>
      <c r="BGO81" t="inlineStr"/>
      <c r="BGP81" t="inlineStr"/>
      <c r="BGQ81" t="inlineStr"/>
      <c r="BGR81" t="inlineStr"/>
      <c r="BGS81" t="inlineStr"/>
      <c r="BGT81" t="inlineStr"/>
      <c r="BGU81" t="inlineStr"/>
      <c r="BGV81" t="inlineStr"/>
      <c r="BGW81" t="inlineStr"/>
      <c r="BGX81" t="inlineStr"/>
      <c r="BGY81" t="inlineStr"/>
      <c r="BGZ81" t="inlineStr"/>
      <c r="BHA81" t="inlineStr"/>
      <c r="BHB81" t="inlineStr"/>
      <c r="BHC81" t="inlineStr"/>
      <c r="BHD81" t="inlineStr"/>
      <c r="BHE81" t="inlineStr"/>
      <c r="BHF81" t="inlineStr"/>
      <c r="BHG81" t="inlineStr"/>
      <c r="BHH81" t="inlineStr"/>
      <c r="BHI81" t="inlineStr"/>
      <c r="BHJ81" t="inlineStr"/>
      <c r="BHK81" t="inlineStr"/>
      <c r="BHL81" t="inlineStr"/>
      <c r="BHM81" t="inlineStr"/>
      <c r="BHN81" t="inlineStr"/>
      <c r="BHO81" t="inlineStr"/>
      <c r="BHP81" t="inlineStr"/>
      <c r="BHQ81" t="inlineStr"/>
      <c r="BHR81" t="inlineStr"/>
      <c r="BHS81" t="inlineStr"/>
      <c r="BHT81" t="inlineStr"/>
      <c r="BHU81" t="inlineStr"/>
      <c r="BHV81" t="inlineStr"/>
      <c r="BHW81" t="inlineStr"/>
      <c r="BHX81" t="inlineStr"/>
      <c r="BHY81" t="inlineStr"/>
      <c r="BHZ81" t="inlineStr"/>
      <c r="BIA81" t="inlineStr"/>
      <c r="BIB81" t="inlineStr"/>
      <c r="BIC81" t="inlineStr"/>
      <c r="BID81" t="inlineStr"/>
      <c r="BIE81" t="inlineStr"/>
      <c r="BIF81" t="inlineStr"/>
      <c r="BIG81" t="inlineStr"/>
      <c r="BIH81" t="inlineStr"/>
      <c r="BII81" t="inlineStr"/>
      <c r="BIJ81" t="inlineStr"/>
      <c r="BIK81" t="inlineStr"/>
      <c r="BIL81" t="inlineStr"/>
      <c r="BIM81" t="inlineStr"/>
      <c r="BIN81" t="inlineStr"/>
      <c r="BIO81" t="inlineStr"/>
      <c r="BIP81" t="inlineStr"/>
      <c r="BIQ81" t="inlineStr"/>
      <c r="BIR81" t="inlineStr"/>
      <c r="BIS81" t="inlineStr"/>
      <c r="BIT81" t="inlineStr"/>
      <c r="BIU81" t="inlineStr"/>
      <c r="BIV81" t="inlineStr"/>
      <c r="BIW81" t="inlineStr"/>
      <c r="BIX81" t="inlineStr"/>
      <c r="BIY81" t="inlineStr"/>
      <c r="BIZ81" t="inlineStr"/>
      <c r="BJA81" t="inlineStr"/>
      <c r="BJB81" t="inlineStr"/>
      <c r="BJC81" t="inlineStr"/>
      <c r="BJD81" t="inlineStr"/>
      <c r="BJE81" t="inlineStr"/>
      <c r="BJF81" t="inlineStr"/>
      <c r="BJG81" t="inlineStr"/>
      <c r="BJH81" t="inlineStr"/>
      <c r="BJI81" t="inlineStr"/>
      <c r="BJJ81" t="inlineStr"/>
      <c r="BJK81" t="inlineStr"/>
      <c r="BJL81" t="inlineStr"/>
      <c r="BJM81" t="inlineStr"/>
      <c r="BJN81" t="inlineStr"/>
      <c r="BJO81" t="inlineStr"/>
      <c r="BJP81" t="inlineStr"/>
      <c r="BJQ81" t="inlineStr"/>
      <c r="BJR81" t="inlineStr"/>
      <c r="BJS81" t="inlineStr"/>
      <c r="BJT81" t="inlineStr"/>
      <c r="BJU81" t="inlineStr"/>
      <c r="BJV81" t="inlineStr"/>
      <c r="BJW81" t="inlineStr"/>
      <c r="BJX81" t="inlineStr"/>
      <c r="BJY81" t="inlineStr"/>
      <c r="BJZ81" t="inlineStr"/>
      <c r="BKA81" t="inlineStr"/>
      <c r="BKB81" t="inlineStr"/>
      <c r="BKC81" t="inlineStr"/>
      <c r="BKD81" t="inlineStr"/>
      <c r="BKE81" t="inlineStr"/>
      <c r="BKF81" t="inlineStr"/>
      <c r="BKG81" t="inlineStr"/>
      <c r="BKH81" t="inlineStr"/>
      <c r="BKI81" t="inlineStr"/>
      <c r="BKJ81" t="inlineStr"/>
      <c r="BKK81" t="inlineStr"/>
      <c r="BKL81" t="inlineStr"/>
      <c r="BKM81" t="inlineStr"/>
      <c r="BKN81" t="inlineStr"/>
      <c r="BKO81" t="inlineStr"/>
      <c r="BKP81" t="inlineStr"/>
      <c r="BKQ81" t="inlineStr"/>
      <c r="BKR81" t="inlineStr"/>
      <c r="BKS81" t="inlineStr"/>
      <c r="BKT81" t="inlineStr"/>
      <c r="BKU81" t="inlineStr"/>
      <c r="BKV81" t="inlineStr"/>
      <c r="BKW81" t="inlineStr"/>
      <c r="BKX81" t="inlineStr"/>
      <c r="BKY81" t="inlineStr"/>
      <c r="BKZ81" t="inlineStr"/>
      <c r="BLA81" t="inlineStr"/>
      <c r="BLB81" t="inlineStr"/>
      <c r="BLC81" t="inlineStr"/>
      <c r="BLD81" t="inlineStr"/>
      <c r="BLE81" t="inlineStr"/>
      <c r="BLF81" t="inlineStr"/>
      <c r="BLG81" t="inlineStr"/>
      <c r="BLH81" t="inlineStr"/>
      <c r="BLI81" t="inlineStr"/>
      <c r="BLJ81" t="inlineStr"/>
      <c r="BLK81" t="inlineStr"/>
      <c r="BLL81" t="inlineStr"/>
      <c r="BLM81" t="inlineStr"/>
      <c r="BLN81" t="inlineStr"/>
      <c r="BLO81" t="inlineStr"/>
      <c r="BLP81" t="inlineStr"/>
      <c r="BLQ81" t="inlineStr"/>
      <c r="BLR81" t="inlineStr"/>
      <c r="BLS81" t="inlineStr"/>
      <c r="BLT81" t="inlineStr"/>
      <c r="BLU81" t="inlineStr"/>
      <c r="BLV81" t="inlineStr"/>
      <c r="BLW81" t="inlineStr"/>
      <c r="BLX81" t="inlineStr"/>
      <c r="BLY81" t="inlineStr"/>
      <c r="BLZ81" t="inlineStr"/>
      <c r="BMA81" t="inlineStr"/>
      <c r="BMB81" t="inlineStr"/>
      <c r="BMC81" t="inlineStr"/>
      <c r="BMD81" t="inlineStr"/>
      <c r="BME81" t="inlineStr"/>
      <c r="BMF81" t="inlineStr"/>
      <c r="BMG81" t="inlineStr"/>
      <c r="BMH81" t="inlineStr"/>
      <c r="BMI81" t="inlineStr"/>
      <c r="BMJ81" t="inlineStr"/>
      <c r="BMK81" t="inlineStr"/>
      <c r="BML81" t="inlineStr"/>
      <c r="BMM81" t="inlineStr"/>
      <c r="BMN81" t="inlineStr"/>
      <c r="BMO81" t="inlineStr"/>
      <c r="BMP81" t="inlineStr"/>
      <c r="BMQ81" t="inlineStr"/>
      <c r="BMR81" t="inlineStr"/>
      <c r="BMS81" t="inlineStr"/>
      <c r="BMT81" t="inlineStr"/>
      <c r="BMU81" t="inlineStr"/>
      <c r="BMV81" t="inlineStr"/>
      <c r="BMW81" t="inlineStr"/>
      <c r="BMX81" t="inlineStr"/>
      <c r="BMY81" t="inlineStr"/>
      <c r="BMZ81" t="inlineStr"/>
      <c r="BNA81" t="inlineStr"/>
      <c r="BNB81" t="inlineStr"/>
      <c r="BNC81" t="inlineStr"/>
      <c r="BND81" t="inlineStr"/>
      <c r="BNE81" t="inlineStr"/>
      <c r="BNF81" t="inlineStr"/>
      <c r="BNG81" t="inlineStr"/>
      <c r="BNH81" t="inlineStr"/>
      <c r="BNI81" t="inlineStr"/>
      <c r="BNJ81" t="inlineStr"/>
      <c r="BNK81" t="inlineStr"/>
      <c r="BNL81" t="inlineStr"/>
      <c r="BNM81" t="inlineStr"/>
      <c r="BNN81" t="inlineStr"/>
      <c r="BNO81" t="inlineStr"/>
      <c r="BNP81" t="inlineStr"/>
      <c r="BNQ81" t="inlineStr"/>
      <c r="BNR81" t="inlineStr"/>
      <c r="BNS81" t="inlineStr"/>
      <c r="BNT81" t="inlineStr"/>
      <c r="BNU81" t="inlineStr"/>
      <c r="BNV81" t="inlineStr"/>
      <c r="BNW81" t="inlineStr"/>
      <c r="BNX81" t="inlineStr"/>
      <c r="BNY81" t="inlineStr"/>
      <c r="BNZ81" t="inlineStr"/>
      <c r="BOA81" t="inlineStr"/>
      <c r="BOB81" t="inlineStr"/>
      <c r="BOC81" t="inlineStr"/>
      <c r="BOD81" t="inlineStr"/>
      <c r="BOE81" t="inlineStr"/>
      <c r="BOF81" t="inlineStr"/>
      <c r="BOG81" t="inlineStr"/>
      <c r="BOH81" t="inlineStr"/>
      <c r="BOI81" t="inlineStr"/>
      <c r="BOJ81" t="inlineStr"/>
      <c r="BOK81" t="inlineStr"/>
      <c r="BOL81" t="inlineStr"/>
      <c r="BOM81" t="inlineStr"/>
      <c r="BON81" t="inlineStr"/>
      <c r="BOO81" t="inlineStr"/>
      <c r="BOP81" t="inlineStr"/>
      <c r="BOQ81" t="inlineStr"/>
      <c r="BOR81" t="inlineStr"/>
      <c r="BOS81" t="inlineStr"/>
      <c r="BOT81" t="inlineStr"/>
      <c r="BOU81" t="inlineStr"/>
      <c r="BOV81" t="inlineStr"/>
      <c r="BOW81" t="inlineStr"/>
      <c r="BOX81" t="inlineStr"/>
      <c r="BOY81" t="inlineStr"/>
      <c r="BOZ81" t="inlineStr"/>
      <c r="BPA81" t="inlineStr"/>
      <c r="BPB81" t="inlineStr"/>
      <c r="BPC81" t="inlineStr"/>
      <c r="BPD81" t="inlineStr"/>
      <c r="BPE81" t="inlineStr"/>
      <c r="BPF81" t="inlineStr"/>
      <c r="BPG81" t="inlineStr"/>
      <c r="BPH81" t="inlineStr"/>
      <c r="BPI81" t="inlineStr"/>
      <c r="BPJ81" t="inlineStr"/>
      <c r="BPK81" t="inlineStr"/>
      <c r="BPL81" t="inlineStr"/>
      <c r="BPM81" t="inlineStr"/>
      <c r="BPN81" t="inlineStr"/>
      <c r="BPO81" t="inlineStr"/>
      <c r="BPP81" t="inlineStr"/>
      <c r="BPQ81" t="inlineStr"/>
      <c r="BPR81" t="inlineStr"/>
      <c r="BPS81" t="inlineStr"/>
      <c r="BPT81" t="inlineStr"/>
      <c r="BPU81" t="inlineStr"/>
      <c r="BPV81" t="inlineStr"/>
      <c r="BPW81" t="inlineStr"/>
      <c r="BPX81" t="inlineStr"/>
      <c r="BPY81" t="inlineStr"/>
      <c r="BPZ81" t="inlineStr"/>
      <c r="BQA81" t="inlineStr"/>
      <c r="BQB81" t="inlineStr"/>
      <c r="BQC81" t="inlineStr"/>
      <c r="BQD81" t="inlineStr"/>
      <c r="BQE81" t="inlineStr"/>
      <c r="BQF81" t="inlineStr"/>
      <c r="BQG81" t="inlineStr"/>
      <c r="BQH81" t="inlineStr"/>
      <c r="BQI81" t="inlineStr"/>
      <c r="BQJ81" t="inlineStr"/>
      <c r="BQK81" t="inlineStr"/>
      <c r="BQL81" t="inlineStr"/>
      <c r="BQM81" t="inlineStr"/>
      <c r="BQN81" t="inlineStr"/>
      <c r="BQO81" t="inlineStr"/>
      <c r="BQP81" t="inlineStr"/>
      <c r="BQQ81" t="inlineStr"/>
      <c r="BQR81" t="inlineStr"/>
      <c r="BQS81" t="inlineStr"/>
      <c r="BQT81" t="inlineStr"/>
      <c r="BQU81" t="inlineStr"/>
      <c r="BQV81" t="inlineStr"/>
      <c r="BQW81" t="inlineStr"/>
      <c r="BQX81" t="inlineStr"/>
      <c r="BQY81" t="inlineStr"/>
      <c r="BQZ81" t="inlineStr"/>
      <c r="BRA81" t="inlineStr"/>
      <c r="BRB81" t="inlineStr"/>
      <c r="BRC81" t="inlineStr"/>
      <c r="BRD81" t="inlineStr"/>
      <c r="BRE81" t="inlineStr"/>
      <c r="BRF81" t="inlineStr"/>
      <c r="BRG81" t="inlineStr"/>
      <c r="BRH81" t="inlineStr"/>
      <c r="BRI81" t="inlineStr"/>
      <c r="BRJ81" t="inlineStr"/>
      <c r="BRK81" t="inlineStr"/>
      <c r="BRL81" t="inlineStr"/>
      <c r="BRM81" t="inlineStr"/>
      <c r="BRN81" t="inlineStr"/>
      <c r="BRO81" t="inlineStr"/>
      <c r="BRP81" t="inlineStr"/>
      <c r="BRQ81" t="inlineStr"/>
      <c r="BRR81" t="inlineStr"/>
      <c r="BRS81" t="inlineStr"/>
      <c r="BRT81" t="inlineStr"/>
      <c r="BRU81" t="inlineStr"/>
      <c r="BRV81" t="inlineStr"/>
      <c r="BRW81" t="inlineStr"/>
      <c r="BRX81" t="inlineStr"/>
      <c r="BRY81" t="inlineStr"/>
      <c r="BRZ81" t="inlineStr"/>
      <c r="BSA81" t="inlineStr"/>
      <c r="BSB81" t="inlineStr"/>
      <c r="BSC81" t="inlineStr"/>
      <c r="BSD81" t="inlineStr"/>
      <c r="BSE81" t="inlineStr"/>
      <c r="BSF81" t="inlineStr"/>
      <c r="BSG81" t="inlineStr"/>
      <c r="BSH81" t="inlineStr"/>
      <c r="BSI81" t="inlineStr"/>
      <c r="BSJ81" t="inlineStr"/>
      <c r="BSK81" t="inlineStr"/>
      <c r="BSL81" t="inlineStr"/>
      <c r="BSM81" t="inlineStr"/>
      <c r="BSN81" t="inlineStr"/>
      <c r="BSO81" t="inlineStr"/>
      <c r="BSP81" t="inlineStr"/>
      <c r="BSQ81" t="inlineStr"/>
      <c r="BSR81" t="inlineStr"/>
      <c r="BSS81" t="inlineStr"/>
      <c r="BST81" t="inlineStr"/>
      <c r="BSU81" t="inlineStr"/>
      <c r="BSV81" t="inlineStr"/>
      <c r="BSW81" t="inlineStr"/>
      <c r="BSX81" t="inlineStr"/>
      <c r="BSY81" t="inlineStr"/>
      <c r="BSZ81" t="inlineStr"/>
      <c r="BTA81" t="inlineStr"/>
      <c r="BTB81" t="inlineStr"/>
      <c r="BTC81" t="inlineStr"/>
      <c r="BTD81" t="inlineStr"/>
      <c r="BTE81" t="inlineStr"/>
      <c r="BTF81" t="inlineStr"/>
      <c r="BTG81" t="inlineStr"/>
      <c r="BTH81" t="inlineStr"/>
      <c r="BTI81" t="inlineStr"/>
      <c r="BTJ81" t="inlineStr"/>
      <c r="BTK81" t="inlineStr"/>
      <c r="BTL81" t="inlineStr"/>
      <c r="BTM81" t="inlineStr"/>
      <c r="BTN81" t="inlineStr"/>
      <c r="BTO81" t="inlineStr"/>
      <c r="BTP81" t="inlineStr"/>
      <c r="BTQ81" t="inlineStr"/>
      <c r="BTR81" t="inlineStr"/>
      <c r="BTS81" t="inlineStr"/>
      <c r="BTT81" t="inlineStr"/>
      <c r="BTU81" t="inlineStr"/>
      <c r="BTV81" t="inlineStr"/>
      <c r="BTW81" t="inlineStr"/>
      <c r="BTX81" t="inlineStr"/>
      <c r="BTY81" t="inlineStr"/>
      <c r="BTZ81" t="inlineStr"/>
      <c r="BUA81" t="inlineStr"/>
      <c r="BUB81" t="inlineStr"/>
      <c r="BUC81" t="inlineStr"/>
      <c r="BUD81" t="inlineStr"/>
      <c r="BUE81" t="inlineStr"/>
      <c r="BUF81" t="inlineStr"/>
      <c r="BUG81" t="inlineStr"/>
      <c r="BUH81" t="inlineStr"/>
      <c r="BUI81" t="inlineStr"/>
      <c r="BUJ81" t="inlineStr"/>
      <c r="BUK81" t="inlineStr"/>
      <c r="BUL81" t="inlineStr"/>
      <c r="BUM81" t="inlineStr"/>
      <c r="BUN81" t="inlineStr"/>
      <c r="BUO81" t="inlineStr"/>
      <c r="BUP81" t="inlineStr"/>
      <c r="BUQ81" t="inlineStr"/>
      <c r="BUR81" t="inlineStr"/>
      <c r="BUS81" t="inlineStr"/>
      <c r="BUT81" t="inlineStr"/>
      <c r="BUU81" t="inlineStr"/>
      <c r="BUV81" t="inlineStr"/>
      <c r="BUW81" t="inlineStr"/>
      <c r="BUX81" t="inlineStr"/>
      <c r="BUY81" t="inlineStr"/>
      <c r="BUZ81" t="inlineStr"/>
      <c r="BVA81" t="inlineStr"/>
      <c r="BVB81" t="inlineStr"/>
      <c r="BVC81" t="inlineStr"/>
      <c r="BVD81" t="inlineStr"/>
      <c r="BVE81" t="inlineStr"/>
      <c r="BVF81" t="inlineStr"/>
      <c r="BVG81" t="inlineStr"/>
      <c r="BVH81" t="inlineStr"/>
      <c r="BVI81" t="inlineStr"/>
      <c r="BVJ81" t="inlineStr"/>
      <c r="BVK81" t="inlineStr"/>
      <c r="BVL81" t="inlineStr"/>
      <c r="BVM81" t="inlineStr"/>
      <c r="BVN81" t="inlineStr"/>
      <c r="BVO81" t="inlineStr"/>
      <c r="BVP81" t="inlineStr"/>
      <c r="BVQ81" t="inlineStr"/>
      <c r="BVR81" t="inlineStr"/>
      <c r="BVS81" t="inlineStr"/>
      <c r="BVT81" t="inlineStr"/>
      <c r="BVU81" t="inlineStr"/>
      <c r="BVV81" t="inlineStr"/>
      <c r="BVW81" t="inlineStr"/>
      <c r="BVX81" t="inlineStr"/>
      <c r="BVY81" t="inlineStr"/>
      <c r="BVZ81" t="inlineStr"/>
      <c r="BWA81" t="inlineStr"/>
      <c r="BWB81" t="inlineStr"/>
      <c r="BWC81" t="inlineStr"/>
      <c r="BWD81" t="inlineStr"/>
      <c r="BWE81" t="inlineStr"/>
      <c r="BWF81" t="inlineStr"/>
      <c r="BWG81" t="inlineStr"/>
      <c r="BWH81" t="inlineStr"/>
      <c r="BWI81" t="inlineStr"/>
      <c r="BWJ81" t="inlineStr"/>
      <c r="BWK81" t="inlineStr"/>
      <c r="BWL81" t="inlineStr"/>
      <c r="BWM81" t="inlineStr"/>
      <c r="BWN81" t="inlineStr"/>
      <c r="BWO81" t="inlineStr"/>
      <c r="BWP81" t="inlineStr"/>
      <c r="BWQ81" t="inlineStr"/>
      <c r="BWR81" t="inlineStr"/>
      <c r="BWS81" t="inlineStr"/>
      <c r="BWT81" t="inlineStr"/>
      <c r="BWU81" t="inlineStr"/>
      <c r="BWV81" t="inlineStr"/>
      <c r="BWW81" t="inlineStr"/>
      <c r="BWX81" t="inlineStr"/>
      <c r="BWY81" t="inlineStr"/>
      <c r="BWZ81" t="inlineStr"/>
      <c r="BXA81" t="inlineStr"/>
      <c r="BXB81" t="inlineStr"/>
      <c r="BXC81" t="inlineStr"/>
      <c r="BXD81" t="inlineStr"/>
      <c r="BXE81" t="inlineStr"/>
      <c r="BXF81" t="inlineStr"/>
      <c r="BXG81" t="inlineStr"/>
      <c r="BXH81" t="inlineStr"/>
      <c r="BXI81" t="inlineStr"/>
      <c r="BXJ81" t="inlineStr"/>
      <c r="BXK81" t="inlineStr"/>
      <c r="BXL81" t="inlineStr"/>
      <c r="BXM81" t="inlineStr"/>
      <c r="BXN81" t="inlineStr"/>
      <c r="BXO81" t="inlineStr"/>
      <c r="BXP81" t="inlineStr"/>
      <c r="BXQ81" t="inlineStr"/>
      <c r="BXR81" t="inlineStr"/>
      <c r="BXS81" t="inlineStr"/>
      <c r="BXT81" t="inlineStr"/>
      <c r="BXU81" t="inlineStr"/>
      <c r="BXV81" t="inlineStr"/>
      <c r="BXW81" t="inlineStr"/>
      <c r="BXX81" t="inlineStr"/>
      <c r="BXY81" t="inlineStr"/>
      <c r="BXZ81" t="inlineStr"/>
      <c r="BYA81" t="inlineStr"/>
      <c r="BYB81" t="inlineStr"/>
      <c r="BYC81" t="inlineStr"/>
      <c r="BYD81" t="inlineStr"/>
      <c r="BYE81" t="inlineStr"/>
      <c r="BYF81" t="inlineStr"/>
      <c r="BYG81" t="inlineStr"/>
      <c r="BYH81" t="inlineStr"/>
      <c r="BYI81" t="inlineStr"/>
      <c r="BYJ81" t="inlineStr"/>
      <c r="BYK81" t="inlineStr"/>
      <c r="BYL81" t="inlineStr"/>
      <c r="BYM81" t="inlineStr"/>
      <c r="BYN81" t="inlineStr"/>
      <c r="BYO81" t="inlineStr"/>
      <c r="BYP81" t="inlineStr"/>
      <c r="BYQ81" t="inlineStr"/>
      <c r="BYR81" t="inlineStr"/>
      <c r="BYS81" t="inlineStr"/>
      <c r="BYT81" t="inlineStr"/>
      <c r="BYU81" t="inlineStr"/>
      <c r="BYV81" t="inlineStr"/>
      <c r="BYW81" t="inlineStr"/>
      <c r="BYX81" t="inlineStr"/>
      <c r="BYY81" t="inlineStr"/>
      <c r="BYZ81" t="inlineStr"/>
      <c r="BZA81" t="inlineStr"/>
      <c r="BZB81" t="inlineStr"/>
      <c r="BZC81" t="inlineStr"/>
      <c r="BZD81" t="inlineStr"/>
      <c r="BZE81" t="inlineStr"/>
      <c r="BZF81" t="inlineStr"/>
      <c r="BZG81" t="inlineStr"/>
      <c r="BZH81" t="inlineStr"/>
      <c r="BZI81" t="inlineStr"/>
      <c r="BZJ81" t="inlineStr"/>
      <c r="BZK81" t="inlineStr"/>
      <c r="BZL81" t="inlineStr"/>
      <c r="BZM81" t="inlineStr"/>
      <c r="BZN81" t="inlineStr"/>
      <c r="BZO81" t="inlineStr"/>
      <c r="BZP81" t="inlineStr"/>
      <c r="BZQ81" t="inlineStr"/>
      <c r="BZR81" t="inlineStr"/>
      <c r="BZS81" t="inlineStr"/>
      <c r="BZT81" t="inlineStr"/>
      <c r="BZU81" t="inlineStr"/>
      <c r="BZV81" t="inlineStr"/>
      <c r="BZW81" t="inlineStr"/>
      <c r="BZX81" t="inlineStr"/>
      <c r="BZY81" t="inlineStr"/>
      <c r="BZZ81" t="inlineStr"/>
      <c r="CAA81" t="inlineStr"/>
      <c r="CAB81" t="inlineStr"/>
      <c r="CAC81" t="inlineStr"/>
      <c r="CAD81" t="inlineStr"/>
      <c r="CAE81" t="inlineStr"/>
      <c r="CAF81" t="inlineStr"/>
      <c r="CAG81" t="inlineStr"/>
      <c r="CAH81" t="inlineStr"/>
      <c r="CAI81" t="inlineStr"/>
      <c r="CAJ81" t="inlineStr"/>
      <c r="CAK81" t="inlineStr"/>
      <c r="CAL81" t="inlineStr"/>
      <c r="CAM81" t="inlineStr"/>
      <c r="CAN81" t="inlineStr"/>
      <c r="CAO81" t="inlineStr"/>
      <c r="CAP81" t="inlineStr"/>
      <c r="CAQ81" t="inlineStr"/>
      <c r="CAR81" t="inlineStr"/>
      <c r="CAS81" t="inlineStr"/>
      <c r="CAT81" t="inlineStr"/>
      <c r="CAU81" t="inlineStr"/>
      <c r="CAV81" t="inlineStr"/>
      <c r="CAW81" t="inlineStr"/>
      <c r="CAX81" t="inlineStr"/>
      <c r="CAY81" t="inlineStr"/>
      <c r="CAZ81" t="inlineStr"/>
      <c r="CBA81" t="inlineStr"/>
      <c r="CBB81" t="inlineStr"/>
      <c r="CBC81" t="inlineStr"/>
      <c r="CBD81" t="inlineStr"/>
      <c r="CBE81" t="inlineStr"/>
      <c r="CBF81" t="inlineStr"/>
      <c r="CBG81" t="inlineStr"/>
      <c r="CBH81" t="inlineStr"/>
      <c r="CBI81" t="inlineStr"/>
      <c r="CBJ81" t="inlineStr"/>
      <c r="CBK81" t="inlineStr"/>
      <c r="CBL81" t="inlineStr"/>
      <c r="CBM81" t="inlineStr"/>
      <c r="CBN81" t="inlineStr"/>
      <c r="CBO81" t="inlineStr"/>
      <c r="CBP81" t="inlineStr"/>
      <c r="CBQ81" t="inlineStr"/>
      <c r="CBR81" t="inlineStr"/>
      <c r="CBS81" t="inlineStr"/>
      <c r="CBT81" t="inlineStr"/>
      <c r="CBU81" t="inlineStr"/>
      <c r="CBV81" t="inlineStr"/>
      <c r="CBW81" t="inlineStr"/>
      <c r="CBX81" t="inlineStr"/>
      <c r="CBY81" t="inlineStr"/>
      <c r="CBZ81" t="inlineStr"/>
      <c r="CCA81" t="inlineStr"/>
      <c r="CCB81" t="inlineStr"/>
      <c r="CCC81" t="inlineStr"/>
      <c r="CCD81" t="inlineStr"/>
      <c r="CCE81" t="inlineStr"/>
      <c r="CCF81" t="inlineStr"/>
      <c r="CCG81" t="inlineStr"/>
      <c r="CCH81" t="inlineStr"/>
      <c r="CCI81" t="inlineStr"/>
      <c r="CCJ81" t="inlineStr"/>
      <c r="CCK81" t="inlineStr"/>
      <c r="CCL81" t="inlineStr"/>
      <c r="CCM81" t="inlineStr"/>
      <c r="CCN81" t="inlineStr"/>
      <c r="CCO81" t="inlineStr"/>
      <c r="CCP81" t="inlineStr"/>
      <c r="CCQ81" t="inlineStr"/>
      <c r="CCR81" t="inlineStr"/>
      <c r="CCS81" t="inlineStr"/>
      <c r="CCT81" t="inlineStr"/>
      <c r="CCU81" t="inlineStr"/>
      <c r="CCV81" t="inlineStr"/>
      <c r="CCW81" t="inlineStr"/>
      <c r="CCX81" t="inlineStr"/>
      <c r="CCY81" t="inlineStr"/>
      <c r="CCZ81" t="inlineStr"/>
      <c r="CDA81" t="inlineStr"/>
      <c r="CDB81" t="inlineStr"/>
      <c r="CDC81" t="inlineStr"/>
      <c r="CDD81" t="inlineStr"/>
      <c r="CDE81" t="inlineStr"/>
      <c r="CDF81" t="inlineStr"/>
      <c r="CDG81" t="inlineStr"/>
      <c r="CDH81" t="inlineStr"/>
      <c r="CDI81" t="inlineStr"/>
      <c r="CDJ81" t="inlineStr"/>
      <c r="CDK81" t="inlineStr"/>
      <c r="CDL81" t="inlineStr"/>
      <c r="CDM81" t="inlineStr"/>
      <c r="CDN81" t="inlineStr"/>
      <c r="CDO81" t="inlineStr"/>
      <c r="CDP81" t="inlineStr"/>
      <c r="CDQ81" t="inlineStr"/>
      <c r="CDR81" t="inlineStr"/>
      <c r="CDS81" t="inlineStr"/>
      <c r="CDT81" t="inlineStr"/>
      <c r="CDU81" t="inlineStr"/>
      <c r="CDV81" t="inlineStr"/>
      <c r="CDW81" t="inlineStr"/>
      <c r="CDX81" t="inlineStr"/>
      <c r="CDY81" t="inlineStr"/>
      <c r="CDZ81" t="inlineStr"/>
      <c r="CEA81" t="inlineStr"/>
      <c r="CEB81" t="inlineStr"/>
      <c r="CEC81" t="inlineStr"/>
      <c r="CED81" t="inlineStr"/>
      <c r="CEE81" t="inlineStr"/>
      <c r="CEF81" t="inlineStr"/>
      <c r="CEG81" t="inlineStr"/>
      <c r="CEH81" t="inlineStr"/>
      <c r="CEI81" t="inlineStr"/>
      <c r="CEJ81" t="inlineStr"/>
      <c r="CEK81" t="inlineStr"/>
      <c r="CEL81" t="inlineStr"/>
      <c r="CEM81" t="inlineStr"/>
      <c r="CEN81" t="inlineStr"/>
      <c r="CEO81" t="inlineStr"/>
      <c r="CEP81" t="inlineStr"/>
      <c r="CEQ81" t="inlineStr"/>
      <c r="CER81" t="inlineStr"/>
      <c r="CES81" t="inlineStr"/>
      <c r="CET81" t="inlineStr"/>
      <c r="CEU81" t="inlineStr"/>
      <c r="CEV81" t="inlineStr"/>
      <c r="CEW81" t="inlineStr"/>
      <c r="CEX81" t="inlineStr"/>
      <c r="CEY81" t="inlineStr"/>
      <c r="CEZ81" t="inlineStr"/>
      <c r="CFA81" t="inlineStr"/>
      <c r="CFB81" t="inlineStr"/>
      <c r="CFC81" t="inlineStr"/>
      <c r="CFD81" t="inlineStr"/>
      <c r="CFE81" t="inlineStr"/>
      <c r="CFF81" t="inlineStr"/>
      <c r="CFG81" t="inlineStr"/>
      <c r="CFH81" t="inlineStr"/>
      <c r="CFI81" t="inlineStr"/>
      <c r="CFJ81" t="inlineStr"/>
      <c r="CFK81" t="inlineStr"/>
      <c r="CFL81" t="inlineStr"/>
      <c r="CFM81" t="inlineStr"/>
      <c r="CFN81" t="inlineStr"/>
      <c r="CFO81" t="inlineStr"/>
      <c r="CFP81" t="inlineStr"/>
      <c r="CFQ81" t="inlineStr"/>
      <c r="CFR81" t="inlineStr"/>
      <c r="CFS81" t="inlineStr"/>
      <c r="CFT81" t="inlineStr"/>
      <c r="CFU81" t="inlineStr"/>
      <c r="CFV81" t="inlineStr"/>
      <c r="CFW81" t="inlineStr"/>
      <c r="CFX81" t="inlineStr"/>
      <c r="CFY81" t="inlineStr"/>
      <c r="CFZ81" t="inlineStr"/>
      <c r="CGA81" t="inlineStr"/>
      <c r="CGB81" t="inlineStr"/>
      <c r="CGC81" t="inlineStr"/>
      <c r="CGD81" t="inlineStr"/>
      <c r="CGE81" t="inlineStr"/>
      <c r="CGF81" t="inlineStr"/>
      <c r="CGG81" t="inlineStr"/>
      <c r="CGH81" t="inlineStr"/>
      <c r="CGI81" t="inlineStr"/>
      <c r="CGJ81" t="inlineStr"/>
      <c r="CGK81" t="inlineStr"/>
      <c r="CGL81" t="inlineStr"/>
      <c r="CGM81" t="inlineStr"/>
      <c r="CGN81" t="inlineStr"/>
      <c r="CGO81" t="inlineStr"/>
      <c r="CGP81" t="inlineStr"/>
      <c r="CGQ81" t="inlineStr"/>
      <c r="CGR81" t="inlineStr"/>
      <c r="CGS81" t="inlineStr"/>
      <c r="CGT81" t="inlineStr"/>
      <c r="CGU81" t="inlineStr"/>
      <c r="CGV81" t="inlineStr"/>
      <c r="CGW81" t="inlineStr"/>
      <c r="CGX81" t="inlineStr"/>
      <c r="CGY81" t="inlineStr"/>
      <c r="CGZ81" t="inlineStr"/>
      <c r="CHA81" t="inlineStr"/>
      <c r="CHB81" t="inlineStr"/>
      <c r="CHC81" t="inlineStr"/>
      <c r="CHD81" t="inlineStr"/>
      <c r="CHE81" t="inlineStr"/>
      <c r="CHF81" t="inlineStr"/>
      <c r="CHG81" t="inlineStr"/>
      <c r="CHH81" t="inlineStr"/>
      <c r="CHI81" t="inlineStr"/>
      <c r="CHJ81" t="inlineStr"/>
      <c r="CHK81" t="inlineStr"/>
      <c r="CHL81" t="inlineStr"/>
      <c r="CHM81" t="inlineStr"/>
      <c r="CHN81" t="inlineStr"/>
      <c r="CHO81" t="inlineStr"/>
      <c r="CHP81" t="inlineStr"/>
      <c r="CHQ81" t="inlineStr"/>
      <c r="CHR81" t="inlineStr"/>
      <c r="CHS81" t="inlineStr"/>
      <c r="CHT81" t="inlineStr"/>
      <c r="CHU81" t="inlineStr"/>
      <c r="CHV81" t="inlineStr"/>
      <c r="CHW81" t="inlineStr"/>
      <c r="CHX81" t="inlineStr"/>
      <c r="CHY81" t="inlineStr"/>
      <c r="CHZ81" t="inlineStr"/>
      <c r="CIA81" t="inlineStr"/>
      <c r="CIB81" t="inlineStr"/>
      <c r="CIC81" t="inlineStr"/>
      <c r="CID81" t="inlineStr"/>
      <c r="CIE81" t="inlineStr"/>
      <c r="CIF81" t="inlineStr"/>
      <c r="CIG81" t="inlineStr"/>
      <c r="CIH81" t="inlineStr"/>
      <c r="CII81" t="inlineStr"/>
      <c r="CIJ81" t="inlineStr"/>
      <c r="CIK81" t="inlineStr"/>
      <c r="CIL81" t="inlineStr"/>
      <c r="CIM81" t="inlineStr"/>
      <c r="CIN81" t="inlineStr"/>
      <c r="CIO81" t="inlineStr"/>
      <c r="CIP81" t="inlineStr"/>
      <c r="CIQ81" t="inlineStr"/>
      <c r="CIR81" t="inlineStr"/>
      <c r="CIS81" t="inlineStr"/>
      <c r="CIT81" t="inlineStr"/>
      <c r="CIU81" t="inlineStr"/>
      <c r="CIV81" t="inlineStr"/>
      <c r="CIW81" t="inlineStr"/>
      <c r="CIX81" t="inlineStr"/>
      <c r="CIY81" t="inlineStr"/>
      <c r="CIZ81" t="inlineStr"/>
      <c r="CJA81" t="inlineStr"/>
      <c r="CJB81" t="inlineStr"/>
      <c r="CJC81" t="inlineStr"/>
      <c r="CJD81" t="inlineStr"/>
      <c r="CJE81" t="inlineStr"/>
      <c r="CJF81" t="inlineStr"/>
      <c r="CJG81" t="inlineStr"/>
      <c r="CJH81" t="inlineStr"/>
      <c r="CJI81" t="inlineStr"/>
      <c r="CJJ81" t="inlineStr"/>
      <c r="CJK81" t="inlineStr"/>
      <c r="CJL81" t="inlineStr"/>
      <c r="CJM81" t="inlineStr"/>
      <c r="CJN81" t="inlineStr"/>
      <c r="CJO81" t="inlineStr"/>
      <c r="CJP81" t="inlineStr"/>
      <c r="CJQ81" t="inlineStr"/>
      <c r="CJR81" t="inlineStr"/>
      <c r="CJS81" t="inlineStr"/>
      <c r="CJT81" t="inlineStr"/>
      <c r="CJU81" t="inlineStr"/>
      <c r="CJV81" t="inlineStr"/>
      <c r="CJW81" t="inlineStr"/>
      <c r="CJX81" t="inlineStr"/>
      <c r="CJY81" t="inlineStr"/>
      <c r="CJZ81" t="inlineStr"/>
      <c r="CKA81" t="inlineStr"/>
      <c r="CKB81" t="inlineStr"/>
      <c r="CKC81" t="inlineStr"/>
      <c r="CKD81" t="inlineStr"/>
      <c r="CKE81" t="inlineStr"/>
      <c r="CKF81" t="inlineStr"/>
      <c r="CKG81" t="inlineStr"/>
      <c r="CKH81" t="inlineStr"/>
      <c r="CKI81" t="inlineStr"/>
      <c r="CKJ81" t="inlineStr"/>
      <c r="CKK81" t="inlineStr"/>
      <c r="CKL81" t="inlineStr"/>
      <c r="CKM81" t="inlineStr"/>
      <c r="CKN81" t="inlineStr"/>
      <c r="CKO81" t="inlineStr"/>
      <c r="CKP81" t="inlineStr"/>
      <c r="CKQ81" t="inlineStr"/>
      <c r="CKR81" t="inlineStr"/>
      <c r="CKS81" t="inlineStr"/>
      <c r="CKT81" t="inlineStr"/>
      <c r="CKU81" t="inlineStr"/>
      <c r="CKV81" t="inlineStr"/>
      <c r="CKW81" t="inlineStr"/>
      <c r="CKX81" t="inlineStr"/>
      <c r="CKY81" t="inlineStr"/>
      <c r="CKZ81" t="inlineStr"/>
      <c r="CLA81" t="inlineStr"/>
      <c r="CLB81" t="inlineStr"/>
      <c r="CLC81" t="inlineStr"/>
      <c r="CLD81" t="inlineStr"/>
      <c r="CLE81" t="inlineStr"/>
      <c r="CLF81" t="inlineStr"/>
      <c r="CLG81" t="inlineStr"/>
      <c r="CLH81" t="inlineStr"/>
      <c r="CLI81" t="inlineStr"/>
      <c r="CLJ81" t="inlineStr"/>
      <c r="CLK81" t="inlineStr"/>
      <c r="CLL81" t="inlineStr"/>
      <c r="CLM81" t="inlineStr"/>
      <c r="CLN81" t="inlineStr"/>
      <c r="CLO81" t="inlineStr"/>
      <c r="CLP81" t="inlineStr"/>
      <c r="CLQ81" t="inlineStr"/>
      <c r="CLR81" t="inlineStr"/>
      <c r="CLS81" t="inlineStr"/>
      <c r="CLT81" t="inlineStr"/>
      <c r="CLU81" t="inlineStr"/>
      <c r="CLV81" t="inlineStr"/>
      <c r="CLW81" t="inlineStr"/>
      <c r="CLX81" t="inlineStr"/>
      <c r="CLY81" t="inlineStr"/>
      <c r="CLZ81" t="inlineStr"/>
      <c r="CMA81" t="inlineStr"/>
      <c r="CMB81" t="inlineStr"/>
      <c r="CMC81" t="inlineStr"/>
      <c r="CMD81" t="inlineStr"/>
      <c r="CME81" t="inlineStr"/>
      <c r="CMF81" t="inlineStr"/>
      <c r="CMG81" t="inlineStr"/>
      <c r="CMH81" t="inlineStr"/>
      <c r="CMI81" t="inlineStr"/>
      <c r="CMJ81" t="inlineStr"/>
      <c r="CMK81" t="inlineStr"/>
      <c r="CML81" t="inlineStr"/>
      <c r="CMM81" t="inlineStr"/>
      <c r="CMN81" t="inlineStr"/>
      <c r="CMO81" t="inlineStr"/>
      <c r="CMP81" t="inlineStr"/>
      <c r="CMQ81" t="inlineStr"/>
      <c r="CMR81" t="inlineStr"/>
      <c r="CMS81" t="inlineStr"/>
      <c r="CMT81" t="inlineStr"/>
      <c r="CMU81" t="inlineStr"/>
      <c r="CMV81" t="inlineStr"/>
      <c r="CMW81" t="inlineStr"/>
      <c r="CMX81" t="inlineStr"/>
      <c r="CMY81" t="inlineStr"/>
      <c r="CMZ81" t="inlineStr"/>
      <c r="CNA81" t="inlineStr"/>
      <c r="CNB81" t="inlineStr"/>
      <c r="CNC81" t="inlineStr"/>
      <c r="CND81" t="inlineStr"/>
      <c r="CNE81" t="inlineStr"/>
      <c r="CNF81" t="inlineStr"/>
      <c r="CNG81" t="inlineStr"/>
      <c r="CNH81" t="inlineStr"/>
      <c r="CNI81" t="inlineStr"/>
      <c r="CNJ81" t="inlineStr"/>
      <c r="CNK81" t="inlineStr"/>
      <c r="CNL81" t="inlineStr"/>
      <c r="CNM81" t="inlineStr"/>
      <c r="CNN81" t="inlineStr"/>
      <c r="CNO81" t="inlineStr"/>
      <c r="CNP81" t="inlineStr"/>
      <c r="CNQ81" t="inlineStr"/>
      <c r="CNR81" t="inlineStr"/>
      <c r="CNS81" t="inlineStr"/>
      <c r="CNT81" t="inlineStr"/>
      <c r="CNU81" t="inlineStr"/>
      <c r="CNV81" t="inlineStr"/>
      <c r="CNW81" t="inlineStr"/>
      <c r="CNX81" t="inlineStr"/>
      <c r="CNY81" t="inlineStr"/>
      <c r="CNZ81" t="inlineStr"/>
      <c r="COA81" t="inlineStr"/>
      <c r="COB81" t="inlineStr"/>
      <c r="COC81" t="inlineStr"/>
      <c r="COD81" t="inlineStr"/>
      <c r="COE81" t="inlineStr"/>
      <c r="COF81" t="inlineStr"/>
      <c r="COG81" t="inlineStr"/>
      <c r="COH81" t="inlineStr"/>
      <c r="COI81" t="inlineStr"/>
      <c r="COJ81" t="inlineStr"/>
      <c r="COK81" t="inlineStr"/>
      <c r="COL81" t="inlineStr"/>
      <c r="COM81" t="inlineStr"/>
      <c r="CON81" t="inlineStr"/>
      <c r="COO81" t="inlineStr"/>
      <c r="COP81" t="inlineStr"/>
      <c r="COQ81" t="inlineStr"/>
      <c r="COR81" t="inlineStr"/>
      <c r="COS81" t="inlineStr"/>
      <c r="COT81" t="inlineStr"/>
      <c r="COU81" t="inlineStr"/>
      <c r="COV81" t="inlineStr"/>
      <c r="COW81" t="inlineStr"/>
      <c r="COX81" t="inlineStr"/>
      <c r="COY81" t="inlineStr"/>
      <c r="COZ81" t="inlineStr"/>
      <c r="CPA81" t="inlineStr"/>
      <c r="CPB81" t="inlineStr"/>
      <c r="CPC81" t="inlineStr"/>
      <c r="CPD81" t="inlineStr"/>
      <c r="CPE81" t="inlineStr"/>
      <c r="CPF81" t="inlineStr"/>
      <c r="CPG81" t="inlineStr"/>
      <c r="CPH81" t="inlineStr"/>
      <c r="CPI81" t="inlineStr"/>
      <c r="CPJ81" t="inlineStr"/>
      <c r="CPK81" t="inlineStr"/>
      <c r="CPL81" t="inlineStr"/>
      <c r="CPM81" t="inlineStr"/>
      <c r="CPN81" t="inlineStr"/>
      <c r="CPO81" t="inlineStr"/>
      <c r="CPP81" t="inlineStr"/>
      <c r="CPQ81" t="inlineStr"/>
      <c r="CPR81" t="inlineStr"/>
      <c r="CPS81" t="inlineStr"/>
      <c r="CPT81" t="inlineStr"/>
      <c r="CPU81" t="inlineStr"/>
      <c r="CPV81" t="inlineStr"/>
      <c r="CPW81" t="inlineStr"/>
      <c r="CPX81" t="inlineStr"/>
      <c r="CPY81" t="inlineStr"/>
      <c r="CPZ81" t="inlineStr"/>
      <c r="CQA81" t="inlineStr"/>
      <c r="CQB81" t="inlineStr"/>
      <c r="CQC81" t="inlineStr"/>
      <c r="CQD81" t="inlineStr"/>
      <c r="CQE81" t="inlineStr"/>
      <c r="CQF81" t="inlineStr"/>
      <c r="CQG81" t="inlineStr"/>
      <c r="CQH81" t="inlineStr"/>
      <c r="CQI81" t="inlineStr"/>
      <c r="CQJ81" t="inlineStr"/>
      <c r="CQK81" t="inlineStr"/>
      <c r="CQL81" t="inlineStr"/>
      <c r="CQM81" t="inlineStr"/>
      <c r="CQN81" t="inlineStr"/>
      <c r="CQO81" t="inlineStr"/>
      <c r="CQP81" t="inlineStr"/>
      <c r="CQQ81" t="inlineStr"/>
      <c r="CQR81" t="inlineStr"/>
      <c r="CQS81" t="inlineStr"/>
      <c r="CQT81" t="inlineStr"/>
      <c r="CQU81" t="inlineStr"/>
      <c r="CQV81" t="inlineStr"/>
      <c r="CQW81" t="inlineStr"/>
      <c r="CQX81" t="inlineStr"/>
      <c r="CQY81" t="inlineStr"/>
      <c r="CQZ81" t="inlineStr"/>
      <c r="CRA81" t="inlineStr"/>
      <c r="CRB81" t="inlineStr"/>
      <c r="CRC81" t="inlineStr"/>
      <c r="CRD81" t="inlineStr"/>
      <c r="CRE81" t="inlineStr"/>
      <c r="CRF81" t="inlineStr"/>
      <c r="CRG81" t="inlineStr"/>
      <c r="CRH81" t="inlineStr"/>
      <c r="CRI81" t="inlineStr"/>
      <c r="CRJ81" t="inlineStr"/>
      <c r="CRK81" t="inlineStr"/>
      <c r="CRL81" t="inlineStr"/>
      <c r="CRM81" t="inlineStr"/>
      <c r="CRN81" t="inlineStr"/>
      <c r="CRO81" t="inlineStr"/>
      <c r="CRP81" t="inlineStr"/>
      <c r="CRQ81" t="inlineStr"/>
      <c r="CRR81" t="inlineStr"/>
      <c r="CRS81" t="inlineStr"/>
      <c r="CRT81" t="inlineStr"/>
      <c r="CRU81" t="inlineStr"/>
      <c r="CRV81" t="inlineStr"/>
      <c r="CRW81" t="inlineStr"/>
      <c r="CRX81" t="inlineStr"/>
      <c r="CRY81" t="inlineStr"/>
      <c r="CRZ81" t="inlineStr"/>
      <c r="CSA81" t="inlineStr"/>
      <c r="CSB81" t="inlineStr"/>
      <c r="CSC81" t="inlineStr"/>
      <c r="CSD81" t="inlineStr"/>
      <c r="CSE81" t="inlineStr"/>
      <c r="CSF81" t="inlineStr"/>
      <c r="CSG81" t="inlineStr"/>
      <c r="CSH81" t="inlineStr"/>
      <c r="CSI81" t="inlineStr"/>
      <c r="CSJ81" t="inlineStr"/>
      <c r="CSK81" t="inlineStr"/>
      <c r="CSL81" t="inlineStr"/>
      <c r="CSM81" t="inlineStr"/>
      <c r="CSN81" t="inlineStr"/>
      <c r="CSO81" t="inlineStr"/>
      <c r="CSP81" t="inlineStr"/>
      <c r="CSQ81" t="inlineStr"/>
      <c r="CSR81" t="inlineStr"/>
      <c r="CSS81" t="inlineStr"/>
      <c r="CST81" t="inlineStr"/>
      <c r="CSU81" t="inlineStr"/>
      <c r="CSV81" t="inlineStr"/>
      <c r="CSW81" t="inlineStr"/>
      <c r="CSX81" t="inlineStr"/>
      <c r="CSY81" t="inlineStr"/>
      <c r="CSZ81" t="inlineStr"/>
      <c r="CTA81" t="inlineStr"/>
      <c r="CTB81" t="inlineStr"/>
      <c r="CTC81" t="inlineStr"/>
      <c r="CTD81" t="inlineStr"/>
      <c r="CTE81" t="inlineStr"/>
      <c r="CTF81" t="inlineStr"/>
      <c r="CTG81" t="inlineStr"/>
      <c r="CTH81" t="inlineStr"/>
      <c r="CTI81" t="inlineStr"/>
      <c r="CTJ81" t="inlineStr"/>
      <c r="CTK81" t="inlineStr"/>
      <c r="CTL81" t="inlineStr"/>
      <c r="CTM81" t="inlineStr"/>
      <c r="CTN81" t="inlineStr"/>
      <c r="CTO81" t="inlineStr"/>
      <c r="CTP81" t="inlineStr"/>
      <c r="CTQ81" t="inlineStr"/>
      <c r="CTR81" t="inlineStr"/>
      <c r="CTS81" t="inlineStr"/>
      <c r="CTT81" t="inlineStr"/>
      <c r="CTU81" t="inlineStr"/>
      <c r="CTV81" t="inlineStr"/>
      <c r="CTW81" t="inlineStr"/>
      <c r="CTX81" t="inlineStr"/>
      <c r="CTY81" t="inlineStr"/>
      <c r="CTZ81" t="inlineStr"/>
      <c r="CUA81" t="inlineStr"/>
      <c r="CUB81" t="inlineStr"/>
      <c r="CUC81" t="inlineStr"/>
      <c r="CUD81" t="inlineStr"/>
      <c r="CUE81" t="inlineStr"/>
      <c r="CUF81" t="inlineStr"/>
      <c r="CUG81" t="inlineStr"/>
      <c r="CUH81" t="inlineStr"/>
      <c r="CUI81" t="inlineStr"/>
      <c r="CUJ81" t="inlineStr"/>
      <c r="CUK81" t="inlineStr"/>
      <c r="CUL81" t="inlineStr"/>
      <c r="CUM81" t="inlineStr"/>
      <c r="CUN81" t="inlineStr"/>
      <c r="CUO81" t="inlineStr"/>
      <c r="CUP81" t="inlineStr"/>
      <c r="CUQ81" t="inlineStr"/>
      <c r="CUR81" t="inlineStr"/>
      <c r="CUS81" t="inlineStr"/>
      <c r="CUT81" t="inlineStr"/>
      <c r="CUU81" t="inlineStr"/>
      <c r="CUV81" t="inlineStr"/>
      <c r="CUW81" t="inlineStr"/>
      <c r="CUX81" t="inlineStr"/>
      <c r="CUY81" t="inlineStr"/>
      <c r="CUZ81" t="inlineStr"/>
      <c r="CVA81" t="inlineStr"/>
      <c r="CVB81" t="inlineStr"/>
      <c r="CVC81" t="inlineStr"/>
      <c r="CVD81" t="inlineStr"/>
      <c r="CVE81" t="inlineStr"/>
      <c r="CVF81" t="inlineStr"/>
      <c r="CVG81" t="inlineStr"/>
      <c r="CVH81" t="inlineStr"/>
      <c r="CVI81" t="inlineStr"/>
      <c r="CVJ81" t="inlineStr"/>
      <c r="CVK81" t="inlineStr"/>
      <c r="CVL81" t="inlineStr"/>
      <c r="CVM81" t="inlineStr"/>
      <c r="CVN81" t="inlineStr"/>
      <c r="CVO81" t="inlineStr"/>
      <c r="CVP81" t="inlineStr"/>
      <c r="CVQ81" t="inlineStr"/>
      <c r="CVR81" t="inlineStr"/>
      <c r="CVS81" t="inlineStr"/>
      <c r="CVT81" t="inlineStr"/>
      <c r="CVU81" t="inlineStr"/>
      <c r="CVV81" t="inlineStr"/>
      <c r="CVW81" t="inlineStr"/>
      <c r="CVX81" t="inlineStr"/>
      <c r="CVY81" t="inlineStr"/>
      <c r="CVZ81" t="inlineStr"/>
      <c r="CWA81" t="inlineStr"/>
      <c r="CWB81" t="inlineStr"/>
      <c r="CWC81" t="inlineStr"/>
      <c r="CWD81" t="inlineStr"/>
      <c r="CWE81" t="inlineStr"/>
      <c r="CWF81" t="inlineStr"/>
      <c r="CWG81" t="inlineStr"/>
      <c r="CWH81" t="inlineStr"/>
      <c r="CWI81" t="inlineStr"/>
      <c r="CWJ81" t="inlineStr"/>
      <c r="CWK81" t="inlineStr"/>
      <c r="CWL81" t="inlineStr"/>
      <c r="CWM81" t="inlineStr"/>
      <c r="CWN81" t="inlineStr"/>
      <c r="CWO81" t="inlineStr"/>
      <c r="CWP81" t="inlineStr"/>
      <c r="CWQ81" t="inlineStr"/>
      <c r="CWR81" t="inlineStr"/>
      <c r="CWS81" t="inlineStr"/>
      <c r="CWT81" t="inlineStr"/>
      <c r="CWU81" t="inlineStr"/>
      <c r="CWV81" t="inlineStr"/>
      <c r="CWW81" t="inlineStr"/>
      <c r="CWX81" t="inlineStr"/>
      <c r="CWY81" t="inlineStr"/>
      <c r="CWZ81" t="inlineStr"/>
      <c r="CXA81" t="inlineStr"/>
      <c r="CXB81" t="inlineStr"/>
      <c r="CXC81" t="inlineStr"/>
      <c r="CXD81" t="inlineStr"/>
      <c r="CXE81" t="inlineStr"/>
      <c r="CXF81" t="inlineStr"/>
      <c r="CXG81" t="inlineStr"/>
      <c r="CXH81" t="inlineStr"/>
      <c r="CXI81" t="inlineStr"/>
      <c r="CXJ81" t="inlineStr"/>
      <c r="CXK81" t="inlineStr"/>
      <c r="CXL81" t="inlineStr"/>
      <c r="CXM81" t="inlineStr"/>
      <c r="CXN81" t="inlineStr"/>
      <c r="CXO81" t="inlineStr"/>
      <c r="CXP81" t="inlineStr"/>
      <c r="CXQ81" t="inlineStr"/>
      <c r="CXR81" t="inlineStr"/>
      <c r="CXS81" t="inlineStr"/>
      <c r="CXT81" t="inlineStr"/>
      <c r="CXU81" t="inlineStr"/>
      <c r="CXV81" t="inlineStr"/>
      <c r="CXW81" t="inlineStr"/>
      <c r="CXX81" t="inlineStr"/>
      <c r="CXY81" t="inlineStr"/>
      <c r="CXZ81" t="inlineStr"/>
      <c r="CYA81" t="inlineStr"/>
      <c r="CYB81" t="inlineStr"/>
      <c r="CYC81" t="inlineStr"/>
      <c r="CYD81" t="inlineStr"/>
      <c r="CYE81" t="inlineStr"/>
      <c r="CYF81" t="inlineStr"/>
      <c r="CYG81" t="inlineStr"/>
      <c r="CYH81" t="inlineStr"/>
      <c r="CYI81" t="inlineStr"/>
      <c r="CYJ81" t="inlineStr"/>
      <c r="CYK81" t="inlineStr"/>
      <c r="CYL81" t="inlineStr"/>
      <c r="CYM81" t="inlineStr"/>
      <c r="CYN81" t="inlineStr"/>
      <c r="CYO81" t="inlineStr"/>
      <c r="CYP81" t="inlineStr"/>
      <c r="CYQ81" t="inlineStr"/>
      <c r="CYR81" t="inlineStr"/>
      <c r="CYS81" t="inlineStr"/>
      <c r="CYT81" t="inlineStr"/>
      <c r="CYU81" t="inlineStr"/>
      <c r="CYV81" t="inlineStr"/>
      <c r="CYW81" t="inlineStr"/>
      <c r="CYX81" t="inlineStr"/>
      <c r="CYY81" t="inlineStr"/>
      <c r="CYZ81" t="inlineStr"/>
      <c r="CZA81" t="inlineStr"/>
      <c r="CZB81" t="inlineStr"/>
      <c r="CZC81" t="inlineStr"/>
      <c r="CZD81" t="inlineStr"/>
      <c r="CZE81" t="inlineStr"/>
      <c r="CZF81" t="inlineStr"/>
      <c r="CZG81" t="inlineStr"/>
      <c r="CZH81" t="inlineStr"/>
      <c r="CZI81" t="inlineStr"/>
      <c r="CZJ81" t="inlineStr"/>
      <c r="CZK81" t="inlineStr"/>
      <c r="CZL81" t="inlineStr"/>
      <c r="CZM81" t="inlineStr"/>
      <c r="CZN81" t="inlineStr"/>
      <c r="CZO81" t="inlineStr"/>
      <c r="CZP81" t="inlineStr"/>
      <c r="CZQ81" t="inlineStr"/>
      <c r="CZR81" t="inlineStr"/>
      <c r="CZS81" t="inlineStr"/>
      <c r="CZT81" t="inlineStr"/>
      <c r="CZU81" t="inlineStr"/>
      <c r="CZV81" t="inlineStr"/>
      <c r="CZW81" t="inlineStr"/>
      <c r="CZX81" t="inlineStr"/>
      <c r="CZY81" t="inlineStr"/>
      <c r="CZZ81" t="inlineStr"/>
      <c r="DAA81" t="inlineStr"/>
      <c r="DAB81" t="inlineStr"/>
      <c r="DAC81" t="inlineStr"/>
      <c r="DAD81" t="inlineStr"/>
      <c r="DAE81" t="inlineStr"/>
      <c r="DAF81" t="inlineStr"/>
      <c r="DAG81" t="inlineStr"/>
      <c r="DAH81" t="inlineStr"/>
      <c r="DAI81" t="inlineStr"/>
      <c r="DAJ81" t="inlineStr"/>
      <c r="DAK81" t="inlineStr"/>
      <c r="DAL81" t="inlineStr"/>
      <c r="DAM81" t="inlineStr"/>
      <c r="DAN81" t="inlineStr"/>
      <c r="DAO81" t="inlineStr"/>
      <c r="DAP81" t="inlineStr"/>
      <c r="DAQ81" t="inlineStr"/>
      <c r="DAR81" t="inlineStr"/>
      <c r="DAS81" t="inlineStr"/>
      <c r="DAT81" t="inlineStr"/>
      <c r="DAU81" t="inlineStr"/>
      <c r="DAV81" t="inlineStr"/>
      <c r="DAW81" t="inlineStr"/>
      <c r="DAX81" t="inlineStr"/>
      <c r="DAY81" t="inlineStr"/>
      <c r="DAZ81" t="inlineStr"/>
      <c r="DBA81" t="inlineStr"/>
      <c r="DBB81" t="inlineStr"/>
      <c r="DBC81" t="inlineStr"/>
      <c r="DBD81" t="inlineStr"/>
      <c r="DBE81" t="inlineStr"/>
      <c r="DBF81" t="inlineStr"/>
      <c r="DBG81" t="inlineStr"/>
      <c r="DBH81" t="inlineStr"/>
      <c r="DBI81" t="inlineStr"/>
      <c r="DBJ81" t="inlineStr"/>
      <c r="DBK81" t="inlineStr"/>
      <c r="DBL81" t="inlineStr"/>
      <c r="DBM81" t="inlineStr"/>
      <c r="DBN81" t="inlineStr"/>
      <c r="DBO81" t="inlineStr"/>
      <c r="DBP81" t="inlineStr"/>
      <c r="DBQ81" t="inlineStr"/>
      <c r="DBR81" t="inlineStr"/>
      <c r="DBS81" t="inlineStr"/>
      <c r="DBT81" t="inlineStr"/>
      <c r="DBU81" t="inlineStr"/>
      <c r="DBV81" t="inlineStr"/>
      <c r="DBW81" t="inlineStr"/>
      <c r="DBX81" t="inlineStr"/>
      <c r="DBY81" t="inlineStr"/>
      <c r="DBZ81" t="inlineStr"/>
      <c r="DCA81" t="inlineStr"/>
      <c r="DCB81" t="inlineStr"/>
      <c r="DCC81" t="inlineStr"/>
      <c r="DCD81" t="inlineStr"/>
      <c r="DCE81" t="inlineStr"/>
      <c r="DCF81" t="inlineStr"/>
      <c r="DCG81" t="inlineStr"/>
      <c r="DCH81" t="inlineStr"/>
      <c r="DCI81" t="inlineStr"/>
      <c r="DCJ81" t="inlineStr"/>
      <c r="DCK81" t="inlineStr"/>
      <c r="DCL81" t="inlineStr"/>
      <c r="DCM81" t="inlineStr"/>
      <c r="DCN81" t="inlineStr"/>
      <c r="DCO81" t="inlineStr"/>
      <c r="DCP81" t="inlineStr"/>
      <c r="DCQ81" t="inlineStr"/>
      <c r="DCR81" t="inlineStr"/>
      <c r="DCS81" t="inlineStr"/>
      <c r="DCT81" t="inlineStr"/>
      <c r="DCU81" t="inlineStr"/>
      <c r="DCV81" t="inlineStr"/>
      <c r="DCW81" t="inlineStr"/>
      <c r="DCX81" t="inlineStr"/>
      <c r="DCY81" t="inlineStr"/>
      <c r="DCZ81" t="inlineStr"/>
      <c r="DDA81" t="inlineStr"/>
      <c r="DDB81" t="inlineStr"/>
      <c r="DDC81" t="inlineStr"/>
      <c r="DDD81" t="inlineStr"/>
      <c r="DDE81" t="inlineStr"/>
      <c r="DDF81" t="inlineStr"/>
      <c r="DDG81" t="inlineStr"/>
      <c r="DDH81" t="inlineStr"/>
      <c r="DDI81" t="inlineStr"/>
      <c r="DDJ81" t="inlineStr"/>
      <c r="DDK81" t="inlineStr"/>
      <c r="DDL81" t="inlineStr"/>
      <c r="DDM81" t="inlineStr"/>
      <c r="DDN81" t="inlineStr"/>
      <c r="DDO81" t="inlineStr"/>
      <c r="DDP81" t="inlineStr"/>
      <c r="DDQ81" t="inlineStr"/>
      <c r="DDR81" t="inlineStr"/>
      <c r="DDS81" t="inlineStr"/>
      <c r="DDT81" t="inlineStr"/>
      <c r="DDU81" t="inlineStr"/>
      <c r="DDV81" t="inlineStr"/>
      <c r="DDW81" t="inlineStr"/>
      <c r="DDX81" t="inlineStr"/>
      <c r="DDY81" t="inlineStr"/>
      <c r="DDZ81" t="inlineStr"/>
      <c r="DEA81" t="inlineStr"/>
      <c r="DEB81" t="inlineStr"/>
      <c r="DEC81" t="inlineStr"/>
      <c r="DED81" t="inlineStr"/>
      <c r="DEE81" t="inlineStr"/>
      <c r="DEF81" t="inlineStr"/>
      <c r="DEG81" t="inlineStr"/>
      <c r="DEH81" t="inlineStr"/>
      <c r="DEI81" t="inlineStr"/>
      <c r="DEJ81" t="inlineStr"/>
      <c r="DEK81" t="inlineStr"/>
      <c r="DEL81" t="inlineStr"/>
      <c r="DEM81" t="inlineStr"/>
      <c r="DEN81" t="inlineStr"/>
      <c r="DEO81" t="inlineStr"/>
      <c r="DEP81" t="inlineStr"/>
      <c r="DEQ81" t="inlineStr"/>
      <c r="DER81" t="inlineStr"/>
      <c r="DES81" t="inlineStr"/>
      <c r="DET81" t="inlineStr"/>
      <c r="DEU81" t="inlineStr"/>
      <c r="DEV81" t="inlineStr"/>
      <c r="DEW81" t="inlineStr"/>
      <c r="DEX81" t="inlineStr"/>
      <c r="DEY81" t="inlineStr"/>
      <c r="DEZ81" t="inlineStr"/>
      <c r="DFA81" t="inlineStr"/>
      <c r="DFB81" t="inlineStr"/>
      <c r="DFC81" t="inlineStr"/>
      <c r="DFD81" t="inlineStr"/>
      <c r="DFE81" t="inlineStr"/>
      <c r="DFF81" t="inlineStr"/>
      <c r="DFG81" t="inlineStr"/>
      <c r="DFH81" t="inlineStr"/>
      <c r="DFI81" t="inlineStr"/>
      <c r="DFJ81" t="inlineStr"/>
      <c r="DFK81" t="inlineStr"/>
      <c r="DFL81" t="inlineStr"/>
      <c r="DFM81" t="inlineStr"/>
      <c r="DFN81" t="inlineStr"/>
      <c r="DFO81" t="inlineStr"/>
      <c r="DFP81" t="inlineStr"/>
      <c r="DFQ81" t="inlineStr"/>
      <c r="DFR81" t="inlineStr"/>
      <c r="DFS81" t="inlineStr"/>
      <c r="DFT81" t="inlineStr"/>
      <c r="DFU81" t="inlineStr"/>
      <c r="DFV81" t="inlineStr"/>
      <c r="DFW81" t="inlineStr"/>
      <c r="DFX81" t="inlineStr"/>
      <c r="DFY81" t="inlineStr"/>
      <c r="DFZ81" t="inlineStr"/>
      <c r="DGA81" t="inlineStr"/>
      <c r="DGB81" t="inlineStr"/>
      <c r="DGC81" t="inlineStr"/>
      <c r="DGD81" t="inlineStr"/>
      <c r="DGE81" t="inlineStr"/>
      <c r="DGF81" t="inlineStr"/>
      <c r="DGG81" t="inlineStr"/>
      <c r="DGH81" t="inlineStr"/>
      <c r="DGI81" t="inlineStr"/>
      <c r="DGJ81" t="inlineStr"/>
      <c r="DGK81" t="inlineStr"/>
      <c r="DGL81" t="inlineStr"/>
      <c r="DGM81" t="inlineStr"/>
      <c r="DGN81" t="inlineStr"/>
      <c r="DGO81" t="inlineStr"/>
      <c r="DGP81" t="inlineStr"/>
      <c r="DGQ81" t="inlineStr"/>
      <c r="DGR81" t="inlineStr"/>
      <c r="DGS81" t="inlineStr"/>
      <c r="DGT81" t="inlineStr"/>
      <c r="DGU81" t="inlineStr"/>
      <c r="DGV81" t="inlineStr"/>
      <c r="DGW81" t="inlineStr"/>
      <c r="DGX81" t="inlineStr"/>
      <c r="DGY81" t="inlineStr"/>
      <c r="DGZ81" t="inlineStr"/>
      <c r="DHA81" t="inlineStr"/>
      <c r="DHB81" t="inlineStr"/>
      <c r="DHC81" t="inlineStr"/>
      <c r="DHD81" t="inlineStr"/>
      <c r="DHE81" t="inlineStr"/>
      <c r="DHF81" t="inlineStr"/>
      <c r="DHG81" t="inlineStr"/>
      <c r="DHH81" t="inlineStr"/>
      <c r="DHI81" t="inlineStr"/>
      <c r="DHJ81" t="inlineStr"/>
      <c r="DHK81" t="inlineStr"/>
      <c r="DHL81" t="inlineStr"/>
      <c r="DHM81" t="inlineStr"/>
      <c r="DHN81" t="inlineStr"/>
      <c r="DHO81" t="inlineStr"/>
      <c r="DHP81" t="inlineStr"/>
      <c r="DHQ81" t="inlineStr"/>
      <c r="DHR81" t="inlineStr"/>
      <c r="DHS81" t="inlineStr"/>
      <c r="DHT81" t="inlineStr"/>
      <c r="DHU81" t="inlineStr"/>
      <c r="DHV81" t="inlineStr"/>
      <c r="DHW81" t="inlineStr"/>
      <c r="DHX81" t="inlineStr"/>
      <c r="DHY81" t="inlineStr"/>
      <c r="DHZ81" t="inlineStr"/>
      <c r="DIA81" t="inlineStr"/>
      <c r="DIB81" t="inlineStr"/>
      <c r="DIC81" t="inlineStr"/>
      <c r="DID81" t="inlineStr"/>
      <c r="DIE81" t="inlineStr"/>
      <c r="DIF81" t="inlineStr"/>
      <c r="DIG81" t="inlineStr"/>
      <c r="DIH81" t="inlineStr"/>
      <c r="DII81" t="inlineStr"/>
      <c r="DIJ81" t="inlineStr"/>
      <c r="DIK81" t="inlineStr"/>
      <c r="DIL81" t="inlineStr"/>
      <c r="DIM81" t="inlineStr"/>
      <c r="DIN81" t="inlineStr"/>
      <c r="DIO81" t="inlineStr"/>
      <c r="DIP81" t="inlineStr"/>
      <c r="DIQ81" t="inlineStr"/>
      <c r="DIR81" t="inlineStr"/>
      <c r="DIS81" t="inlineStr"/>
      <c r="DIT81" t="inlineStr"/>
      <c r="DIU81" t="inlineStr"/>
      <c r="DIV81" t="inlineStr"/>
      <c r="DIW81" t="inlineStr"/>
      <c r="DIX81" t="inlineStr"/>
      <c r="DIY81" t="inlineStr"/>
      <c r="DIZ81" t="inlineStr"/>
      <c r="DJA81" t="inlineStr"/>
      <c r="DJB81" t="inlineStr"/>
      <c r="DJC81" t="inlineStr"/>
      <c r="DJD81" t="inlineStr"/>
      <c r="DJE81" t="inlineStr"/>
      <c r="DJF81" t="inlineStr"/>
      <c r="DJG81" t="inlineStr"/>
      <c r="DJH81" t="inlineStr"/>
      <c r="DJI81" t="inlineStr"/>
      <c r="DJJ81" t="inlineStr"/>
      <c r="DJK81" t="inlineStr"/>
      <c r="DJL81" t="inlineStr"/>
      <c r="DJM81" t="inlineStr"/>
      <c r="DJN81" t="inlineStr"/>
      <c r="DJO81" t="inlineStr"/>
      <c r="DJP81" t="inlineStr"/>
      <c r="DJQ81" t="inlineStr"/>
      <c r="DJR81" t="inlineStr"/>
      <c r="DJS81" t="inlineStr"/>
      <c r="DJT81" t="inlineStr"/>
      <c r="DJU81" t="inlineStr"/>
      <c r="DJV81" t="inlineStr"/>
      <c r="DJW81" t="inlineStr"/>
      <c r="DJX81" t="inlineStr"/>
      <c r="DJY81" t="inlineStr"/>
      <c r="DJZ81" t="inlineStr"/>
      <c r="DKA81" t="inlineStr"/>
      <c r="DKB81" t="inlineStr"/>
      <c r="DKC81" t="inlineStr"/>
      <c r="DKD81" t="inlineStr"/>
      <c r="DKE81" t="inlineStr"/>
      <c r="DKF81" t="inlineStr"/>
      <c r="DKG81" t="inlineStr"/>
      <c r="DKH81" t="inlineStr"/>
      <c r="DKI81" t="inlineStr"/>
      <c r="DKJ81" t="inlineStr"/>
      <c r="DKK81" t="inlineStr"/>
      <c r="DKL81" t="inlineStr"/>
      <c r="DKM81" t="inlineStr"/>
      <c r="DKN81" t="inlineStr"/>
      <c r="DKO81" t="inlineStr"/>
      <c r="DKP81" t="inlineStr"/>
      <c r="DKQ81" t="inlineStr"/>
      <c r="DKR81" t="inlineStr"/>
      <c r="DKS81" t="inlineStr"/>
      <c r="DKT81" t="inlineStr"/>
      <c r="DKU81" t="inlineStr"/>
      <c r="DKV81" t="inlineStr"/>
      <c r="DKW81" t="inlineStr"/>
      <c r="DKX81" t="inlineStr"/>
      <c r="DKY81" t="inlineStr"/>
      <c r="DKZ81" t="inlineStr"/>
      <c r="DLA81" t="inlineStr"/>
      <c r="DLB81" t="inlineStr"/>
      <c r="DLC81" t="inlineStr"/>
      <c r="DLD81" t="inlineStr"/>
      <c r="DLE81" t="inlineStr">
        <is>
          <t>1.0</t>
        </is>
      </c>
      <c r="DLF81" t="inlineStr"/>
      <c r="DLG81" t="inlineStr"/>
      <c r="DLH81" t="inlineStr"/>
      <c r="DLI81" t="inlineStr"/>
      <c r="DLJ81" t="inlineStr"/>
      <c r="DLK81" t="inlineStr"/>
      <c r="DLL81" t="inlineStr"/>
      <c r="DLM81" t="inlineStr"/>
      <c r="DLN81" t="inlineStr"/>
      <c r="DLO81" t="inlineStr"/>
      <c r="DLP81" t="inlineStr"/>
      <c r="DLQ81" t="inlineStr"/>
      <c r="DLR81" t="inlineStr"/>
      <c r="DLS81" t="inlineStr"/>
      <c r="DLT81" t="inlineStr"/>
      <c r="DLU81" t="inlineStr"/>
      <c r="DLV81" t="inlineStr"/>
      <c r="DLW81" t="inlineStr"/>
      <c r="DLX81" t="inlineStr"/>
      <c r="DLY81" t="inlineStr"/>
      <c r="DLZ81" t="inlineStr"/>
      <c r="DMA81" t="inlineStr"/>
      <c r="DMB81" t="inlineStr"/>
      <c r="DMC81" t="inlineStr"/>
      <c r="DMD81" t="inlineStr"/>
      <c r="DME81" t="inlineStr"/>
      <c r="DMF81" t="inlineStr"/>
      <c r="DMG81" t="inlineStr"/>
      <c r="DMH81" t="inlineStr"/>
      <c r="DMI81" t="inlineStr"/>
      <c r="DMJ81" t="inlineStr"/>
      <c r="DMK81" t="inlineStr"/>
      <c r="DML81" t="inlineStr"/>
      <c r="DMM81" t="inlineStr"/>
      <c r="DMN81" t="inlineStr"/>
      <c r="DMO81" t="inlineStr"/>
      <c r="DMP81" t="inlineStr"/>
      <c r="DMQ81" t="inlineStr"/>
      <c r="DMR81" t="inlineStr"/>
      <c r="DMS81" t="inlineStr"/>
      <c r="DMT81" t="inlineStr"/>
      <c r="DMU81" t="inlineStr"/>
      <c r="DMV81" t="inlineStr"/>
      <c r="DMW81" t="inlineStr"/>
      <c r="DMX81" t="inlineStr"/>
      <c r="DMY81" t="inlineStr"/>
      <c r="DMZ81" t="inlineStr"/>
      <c r="DNA81" t="inlineStr"/>
      <c r="DNB81" t="inlineStr"/>
      <c r="DNC81" t="inlineStr"/>
      <c r="DND81" t="inlineStr"/>
      <c r="DNE81" t="inlineStr"/>
      <c r="DNF81" t="inlineStr"/>
      <c r="DNG81" t="inlineStr"/>
      <c r="DNH81" t="inlineStr"/>
      <c r="DNI81" t="inlineStr"/>
      <c r="DNJ81" t="inlineStr"/>
      <c r="DNK81" t="inlineStr"/>
      <c r="DNL81" t="inlineStr"/>
      <c r="DNM81" t="inlineStr"/>
      <c r="DNN81" t="inlineStr"/>
      <c r="DNO81" t="inlineStr"/>
      <c r="DNP81" t="inlineStr"/>
      <c r="DNQ81" t="inlineStr"/>
      <c r="DNR81" t="inlineStr"/>
      <c r="DNS81" t="inlineStr"/>
      <c r="DNT81" t="inlineStr"/>
      <c r="DNU81" t="inlineStr"/>
      <c r="DNV81" t="inlineStr"/>
      <c r="DNW81" t="inlineStr"/>
      <c r="DNX81" t="inlineStr"/>
      <c r="DNY81" t="inlineStr"/>
      <c r="DNZ81" t="inlineStr"/>
      <c r="DOA81" t="inlineStr"/>
      <c r="DOB81" t="inlineStr"/>
      <c r="DOC81" t="inlineStr"/>
      <c r="DOD81" t="inlineStr"/>
      <c r="DOE81" t="inlineStr"/>
      <c r="DOF81" t="inlineStr"/>
      <c r="DOG81" t="inlineStr"/>
      <c r="DOH81" t="inlineStr"/>
      <c r="DOI81" t="inlineStr"/>
      <c r="DOJ81" t="inlineStr"/>
      <c r="DOK81" t="inlineStr"/>
      <c r="DOL81" t="inlineStr"/>
      <c r="DOM81" t="inlineStr"/>
      <c r="DON81" t="inlineStr"/>
      <c r="DOO81" t="inlineStr"/>
      <c r="DOP81" t="inlineStr"/>
      <c r="DOQ81" t="inlineStr"/>
      <c r="DOR81" t="inlineStr"/>
      <c r="DOS81" t="inlineStr"/>
      <c r="DOT81" t="inlineStr"/>
      <c r="DOU81" t="inlineStr"/>
      <c r="DOV81" t="inlineStr"/>
      <c r="DOW81" t="inlineStr"/>
      <c r="DOX81" t="inlineStr"/>
      <c r="DOY81" t="inlineStr"/>
      <c r="DOZ81" t="inlineStr"/>
      <c r="DPA81" t="inlineStr"/>
      <c r="DPB81" t="inlineStr"/>
      <c r="DPC81" t="inlineStr"/>
      <c r="DPD81" t="inlineStr"/>
      <c r="DPE81" t="inlineStr"/>
      <c r="DPF81" t="inlineStr"/>
      <c r="DPG81" t="inlineStr"/>
      <c r="DPH81" t="inlineStr"/>
      <c r="DPI81" t="inlineStr"/>
      <c r="DPJ81" t="inlineStr"/>
      <c r="DPK81" t="inlineStr"/>
      <c r="DPL81" t="inlineStr"/>
      <c r="DPM81" t="inlineStr"/>
      <c r="DPN81" t="inlineStr"/>
      <c r="DPO81" t="inlineStr"/>
      <c r="DPP81" t="inlineStr"/>
      <c r="DPQ81" t="inlineStr"/>
      <c r="DPR81" t="inlineStr"/>
      <c r="DPS81" t="inlineStr"/>
      <c r="DPT81" t="inlineStr"/>
      <c r="DPU81" t="inlineStr"/>
      <c r="DPV81" t="inlineStr"/>
      <c r="DPW81" t="inlineStr"/>
      <c r="DPX81" t="inlineStr"/>
      <c r="DPY81" t="inlineStr"/>
      <c r="DPZ81" t="inlineStr"/>
      <c r="DQA81" t="inlineStr"/>
      <c r="DQB81" t="inlineStr"/>
      <c r="DQC81" t="inlineStr"/>
      <c r="DQD81" t="inlineStr"/>
      <c r="DQE81" t="inlineStr"/>
      <c r="DQF81" t="inlineStr"/>
      <c r="DQG81" t="inlineStr"/>
      <c r="DQH81" t="inlineStr"/>
      <c r="DQI81" t="inlineStr"/>
      <c r="DQJ81" t="inlineStr"/>
      <c r="DQK81" t="inlineStr"/>
      <c r="DQL81" t="inlineStr"/>
      <c r="DQM81" t="inlineStr"/>
      <c r="DQN81" t="inlineStr"/>
      <c r="DQO81" t="inlineStr"/>
      <c r="DQP81" t="inlineStr"/>
      <c r="DQQ81" t="inlineStr"/>
      <c r="DQR81" t="inlineStr"/>
      <c r="DQS81" t="inlineStr"/>
      <c r="DQT81" t="inlineStr"/>
      <c r="DQU81" t="inlineStr"/>
      <c r="DQV81" t="inlineStr"/>
      <c r="DQW81" t="inlineStr"/>
      <c r="DQX81" t="inlineStr"/>
      <c r="DQY81" t="inlineStr"/>
      <c r="DQZ81" t="inlineStr"/>
      <c r="DRA81" t="inlineStr"/>
      <c r="DRB81" t="inlineStr"/>
      <c r="DRC81" t="inlineStr"/>
      <c r="DRD81" t="inlineStr"/>
      <c r="DRE81" t="inlineStr"/>
      <c r="DRF81" t="inlineStr"/>
      <c r="DRG81" t="inlineStr"/>
      <c r="DRH81" t="inlineStr"/>
      <c r="DRI81" t="inlineStr"/>
      <c r="DRJ81" t="inlineStr"/>
      <c r="DRK81" t="inlineStr"/>
      <c r="DRL81" t="inlineStr"/>
      <c r="DRM81" t="inlineStr"/>
      <c r="DRN81" t="inlineStr"/>
      <c r="DRO81" t="inlineStr"/>
      <c r="DRP81" t="inlineStr"/>
      <c r="DRQ81" t="inlineStr"/>
      <c r="DRR81" t="inlineStr"/>
      <c r="DRS81" t="inlineStr"/>
      <c r="DRT81" t="inlineStr"/>
      <c r="DRU81" t="inlineStr"/>
      <c r="DRV81" t="inlineStr"/>
      <c r="DRW81" t="inlineStr"/>
      <c r="DRX81" t="inlineStr"/>
      <c r="DRY81" t="inlineStr"/>
      <c r="DRZ81" t="inlineStr"/>
      <c r="DSA81" t="inlineStr"/>
      <c r="DSB81" t="inlineStr"/>
      <c r="DSC81" t="inlineStr"/>
      <c r="DSD81" t="inlineStr"/>
      <c r="DSE81" t="inlineStr"/>
      <c r="DSF81" t="inlineStr"/>
      <c r="DSG81" t="inlineStr"/>
      <c r="DSH81" t="inlineStr"/>
      <c r="DSI81" t="inlineStr"/>
      <c r="DSJ81" t="inlineStr"/>
      <c r="DSK81" t="inlineStr"/>
      <c r="DSL81" t="inlineStr"/>
      <c r="DSM81" t="inlineStr"/>
      <c r="DSN81" t="inlineStr"/>
      <c r="DSO81" t="inlineStr"/>
      <c r="DSP81" t="inlineStr"/>
      <c r="DSQ81" t="inlineStr"/>
      <c r="DSR81" t="inlineStr"/>
      <c r="DSS81" t="inlineStr"/>
      <c r="DST81" t="inlineStr"/>
      <c r="DSU81" t="inlineStr"/>
      <c r="DSV81" t="inlineStr"/>
      <c r="DSW81" t="inlineStr"/>
      <c r="DSX81" t="inlineStr"/>
      <c r="DSY81" t="inlineStr"/>
      <c r="DSZ81" t="inlineStr"/>
      <c r="DTA81" t="inlineStr"/>
      <c r="DTB81" t="inlineStr"/>
      <c r="DTC81" t="inlineStr"/>
      <c r="DTD81" t="inlineStr"/>
      <c r="DTE81" t="inlineStr"/>
      <c r="DTF81" t="inlineStr"/>
      <c r="DTG81" t="inlineStr"/>
      <c r="DTH81" t="inlineStr"/>
      <c r="DTI81" t="inlineStr"/>
      <c r="DTJ81" t="inlineStr"/>
      <c r="DTK81" t="inlineStr"/>
      <c r="DTL81" t="inlineStr"/>
      <c r="DTM81" t="inlineStr"/>
      <c r="DTN81" t="inlineStr"/>
      <c r="DTO81" t="inlineStr"/>
      <c r="DTP81" t="inlineStr"/>
      <c r="DTQ81" t="inlineStr"/>
      <c r="DTR81" t="inlineStr"/>
      <c r="DTS81" t="inlineStr"/>
      <c r="DTT81" t="inlineStr"/>
      <c r="DTU81" t="inlineStr"/>
      <c r="DTV81" t="inlineStr"/>
      <c r="DTW81" t="inlineStr"/>
      <c r="DTX81" t="inlineStr"/>
      <c r="DTY81" t="inlineStr"/>
      <c r="DTZ81" t="inlineStr"/>
      <c r="DUA81" t="inlineStr"/>
      <c r="DUB81" t="inlineStr"/>
      <c r="DUC81" t="inlineStr"/>
      <c r="DUD81" t="inlineStr"/>
      <c r="DUE81" t="inlineStr"/>
      <c r="DUF81" t="inlineStr"/>
      <c r="DUG81" t="inlineStr"/>
      <c r="DUH81" t="inlineStr"/>
      <c r="DUI81" t="inlineStr"/>
      <c r="DUJ81" t="inlineStr"/>
      <c r="DUK81" t="inlineStr"/>
      <c r="DUL81" t="inlineStr"/>
      <c r="DUM81" t="inlineStr"/>
      <c r="DUN81" t="inlineStr"/>
      <c r="DUO81" t="inlineStr"/>
      <c r="DUP81" t="inlineStr"/>
      <c r="DUQ81" t="inlineStr"/>
      <c r="DUR81" t="inlineStr"/>
      <c r="DUS81" t="inlineStr"/>
      <c r="DUT81" t="inlineStr"/>
      <c r="DUU81" t="inlineStr"/>
      <c r="DUV81" t="inlineStr"/>
      <c r="DUW81" t="inlineStr"/>
      <c r="DUX81" t="inlineStr"/>
      <c r="DUY81" t="inlineStr"/>
      <c r="DUZ81" t="inlineStr"/>
      <c r="DVA81" t="inlineStr"/>
      <c r="DVB81" t="inlineStr"/>
      <c r="DVC81" t="inlineStr"/>
      <c r="DVD81" t="inlineStr"/>
      <c r="DVE81" t="inlineStr"/>
      <c r="DVF81" t="inlineStr"/>
      <c r="DVG81" t="inlineStr"/>
      <c r="DVH81" t="inlineStr"/>
      <c r="DVI81" t="inlineStr"/>
      <c r="DVJ81" t="inlineStr"/>
      <c r="DVK81" t="inlineStr"/>
      <c r="DVL81" t="inlineStr"/>
      <c r="DVM81" t="inlineStr"/>
      <c r="DVN81" t="inlineStr"/>
      <c r="DVO81" t="inlineStr"/>
      <c r="DVP81" t="inlineStr"/>
      <c r="DVQ81" t="inlineStr"/>
      <c r="DVR81" t="inlineStr"/>
      <c r="DVS81" t="inlineStr"/>
      <c r="DVT81" t="inlineStr"/>
      <c r="DVU81" t="inlineStr"/>
      <c r="DVV81" t="inlineStr"/>
      <c r="DVW81" t="inlineStr"/>
      <c r="DVX81" t="inlineStr"/>
      <c r="DVY81" t="inlineStr"/>
      <c r="DVZ81" t="inlineStr"/>
      <c r="DWA81" t="inlineStr"/>
      <c r="DWB81" t="inlineStr"/>
      <c r="DWC81" t="inlineStr"/>
      <c r="DWD81" t="inlineStr"/>
      <c r="DWE81" t="inlineStr"/>
      <c r="DWF81" t="inlineStr"/>
      <c r="DWG81" t="inlineStr"/>
      <c r="DWH81" t="inlineStr"/>
      <c r="DWI81" t="inlineStr"/>
      <c r="DWJ81" t="inlineStr"/>
      <c r="DWK81" t="inlineStr"/>
      <c r="DWL81" t="inlineStr"/>
      <c r="DWM81" t="inlineStr"/>
      <c r="DWN81" t="inlineStr"/>
      <c r="DWO81" t="inlineStr"/>
      <c r="DWP81" t="inlineStr"/>
      <c r="DWQ81" t="inlineStr"/>
      <c r="DWR81" t="inlineStr"/>
      <c r="DWS81" t="inlineStr"/>
      <c r="DWT81" t="inlineStr"/>
      <c r="DWU81" t="inlineStr"/>
      <c r="DWV81" t="inlineStr"/>
      <c r="DWW81" t="inlineStr"/>
      <c r="DWX81" t="inlineStr"/>
      <c r="DWY81" t="inlineStr"/>
      <c r="DWZ81" t="inlineStr"/>
      <c r="DXA81" t="inlineStr"/>
      <c r="DXB81" t="inlineStr"/>
      <c r="DXC81" t="inlineStr"/>
      <c r="DXD81" t="inlineStr"/>
      <c r="DXE81" t="inlineStr"/>
      <c r="DXF81" t="inlineStr"/>
      <c r="DXG81" t="inlineStr"/>
      <c r="DXH81" t="inlineStr"/>
      <c r="DXI81" t="inlineStr"/>
      <c r="DXJ81" t="inlineStr"/>
      <c r="DXK81" t="inlineStr"/>
      <c r="DXL81" t="inlineStr"/>
      <c r="DXM81" t="inlineStr"/>
      <c r="DXN81" t="inlineStr"/>
      <c r="DXO81" t="inlineStr"/>
      <c r="DXP81" t="inlineStr"/>
      <c r="DXQ81" t="inlineStr"/>
      <c r="DXR81" t="inlineStr"/>
      <c r="DXS81" t="inlineStr"/>
      <c r="DXT81" t="inlineStr"/>
      <c r="DXU81" t="inlineStr"/>
      <c r="DXV81" t="inlineStr"/>
      <c r="DXW81" t="inlineStr"/>
      <c r="DXX81" t="inlineStr"/>
      <c r="DXY81" t="inlineStr"/>
      <c r="DXZ81" t="inlineStr"/>
      <c r="DYA81" t="inlineStr"/>
      <c r="DYB81" t="inlineStr"/>
      <c r="DYC81" t="inlineStr"/>
      <c r="DYD81" t="inlineStr"/>
      <c r="DYE81" t="inlineStr"/>
      <c r="DYF81" t="inlineStr"/>
      <c r="DYG81" t="inlineStr"/>
      <c r="DYH81" t="inlineStr"/>
      <c r="DYI81" t="inlineStr"/>
      <c r="DYJ81" t="inlineStr"/>
      <c r="DYK81" t="inlineStr"/>
      <c r="DYL81" t="inlineStr"/>
      <c r="DYM81" t="inlineStr"/>
      <c r="DYN81" t="inlineStr"/>
      <c r="DYO81" t="inlineStr"/>
      <c r="DYP81" t="inlineStr"/>
      <c r="DYQ81" t="inlineStr"/>
      <c r="DYR81" t="inlineStr"/>
      <c r="DYS81" t="inlineStr"/>
      <c r="DYT81" t="inlineStr"/>
      <c r="DYU81" t="inlineStr"/>
      <c r="DYV81" t="inlineStr"/>
      <c r="DYW81" t="inlineStr"/>
      <c r="DYX81" t="inlineStr"/>
      <c r="DYY81" t="inlineStr"/>
      <c r="DYZ81" t="inlineStr"/>
      <c r="DZA81" t="inlineStr"/>
      <c r="DZB81" t="inlineStr"/>
      <c r="DZC81" t="inlineStr"/>
      <c r="DZD81" t="inlineStr"/>
      <c r="DZE81" t="inlineStr"/>
      <c r="DZF81" t="inlineStr"/>
      <c r="DZG81" t="inlineStr"/>
      <c r="DZH81" t="inlineStr"/>
      <c r="DZI81" t="inlineStr"/>
      <c r="DZJ81" t="inlineStr"/>
      <c r="DZK81" t="inlineStr"/>
      <c r="DZL81" t="inlineStr"/>
      <c r="DZM81" t="inlineStr"/>
      <c r="DZN81" t="inlineStr"/>
      <c r="DZO81" t="inlineStr"/>
      <c r="DZP81" t="inlineStr"/>
      <c r="DZQ81" t="inlineStr"/>
      <c r="DZR81" t="inlineStr"/>
      <c r="DZS81" t="inlineStr"/>
      <c r="DZT81" t="inlineStr"/>
      <c r="DZU81" t="inlineStr"/>
      <c r="DZV81" t="inlineStr"/>
      <c r="DZW81" t="inlineStr"/>
      <c r="DZX81" t="inlineStr"/>
      <c r="DZY81" t="inlineStr"/>
      <c r="DZZ81" t="inlineStr"/>
      <c r="EAA81" t="inlineStr"/>
      <c r="EAB81" t="inlineStr"/>
      <c r="EAC81" t="inlineStr"/>
      <c r="EAD81" t="inlineStr"/>
      <c r="EAE81" t="inlineStr"/>
      <c r="EAF81" t="inlineStr"/>
      <c r="EAG81" t="inlineStr"/>
      <c r="EAH81" t="inlineStr"/>
      <c r="EAI81" t="inlineStr"/>
      <c r="EAJ81" t="inlineStr"/>
      <c r="EAK81" t="inlineStr"/>
      <c r="EAL81" t="inlineStr"/>
      <c r="EAM81" t="inlineStr"/>
      <c r="EAN81" t="inlineStr"/>
      <c r="EAO81" t="inlineStr"/>
      <c r="EAP81" t="inlineStr"/>
      <c r="EAQ81" t="inlineStr"/>
      <c r="EAR81" t="inlineStr"/>
      <c r="EAS81" t="inlineStr"/>
      <c r="EAT81" t="inlineStr"/>
      <c r="EAU81" t="inlineStr"/>
      <c r="EAV81" t="inlineStr"/>
      <c r="EAW81" t="inlineStr"/>
      <c r="EAX81" t="inlineStr"/>
      <c r="EAY81" t="inlineStr"/>
      <c r="EAZ81" t="inlineStr"/>
      <c r="EBA81" t="inlineStr"/>
      <c r="EBB81" t="inlineStr"/>
      <c r="EBC81" t="inlineStr"/>
      <c r="EBD81" t="inlineStr"/>
      <c r="EBE81" t="inlineStr"/>
      <c r="EBF81" t="inlineStr"/>
      <c r="EBG81" t="inlineStr"/>
      <c r="EBH81" t="inlineStr"/>
      <c r="EBI81" t="inlineStr"/>
      <c r="EBJ81" t="inlineStr"/>
      <c r="EBK81" t="inlineStr"/>
      <c r="EBL81" t="inlineStr"/>
      <c r="EBM81" t="inlineStr"/>
      <c r="EBN81" t="inlineStr"/>
      <c r="EBO81" t="inlineStr"/>
      <c r="EBP81" t="inlineStr"/>
      <c r="EBQ81" t="inlineStr"/>
      <c r="EBR81" t="inlineStr"/>
      <c r="EBS81" t="inlineStr"/>
      <c r="EBT81" t="inlineStr"/>
      <c r="EBU81" t="inlineStr"/>
      <c r="EBV81" t="inlineStr"/>
      <c r="EBW81" t="inlineStr"/>
      <c r="EBX81" t="inlineStr"/>
      <c r="EBY81" t="inlineStr"/>
      <c r="EBZ81" t="inlineStr"/>
      <c r="ECA81" t="inlineStr"/>
      <c r="ECB81" t="inlineStr"/>
      <c r="ECC81" t="inlineStr"/>
      <c r="ECD81" t="inlineStr"/>
      <c r="ECE81" t="inlineStr"/>
      <c r="ECF81" t="inlineStr"/>
      <c r="ECG81" t="inlineStr"/>
      <c r="ECH81" t="inlineStr"/>
      <c r="ECI81" t="inlineStr"/>
      <c r="ECJ81" t="inlineStr"/>
      <c r="ECK81" t="inlineStr"/>
      <c r="ECL81" t="inlineStr"/>
      <c r="ECM81" t="inlineStr"/>
      <c r="ECN81" t="inlineStr"/>
      <c r="ECO81" t="inlineStr"/>
      <c r="ECP81" t="inlineStr"/>
      <c r="ECQ81" t="inlineStr"/>
      <c r="ECR81" t="inlineStr"/>
      <c r="ECS81" t="inlineStr"/>
      <c r="ECT81" t="inlineStr"/>
      <c r="ECU81" t="inlineStr"/>
      <c r="ECV81" t="inlineStr"/>
      <c r="ECW81" t="inlineStr"/>
      <c r="ECX81" t="inlineStr"/>
      <c r="ECY81" t="inlineStr"/>
      <c r="ECZ81" t="inlineStr"/>
      <c r="EDA81" t="inlineStr"/>
      <c r="EDB81" t="inlineStr"/>
      <c r="EDC81" t="inlineStr"/>
      <c r="EDD81" t="inlineStr"/>
      <c r="EDE81" t="inlineStr"/>
      <c r="EDF81" t="inlineStr"/>
      <c r="EDG81" t="inlineStr"/>
      <c r="EDH81" t="inlineStr"/>
      <c r="EDI81" t="inlineStr"/>
      <c r="EDJ81" t="inlineStr"/>
      <c r="EDK81" t="inlineStr"/>
      <c r="EDL81" t="inlineStr"/>
      <c r="EDM81" t="inlineStr"/>
      <c r="EDN81" t="inlineStr"/>
      <c r="EDO81" t="inlineStr"/>
      <c r="EDP81" t="inlineStr"/>
      <c r="EDQ81" t="inlineStr"/>
      <c r="EDR81" t="inlineStr"/>
      <c r="EDS81" t="inlineStr"/>
      <c r="EDT81" t="inlineStr"/>
      <c r="EDU81" t="inlineStr"/>
      <c r="EDV81" t="inlineStr"/>
      <c r="EDW81" t="inlineStr"/>
      <c r="EDX81" t="inlineStr"/>
      <c r="EDY81" t="inlineStr"/>
      <c r="EDZ81" t="inlineStr"/>
      <c r="EEA81" t="inlineStr"/>
      <c r="EEB81" t="inlineStr"/>
      <c r="EEC81" t="inlineStr"/>
      <c r="EED81" t="inlineStr"/>
      <c r="EEE81" t="inlineStr"/>
      <c r="EEF81" t="inlineStr"/>
      <c r="EEG81" t="inlineStr"/>
      <c r="EEH81" t="inlineStr"/>
      <c r="EEI81" t="inlineStr"/>
      <c r="EEJ81" t="inlineStr"/>
      <c r="EEK81" t="inlineStr"/>
      <c r="EEL81" t="inlineStr"/>
      <c r="EEM81" t="inlineStr"/>
      <c r="EEN81" t="inlineStr"/>
      <c r="EEO81" t="inlineStr"/>
      <c r="EEP81" t="inlineStr"/>
      <c r="EEQ81" t="inlineStr"/>
      <c r="EER81" t="inlineStr"/>
      <c r="EES81" t="inlineStr"/>
      <c r="EET81" t="inlineStr"/>
      <c r="EEU81" t="inlineStr"/>
      <c r="EEV81" t="inlineStr"/>
      <c r="EEW81" t="inlineStr"/>
      <c r="EEX81" t="inlineStr"/>
      <c r="EEY81" t="inlineStr"/>
      <c r="EEZ81" t="inlineStr"/>
      <c r="EFA81" t="inlineStr"/>
      <c r="EFB81" t="inlineStr"/>
      <c r="EFC81" t="inlineStr"/>
      <c r="EFD81" t="inlineStr"/>
      <c r="EFE81" t="inlineStr"/>
      <c r="EFF81" t="inlineStr"/>
      <c r="EFG81" t="inlineStr"/>
      <c r="EFH81" t="inlineStr"/>
      <c r="EFI81" t="inlineStr"/>
      <c r="EFJ81" t="inlineStr"/>
      <c r="EFK81" t="inlineStr"/>
      <c r="EFL81" t="inlineStr"/>
      <c r="EFM81" t="inlineStr"/>
      <c r="EFN81" t="inlineStr"/>
      <c r="EFO81" t="inlineStr"/>
      <c r="EFP81" t="inlineStr"/>
      <c r="EFQ81" t="inlineStr"/>
      <c r="EFR81" t="inlineStr"/>
      <c r="EFS81" t="inlineStr"/>
      <c r="EFT81" t="inlineStr"/>
      <c r="EFU81" t="inlineStr"/>
      <c r="EFV81" t="inlineStr"/>
      <c r="EFW81" t="inlineStr"/>
      <c r="EFX81" t="inlineStr"/>
      <c r="EFY81" t="inlineStr"/>
      <c r="EFZ81" t="inlineStr"/>
      <c r="EGA81" t="inlineStr"/>
      <c r="EGB81" t="inlineStr"/>
      <c r="EGC81" t="inlineStr"/>
      <c r="EGD81" t="inlineStr"/>
      <c r="EGE81" t="inlineStr"/>
      <c r="EGF81" t="inlineStr"/>
      <c r="EGG81" t="inlineStr"/>
      <c r="EGH81" t="inlineStr"/>
      <c r="EGI81" t="inlineStr"/>
      <c r="EGJ81" t="inlineStr"/>
      <c r="EGK81" t="inlineStr"/>
      <c r="EGL81" t="inlineStr"/>
      <c r="EGM81" t="inlineStr"/>
      <c r="EGN81" t="inlineStr"/>
      <c r="EGO81" t="inlineStr"/>
      <c r="EGP81" t="inlineStr"/>
      <c r="EGQ81" t="inlineStr"/>
      <c r="EGR81" t="inlineStr"/>
      <c r="EGS81" t="inlineStr"/>
      <c r="EGT81" t="inlineStr"/>
      <c r="EGU81" t="inlineStr"/>
      <c r="EGV81" t="inlineStr"/>
      <c r="EGW81" t="inlineStr"/>
      <c r="EGX81" t="inlineStr"/>
      <c r="EGY81" t="inlineStr"/>
      <c r="EGZ81" t="inlineStr"/>
      <c r="EHA81" t="inlineStr"/>
      <c r="EHB81" t="inlineStr"/>
      <c r="EHC81" t="inlineStr"/>
      <c r="EHD81" t="inlineStr"/>
      <c r="EHE81" t="inlineStr"/>
      <c r="EHF81" t="inlineStr"/>
      <c r="EHG81" t="inlineStr"/>
      <c r="EHH81" t="inlineStr"/>
      <c r="EHI81" t="inlineStr"/>
      <c r="EHJ81" t="inlineStr"/>
      <c r="EHK81" t="inlineStr"/>
      <c r="EHL81" t="inlineStr"/>
      <c r="EHM81" t="inlineStr"/>
      <c r="EHN81" t="inlineStr"/>
      <c r="EHO81" t="inlineStr"/>
      <c r="EHP81" t="inlineStr"/>
      <c r="EHQ81" t="inlineStr"/>
      <c r="EHR81" t="inlineStr"/>
      <c r="EHS81" t="inlineStr"/>
      <c r="EHT81" t="inlineStr"/>
      <c r="EHU81" t="inlineStr"/>
      <c r="EHV81" t="inlineStr"/>
      <c r="EHW81" t="inlineStr"/>
      <c r="EHX81" t="inlineStr"/>
      <c r="EHY81" t="inlineStr"/>
      <c r="EHZ81" t="inlineStr"/>
      <c r="EIA81" t="inlineStr"/>
      <c r="EIB81" t="inlineStr"/>
      <c r="EIC81" t="inlineStr"/>
      <c r="EID81" t="inlineStr"/>
      <c r="EIE81" t="inlineStr"/>
      <c r="EIF81" t="inlineStr"/>
      <c r="EIG81" t="inlineStr"/>
      <c r="EIH81" t="inlineStr"/>
      <c r="EII81" t="inlineStr"/>
      <c r="EIJ81" t="inlineStr"/>
      <c r="EIK81" t="inlineStr"/>
      <c r="EIL81" t="inlineStr"/>
      <c r="EIM81" t="inlineStr"/>
      <c r="EIN81" t="inlineStr"/>
      <c r="EIO81" t="inlineStr"/>
      <c r="EIP81" t="inlineStr"/>
      <c r="EIQ81" t="inlineStr"/>
      <c r="EIR81" t="inlineStr"/>
      <c r="EIS81" t="inlineStr"/>
      <c r="EIT81" t="inlineStr"/>
      <c r="EIU81" t="inlineStr"/>
      <c r="EIV81" t="inlineStr"/>
      <c r="EIW81" t="inlineStr"/>
      <c r="EIX81" t="inlineStr"/>
      <c r="EIY81" t="inlineStr"/>
      <c r="EIZ81" t="inlineStr"/>
      <c r="EJA81" t="inlineStr"/>
      <c r="EJB81" t="inlineStr"/>
      <c r="EJC81" t="inlineStr"/>
      <c r="EJD81" t="inlineStr"/>
      <c r="EJE81" t="inlineStr"/>
      <c r="EJF81" t="inlineStr"/>
      <c r="EJG81" t="inlineStr"/>
      <c r="EJH81" t="inlineStr"/>
      <c r="EJI81" t="inlineStr"/>
      <c r="EJJ81" t="inlineStr"/>
      <c r="EJK81" t="inlineStr"/>
      <c r="EJL81" t="inlineStr"/>
      <c r="EJM81" t="inlineStr"/>
      <c r="EJN81" t="inlineStr"/>
      <c r="EJO81" t="inlineStr"/>
      <c r="EJP81" t="inlineStr"/>
      <c r="EJQ81" t="inlineStr"/>
      <c r="EJR81" t="inlineStr"/>
      <c r="EJS81" t="inlineStr"/>
      <c r="EJT81" t="inlineStr"/>
      <c r="EJU81" t="inlineStr"/>
      <c r="EJV81" t="inlineStr"/>
      <c r="EJW81" t="inlineStr"/>
      <c r="EJX81" t="inlineStr"/>
      <c r="EJY81" t="inlineStr"/>
      <c r="EJZ81" t="inlineStr"/>
      <c r="EKA81" t="inlineStr"/>
      <c r="EKB81" t="inlineStr"/>
      <c r="EKC81" t="inlineStr"/>
      <c r="EKD81" t="inlineStr"/>
      <c r="EKE81" t="inlineStr"/>
      <c r="EKF81" t="inlineStr"/>
      <c r="EKG81" t="inlineStr"/>
      <c r="EKH81" t="inlineStr"/>
      <c r="EKI81" t="inlineStr"/>
      <c r="EKJ81" t="inlineStr"/>
      <c r="EKK81" t="inlineStr"/>
      <c r="EKL81" t="inlineStr"/>
      <c r="EKM81" t="inlineStr"/>
      <c r="EKN81" t="inlineStr"/>
      <c r="EKO81" t="inlineStr"/>
      <c r="EKP81" t="inlineStr"/>
      <c r="EKQ81" t="inlineStr"/>
      <c r="EKR81" t="inlineStr"/>
      <c r="EKS81" t="inlineStr"/>
      <c r="EKT81" t="inlineStr"/>
      <c r="EKU81" t="inlineStr"/>
      <c r="EKV81" t="inlineStr"/>
      <c r="EKW81" t="inlineStr"/>
      <c r="EKX81" t="inlineStr"/>
      <c r="EKY81" t="inlineStr"/>
      <c r="EKZ81" t="inlineStr"/>
      <c r="ELA81" t="inlineStr"/>
      <c r="ELB81" t="inlineStr"/>
      <c r="ELC81" t="inlineStr"/>
      <c r="ELD81" t="inlineStr"/>
      <c r="ELE81" t="inlineStr"/>
      <c r="ELF81" t="inlineStr"/>
      <c r="ELG81" t="inlineStr"/>
      <c r="ELH81" t="inlineStr"/>
      <c r="ELI81" t="inlineStr"/>
      <c r="ELJ81" t="inlineStr"/>
      <c r="ELK81" t="inlineStr"/>
      <c r="ELL81" t="inlineStr"/>
      <c r="ELM81" t="inlineStr"/>
      <c r="ELN81" t="inlineStr"/>
      <c r="ELO81" t="inlineStr"/>
      <c r="ELP81" t="inlineStr"/>
      <c r="ELQ81" t="inlineStr"/>
      <c r="ELR81" t="inlineStr"/>
      <c r="ELS81" t="inlineStr"/>
      <c r="ELT81" t="inlineStr"/>
      <c r="ELU81" t="inlineStr"/>
      <c r="ELV81" t="inlineStr"/>
      <c r="ELW81" t="inlineStr"/>
      <c r="ELX81" t="inlineStr"/>
      <c r="ELY81" t="inlineStr"/>
      <c r="ELZ81" t="inlineStr"/>
      <c r="EMA81" t="inlineStr"/>
      <c r="EMB81" t="inlineStr"/>
      <c r="EMC81" t="inlineStr"/>
      <c r="EMD81" t="inlineStr"/>
      <c r="EME81" t="inlineStr"/>
      <c r="EMF81" t="inlineStr"/>
      <c r="EMG81" t="inlineStr"/>
      <c r="EMH81" t="inlineStr"/>
      <c r="EMI81" t="inlineStr"/>
      <c r="EMJ81" t="inlineStr"/>
      <c r="EMK81" t="inlineStr"/>
      <c r="EML81" t="inlineStr"/>
      <c r="EMM81" t="inlineStr"/>
      <c r="EMN81" t="inlineStr"/>
      <c r="EMO81" t="inlineStr"/>
      <c r="EMP81" t="inlineStr"/>
      <c r="EMQ81" t="inlineStr"/>
      <c r="EMR81" t="inlineStr"/>
      <c r="EMS81" t="inlineStr"/>
      <c r="EMT81" t="inlineStr"/>
      <c r="EMU81" t="inlineStr"/>
      <c r="EMV81" t="inlineStr"/>
      <c r="EMW81" t="inlineStr"/>
      <c r="EMX81" t="inlineStr"/>
      <c r="EMY81" t="inlineStr"/>
      <c r="EMZ81" t="inlineStr"/>
      <c r="ENA81" t="inlineStr"/>
      <c r="ENB81" t="inlineStr"/>
      <c r="ENC81" t="inlineStr"/>
      <c r="END81" t="inlineStr"/>
      <c r="ENE81" t="inlineStr"/>
      <c r="ENF81" t="inlineStr"/>
      <c r="ENG81" t="inlineStr"/>
      <c r="ENH81" t="inlineStr"/>
      <c r="ENI81" t="inlineStr"/>
      <c r="ENJ81" t="inlineStr"/>
      <c r="ENK81" t="inlineStr"/>
      <c r="ENL81" t="inlineStr"/>
      <c r="ENM81" t="inlineStr"/>
      <c r="ENN81" t="inlineStr"/>
      <c r="ENO81" t="inlineStr"/>
      <c r="ENP81" t="inlineStr"/>
      <c r="ENQ81" t="inlineStr"/>
      <c r="ENR81" t="inlineStr"/>
      <c r="ENS81" t="inlineStr"/>
      <c r="ENT81" t="inlineStr"/>
      <c r="ENU81" t="inlineStr"/>
      <c r="ENV81" t="inlineStr"/>
      <c r="ENW81" t="inlineStr"/>
      <c r="ENX81" t="inlineStr"/>
      <c r="ENY81" t="inlineStr"/>
      <c r="ENZ81" t="inlineStr"/>
      <c r="EOA81" t="inlineStr"/>
      <c r="EOB81" t="inlineStr"/>
      <c r="EOC81" t="inlineStr"/>
      <c r="EOD81" t="inlineStr"/>
      <c r="EOE81" t="inlineStr"/>
      <c r="EOF81" t="inlineStr"/>
      <c r="EOG81" t="inlineStr"/>
      <c r="EOH81" t="inlineStr"/>
      <c r="EOI81" t="inlineStr"/>
      <c r="EOJ81" t="inlineStr"/>
      <c r="EOK81" t="inlineStr"/>
      <c r="EOL81" t="inlineStr"/>
      <c r="EOM81" t="inlineStr"/>
      <c r="EON81" t="inlineStr"/>
      <c r="EOO81" t="inlineStr"/>
      <c r="EOP81" t="inlineStr"/>
      <c r="EOQ81" t="inlineStr"/>
      <c r="EOR81" t="inlineStr"/>
      <c r="EOS81" t="inlineStr"/>
      <c r="EOT81" t="inlineStr"/>
      <c r="EOU81" t="inlineStr"/>
      <c r="EOV81" t="inlineStr"/>
      <c r="EOW81" t="inlineStr"/>
      <c r="EOX81" t="inlineStr"/>
      <c r="EOY81" t="inlineStr"/>
      <c r="EOZ81" t="inlineStr"/>
      <c r="EPA81" t="inlineStr"/>
      <c r="EPB81" t="inlineStr"/>
      <c r="EPC81" t="inlineStr"/>
      <c r="EPD81" t="inlineStr"/>
      <c r="EPE81" t="inlineStr"/>
      <c r="EPF81" t="inlineStr"/>
      <c r="EPG81" t="inlineStr"/>
      <c r="EPH81" t="inlineStr"/>
      <c r="EPI81" t="inlineStr"/>
      <c r="EPJ81" t="inlineStr"/>
      <c r="EPK81" t="inlineStr"/>
      <c r="EPL81" t="inlineStr"/>
      <c r="EPM81" t="inlineStr"/>
      <c r="EPN81" t="inlineStr"/>
      <c r="EPO81" t="inlineStr"/>
      <c r="EPP81" t="inlineStr"/>
      <c r="EPQ81" t="inlineStr"/>
      <c r="EPR81" t="inlineStr"/>
      <c r="EPS81" t="inlineStr"/>
      <c r="EPT81" t="inlineStr"/>
      <c r="EPU81" t="inlineStr"/>
      <c r="EPV81" t="inlineStr"/>
      <c r="EPW81" t="inlineStr"/>
      <c r="EPX81" t="inlineStr"/>
      <c r="EPY81" t="inlineStr"/>
      <c r="EPZ81" t="inlineStr"/>
      <c r="EQA81" t="inlineStr"/>
      <c r="EQB81" t="inlineStr"/>
      <c r="EQC81" t="inlineStr"/>
      <c r="EQD81" t="inlineStr"/>
      <c r="EQE81" t="inlineStr"/>
      <c r="EQF81" t="inlineStr"/>
      <c r="EQG81" t="inlineStr"/>
      <c r="EQH81" t="inlineStr"/>
      <c r="EQI81" t="inlineStr"/>
      <c r="EQJ81" t="inlineStr"/>
      <c r="EQK81" t="inlineStr"/>
      <c r="EQL81" t="inlineStr"/>
      <c r="EQM81" t="inlineStr"/>
      <c r="EQN81" t="inlineStr"/>
      <c r="EQO81" t="inlineStr"/>
      <c r="EQP81" t="inlineStr"/>
      <c r="EQQ81" t="inlineStr"/>
      <c r="EQR81" t="inlineStr"/>
      <c r="EQS81" t="inlineStr"/>
      <c r="EQT81" t="inlineStr"/>
      <c r="EQU81" t="inlineStr"/>
      <c r="EQV81" t="inlineStr"/>
      <c r="EQW81" t="inlineStr"/>
      <c r="EQX81" t="inlineStr"/>
      <c r="EQY81" t="inlineStr"/>
      <c r="EQZ81" t="inlineStr"/>
      <c r="ERA81" t="inlineStr"/>
      <c r="ERB81" t="inlineStr"/>
      <c r="ERC81" t="inlineStr"/>
      <c r="ERD81" t="inlineStr"/>
      <c r="ERE81" t="inlineStr"/>
      <c r="ERF81" t="inlineStr"/>
      <c r="ERG81" t="inlineStr"/>
      <c r="ERH81" t="inlineStr"/>
      <c r="ERI81" t="inlineStr"/>
      <c r="ERJ81" t="inlineStr"/>
      <c r="ERK81" t="inlineStr"/>
      <c r="ERL81" t="inlineStr"/>
      <c r="ERM81" t="inlineStr"/>
      <c r="ERN81" t="inlineStr"/>
      <c r="ERO81" t="inlineStr"/>
      <c r="ERP81" t="inlineStr"/>
      <c r="ERQ81" t="inlineStr"/>
      <c r="ERR81" t="inlineStr"/>
      <c r="ERS81" t="inlineStr"/>
      <c r="ERT81" t="inlineStr"/>
      <c r="ERU81" t="inlineStr"/>
      <c r="ERV81" t="inlineStr"/>
      <c r="ERW81" t="inlineStr"/>
      <c r="ERX81" t="inlineStr"/>
      <c r="ERY81" t="inlineStr"/>
      <c r="ERZ81" t="inlineStr"/>
      <c r="ESA81" t="inlineStr"/>
      <c r="ESB81" t="inlineStr"/>
      <c r="ESC81" t="inlineStr"/>
      <c r="ESD81" t="inlineStr"/>
      <c r="ESE81" t="inlineStr"/>
      <c r="ESF81" t="inlineStr"/>
      <c r="ESG81" t="inlineStr"/>
      <c r="ESH81" t="inlineStr"/>
      <c r="ESI81" t="inlineStr"/>
      <c r="ESJ81" t="inlineStr"/>
      <c r="ESK81" t="inlineStr"/>
      <c r="ESL81" t="inlineStr"/>
      <c r="ESM81" t="inlineStr"/>
      <c r="ESN81" t="inlineStr"/>
      <c r="ESO81" t="inlineStr"/>
      <c r="ESP81" t="inlineStr"/>
      <c r="ESQ81" t="inlineStr"/>
      <c r="ESR81" t="inlineStr"/>
      <c r="ESS81" t="inlineStr"/>
      <c r="EST81" t="inlineStr"/>
      <c r="ESU81" t="inlineStr"/>
      <c r="ESV81" t="inlineStr"/>
      <c r="ESW81" t="inlineStr"/>
      <c r="ESX81" t="inlineStr"/>
      <c r="ESY81" t="inlineStr"/>
      <c r="ESZ81" t="inlineStr"/>
      <c r="ETA81" t="inlineStr"/>
      <c r="ETB81" t="inlineStr"/>
      <c r="ETC81" t="inlineStr"/>
      <c r="ETD81" t="inlineStr"/>
      <c r="ETE81" t="inlineStr"/>
      <c r="ETF81" t="inlineStr"/>
      <c r="ETG81" t="inlineStr"/>
      <c r="ETH81" t="inlineStr"/>
      <c r="ETI81" t="inlineStr"/>
      <c r="ETJ81" t="inlineStr"/>
      <c r="ETK81" t="inlineStr"/>
      <c r="ETL81" t="inlineStr"/>
      <c r="ETM81" t="inlineStr"/>
      <c r="ETN81" t="inlineStr"/>
      <c r="ETO81" t="inlineStr"/>
      <c r="ETP81" t="inlineStr"/>
      <c r="ETQ81" t="inlineStr"/>
      <c r="ETR81" t="inlineStr"/>
      <c r="ETS81" t="inlineStr"/>
      <c r="ETT81" t="inlineStr"/>
      <c r="ETU81" t="inlineStr"/>
      <c r="ETV81" t="inlineStr"/>
      <c r="ETW81" t="inlineStr"/>
      <c r="ETX81" t="inlineStr"/>
      <c r="ETY81" t="inlineStr"/>
      <c r="ETZ81" t="inlineStr"/>
      <c r="EUA81" t="inlineStr"/>
      <c r="EUB81" t="inlineStr"/>
      <c r="EUC81" t="inlineStr"/>
      <c r="EUD81" t="inlineStr"/>
      <c r="EUE81" t="inlineStr"/>
      <c r="EUF81" t="inlineStr"/>
      <c r="EUG81" t="inlineStr"/>
      <c r="EUH81" t="inlineStr"/>
      <c r="EUI81" t="inlineStr"/>
      <c r="EUJ81" t="inlineStr"/>
      <c r="EUK81" t="inlineStr"/>
      <c r="EUL81" t="inlineStr"/>
      <c r="EUM81" t="inlineStr"/>
      <c r="EUN81" t="inlineStr"/>
      <c r="EUO81" t="inlineStr"/>
      <c r="EUP81" t="inlineStr"/>
      <c r="EUQ81" t="inlineStr"/>
      <c r="EUR81" t="inlineStr"/>
      <c r="EUS81" t="inlineStr"/>
      <c r="EUT81" t="inlineStr"/>
      <c r="EUU81" t="inlineStr"/>
      <c r="EUV81" t="inlineStr"/>
      <c r="EUW81" t="inlineStr"/>
      <c r="EUX81" t="inlineStr"/>
      <c r="EUY81" t="inlineStr"/>
      <c r="EUZ81" t="inlineStr"/>
      <c r="EVA81" t="inlineStr"/>
      <c r="EVB81" t="inlineStr"/>
      <c r="EVC81" t="inlineStr"/>
      <c r="EVD81" t="inlineStr"/>
      <c r="EVE81" t="inlineStr"/>
      <c r="EVF81" t="inlineStr"/>
      <c r="EVG81" t="inlineStr"/>
      <c r="EVH81" t="inlineStr"/>
      <c r="EVI81" t="inlineStr"/>
      <c r="EVJ81" t="inlineStr"/>
      <c r="EVK81" t="inlineStr"/>
      <c r="EVL81" t="inlineStr"/>
      <c r="EVM81" t="inlineStr"/>
      <c r="EVN81" t="inlineStr"/>
      <c r="EVO81" t="inlineStr"/>
      <c r="EVP81" t="inlineStr"/>
      <c r="EVQ81" t="inlineStr"/>
      <c r="EVR81" t="inlineStr"/>
      <c r="EVS81" t="inlineStr"/>
      <c r="EVT81" t="inlineStr"/>
      <c r="EVU81" t="inlineStr"/>
      <c r="EVV81" t="inlineStr"/>
      <c r="EVW81" t="inlineStr"/>
      <c r="EVX81" t="inlineStr"/>
      <c r="EVY81" t="inlineStr"/>
      <c r="EVZ81" t="inlineStr"/>
      <c r="EWA81" t="inlineStr"/>
      <c r="EWB81" t="inlineStr"/>
      <c r="EWC81" t="inlineStr"/>
      <c r="EWD81" t="inlineStr"/>
      <c r="EWE81" t="inlineStr"/>
      <c r="EWF81" t="inlineStr"/>
      <c r="EWG81" t="inlineStr"/>
      <c r="EWH81" t="inlineStr"/>
      <c r="EWI81" t="inlineStr"/>
      <c r="EWJ81" t="inlineStr"/>
      <c r="EWK81" t="inlineStr"/>
      <c r="EWL81" t="inlineStr"/>
      <c r="EWM81" t="inlineStr"/>
      <c r="EWN81" t="inlineStr"/>
      <c r="EWO81" t="inlineStr"/>
      <c r="EWP81" t="inlineStr"/>
      <c r="EWQ81" t="inlineStr"/>
      <c r="EWR81" t="inlineStr"/>
      <c r="EWS81" t="inlineStr"/>
      <c r="EWT81" t="inlineStr"/>
      <c r="EWU81" t="inlineStr"/>
      <c r="EWV81" t="inlineStr"/>
      <c r="EWW81" t="inlineStr"/>
      <c r="EWX81" t="inlineStr"/>
      <c r="EWY81" t="inlineStr"/>
      <c r="EWZ81" t="inlineStr"/>
      <c r="EXA81" t="inlineStr"/>
      <c r="EXB81" t="inlineStr"/>
      <c r="EXC81" t="inlineStr"/>
      <c r="EXD81" t="inlineStr"/>
      <c r="EXE81" t="inlineStr"/>
      <c r="EXF81" t="inlineStr"/>
      <c r="EXG81" t="inlineStr"/>
      <c r="EXH81" t="inlineStr"/>
      <c r="EXI81" t="inlineStr"/>
      <c r="EXJ81" t="inlineStr"/>
      <c r="EXK81" t="inlineStr"/>
      <c r="EXL81" t="inlineStr"/>
      <c r="EXM81" t="inlineStr"/>
      <c r="EXN81" t="inlineStr"/>
      <c r="EXO81" t="inlineStr"/>
      <c r="EXP81" t="inlineStr"/>
      <c r="EXQ81" t="inlineStr"/>
      <c r="EXR81" t="inlineStr"/>
      <c r="EXS81" t="inlineStr"/>
      <c r="EXT81" t="inlineStr"/>
      <c r="EXU81" t="inlineStr"/>
      <c r="EXV81" t="inlineStr"/>
      <c r="EXW81" t="inlineStr"/>
      <c r="EXX81" t="inlineStr"/>
      <c r="EXY81" t="inlineStr"/>
      <c r="EXZ81" t="inlineStr"/>
      <c r="EYA81" t="inlineStr"/>
      <c r="EYB81" t="inlineStr"/>
      <c r="EYC81" t="inlineStr"/>
      <c r="EYD81" t="inlineStr"/>
      <c r="EYE81" t="inlineStr"/>
      <c r="EYF81" t="inlineStr"/>
      <c r="EYG81" t="inlineStr"/>
      <c r="EYH81" t="inlineStr"/>
      <c r="EYI81" t="inlineStr"/>
      <c r="EYJ81" t="inlineStr"/>
      <c r="EYK81" t="inlineStr"/>
      <c r="EYL81" t="inlineStr"/>
      <c r="EYM81" t="inlineStr"/>
      <c r="EYN81" t="inlineStr"/>
      <c r="EYO81" t="inlineStr"/>
      <c r="EYP81" t="inlineStr"/>
      <c r="EYQ81" t="inlineStr"/>
      <c r="EYR81" t="inlineStr"/>
      <c r="EYS81" t="inlineStr"/>
      <c r="EYT81" t="inlineStr"/>
      <c r="EYU81" t="inlineStr"/>
      <c r="EYV81" t="inlineStr"/>
      <c r="EYW81" t="inlineStr"/>
      <c r="EYX81" t="inlineStr"/>
      <c r="EYY81" t="inlineStr"/>
      <c r="EYZ81" t="inlineStr"/>
      <c r="EZA81" t="inlineStr"/>
      <c r="EZB81" t="inlineStr"/>
      <c r="EZC81" t="inlineStr"/>
      <c r="EZD81" t="inlineStr"/>
      <c r="EZE81" t="inlineStr"/>
      <c r="EZF81" t="inlineStr"/>
      <c r="EZG81" t="inlineStr"/>
      <c r="EZH81" t="inlineStr"/>
      <c r="EZI81" t="inlineStr"/>
      <c r="EZJ81" t="inlineStr"/>
      <c r="EZK81" t="inlineStr"/>
      <c r="EZL81" t="inlineStr"/>
      <c r="EZM81" t="inlineStr"/>
      <c r="EZN81" t="inlineStr"/>
      <c r="EZO81" t="inlineStr"/>
      <c r="EZP81" t="inlineStr"/>
      <c r="EZQ81" t="inlineStr"/>
      <c r="EZR81" t="inlineStr"/>
      <c r="EZS81" t="inlineStr"/>
      <c r="EZT81" t="inlineStr"/>
      <c r="EZU81" t="inlineStr"/>
      <c r="EZV81" t="inlineStr"/>
      <c r="EZW81" t="inlineStr"/>
      <c r="EZX81" t="inlineStr"/>
      <c r="EZY81" t="inlineStr"/>
      <c r="EZZ81" t="inlineStr"/>
      <c r="FAA81" t="inlineStr"/>
      <c r="FAB81" t="inlineStr"/>
      <c r="FAC81" t="inlineStr"/>
      <c r="FAD81" t="inlineStr"/>
      <c r="FAE81" t="inlineStr"/>
      <c r="FAF81" t="inlineStr"/>
      <c r="FAG81" t="inlineStr"/>
      <c r="FAH81" t="inlineStr"/>
      <c r="FAI81" t="inlineStr"/>
      <c r="FAJ81" t="inlineStr"/>
      <c r="FAK81" t="inlineStr"/>
      <c r="FAL81" t="inlineStr"/>
      <c r="FAM81" t="inlineStr"/>
      <c r="FAN81" t="inlineStr"/>
      <c r="FAO81" t="inlineStr"/>
      <c r="FAP81" t="inlineStr"/>
      <c r="FAQ81" t="inlineStr"/>
      <c r="FAR81" t="inlineStr"/>
      <c r="FAS81" t="inlineStr"/>
      <c r="FAT81" t="inlineStr"/>
      <c r="FAU81" t="inlineStr"/>
      <c r="FAV81" t="inlineStr"/>
      <c r="FAW81" t="inlineStr"/>
      <c r="FAX81" t="inlineStr"/>
      <c r="FAY81" t="inlineStr"/>
      <c r="FAZ81" t="inlineStr"/>
      <c r="FBA81" t="inlineStr"/>
      <c r="FBB81" t="inlineStr"/>
      <c r="FBC81" t="inlineStr"/>
      <c r="FBD81" t="inlineStr"/>
      <c r="FBE81" t="inlineStr"/>
      <c r="FBF81" t="inlineStr"/>
      <c r="FBG81" t="inlineStr"/>
      <c r="FBH81" t="inlineStr"/>
      <c r="FBI81" t="inlineStr"/>
      <c r="FBJ81" t="inlineStr"/>
      <c r="FBK81" t="inlineStr"/>
      <c r="FBL81" t="inlineStr"/>
      <c r="FBM81" t="inlineStr"/>
      <c r="FBN81" t="inlineStr"/>
      <c r="FBO81" t="inlineStr"/>
      <c r="FBP81" t="inlineStr"/>
      <c r="FBQ81" t="inlineStr"/>
      <c r="FBR81" t="inlineStr"/>
      <c r="FBS81" t="inlineStr"/>
      <c r="FBT81" t="inlineStr"/>
      <c r="FBU81" t="inlineStr"/>
      <c r="FBV81" t="inlineStr"/>
      <c r="FBW81" t="inlineStr"/>
      <c r="FBX81" t="inlineStr"/>
      <c r="FBY81" t="inlineStr"/>
      <c r="FBZ81" t="inlineStr"/>
      <c r="FCA81" t="inlineStr"/>
      <c r="FCB81" t="inlineStr"/>
      <c r="FCC81" t="inlineStr"/>
      <c r="FCD81" t="inlineStr"/>
      <c r="FCE81" t="inlineStr"/>
      <c r="FCF81" t="inlineStr"/>
      <c r="FCG81" t="inlineStr"/>
      <c r="FCH81" t="inlineStr"/>
      <c r="FCI81" t="inlineStr"/>
      <c r="FCJ81" t="inlineStr"/>
      <c r="FCK81" t="inlineStr"/>
      <c r="FCL81" t="inlineStr"/>
      <c r="FCM81" t="inlineStr"/>
      <c r="FCN81" t="inlineStr"/>
      <c r="FCO81" t="inlineStr"/>
      <c r="FCP81" t="inlineStr"/>
      <c r="FCQ81" t="inlineStr"/>
      <c r="FCR81" t="inlineStr"/>
      <c r="FCS81" t="inlineStr"/>
      <c r="FCT81" t="inlineStr"/>
      <c r="FCU81" t="inlineStr"/>
      <c r="FCV81" t="inlineStr"/>
      <c r="FCW81" t="inlineStr"/>
      <c r="FCX81" t="inlineStr"/>
      <c r="FCY81" t="inlineStr"/>
      <c r="FCZ81" t="inlineStr"/>
      <c r="FDA81" t="inlineStr"/>
      <c r="FDB81" t="inlineStr"/>
      <c r="FDC81" t="inlineStr"/>
      <c r="FDD81" t="inlineStr"/>
      <c r="FDE81" t="inlineStr"/>
      <c r="FDF81" t="inlineStr"/>
      <c r="FDG81" t="inlineStr"/>
      <c r="FDH81" t="inlineStr"/>
      <c r="FDI81" t="inlineStr"/>
      <c r="FDJ81" t="inlineStr"/>
      <c r="FDK81" t="inlineStr"/>
      <c r="FDL81" t="inlineStr"/>
      <c r="FDM81" t="inlineStr"/>
      <c r="FDN81" t="inlineStr"/>
      <c r="FDO81" t="inlineStr"/>
      <c r="FDP81" t="inlineStr"/>
      <c r="FDQ81" t="inlineStr"/>
      <c r="FDR81" t="inlineStr"/>
      <c r="FDS81" t="inlineStr"/>
      <c r="FDT81" t="inlineStr"/>
      <c r="FDU81" t="inlineStr"/>
      <c r="FDV81" t="inlineStr"/>
      <c r="FDW81" t="inlineStr"/>
      <c r="FDX81" t="inlineStr"/>
      <c r="FDY81" t="inlineStr"/>
      <c r="FDZ81" t="inlineStr"/>
      <c r="FEA81" t="inlineStr"/>
      <c r="FEB81" t="inlineStr"/>
      <c r="FEC81" t="inlineStr"/>
      <c r="FED81" t="inlineStr"/>
      <c r="FEE81" t="inlineStr"/>
      <c r="FEF81" t="inlineStr"/>
      <c r="FEG81" t="inlineStr"/>
      <c r="FEH81" t="inlineStr"/>
      <c r="FEI81" t="inlineStr"/>
      <c r="FEJ81" t="inlineStr"/>
      <c r="FEK81" t="inlineStr"/>
      <c r="FEL81" t="inlineStr"/>
      <c r="FEM81" t="inlineStr"/>
      <c r="FEN81" t="inlineStr"/>
      <c r="FEO81" t="inlineStr"/>
      <c r="FEP81" t="inlineStr"/>
      <c r="FEQ81" t="inlineStr"/>
      <c r="FER81" t="inlineStr"/>
      <c r="FES81" t="inlineStr"/>
      <c r="FET81" t="inlineStr"/>
      <c r="FEU81" t="inlineStr"/>
      <c r="FEV81" t="inlineStr"/>
      <c r="FEW81" t="inlineStr"/>
      <c r="FEX81" t="inlineStr"/>
      <c r="FEY81" t="inlineStr"/>
      <c r="FEZ81" t="inlineStr"/>
      <c r="FFA81" t="inlineStr"/>
      <c r="FFB81" t="inlineStr"/>
      <c r="FFC81" t="inlineStr"/>
      <c r="FFD81" t="inlineStr"/>
      <c r="FFE81" t="inlineStr"/>
      <c r="FFF81" t="inlineStr"/>
      <c r="FFG81" t="inlineStr"/>
      <c r="FFH81" t="inlineStr"/>
      <c r="FFI81" t="inlineStr"/>
      <c r="FFJ81" t="inlineStr"/>
      <c r="FFK81" t="inlineStr"/>
      <c r="FFL81" t="inlineStr"/>
      <c r="FFM81" t="inlineStr"/>
      <c r="FFN81" t="inlineStr"/>
      <c r="FFO81" t="inlineStr"/>
      <c r="FFP81" t="inlineStr"/>
      <c r="FFQ81" t="inlineStr"/>
      <c r="FFR81" t="inlineStr"/>
      <c r="FFS81" t="inlineStr"/>
      <c r="FFT81" t="inlineStr"/>
      <c r="FFU81" t="inlineStr"/>
      <c r="FFV81" t="inlineStr"/>
      <c r="FFW81" t="inlineStr"/>
      <c r="FFX81" t="inlineStr"/>
      <c r="FFY81" t="inlineStr"/>
      <c r="FFZ81" t="inlineStr"/>
      <c r="FGA81" t="inlineStr"/>
      <c r="FGB81" t="inlineStr"/>
      <c r="FGC81" t="inlineStr"/>
      <c r="FGD81" t="inlineStr"/>
      <c r="FGE81" t="inlineStr"/>
      <c r="FGF81" t="inlineStr"/>
      <c r="FGG81" t="inlineStr"/>
      <c r="FGH81" t="inlineStr"/>
      <c r="FGI81" t="inlineStr"/>
      <c r="FGJ81" t="inlineStr"/>
      <c r="FGK81" t="inlineStr"/>
      <c r="FGL81" t="inlineStr"/>
      <c r="FGM81" t="inlineStr"/>
      <c r="FGN81" t="inlineStr"/>
      <c r="FGO81" t="inlineStr"/>
      <c r="FGP81" t="inlineStr"/>
      <c r="FGQ81" t="inlineStr"/>
      <c r="FGR81" t="inlineStr"/>
      <c r="FGS81" t="inlineStr"/>
      <c r="FGT81" t="inlineStr"/>
      <c r="FGU81" t="inlineStr"/>
      <c r="FGV81" t="inlineStr"/>
      <c r="FGW81" t="inlineStr"/>
      <c r="FGX81" t="inlineStr"/>
      <c r="FGY81" t="inlineStr"/>
      <c r="FGZ81" t="inlineStr"/>
      <c r="FHA81" t="inlineStr"/>
      <c r="FHB81" t="inlineStr"/>
      <c r="FHC81" t="inlineStr"/>
      <c r="FHD81" t="inlineStr"/>
      <c r="FHE81" t="inlineStr"/>
      <c r="FHF81" t="inlineStr"/>
      <c r="FHG81" t="inlineStr"/>
      <c r="FHH81" t="inlineStr"/>
      <c r="FHI81" t="inlineStr"/>
      <c r="FHJ81" t="inlineStr"/>
      <c r="FHK81" t="inlineStr"/>
      <c r="FHL81" t="inlineStr"/>
      <c r="FHM81" t="inlineStr"/>
      <c r="FHN81" t="inlineStr"/>
      <c r="FHO81" t="inlineStr"/>
      <c r="FHP81" t="inlineStr"/>
      <c r="FHQ81" t="inlineStr"/>
      <c r="FHR81" t="inlineStr"/>
      <c r="FHS81" t="inlineStr"/>
      <c r="FHT81" t="inlineStr"/>
      <c r="FHU81" t="inlineStr"/>
      <c r="FHV81" t="inlineStr"/>
      <c r="FHW81" t="inlineStr"/>
      <c r="FHX81" t="inlineStr"/>
      <c r="FHY81" t="inlineStr"/>
      <c r="FHZ81" t="inlineStr"/>
      <c r="FIA81" t="inlineStr"/>
      <c r="FIB81" t="inlineStr"/>
      <c r="FIC81" t="inlineStr"/>
      <c r="FID81" t="inlineStr"/>
      <c r="FIE81" t="inlineStr"/>
      <c r="FIF81" t="inlineStr"/>
      <c r="FIG81" t="inlineStr"/>
      <c r="FIH81" t="inlineStr"/>
      <c r="FII81" t="inlineStr"/>
      <c r="FIJ81" t="inlineStr"/>
      <c r="FIK81" t="inlineStr"/>
      <c r="FIL81" t="inlineStr"/>
      <c r="FIM81" t="inlineStr"/>
      <c r="FIN81" t="inlineStr"/>
      <c r="FIO81" t="inlineStr"/>
      <c r="FIP81" t="inlineStr"/>
      <c r="FIQ81" t="inlineStr"/>
      <c r="FIR81" t="inlineStr"/>
      <c r="FIS81" t="inlineStr"/>
      <c r="FIT81" t="inlineStr"/>
      <c r="FIU81" t="inlineStr"/>
      <c r="FIV81" t="inlineStr"/>
      <c r="FIW81" t="inlineStr"/>
      <c r="FIX81" t="inlineStr"/>
      <c r="FIY81" t="inlineStr"/>
      <c r="FIZ81" t="inlineStr"/>
      <c r="FJA81" t="inlineStr"/>
      <c r="FJB81" t="inlineStr"/>
      <c r="FJC81" t="inlineStr"/>
      <c r="FJD81" t="inlineStr"/>
      <c r="FJE81" t="inlineStr"/>
      <c r="FJF81" t="inlineStr"/>
      <c r="FJG81" t="inlineStr"/>
      <c r="FJH81" t="inlineStr"/>
      <c r="FJI81" t="inlineStr"/>
      <c r="FJJ81" t="inlineStr"/>
      <c r="FJK81" t="inlineStr"/>
      <c r="FJL81" t="inlineStr"/>
      <c r="FJM81" t="inlineStr"/>
      <c r="FJN81" t="inlineStr"/>
      <c r="FJO81" t="inlineStr"/>
      <c r="FJP81" t="inlineStr"/>
      <c r="FJQ81" t="inlineStr"/>
      <c r="FJR81" t="inlineStr"/>
      <c r="FJS81" t="inlineStr"/>
      <c r="FJT81" t="inlineStr"/>
      <c r="FJU81" t="inlineStr"/>
      <c r="FJV81" t="inlineStr"/>
      <c r="FJW81" t="inlineStr"/>
      <c r="FJX81" t="inlineStr"/>
      <c r="FJY81" t="inlineStr"/>
      <c r="FJZ81" t="inlineStr"/>
      <c r="FKA81" t="inlineStr"/>
      <c r="FKB81" t="inlineStr"/>
      <c r="FKC81" t="inlineStr"/>
      <c r="FKD81" t="inlineStr"/>
      <c r="FKE81" t="inlineStr"/>
      <c r="FKF81" t="inlineStr"/>
      <c r="FKG81" t="inlineStr"/>
      <c r="FKH81" t="inlineStr"/>
      <c r="FKI81" t="inlineStr"/>
      <c r="FKJ81" t="inlineStr"/>
      <c r="FKK81" t="inlineStr"/>
      <c r="FKL81" t="inlineStr"/>
      <c r="FKM81" t="inlineStr"/>
      <c r="FKN81" t="inlineStr"/>
      <c r="FKO81" t="inlineStr"/>
      <c r="FKP81" t="inlineStr"/>
      <c r="FKQ81" t="inlineStr"/>
      <c r="FKR81" t="inlineStr"/>
      <c r="FKS81" t="inlineStr"/>
      <c r="FKT81" t="inlineStr"/>
      <c r="FKU81" t="inlineStr"/>
      <c r="FKV81" t="inlineStr">
        <is>
          <t>7.0</t>
        </is>
      </c>
      <c r="FKW81" t="inlineStr">
        <is>
          <t>8.0</t>
        </is>
      </c>
      <c r="FKX81" t="inlineStr"/>
      <c r="FKY81" t="inlineStr"/>
      <c r="FKZ81" t="inlineStr"/>
      <c r="FLA81" t="inlineStr"/>
      <c r="FLB81" t="inlineStr"/>
      <c r="FLC81" t="inlineStr"/>
      <c r="FLD81" t="inlineStr"/>
      <c r="FLE81" t="inlineStr"/>
      <c r="FLF81" t="inlineStr"/>
      <c r="FLG81" t="inlineStr"/>
      <c r="FLH81" t="inlineStr"/>
      <c r="FLI81" t="inlineStr"/>
      <c r="FLJ81" t="inlineStr"/>
      <c r="FLK81" t="inlineStr"/>
      <c r="FLL81" t="inlineStr"/>
      <c r="FLM81" t="inlineStr"/>
      <c r="FLN81" t="inlineStr"/>
      <c r="FLO81" t="inlineStr"/>
      <c r="FLP81" t="inlineStr"/>
      <c r="FLQ81" t="inlineStr"/>
      <c r="FLR81" t="inlineStr"/>
      <c r="FLS81" t="inlineStr"/>
      <c r="FLT81" t="inlineStr"/>
      <c r="FLU81" t="inlineStr"/>
      <c r="FLV81" t="inlineStr"/>
      <c r="FLW81" t="inlineStr"/>
      <c r="FLX81" t="inlineStr"/>
      <c r="FLY81" t="inlineStr"/>
      <c r="FLZ81" t="inlineStr"/>
      <c r="FMA81" t="inlineStr"/>
      <c r="FMB81" t="inlineStr"/>
      <c r="FMC81" t="inlineStr"/>
      <c r="FMD81" t="inlineStr"/>
      <c r="FME81" t="inlineStr"/>
      <c r="FMF81" t="inlineStr"/>
      <c r="FMG81" t="inlineStr"/>
      <c r="FMH81" t="inlineStr"/>
      <c r="FMI81" t="inlineStr"/>
      <c r="FMJ81" t="inlineStr"/>
      <c r="FMK81" t="inlineStr"/>
      <c r="FML81" t="inlineStr"/>
      <c r="FMM81" t="inlineStr"/>
      <c r="FMN81" t="inlineStr"/>
      <c r="FMO81" t="inlineStr"/>
      <c r="FMP81" t="inlineStr"/>
      <c r="FMQ81" t="inlineStr"/>
      <c r="FMR81" t="inlineStr"/>
      <c r="FMS81" t="inlineStr"/>
      <c r="FMT81" t="inlineStr"/>
      <c r="FMU81" t="inlineStr"/>
      <c r="FMV81" t="inlineStr"/>
      <c r="FMW81" t="inlineStr"/>
      <c r="FMX81" t="inlineStr"/>
      <c r="FMY81" t="inlineStr"/>
      <c r="FMZ81" t="inlineStr"/>
      <c r="FNA81" t="inlineStr"/>
      <c r="FNB81" t="inlineStr"/>
      <c r="FNC81" t="inlineStr"/>
      <c r="FND81" t="inlineStr"/>
      <c r="FNE81" t="inlineStr"/>
      <c r="FNF81" t="inlineStr"/>
      <c r="FNG81" t="inlineStr"/>
      <c r="FNH81" t="inlineStr"/>
      <c r="FNI81" t="inlineStr"/>
      <c r="FNJ81" t="inlineStr"/>
      <c r="FNK81" t="inlineStr"/>
      <c r="FNL81" t="inlineStr"/>
      <c r="FNM81" t="inlineStr"/>
      <c r="FNN81" t="inlineStr"/>
      <c r="FNO81" t="inlineStr"/>
      <c r="FNP81" t="inlineStr"/>
      <c r="FNQ81" t="inlineStr"/>
      <c r="FNR81" t="inlineStr"/>
      <c r="FNS81" t="inlineStr"/>
      <c r="FNT81" t="inlineStr"/>
      <c r="FNU81" t="inlineStr"/>
      <c r="FNV81" t="inlineStr"/>
      <c r="FNW81" t="inlineStr"/>
      <c r="FNX81" t="inlineStr"/>
      <c r="FNY81" t="inlineStr"/>
      <c r="FNZ81" t="inlineStr"/>
      <c r="FOA81" t="inlineStr"/>
      <c r="FOB81" t="inlineStr"/>
      <c r="FOC81" t="inlineStr"/>
      <c r="FOD81" t="inlineStr"/>
      <c r="FOE81" t="inlineStr"/>
      <c r="FOF81" t="inlineStr"/>
      <c r="FOG81" t="inlineStr"/>
      <c r="FOH81" t="inlineStr"/>
      <c r="FOI81" t="inlineStr"/>
      <c r="FOJ81" t="inlineStr"/>
      <c r="FOK81" t="inlineStr"/>
      <c r="FOL81" t="inlineStr"/>
      <c r="FOM81" t="inlineStr"/>
      <c r="FON81" t="inlineStr"/>
      <c r="FOO81" t="inlineStr"/>
      <c r="FOP81" t="inlineStr"/>
      <c r="FOQ81" t="inlineStr"/>
      <c r="FOR81" t="inlineStr"/>
      <c r="FOS81" t="inlineStr"/>
      <c r="FOT81" t="inlineStr"/>
      <c r="FOU81" t="inlineStr"/>
      <c r="FOV81" t="inlineStr"/>
      <c r="FOW81" t="inlineStr"/>
      <c r="FOX81" t="inlineStr"/>
      <c r="FOY81" t="inlineStr"/>
      <c r="FOZ81" t="inlineStr"/>
      <c r="FPA81" t="inlineStr"/>
      <c r="FPB81" t="inlineStr"/>
      <c r="FPC81" t="inlineStr"/>
      <c r="FPD81" t="inlineStr"/>
      <c r="FPE81" t="inlineStr"/>
      <c r="FPF81" t="inlineStr"/>
      <c r="FPG81" t="inlineStr"/>
      <c r="FPH81" t="inlineStr"/>
      <c r="FPI81" t="inlineStr"/>
      <c r="FPJ81" t="inlineStr"/>
      <c r="FPK81" t="inlineStr"/>
      <c r="FPL81" t="inlineStr"/>
      <c r="FPM81" t="inlineStr"/>
      <c r="FPN81" t="inlineStr"/>
      <c r="FPO81" t="inlineStr"/>
      <c r="FPP81" t="inlineStr"/>
      <c r="FPQ81" t="inlineStr"/>
      <c r="FPR81" t="inlineStr"/>
      <c r="FPS81" t="inlineStr"/>
      <c r="FPT81" t="inlineStr"/>
      <c r="FPU81" t="inlineStr"/>
      <c r="FPV81" t="inlineStr"/>
      <c r="FPW81" t="inlineStr"/>
      <c r="FPX81" t="inlineStr"/>
      <c r="FPY81" t="inlineStr"/>
      <c r="FPZ81" t="inlineStr"/>
      <c r="FQA81" t="inlineStr"/>
      <c r="FQB81" t="inlineStr"/>
      <c r="FQC81" t="inlineStr"/>
      <c r="FQD81" t="inlineStr"/>
      <c r="FQE81" t="inlineStr"/>
      <c r="FQF81" t="inlineStr"/>
      <c r="FQG81" t="inlineStr"/>
      <c r="FQH81" t="inlineStr"/>
      <c r="FQI81" t="inlineStr"/>
      <c r="FQJ81" t="inlineStr"/>
      <c r="FQK81" t="inlineStr"/>
      <c r="FQL81" t="inlineStr"/>
      <c r="FQM81" t="inlineStr"/>
      <c r="FQN81" t="inlineStr"/>
      <c r="FQO81" t="inlineStr"/>
      <c r="FQP81" t="inlineStr"/>
      <c r="FQQ81" t="inlineStr"/>
      <c r="FQR81" t="inlineStr"/>
      <c r="FQS81" t="inlineStr"/>
      <c r="FQT81" t="inlineStr"/>
      <c r="FQU81" t="inlineStr"/>
      <c r="FQV81" t="inlineStr"/>
      <c r="FQW81" t="inlineStr"/>
      <c r="FQX81" t="inlineStr"/>
      <c r="FQY81" t="inlineStr"/>
      <c r="FQZ81" t="inlineStr"/>
      <c r="FRA81" t="inlineStr"/>
      <c r="FRB81" t="inlineStr"/>
      <c r="FRC81" t="inlineStr"/>
    </row>
    <row r="82">
      <c r="A82" t="inlineStr">
        <is>
          <t>Guidelines for safety in electrical system.pdf</t>
        </is>
      </c>
      <c r="B82" t="inlineStr">
        <is>
          <t>OGN</t>
        </is>
      </c>
      <c r="C82" t="inlineStr">
        <is>
          <t>LMI/OGN/OPS/ELEC/043</t>
        </is>
      </c>
      <c r="D82" t="inlineStr"/>
      <c r="E82" t="inlineStr">
        <is>
          <t>ELECT MAINT- MAIN PLANT</t>
        </is>
      </c>
      <c r="F82" t="inlineStr"/>
      <c r="G82" t="inlineStr"/>
      <c r="H82" t="inlineStr">
        <is>
          <t>JUN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n">
        <v>81</v>
      </c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inlineStr"/>
      <c r="BCD82" t="inlineStr"/>
      <c r="BCE82" t="inlineStr"/>
      <c r="BCF82" t="inlineStr"/>
      <c r="BCG82" t="inlineStr"/>
      <c r="BCH82" t="inlineStr"/>
      <c r="BCI82" t="inlineStr"/>
      <c r="BCJ82" t="inlineStr"/>
      <c r="BCK82" t="inlineStr"/>
      <c r="BCL82" t="inlineStr"/>
      <c r="BCM82" t="inlineStr"/>
      <c r="BCN82" t="inlineStr"/>
      <c r="BCO82" t="inlineStr"/>
      <c r="BCP82" t="inlineStr"/>
      <c r="BCQ82" t="inlineStr"/>
      <c r="BCR82" t="inlineStr"/>
      <c r="BCS82" t="inlineStr"/>
      <c r="BCT82" t="inlineStr"/>
      <c r="BCU82" t="inlineStr"/>
      <c r="BCV82" t="inlineStr"/>
      <c r="BCW82" t="inlineStr"/>
      <c r="BCX82" t="inlineStr"/>
      <c r="BCY82" t="inlineStr"/>
      <c r="BCZ82" t="inlineStr"/>
      <c r="BDA82" t="inlineStr"/>
      <c r="BDB82" t="inlineStr"/>
      <c r="BDC82" t="inlineStr"/>
      <c r="BDD82" t="inlineStr"/>
      <c r="BDE82" t="inlineStr"/>
      <c r="BDF82" t="inlineStr"/>
      <c r="BDG82" t="inlineStr"/>
      <c r="BDH82" t="inlineStr"/>
      <c r="BDI82" t="inlineStr"/>
      <c r="BDJ82" t="inlineStr"/>
      <c r="BDK82" t="inlineStr"/>
      <c r="BDL82" t="inlineStr"/>
      <c r="BDM82" t="inlineStr"/>
      <c r="BDN82" t="inlineStr"/>
      <c r="BDO82" t="inlineStr"/>
      <c r="BDP82" t="inlineStr"/>
      <c r="BDQ82" t="inlineStr"/>
      <c r="BDR82" t="inlineStr"/>
      <c r="BDS82" t="inlineStr"/>
      <c r="BDT82" t="inlineStr"/>
      <c r="BDU82" t="inlineStr"/>
      <c r="BDV82" t="inlineStr"/>
      <c r="BDW82" t="inlineStr"/>
      <c r="BDX82" t="inlineStr"/>
      <c r="BDY82" t="inlineStr"/>
      <c r="BDZ82" t="inlineStr"/>
      <c r="BEA82" t="inlineStr"/>
      <c r="BEB82" t="inlineStr"/>
      <c r="BEC82" t="inlineStr"/>
      <c r="BED82" t="inlineStr"/>
      <c r="BEE82" t="inlineStr"/>
      <c r="BEF82" t="inlineStr"/>
      <c r="BEG82" t="inlineStr"/>
      <c r="BEH82" t="inlineStr"/>
      <c r="BEI82" t="inlineStr"/>
      <c r="BEJ82" t="inlineStr"/>
      <c r="BEK82" t="inlineStr"/>
      <c r="BEL82" t="inlineStr"/>
      <c r="BEM82" t="inlineStr"/>
      <c r="BEN82" t="inlineStr"/>
      <c r="BEO82" t="inlineStr"/>
      <c r="BEP82" t="inlineStr"/>
      <c r="BEQ82" t="inlineStr"/>
      <c r="BER82" t="inlineStr"/>
      <c r="BES82" t="inlineStr"/>
      <c r="BET82" t="inlineStr"/>
      <c r="BEU82" t="inlineStr"/>
      <c r="BEV82" t="inlineStr"/>
      <c r="BEW82" t="inlineStr"/>
      <c r="BEX82" t="inlineStr"/>
      <c r="BEY82" t="inlineStr"/>
      <c r="BEZ82" t="inlineStr"/>
      <c r="BFA82" t="inlineStr"/>
      <c r="BFB82" t="inlineStr"/>
      <c r="BFC82" t="inlineStr"/>
      <c r="BFD82" t="inlineStr"/>
      <c r="BFE82" t="inlineStr"/>
      <c r="BFF82" t="inlineStr"/>
      <c r="BFG82" t="inlineStr"/>
      <c r="BFH82" t="inlineStr"/>
      <c r="BFI82" t="inlineStr"/>
      <c r="BFJ82" t="inlineStr"/>
      <c r="BFK82" t="inlineStr"/>
      <c r="BFL82" t="inlineStr"/>
      <c r="BFM82" t="inlineStr"/>
      <c r="BFN82" t="inlineStr"/>
      <c r="BFO82" t="inlineStr"/>
      <c r="BFP82" t="inlineStr"/>
      <c r="BFQ82" t="inlineStr"/>
      <c r="BFR82" t="inlineStr"/>
      <c r="BFS82" t="inlineStr"/>
      <c r="BFT82" t="inlineStr"/>
      <c r="BFU82" t="inlineStr"/>
      <c r="BFV82" t="inlineStr"/>
      <c r="BFW82" t="inlineStr"/>
      <c r="BFX82" t="inlineStr"/>
      <c r="BFY82" t="inlineStr"/>
      <c r="BFZ82" t="inlineStr"/>
      <c r="BGA82" t="inlineStr"/>
      <c r="BGB82" t="inlineStr"/>
      <c r="BGC82" t="inlineStr"/>
      <c r="BGD82" t="inlineStr"/>
      <c r="BGE82" t="inlineStr"/>
      <c r="BGF82" t="inlineStr"/>
      <c r="BGG82" t="inlineStr"/>
      <c r="BGH82" t="inlineStr"/>
      <c r="BGI82" t="inlineStr"/>
      <c r="BGJ82" t="inlineStr"/>
      <c r="BGK82" t="inlineStr"/>
      <c r="BGL82" t="inlineStr"/>
      <c r="BGM82" t="inlineStr"/>
      <c r="BGN82" t="inlineStr"/>
      <c r="BGO82" t="inlineStr"/>
      <c r="BGP82" t="inlineStr"/>
      <c r="BGQ82" t="inlineStr"/>
      <c r="BGR82" t="inlineStr"/>
      <c r="BGS82" t="inlineStr"/>
      <c r="BGT82" t="inlineStr"/>
      <c r="BGU82" t="inlineStr"/>
      <c r="BGV82" t="inlineStr"/>
      <c r="BGW82" t="inlineStr"/>
      <c r="BGX82" t="inlineStr"/>
      <c r="BGY82" t="inlineStr"/>
      <c r="BGZ82" t="inlineStr"/>
      <c r="BHA82" t="inlineStr"/>
      <c r="BHB82" t="inlineStr"/>
      <c r="BHC82" t="inlineStr"/>
      <c r="BHD82" t="inlineStr"/>
      <c r="BHE82" t="inlineStr"/>
      <c r="BHF82" t="inlineStr"/>
      <c r="BHG82" t="inlineStr"/>
      <c r="BHH82" t="inlineStr"/>
      <c r="BHI82" t="inlineStr"/>
      <c r="BHJ82" t="inlineStr"/>
      <c r="BHK82" t="inlineStr"/>
      <c r="BHL82" t="inlineStr"/>
      <c r="BHM82" t="inlineStr"/>
      <c r="BHN82" t="inlineStr"/>
      <c r="BHO82" t="inlineStr"/>
      <c r="BHP82" t="inlineStr"/>
      <c r="BHQ82" t="inlineStr"/>
      <c r="BHR82" t="inlineStr"/>
      <c r="BHS82" t="inlineStr"/>
      <c r="BHT82" t="inlineStr"/>
      <c r="BHU82" t="inlineStr"/>
      <c r="BHV82" t="inlineStr"/>
      <c r="BHW82" t="inlineStr"/>
      <c r="BHX82" t="inlineStr"/>
      <c r="BHY82" t="inlineStr"/>
      <c r="BHZ82" t="inlineStr"/>
      <c r="BIA82" t="inlineStr"/>
      <c r="BIB82" t="inlineStr"/>
      <c r="BIC82" t="inlineStr"/>
      <c r="BID82" t="inlineStr"/>
      <c r="BIE82" t="inlineStr"/>
      <c r="BIF82" t="inlineStr"/>
      <c r="BIG82" t="inlineStr"/>
      <c r="BIH82" t="inlineStr"/>
      <c r="BII82" t="inlineStr"/>
      <c r="BIJ82" t="inlineStr"/>
      <c r="BIK82" t="inlineStr"/>
      <c r="BIL82" t="inlineStr"/>
      <c r="BIM82" t="inlineStr"/>
      <c r="BIN82" t="inlineStr"/>
      <c r="BIO82" t="inlineStr"/>
      <c r="BIP82" t="inlineStr"/>
      <c r="BIQ82" t="inlineStr"/>
      <c r="BIR82" t="inlineStr"/>
      <c r="BIS82" t="inlineStr"/>
      <c r="BIT82" t="inlineStr"/>
      <c r="BIU82" t="inlineStr"/>
      <c r="BIV82" t="inlineStr"/>
      <c r="BIW82" t="inlineStr"/>
      <c r="BIX82" t="inlineStr"/>
      <c r="BIY82" t="inlineStr"/>
      <c r="BIZ82" t="inlineStr"/>
      <c r="BJA82" t="inlineStr"/>
      <c r="BJB82" t="inlineStr"/>
      <c r="BJC82" t="inlineStr"/>
      <c r="BJD82" t="inlineStr"/>
      <c r="BJE82" t="inlineStr"/>
      <c r="BJF82" t="inlineStr"/>
      <c r="BJG82" t="inlineStr"/>
      <c r="BJH82" t="inlineStr"/>
      <c r="BJI82" t="inlineStr"/>
      <c r="BJJ82" t="inlineStr"/>
      <c r="BJK82" t="inlineStr"/>
      <c r="BJL82" t="inlineStr"/>
      <c r="BJM82" t="inlineStr"/>
      <c r="BJN82" t="inlineStr"/>
      <c r="BJO82" t="inlineStr"/>
      <c r="BJP82" t="inlineStr"/>
      <c r="BJQ82" t="inlineStr"/>
      <c r="BJR82" t="inlineStr"/>
      <c r="BJS82" t="inlineStr"/>
      <c r="BJT82" t="inlineStr"/>
      <c r="BJU82" t="inlineStr"/>
      <c r="BJV82" t="inlineStr"/>
      <c r="BJW82" t="inlineStr"/>
      <c r="BJX82" t="inlineStr"/>
      <c r="BJY82" t="inlineStr"/>
      <c r="BJZ82" t="inlineStr"/>
      <c r="BKA82" t="inlineStr"/>
      <c r="BKB82" t="inlineStr"/>
      <c r="BKC82" t="inlineStr"/>
      <c r="BKD82" t="inlineStr"/>
      <c r="BKE82" t="inlineStr"/>
      <c r="BKF82" t="inlineStr"/>
      <c r="BKG82" t="inlineStr"/>
      <c r="BKH82" t="inlineStr"/>
      <c r="BKI82" t="inlineStr"/>
      <c r="BKJ82" t="inlineStr"/>
      <c r="BKK82" t="inlineStr"/>
      <c r="BKL82" t="inlineStr"/>
      <c r="BKM82" t="inlineStr"/>
      <c r="BKN82" t="inlineStr"/>
      <c r="BKO82" t="inlineStr"/>
      <c r="BKP82" t="inlineStr"/>
      <c r="BKQ82" t="inlineStr"/>
      <c r="BKR82" t="inlineStr"/>
      <c r="BKS82" t="inlineStr"/>
      <c r="BKT82" t="inlineStr"/>
      <c r="BKU82" t="inlineStr"/>
      <c r="BKV82" t="inlineStr"/>
      <c r="BKW82" t="inlineStr"/>
      <c r="BKX82" t="inlineStr"/>
      <c r="BKY82" t="inlineStr"/>
      <c r="BKZ82" t="inlineStr"/>
      <c r="BLA82" t="inlineStr"/>
      <c r="BLB82" t="inlineStr"/>
      <c r="BLC82" t="inlineStr"/>
      <c r="BLD82" t="inlineStr"/>
      <c r="BLE82" t="inlineStr"/>
      <c r="BLF82" t="inlineStr"/>
      <c r="BLG82" t="inlineStr"/>
      <c r="BLH82" t="inlineStr"/>
      <c r="BLI82" t="inlineStr"/>
      <c r="BLJ82" t="inlineStr"/>
      <c r="BLK82" t="inlineStr"/>
      <c r="BLL82" t="inlineStr"/>
      <c r="BLM82" t="inlineStr"/>
      <c r="BLN82" t="inlineStr"/>
      <c r="BLO82" t="inlineStr"/>
      <c r="BLP82" t="inlineStr"/>
      <c r="BLQ82" t="inlineStr"/>
      <c r="BLR82" t="inlineStr"/>
      <c r="BLS82" t="inlineStr"/>
      <c r="BLT82" t="inlineStr"/>
      <c r="BLU82" t="inlineStr"/>
      <c r="BLV82" t="inlineStr"/>
      <c r="BLW82" t="inlineStr"/>
      <c r="BLX82" t="inlineStr"/>
      <c r="BLY82" t="inlineStr"/>
      <c r="BLZ82" t="inlineStr"/>
      <c r="BMA82" t="inlineStr"/>
      <c r="BMB82" t="inlineStr"/>
      <c r="BMC82" t="inlineStr"/>
      <c r="BMD82" t="inlineStr"/>
      <c r="BME82" t="inlineStr"/>
      <c r="BMF82" t="inlineStr"/>
      <c r="BMG82" t="inlineStr"/>
      <c r="BMH82" t="inlineStr"/>
      <c r="BMI82" t="inlineStr"/>
      <c r="BMJ82" t="inlineStr"/>
      <c r="BMK82" t="inlineStr"/>
      <c r="BML82" t="inlineStr"/>
      <c r="BMM82" t="inlineStr"/>
      <c r="BMN82" t="inlineStr"/>
      <c r="BMO82" t="inlineStr"/>
      <c r="BMP82" t="inlineStr"/>
      <c r="BMQ82" t="inlineStr"/>
      <c r="BMR82" t="inlineStr"/>
      <c r="BMS82" t="inlineStr"/>
      <c r="BMT82" t="inlineStr"/>
      <c r="BMU82" t="inlineStr"/>
      <c r="BMV82" t="inlineStr"/>
      <c r="BMW82" t="inlineStr"/>
      <c r="BMX82" t="inlineStr"/>
      <c r="BMY82" t="inlineStr"/>
      <c r="BMZ82" t="inlineStr"/>
      <c r="BNA82" t="inlineStr"/>
      <c r="BNB82" t="inlineStr"/>
      <c r="BNC82" t="inlineStr"/>
      <c r="BND82" t="inlineStr"/>
      <c r="BNE82" t="inlineStr"/>
      <c r="BNF82" t="inlineStr"/>
      <c r="BNG82" t="inlineStr"/>
      <c r="BNH82" t="inlineStr"/>
      <c r="BNI82" t="inlineStr"/>
      <c r="BNJ82" t="inlineStr"/>
      <c r="BNK82" t="inlineStr"/>
      <c r="BNL82" t="inlineStr"/>
      <c r="BNM82" t="inlineStr"/>
      <c r="BNN82" t="inlineStr"/>
      <c r="BNO82" t="inlineStr"/>
      <c r="BNP82" t="inlineStr"/>
      <c r="BNQ82" t="inlineStr"/>
      <c r="BNR82" t="inlineStr"/>
      <c r="BNS82" t="inlineStr"/>
      <c r="BNT82" t="inlineStr"/>
      <c r="BNU82" t="inlineStr"/>
      <c r="BNV82" t="inlineStr"/>
      <c r="BNW82" t="inlineStr"/>
      <c r="BNX82" t="inlineStr"/>
      <c r="BNY82" t="inlineStr"/>
      <c r="BNZ82" t="inlineStr"/>
      <c r="BOA82" t="inlineStr"/>
      <c r="BOB82" t="inlineStr"/>
      <c r="BOC82" t="inlineStr"/>
      <c r="BOD82" t="inlineStr"/>
      <c r="BOE82" t="inlineStr"/>
      <c r="BOF82" t="inlineStr"/>
      <c r="BOG82" t="inlineStr"/>
      <c r="BOH82" t="inlineStr"/>
      <c r="BOI82" t="inlineStr"/>
      <c r="BOJ82" t="inlineStr"/>
      <c r="BOK82" t="inlineStr"/>
      <c r="BOL82" t="inlineStr"/>
      <c r="BOM82" t="inlineStr"/>
      <c r="BON82" t="inlineStr"/>
      <c r="BOO82" t="inlineStr"/>
      <c r="BOP82" t="inlineStr"/>
      <c r="BOQ82" t="inlineStr"/>
      <c r="BOR82" t="inlineStr"/>
      <c r="BOS82" t="inlineStr"/>
      <c r="BOT82" t="inlineStr"/>
      <c r="BOU82" t="inlineStr"/>
      <c r="BOV82" t="inlineStr"/>
      <c r="BOW82" t="inlineStr"/>
      <c r="BOX82" t="inlineStr"/>
      <c r="BOY82" t="inlineStr"/>
      <c r="BOZ82" t="inlineStr"/>
      <c r="BPA82" t="inlineStr"/>
      <c r="BPB82" t="inlineStr"/>
      <c r="BPC82" t="inlineStr"/>
      <c r="BPD82" t="inlineStr"/>
      <c r="BPE82" t="inlineStr"/>
      <c r="BPF82" t="inlineStr"/>
      <c r="BPG82" t="inlineStr"/>
      <c r="BPH82" t="inlineStr"/>
      <c r="BPI82" t="inlineStr"/>
      <c r="BPJ82" t="inlineStr"/>
      <c r="BPK82" t="inlineStr"/>
      <c r="BPL82" t="inlineStr"/>
      <c r="BPM82" t="inlineStr"/>
      <c r="BPN82" t="inlineStr"/>
      <c r="BPO82" t="inlineStr"/>
      <c r="BPP82" t="inlineStr"/>
      <c r="BPQ82" t="inlineStr"/>
      <c r="BPR82" t="inlineStr"/>
      <c r="BPS82" t="inlineStr"/>
      <c r="BPT82" t="inlineStr"/>
      <c r="BPU82" t="inlineStr"/>
      <c r="BPV82" t="inlineStr"/>
      <c r="BPW82" t="inlineStr"/>
      <c r="BPX82" t="inlineStr"/>
      <c r="BPY82" t="inlineStr"/>
      <c r="BPZ82" t="inlineStr"/>
      <c r="BQA82" t="inlineStr"/>
      <c r="BQB82" t="inlineStr"/>
      <c r="BQC82" t="inlineStr"/>
      <c r="BQD82" t="inlineStr"/>
      <c r="BQE82" t="inlineStr"/>
      <c r="BQF82" t="inlineStr"/>
      <c r="BQG82" t="inlineStr"/>
      <c r="BQH82" t="inlineStr"/>
      <c r="BQI82" t="inlineStr"/>
      <c r="BQJ82" t="inlineStr"/>
      <c r="BQK82" t="inlineStr"/>
      <c r="BQL82" t="inlineStr"/>
      <c r="BQM82" t="inlineStr"/>
      <c r="BQN82" t="inlineStr"/>
      <c r="BQO82" t="inlineStr"/>
      <c r="BQP82" t="inlineStr"/>
      <c r="BQQ82" t="inlineStr"/>
      <c r="BQR82" t="inlineStr"/>
      <c r="BQS82" t="inlineStr"/>
      <c r="BQT82" t="inlineStr"/>
      <c r="BQU82" t="inlineStr"/>
      <c r="BQV82" t="inlineStr"/>
      <c r="BQW82" t="inlineStr"/>
      <c r="BQX82" t="inlineStr"/>
      <c r="BQY82" t="inlineStr"/>
      <c r="BQZ82" t="inlineStr"/>
      <c r="BRA82" t="inlineStr"/>
      <c r="BRB82" t="inlineStr"/>
      <c r="BRC82" t="inlineStr"/>
      <c r="BRD82" t="inlineStr"/>
      <c r="BRE82" t="inlineStr"/>
      <c r="BRF82" t="inlineStr"/>
      <c r="BRG82" t="inlineStr"/>
      <c r="BRH82" t="inlineStr"/>
      <c r="BRI82" t="inlineStr"/>
      <c r="BRJ82" t="inlineStr"/>
      <c r="BRK82" t="inlineStr"/>
      <c r="BRL82" t="inlineStr"/>
      <c r="BRM82" t="inlineStr"/>
      <c r="BRN82" t="inlineStr"/>
      <c r="BRO82" t="inlineStr"/>
      <c r="BRP82" t="inlineStr"/>
      <c r="BRQ82" t="inlineStr"/>
      <c r="BRR82" t="inlineStr"/>
      <c r="BRS82" t="inlineStr"/>
      <c r="BRT82" t="inlineStr"/>
      <c r="BRU82" t="inlineStr"/>
      <c r="BRV82" t="inlineStr"/>
      <c r="BRW82" t="inlineStr"/>
      <c r="BRX82" t="inlineStr"/>
      <c r="BRY82" t="inlineStr"/>
      <c r="BRZ82" t="inlineStr"/>
      <c r="BSA82" t="inlineStr"/>
      <c r="BSB82" t="inlineStr"/>
      <c r="BSC82" t="inlineStr"/>
      <c r="BSD82" t="inlineStr"/>
      <c r="BSE82" t="inlineStr"/>
      <c r="BSF82" t="inlineStr"/>
      <c r="BSG82" t="inlineStr"/>
      <c r="BSH82" t="inlineStr"/>
      <c r="BSI82" t="inlineStr"/>
      <c r="BSJ82" t="inlineStr"/>
      <c r="BSK82" t="inlineStr"/>
      <c r="BSL82" t="inlineStr"/>
      <c r="BSM82" t="inlineStr"/>
      <c r="BSN82" t="inlineStr"/>
      <c r="BSO82" t="inlineStr"/>
      <c r="BSP82" t="inlineStr"/>
      <c r="BSQ82" t="inlineStr"/>
      <c r="BSR82" t="inlineStr"/>
      <c r="BSS82" t="inlineStr"/>
      <c r="BST82" t="inlineStr"/>
      <c r="BSU82" t="inlineStr"/>
      <c r="BSV82" t="inlineStr"/>
      <c r="BSW82" t="inlineStr"/>
      <c r="BSX82" t="inlineStr"/>
      <c r="BSY82" t="inlineStr"/>
      <c r="BSZ82" t="inlineStr"/>
      <c r="BTA82" t="inlineStr"/>
      <c r="BTB82" t="inlineStr"/>
      <c r="BTC82" t="inlineStr"/>
      <c r="BTD82" t="inlineStr"/>
      <c r="BTE82" t="inlineStr"/>
      <c r="BTF82" t="inlineStr"/>
      <c r="BTG82" t="inlineStr"/>
      <c r="BTH82" t="inlineStr"/>
      <c r="BTI82" t="inlineStr"/>
      <c r="BTJ82" t="inlineStr"/>
      <c r="BTK82" t="inlineStr"/>
      <c r="BTL82" t="inlineStr"/>
      <c r="BTM82" t="inlineStr"/>
      <c r="BTN82" t="inlineStr"/>
      <c r="BTO82" t="inlineStr"/>
      <c r="BTP82" t="inlineStr"/>
      <c r="BTQ82" t="inlineStr"/>
      <c r="BTR82" t="inlineStr"/>
      <c r="BTS82" t="inlineStr"/>
      <c r="BTT82" t="inlineStr"/>
      <c r="BTU82" t="inlineStr"/>
      <c r="BTV82" t="inlineStr"/>
      <c r="BTW82" t="inlineStr"/>
      <c r="BTX82" t="inlineStr"/>
      <c r="BTY82" t="inlineStr"/>
      <c r="BTZ82" t="inlineStr"/>
      <c r="BUA82" t="inlineStr"/>
      <c r="BUB82" t="inlineStr"/>
      <c r="BUC82" t="inlineStr"/>
      <c r="BUD82" t="inlineStr"/>
      <c r="BUE82" t="inlineStr"/>
      <c r="BUF82" t="inlineStr"/>
      <c r="BUG82" t="inlineStr"/>
      <c r="BUH82" t="inlineStr"/>
      <c r="BUI82" t="inlineStr"/>
      <c r="BUJ82" t="inlineStr"/>
      <c r="BUK82" t="inlineStr"/>
      <c r="BUL82" t="inlineStr"/>
      <c r="BUM82" t="inlineStr"/>
      <c r="BUN82" t="inlineStr"/>
      <c r="BUO82" t="inlineStr"/>
      <c r="BUP82" t="inlineStr"/>
      <c r="BUQ82" t="inlineStr"/>
      <c r="BUR82" t="inlineStr"/>
      <c r="BUS82" t="inlineStr"/>
      <c r="BUT82" t="inlineStr"/>
      <c r="BUU82" t="inlineStr"/>
      <c r="BUV82" t="inlineStr"/>
      <c r="BUW82" t="inlineStr"/>
      <c r="BUX82" t="inlineStr"/>
      <c r="BUY82" t="inlineStr"/>
      <c r="BUZ82" t="inlineStr"/>
      <c r="BVA82" t="inlineStr"/>
      <c r="BVB82" t="inlineStr"/>
      <c r="BVC82" t="inlineStr"/>
      <c r="BVD82" t="inlineStr"/>
      <c r="BVE82" t="inlineStr"/>
      <c r="BVF82" t="inlineStr"/>
      <c r="BVG82" t="inlineStr"/>
      <c r="BVH82" t="inlineStr"/>
      <c r="BVI82" t="inlineStr"/>
      <c r="BVJ82" t="inlineStr"/>
      <c r="BVK82" t="inlineStr"/>
      <c r="BVL82" t="inlineStr"/>
      <c r="BVM82" t="inlineStr"/>
      <c r="BVN82" t="inlineStr"/>
      <c r="BVO82" t="inlineStr"/>
      <c r="BVP82" t="inlineStr"/>
      <c r="BVQ82" t="inlineStr"/>
      <c r="BVR82" t="inlineStr"/>
      <c r="BVS82" t="inlineStr"/>
      <c r="BVT82" t="inlineStr"/>
      <c r="BVU82" t="inlineStr"/>
      <c r="BVV82" t="inlineStr"/>
      <c r="BVW82" t="inlineStr"/>
      <c r="BVX82" t="inlineStr"/>
      <c r="BVY82" t="inlineStr"/>
      <c r="BVZ82" t="inlineStr"/>
      <c r="BWA82" t="inlineStr"/>
      <c r="BWB82" t="inlineStr"/>
      <c r="BWC82" t="inlineStr"/>
      <c r="BWD82" t="inlineStr"/>
      <c r="BWE82" t="inlineStr"/>
      <c r="BWF82" t="inlineStr"/>
      <c r="BWG82" t="inlineStr"/>
      <c r="BWH82" t="inlineStr"/>
      <c r="BWI82" t="inlineStr"/>
      <c r="BWJ82" t="inlineStr"/>
      <c r="BWK82" t="inlineStr"/>
      <c r="BWL82" t="inlineStr"/>
      <c r="BWM82" t="inlineStr"/>
      <c r="BWN82" t="inlineStr"/>
      <c r="BWO82" t="inlineStr"/>
      <c r="BWP82" t="inlineStr"/>
      <c r="BWQ82" t="inlineStr"/>
      <c r="BWR82" t="inlineStr"/>
      <c r="BWS82" t="inlineStr"/>
      <c r="BWT82" t="inlineStr"/>
      <c r="BWU82" t="inlineStr"/>
      <c r="BWV82" t="inlineStr"/>
      <c r="BWW82" t="inlineStr"/>
      <c r="BWX82" t="inlineStr"/>
      <c r="BWY82" t="inlineStr"/>
      <c r="BWZ82" t="inlineStr"/>
      <c r="BXA82" t="inlineStr"/>
      <c r="BXB82" t="inlineStr"/>
      <c r="BXC82" t="inlineStr"/>
      <c r="BXD82" t="inlineStr"/>
      <c r="BXE82" t="inlineStr"/>
      <c r="BXF82" t="inlineStr"/>
      <c r="BXG82" t="inlineStr"/>
      <c r="BXH82" t="inlineStr"/>
      <c r="BXI82" t="inlineStr"/>
      <c r="BXJ82" t="inlineStr"/>
      <c r="BXK82" t="inlineStr"/>
      <c r="BXL82" t="inlineStr"/>
      <c r="BXM82" t="inlineStr"/>
      <c r="BXN82" t="inlineStr"/>
      <c r="BXO82" t="inlineStr"/>
      <c r="BXP82" t="inlineStr"/>
      <c r="BXQ82" t="inlineStr"/>
      <c r="BXR82" t="inlineStr"/>
      <c r="BXS82" t="inlineStr"/>
      <c r="BXT82" t="inlineStr"/>
      <c r="BXU82" t="inlineStr"/>
      <c r="BXV82" t="inlineStr"/>
      <c r="BXW82" t="inlineStr"/>
      <c r="BXX82" t="inlineStr"/>
      <c r="BXY82" t="inlineStr"/>
      <c r="BXZ82" t="inlineStr"/>
      <c r="BYA82" t="inlineStr"/>
      <c r="BYB82" t="inlineStr"/>
      <c r="BYC82" t="inlineStr"/>
      <c r="BYD82" t="inlineStr"/>
      <c r="BYE82" t="inlineStr"/>
      <c r="BYF82" t="inlineStr"/>
      <c r="BYG82" t="inlineStr"/>
      <c r="BYH82" t="inlineStr"/>
      <c r="BYI82" t="inlineStr"/>
      <c r="BYJ82" t="inlineStr"/>
      <c r="BYK82" t="inlineStr"/>
      <c r="BYL82" t="inlineStr"/>
      <c r="BYM82" t="inlineStr"/>
      <c r="BYN82" t="inlineStr"/>
      <c r="BYO82" t="inlineStr"/>
      <c r="BYP82" t="inlineStr"/>
      <c r="BYQ82" t="inlineStr"/>
      <c r="BYR82" t="inlineStr"/>
      <c r="BYS82" t="inlineStr"/>
      <c r="BYT82" t="inlineStr"/>
      <c r="BYU82" t="inlineStr"/>
      <c r="BYV82" t="inlineStr"/>
      <c r="BYW82" t="inlineStr"/>
      <c r="BYX82" t="inlineStr"/>
      <c r="BYY82" t="inlineStr"/>
      <c r="BYZ82" t="inlineStr"/>
      <c r="BZA82" t="inlineStr"/>
      <c r="BZB82" t="inlineStr"/>
      <c r="BZC82" t="inlineStr"/>
      <c r="BZD82" t="inlineStr"/>
      <c r="BZE82" t="inlineStr"/>
      <c r="BZF82" t="inlineStr"/>
      <c r="BZG82" t="inlineStr"/>
      <c r="BZH82" t="inlineStr"/>
      <c r="BZI82" t="inlineStr"/>
      <c r="BZJ82" t="inlineStr"/>
      <c r="BZK82" t="inlineStr"/>
      <c r="BZL82" t="inlineStr"/>
      <c r="BZM82" t="inlineStr"/>
      <c r="BZN82" t="inlineStr"/>
      <c r="BZO82" t="inlineStr"/>
      <c r="BZP82" t="inlineStr"/>
      <c r="BZQ82" t="inlineStr"/>
      <c r="BZR82" t="inlineStr"/>
      <c r="BZS82" t="inlineStr"/>
      <c r="BZT82" t="inlineStr"/>
      <c r="BZU82" t="inlineStr"/>
      <c r="BZV82" t="inlineStr"/>
      <c r="BZW82" t="inlineStr"/>
      <c r="BZX82" t="inlineStr"/>
      <c r="BZY82" t="inlineStr"/>
      <c r="BZZ82" t="inlineStr"/>
      <c r="CAA82" t="inlineStr"/>
      <c r="CAB82" t="inlineStr"/>
      <c r="CAC82" t="inlineStr"/>
      <c r="CAD82" t="inlineStr"/>
      <c r="CAE82" t="inlineStr"/>
      <c r="CAF82" t="inlineStr"/>
      <c r="CAG82" t="inlineStr"/>
      <c r="CAH82" t="inlineStr"/>
      <c r="CAI82" t="inlineStr"/>
      <c r="CAJ82" t="inlineStr"/>
      <c r="CAK82" t="inlineStr"/>
      <c r="CAL82" t="inlineStr"/>
      <c r="CAM82" t="inlineStr"/>
      <c r="CAN82" t="inlineStr"/>
      <c r="CAO82" t="inlineStr"/>
      <c r="CAP82" t="inlineStr"/>
      <c r="CAQ82" t="inlineStr"/>
      <c r="CAR82" t="inlineStr"/>
      <c r="CAS82" t="inlineStr"/>
      <c r="CAT82" t="inlineStr"/>
      <c r="CAU82" t="inlineStr"/>
      <c r="CAV82" t="inlineStr"/>
      <c r="CAW82" t="inlineStr"/>
      <c r="CAX82" t="inlineStr"/>
      <c r="CAY82" t="inlineStr"/>
      <c r="CAZ82" t="inlineStr"/>
      <c r="CBA82" t="inlineStr"/>
      <c r="CBB82" t="inlineStr"/>
      <c r="CBC82" t="inlineStr"/>
      <c r="CBD82" t="inlineStr"/>
      <c r="CBE82" t="inlineStr"/>
      <c r="CBF82" t="inlineStr"/>
      <c r="CBG82" t="inlineStr"/>
      <c r="CBH82" t="inlineStr"/>
      <c r="CBI82" t="inlineStr"/>
      <c r="CBJ82" t="inlineStr"/>
      <c r="CBK82" t="inlineStr"/>
      <c r="CBL82" t="inlineStr"/>
      <c r="CBM82" t="inlineStr"/>
      <c r="CBN82" t="inlineStr"/>
      <c r="CBO82" t="inlineStr"/>
      <c r="CBP82" t="inlineStr"/>
      <c r="CBQ82" t="inlineStr"/>
      <c r="CBR82" t="inlineStr"/>
      <c r="CBS82" t="inlineStr"/>
      <c r="CBT82" t="inlineStr"/>
      <c r="CBU82" t="inlineStr"/>
      <c r="CBV82" t="inlineStr"/>
      <c r="CBW82" t="inlineStr"/>
      <c r="CBX82" t="inlineStr"/>
      <c r="CBY82" t="inlineStr"/>
      <c r="CBZ82" t="inlineStr"/>
      <c r="CCA82" t="inlineStr"/>
      <c r="CCB82" t="inlineStr"/>
      <c r="CCC82" t="inlineStr"/>
      <c r="CCD82" t="inlineStr"/>
      <c r="CCE82" t="inlineStr"/>
      <c r="CCF82" t="inlineStr"/>
      <c r="CCG82" t="inlineStr"/>
      <c r="CCH82" t="inlineStr"/>
      <c r="CCI82" t="inlineStr"/>
      <c r="CCJ82" t="inlineStr"/>
      <c r="CCK82" t="inlineStr"/>
      <c r="CCL82" t="inlineStr"/>
      <c r="CCM82" t="inlineStr"/>
      <c r="CCN82" t="inlineStr"/>
      <c r="CCO82" t="inlineStr"/>
      <c r="CCP82" t="inlineStr"/>
      <c r="CCQ82" t="inlineStr"/>
      <c r="CCR82" t="inlineStr"/>
      <c r="CCS82" t="inlineStr"/>
      <c r="CCT82" t="inlineStr"/>
      <c r="CCU82" t="inlineStr"/>
      <c r="CCV82" t="inlineStr"/>
      <c r="CCW82" t="inlineStr"/>
      <c r="CCX82" t="inlineStr"/>
      <c r="CCY82" t="inlineStr"/>
      <c r="CCZ82" t="inlineStr"/>
      <c r="CDA82" t="inlineStr"/>
      <c r="CDB82" t="inlineStr"/>
      <c r="CDC82" t="inlineStr"/>
      <c r="CDD82" t="inlineStr"/>
      <c r="CDE82" t="inlineStr"/>
      <c r="CDF82" t="inlineStr"/>
      <c r="CDG82" t="inlineStr"/>
      <c r="CDH82" t="inlineStr"/>
      <c r="CDI82" t="inlineStr"/>
      <c r="CDJ82" t="inlineStr"/>
      <c r="CDK82" t="inlineStr"/>
      <c r="CDL82" t="inlineStr"/>
      <c r="CDM82" t="inlineStr"/>
      <c r="CDN82" t="inlineStr"/>
      <c r="CDO82" t="inlineStr"/>
      <c r="CDP82" t="inlineStr"/>
      <c r="CDQ82" t="inlineStr"/>
      <c r="CDR82" t="inlineStr"/>
      <c r="CDS82" t="inlineStr"/>
      <c r="CDT82" t="inlineStr"/>
      <c r="CDU82" t="inlineStr"/>
      <c r="CDV82" t="inlineStr"/>
      <c r="CDW82" t="inlineStr"/>
      <c r="CDX82" t="inlineStr"/>
      <c r="CDY82" t="inlineStr"/>
      <c r="CDZ82" t="inlineStr"/>
      <c r="CEA82" t="inlineStr"/>
      <c r="CEB82" t="inlineStr"/>
      <c r="CEC82" t="inlineStr"/>
      <c r="CED82" t="inlineStr"/>
      <c r="CEE82" t="inlineStr"/>
      <c r="CEF82" t="inlineStr"/>
      <c r="CEG82" t="inlineStr"/>
      <c r="CEH82" t="inlineStr"/>
      <c r="CEI82" t="inlineStr"/>
      <c r="CEJ82" t="inlineStr"/>
      <c r="CEK82" t="inlineStr"/>
      <c r="CEL82" t="inlineStr"/>
      <c r="CEM82" t="inlineStr"/>
      <c r="CEN82" t="inlineStr"/>
      <c r="CEO82" t="inlineStr"/>
      <c r="CEP82" t="inlineStr"/>
      <c r="CEQ82" t="inlineStr"/>
      <c r="CER82" t="inlineStr"/>
      <c r="CES82" t="inlineStr"/>
      <c r="CET82" t="inlineStr"/>
      <c r="CEU82" t="inlineStr"/>
      <c r="CEV82" t="inlineStr"/>
      <c r="CEW82" t="inlineStr"/>
      <c r="CEX82" t="inlineStr"/>
      <c r="CEY82" t="inlineStr"/>
      <c r="CEZ82" t="inlineStr"/>
      <c r="CFA82" t="inlineStr"/>
      <c r="CFB82" t="inlineStr"/>
      <c r="CFC82" t="inlineStr"/>
      <c r="CFD82" t="inlineStr"/>
      <c r="CFE82" t="inlineStr"/>
      <c r="CFF82" t="inlineStr"/>
      <c r="CFG82" t="inlineStr"/>
      <c r="CFH82" t="inlineStr"/>
      <c r="CFI82" t="inlineStr"/>
      <c r="CFJ82" t="inlineStr"/>
      <c r="CFK82" t="inlineStr"/>
      <c r="CFL82" t="inlineStr"/>
      <c r="CFM82" t="inlineStr"/>
      <c r="CFN82" t="inlineStr"/>
      <c r="CFO82" t="inlineStr"/>
      <c r="CFP82" t="inlineStr"/>
      <c r="CFQ82" t="inlineStr"/>
      <c r="CFR82" t="inlineStr"/>
      <c r="CFS82" t="inlineStr"/>
      <c r="CFT82" t="inlineStr"/>
      <c r="CFU82" t="inlineStr"/>
      <c r="CFV82" t="inlineStr"/>
      <c r="CFW82" t="inlineStr"/>
      <c r="CFX82" t="inlineStr"/>
      <c r="CFY82" t="inlineStr"/>
      <c r="CFZ82" t="inlineStr"/>
      <c r="CGA82" t="inlineStr"/>
      <c r="CGB82" t="inlineStr"/>
      <c r="CGC82" t="inlineStr"/>
      <c r="CGD82" t="inlineStr"/>
      <c r="CGE82" t="inlineStr"/>
      <c r="CGF82" t="inlineStr"/>
      <c r="CGG82" t="inlineStr"/>
      <c r="CGH82" t="inlineStr"/>
      <c r="CGI82" t="inlineStr"/>
      <c r="CGJ82" t="inlineStr"/>
      <c r="CGK82" t="inlineStr"/>
      <c r="CGL82" t="inlineStr"/>
      <c r="CGM82" t="inlineStr"/>
      <c r="CGN82" t="inlineStr"/>
      <c r="CGO82" t="inlineStr"/>
      <c r="CGP82" t="inlineStr"/>
      <c r="CGQ82" t="inlineStr"/>
      <c r="CGR82" t="inlineStr"/>
      <c r="CGS82" t="inlineStr"/>
      <c r="CGT82" t="inlineStr"/>
      <c r="CGU82" t="inlineStr"/>
      <c r="CGV82" t="inlineStr"/>
      <c r="CGW82" t="inlineStr"/>
      <c r="CGX82" t="inlineStr"/>
      <c r="CGY82" t="inlineStr"/>
      <c r="CGZ82" t="inlineStr"/>
      <c r="CHA82" t="inlineStr"/>
      <c r="CHB82" t="inlineStr"/>
      <c r="CHC82" t="inlineStr"/>
      <c r="CHD82" t="inlineStr"/>
      <c r="CHE82" t="inlineStr"/>
      <c r="CHF82" t="inlineStr"/>
      <c r="CHG82" t="inlineStr"/>
      <c r="CHH82" t="inlineStr"/>
      <c r="CHI82" t="inlineStr"/>
      <c r="CHJ82" t="inlineStr"/>
      <c r="CHK82" t="inlineStr"/>
      <c r="CHL82" t="inlineStr"/>
      <c r="CHM82" t="inlineStr"/>
      <c r="CHN82" t="inlineStr"/>
      <c r="CHO82" t="inlineStr"/>
      <c r="CHP82" t="inlineStr"/>
      <c r="CHQ82" t="inlineStr"/>
      <c r="CHR82" t="inlineStr"/>
      <c r="CHS82" t="inlineStr"/>
      <c r="CHT82" t="inlineStr"/>
      <c r="CHU82" t="inlineStr"/>
      <c r="CHV82" t="inlineStr"/>
      <c r="CHW82" t="inlineStr"/>
      <c r="CHX82" t="inlineStr"/>
      <c r="CHY82" t="inlineStr"/>
      <c r="CHZ82" t="inlineStr"/>
      <c r="CIA82" t="inlineStr"/>
      <c r="CIB82" t="inlineStr"/>
      <c r="CIC82" t="inlineStr"/>
      <c r="CID82" t="inlineStr"/>
      <c r="CIE82" t="inlineStr"/>
      <c r="CIF82" t="inlineStr"/>
      <c r="CIG82" t="inlineStr"/>
      <c r="CIH82" t="inlineStr"/>
      <c r="CII82" t="inlineStr"/>
      <c r="CIJ82" t="inlineStr"/>
      <c r="CIK82" t="inlineStr"/>
      <c r="CIL82" t="inlineStr"/>
      <c r="CIM82" t="inlineStr"/>
      <c r="CIN82" t="inlineStr"/>
      <c r="CIO82" t="inlineStr"/>
      <c r="CIP82" t="inlineStr"/>
      <c r="CIQ82" t="inlineStr"/>
      <c r="CIR82" t="inlineStr"/>
      <c r="CIS82" t="inlineStr"/>
      <c r="CIT82" t="inlineStr"/>
      <c r="CIU82" t="inlineStr"/>
      <c r="CIV82" t="inlineStr"/>
      <c r="CIW82" t="inlineStr"/>
      <c r="CIX82" t="inlineStr"/>
      <c r="CIY82" t="inlineStr"/>
      <c r="CIZ82" t="inlineStr"/>
      <c r="CJA82" t="inlineStr"/>
      <c r="CJB82" t="inlineStr"/>
      <c r="CJC82" t="inlineStr"/>
      <c r="CJD82" t="inlineStr"/>
      <c r="CJE82" t="inlineStr"/>
      <c r="CJF82" t="inlineStr"/>
      <c r="CJG82" t="inlineStr"/>
      <c r="CJH82" t="inlineStr"/>
      <c r="CJI82" t="inlineStr"/>
      <c r="CJJ82" t="inlineStr"/>
      <c r="CJK82" t="inlineStr"/>
      <c r="CJL82" t="inlineStr"/>
      <c r="CJM82" t="inlineStr"/>
      <c r="CJN82" t="inlineStr"/>
      <c r="CJO82" t="inlineStr"/>
      <c r="CJP82" t="inlineStr"/>
      <c r="CJQ82" t="inlineStr"/>
      <c r="CJR82" t="inlineStr"/>
      <c r="CJS82" t="inlineStr"/>
      <c r="CJT82" t="inlineStr"/>
      <c r="CJU82" t="inlineStr"/>
      <c r="CJV82" t="inlineStr"/>
      <c r="CJW82" t="inlineStr"/>
      <c r="CJX82" t="inlineStr"/>
      <c r="CJY82" t="inlineStr"/>
      <c r="CJZ82" t="inlineStr"/>
      <c r="CKA82" t="inlineStr"/>
      <c r="CKB82" t="inlineStr"/>
      <c r="CKC82" t="inlineStr"/>
      <c r="CKD82" t="inlineStr"/>
      <c r="CKE82" t="inlineStr"/>
      <c r="CKF82" t="inlineStr"/>
      <c r="CKG82" t="inlineStr"/>
      <c r="CKH82" t="inlineStr"/>
      <c r="CKI82" t="inlineStr"/>
      <c r="CKJ82" t="inlineStr"/>
      <c r="CKK82" t="inlineStr"/>
      <c r="CKL82" t="inlineStr"/>
      <c r="CKM82" t="inlineStr"/>
      <c r="CKN82" t="inlineStr"/>
      <c r="CKO82" t="inlineStr"/>
      <c r="CKP82" t="inlineStr"/>
      <c r="CKQ82" t="inlineStr"/>
      <c r="CKR82" t="inlineStr"/>
      <c r="CKS82" t="inlineStr"/>
      <c r="CKT82" t="inlineStr"/>
      <c r="CKU82" t="inlineStr"/>
      <c r="CKV82" t="inlineStr"/>
      <c r="CKW82" t="inlineStr"/>
      <c r="CKX82" t="inlineStr"/>
      <c r="CKY82" t="inlineStr"/>
      <c r="CKZ82" t="inlineStr"/>
      <c r="CLA82" t="inlineStr"/>
      <c r="CLB82" t="inlineStr"/>
      <c r="CLC82" t="inlineStr"/>
      <c r="CLD82" t="inlineStr"/>
      <c r="CLE82" t="inlineStr"/>
      <c r="CLF82" t="inlineStr"/>
      <c r="CLG82" t="inlineStr"/>
      <c r="CLH82" t="inlineStr"/>
      <c r="CLI82" t="inlineStr"/>
      <c r="CLJ82" t="inlineStr"/>
      <c r="CLK82" t="inlineStr"/>
      <c r="CLL82" t="inlineStr"/>
      <c r="CLM82" t="inlineStr"/>
      <c r="CLN82" t="inlineStr"/>
      <c r="CLO82" t="inlineStr"/>
      <c r="CLP82" t="inlineStr"/>
      <c r="CLQ82" t="inlineStr"/>
      <c r="CLR82" t="inlineStr"/>
      <c r="CLS82" t="inlineStr"/>
      <c r="CLT82" t="inlineStr"/>
      <c r="CLU82" t="inlineStr"/>
      <c r="CLV82" t="inlineStr"/>
      <c r="CLW82" t="inlineStr"/>
      <c r="CLX82" t="inlineStr"/>
      <c r="CLY82" t="inlineStr"/>
      <c r="CLZ82" t="inlineStr"/>
      <c r="CMA82" t="inlineStr"/>
      <c r="CMB82" t="inlineStr"/>
      <c r="CMC82" t="inlineStr"/>
      <c r="CMD82" t="inlineStr"/>
      <c r="CME82" t="inlineStr"/>
      <c r="CMF82" t="inlineStr"/>
      <c r="CMG82" t="inlineStr"/>
      <c r="CMH82" t="inlineStr"/>
      <c r="CMI82" t="inlineStr"/>
      <c r="CMJ82" t="inlineStr"/>
      <c r="CMK82" t="inlineStr"/>
      <c r="CML82" t="inlineStr"/>
      <c r="CMM82" t="inlineStr"/>
      <c r="CMN82" t="inlineStr"/>
      <c r="CMO82" t="inlineStr"/>
      <c r="CMP82" t="inlineStr"/>
      <c r="CMQ82" t="inlineStr"/>
      <c r="CMR82" t="inlineStr"/>
      <c r="CMS82" t="inlineStr"/>
      <c r="CMT82" t="inlineStr"/>
      <c r="CMU82" t="inlineStr"/>
      <c r="CMV82" t="inlineStr"/>
      <c r="CMW82" t="inlineStr"/>
      <c r="CMX82" t="inlineStr"/>
      <c r="CMY82" t="inlineStr"/>
      <c r="CMZ82" t="inlineStr"/>
      <c r="CNA82" t="inlineStr"/>
      <c r="CNB82" t="inlineStr"/>
      <c r="CNC82" t="inlineStr"/>
      <c r="CND82" t="inlineStr"/>
      <c r="CNE82" t="inlineStr"/>
      <c r="CNF82" t="inlineStr"/>
      <c r="CNG82" t="inlineStr"/>
      <c r="CNH82" t="inlineStr"/>
      <c r="CNI82" t="inlineStr"/>
      <c r="CNJ82" t="inlineStr"/>
      <c r="CNK82" t="inlineStr"/>
      <c r="CNL82" t="inlineStr"/>
      <c r="CNM82" t="inlineStr"/>
      <c r="CNN82" t="inlineStr"/>
      <c r="CNO82" t="inlineStr"/>
      <c r="CNP82" t="inlineStr"/>
      <c r="CNQ82" t="inlineStr"/>
      <c r="CNR82" t="inlineStr"/>
      <c r="CNS82" t="inlineStr"/>
      <c r="CNT82" t="inlineStr"/>
      <c r="CNU82" t="inlineStr"/>
      <c r="CNV82" t="inlineStr"/>
      <c r="CNW82" t="inlineStr"/>
      <c r="CNX82" t="inlineStr"/>
      <c r="CNY82" t="inlineStr"/>
      <c r="CNZ82" t="inlineStr"/>
      <c r="COA82" t="inlineStr"/>
      <c r="COB82" t="inlineStr"/>
      <c r="COC82" t="inlineStr"/>
      <c r="COD82" t="inlineStr"/>
      <c r="COE82" t="inlineStr"/>
      <c r="COF82" t="inlineStr"/>
      <c r="COG82" t="inlineStr"/>
      <c r="COH82" t="inlineStr"/>
      <c r="COI82" t="inlineStr"/>
      <c r="COJ82" t="inlineStr"/>
      <c r="COK82" t="inlineStr"/>
      <c r="COL82" t="inlineStr"/>
      <c r="COM82" t="inlineStr"/>
      <c r="CON82" t="inlineStr"/>
      <c r="COO82" t="inlineStr"/>
      <c r="COP82" t="inlineStr"/>
      <c r="COQ82" t="inlineStr"/>
      <c r="COR82" t="inlineStr"/>
      <c r="COS82" t="inlineStr"/>
      <c r="COT82" t="inlineStr"/>
      <c r="COU82" t="inlineStr"/>
      <c r="COV82" t="inlineStr"/>
      <c r="COW82" t="inlineStr"/>
      <c r="COX82" t="inlineStr"/>
      <c r="COY82" t="inlineStr"/>
      <c r="COZ82" t="inlineStr"/>
      <c r="CPA82" t="inlineStr"/>
      <c r="CPB82" t="inlineStr"/>
      <c r="CPC82" t="inlineStr"/>
      <c r="CPD82" t="inlineStr"/>
      <c r="CPE82" t="inlineStr"/>
      <c r="CPF82" t="inlineStr"/>
      <c r="CPG82" t="inlineStr"/>
      <c r="CPH82" t="inlineStr"/>
      <c r="CPI82" t="inlineStr"/>
      <c r="CPJ82" t="inlineStr"/>
      <c r="CPK82" t="inlineStr"/>
      <c r="CPL82" t="inlineStr"/>
      <c r="CPM82" t="inlineStr"/>
      <c r="CPN82" t="inlineStr"/>
      <c r="CPO82" t="inlineStr"/>
      <c r="CPP82" t="inlineStr"/>
      <c r="CPQ82" t="inlineStr"/>
      <c r="CPR82" t="inlineStr"/>
      <c r="CPS82" t="inlineStr"/>
      <c r="CPT82" t="inlineStr"/>
      <c r="CPU82" t="inlineStr"/>
      <c r="CPV82" t="inlineStr"/>
      <c r="CPW82" t="inlineStr"/>
      <c r="CPX82" t="inlineStr"/>
      <c r="CPY82" t="inlineStr"/>
      <c r="CPZ82" t="inlineStr"/>
      <c r="CQA82" t="inlineStr"/>
      <c r="CQB82" t="inlineStr"/>
      <c r="CQC82" t="inlineStr"/>
      <c r="CQD82" t="inlineStr"/>
      <c r="CQE82" t="inlineStr"/>
      <c r="CQF82" t="inlineStr"/>
      <c r="CQG82" t="inlineStr"/>
      <c r="CQH82" t="inlineStr"/>
      <c r="CQI82" t="inlineStr"/>
      <c r="CQJ82" t="inlineStr"/>
      <c r="CQK82" t="inlineStr"/>
      <c r="CQL82" t="inlineStr"/>
      <c r="CQM82" t="inlineStr"/>
      <c r="CQN82" t="inlineStr"/>
      <c r="CQO82" t="inlineStr"/>
      <c r="CQP82" t="inlineStr"/>
      <c r="CQQ82" t="inlineStr"/>
      <c r="CQR82" t="inlineStr"/>
      <c r="CQS82" t="inlineStr"/>
      <c r="CQT82" t="inlineStr"/>
      <c r="CQU82" t="inlineStr"/>
      <c r="CQV82" t="inlineStr"/>
      <c r="CQW82" t="inlineStr"/>
      <c r="CQX82" t="inlineStr"/>
      <c r="CQY82" t="inlineStr"/>
      <c r="CQZ82" t="inlineStr"/>
      <c r="CRA82" t="inlineStr"/>
      <c r="CRB82" t="inlineStr"/>
      <c r="CRC82" t="inlineStr"/>
      <c r="CRD82" t="inlineStr"/>
      <c r="CRE82" t="inlineStr"/>
      <c r="CRF82" t="inlineStr"/>
      <c r="CRG82" t="inlineStr"/>
      <c r="CRH82" t="inlineStr"/>
      <c r="CRI82" t="inlineStr"/>
      <c r="CRJ82" t="inlineStr"/>
      <c r="CRK82" t="inlineStr"/>
      <c r="CRL82" t="inlineStr"/>
      <c r="CRM82" t="inlineStr"/>
      <c r="CRN82" t="inlineStr"/>
      <c r="CRO82" t="inlineStr"/>
      <c r="CRP82" t="inlineStr"/>
      <c r="CRQ82" t="inlineStr"/>
      <c r="CRR82" t="inlineStr"/>
      <c r="CRS82" t="inlineStr"/>
      <c r="CRT82" t="inlineStr"/>
      <c r="CRU82" t="inlineStr"/>
      <c r="CRV82" t="inlineStr"/>
      <c r="CRW82" t="inlineStr"/>
      <c r="CRX82" t="inlineStr"/>
      <c r="CRY82" t="inlineStr"/>
      <c r="CRZ82" t="inlineStr"/>
      <c r="CSA82" t="inlineStr"/>
      <c r="CSB82" t="inlineStr"/>
      <c r="CSC82" t="inlineStr"/>
      <c r="CSD82" t="inlineStr"/>
      <c r="CSE82" t="inlineStr"/>
      <c r="CSF82" t="inlineStr"/>
      <c r="CSG82" t="inlineStr"/>
      <c r="CSH82" t="inlineStr"/>
      <c r="CSI82" t="inlineStr"/>
      <c r="CSJ82" t="inlineStr"/>
      <c r="CSK82" t="inlineStr"/>
      <c r="CSL82" t="inlineStr"/>
      <c r="CSM82" t="inlineStr"/>
      <c r="CSN82" t="inlineStr"/>
      <c r="CSO82" t="inlineStr"/>
      <c r="CSP82" t="inlineStr"/>
      <c r="CSQ82" t="inlineStr"/>
      <c r="CSR82" t="inlineStr"/>
      <c r="CSS82" t="inlineStr"/>
      <c r="CST82" t="inlineStr"/>
      <c r="CSU82" t="inlineStr"/>
      <c r="CSV82" t="inlineStr"/>
      <c r="CSW82" t="inlineStr"/>
      <c r="CSX82" t="inlineStr"/>
      <c r="CSY82" t="inlineStr"/>
      <c r="CSZ82" t="inlineStr"/>
      <c r="CTA82" t="inlineStr"/>
      <c r="CTB82" t="inlineStr"/>
      <c r="CTC82" t="inlineStr"/>
      <c r="CTD82" t="inlineStr"/>
      <c r="CTE82" t="inlineStr"/>
      <c r="CTF82" t="inlineStr"/>
      <c r="CTG82" t="inlineStr"/>
      <c r="CTH82" t="inlineStr"/>
      <c r="CTI82" t="inlineStr"/>
      <c r="CTJ82" t="inlineStr"/>
      <c r="CTK82" t="inlineStr"/>
      <c r="CTL82" t="inlineStr"/>
      <c r="CTM82" t="inlineStr"/>
      <c r="CTN82" t="inlineStr"/>
      <c r="CTO82" t="inlineStr"/>
      <c r="CTP82" t="inlineStr"/>
      <c r="CTQ82" t="inlineStr"/>
      <c r="CTR82" t="inlineStr"/>
      <c r="CTS82" t="inlineStr"/>
      <c r="CTT82" t="inlineStr"/>
      <c r="CTU82" t="inlineStr"/>
      <c r="CTV82" t="inlineStr"/>
      <c r="CTW82" t="inlineStr"/>
      <c r="CTX82" t="inlineStr"/>
      <c r="CTY82" t="inlineStr"/>
      <c r="CTZ82" t="inlineStr"/>
      <c r="CUA82" t="inlineStr"/>
      <c r="CUB82" t="inlineStr"/>
      <c r="CUC82" t="inlineStr"/>
      <c r="CUD82" t="inlineStr"/>
      <c r="CUE82" t="inlineStr"/>
      <c r="CUF82" t="inlineStr"/>
      <c r="CUG82" t="inlineStr"/>
      <c r="CUH82" t="inlineStr"/>
      <c r="CUI82" t="inlineStr"/>
      <c r="CUJ82" t="inlineStr"/>
      <c r="CUK82" t="inlineStr"/>
      <c r="CUL82" t="inlineStr"/>
      <c r="CUM82" t="inlineStr"/>
      <c r="CUN82" t="inlineStr"/>
      <c r="CUO82" t="inlineStr"/>
      <c r="CUP82" t="inlineStr"/>
      <c r="CUQ82" t="inlineStr"/>
      <c r="CUR82" t="inlineStr"/>
      <c r="CUS82" t="inlineStr"/>
      <c r="CUT82" t="inlineStr"/>
      <c r="CUU82" t="inlineStr"/>
      <c r="CUV82" t="inlineStr"/>
      <c r="CUW82" t="inlineStr"/>
      <c r="CUX82" t="inlineStr"/>
      <c r="CUY82" t="inlineStr"/>
      <c r="CUZ82" t="inlineStr"/>
      <c r="CVA82" t="inlineStr"/>
      <c r="CVB82" t="inlineStr"/>
      <c r="CVC82" t="inlineStr"/>
      <c r="CVD82" t="inlineStr"/>
      <c r="CVE82" t="inlineStr"/>
      <c r="CVF82" t="inlineStr"/>
      <c r="CVG82" t="inlineStr"/>
      <c r="CVH82" t="inlineStr"/>
      <c r="CVI82" t="inlineStr"/>
      <c r="CVJ82" t="inlineStr"/>
      <c r="CVK82" t="inlineStr"/>
      <c r="CVL82" t="inlineStr"/>
      <c r="CVM82" t="inlineStr"/>
      <c r="CVN82" t="inlineStr"/>
      <c r="CVO82" t="inlineStr"/>
      <c r="CVP82" t="inlineStr"/>
      <c r="CVQ82" t="inlineStr"/>
      <c r="CVR82" t="inlineStr"/>
      <c r="CVS82" t="inlineStr"/>
      <c r="CVT82" t="inlineStr"/>
      <c r="CVU82" t="inlineStr"/>
      <c r="CVV82" t="inlineStr"/>
      <c r="CVW82" t="inlineStr"/>
      <c r="CVX82" t="inlineStr"/>
      <c r="CVY82" t="inlineStr"/>
      <c r="CVZ82" t="inlineStr"/>
      <c r="CWA82" t="inlineStr"/>
      <c r="CWB82" t="inlineStr"/>
      <c r="CWC82" t="inlineStr"/>
      <c r="CWD82" t="inlineStr"/>
      <c r="CWE82" t="inlineStr"/>
      <c r="CWF82" t="inlineStr"/>
      <c r="CWG82" t="inlineStr"/>
      <c r="CWH82" t="inlineStr"/>
      <c r="CWI82" t="inlineStr"/>
      <c r="CWJ82" t="inlineStr"/>
      <c r="CWK82" t="inlineStr"/>
      <c r="CWL82" t="inlineStr"/>
      <c r="CWM82" t="inlineStr"/>
      <c r="CWN82" t="inlineStr"/>
      <c r="CWO82" t="inlineStr"/>
      <c r="CWP82" t="inlineStr"/>
      <c r="CWQ82" t="inlineStr"/>
      <c r="CWR82" t="inlineStr"/>
      <c r="CWS82" t="inlineStr"/>
      <c r="CWT82" t="inlineStr"/>
      <c r="CWU82" t="inlineStr"/>
      <c r="CWV82" t="inlineStr"/>
      <c r="CWW82" t="inlineStr"/>
      <c r="CWX82" t="inlineStr"/>
      <c r="CWY82" t="inlineStr"/>
      <c r="CWZ82" t="inlineStr"/>
      <c r="CXA82" t="inlineStr"/>
      <c r="CXB82" t="inlineStr"/>
      <c r="CXC82" t="inlineStr"/>
      <c r="CXD82" t="inlineStr"/>
      <c r="CXE82" t="inlineStr"/>
      <c r="CXF82" t="inlineStr"/>
      <c r="CXG82" t="inlineStr"/>
      <c r="CXH82" t="inlineStr"/>
      <c r="CXI82" t="inlineStr"/>
      <c r="CXJ82" t="inlineStr"/>
      <c r="CXK82" t="inlineStr"/>
      <c r="CXL82" t="inlineStr"/>
      <c r="CXM82" t="inlineStr"/>
      <c r="CXN82" t="inlineStr"/>
      <c r="CXO82" t="inlineStr"/>
      <c r="CXP82" t="inlineStr"/>
      <c r="CXQ82" t="inlineStr"/>
      <c r="CXR82" t="inlineStr"/>
      <c r="CXS82" t="inlineStr"/>
      <c r="CXT82" t="inlineStr"/>
      <c r="CXU82" t="inlineStr"/>
      <c r="CXV82" t="inlineStr"/>
      <c r="CXW82" t="inlineStr"/>
      <c r="CXX82" t="inlineStr"/>
      <c r="CXY82" t="inlineStr"/>
      <c r="CXZ82" t="inlineStr"/>
      <c r="CYA82" t="inlineStr"/>
      <c r="CYB82" t="inlineStr"/>
      <c r="CYC82" t="inlineStr"/>
      <c r="CYD82" t="inlineStr"/>
      <c r="CYE82" t="inlineStr"/>
      <c r="CYF82" t="inlineStr"/>
      <c r="CYG82" t="inlineStr"/>
      <c r="CYH82" t="inlineStr"/>
      <c r="CYI82" t="inlineStr"/>
      <c r="CYJ82" t="inlineStr"/>
      <c r="CYK82" t="inlineStr"/>
      <c r="CYL82" t="inlineStr"/>
      <c r="CYM82" t="inlineStr"/>
      <c r="CYN82" t="inlineStr"/>
      <c r="CYO82" t="inlineStr"/>
      <c r="CYP82" t="inlineStr"/>
      <c r="CYQ82" t="inlineStr"/>
      <c r="CYR82" t="inlineStr"/>
      <c r="CYS82" t="inlineStr"/>
      <c r="CYT82" t="inlineStr"/>
      <c r="CYU82" t="inlineStr"/>
      <c r="CYV82" t="inlineStr"/>
      <c r="CYW82" t="inlineStr"/>
      <c r="CYX82" t="inlineStr"/>
      <c r="CYY82" t="inlineStr"/>
      <c r="CYZ82" t="inlineStr"/>
      <c r="CZA82" t="inlineStr"/>
      <c r="CZB82" t="inlineStr"/>
      <c r="CZC82" t="inlineStr"/>
      <c r="CZD82" t="inlineStr"/>
      <c r="CZE82" t="inlineStr"/>
      <c r="CZF82" t="inlineStr"/>
      <c r="CZG82" t="inlineStr"/>
      <c r="CZH82" t="inlineStr"/>
      <c r="CZI82" t="inlineStr"/>
      <c r="CZJ82" t="inlineStr"/>
      <c r="CZK82" t="inlineStr"/>
      <c r="CZL82" t="inlineStr"/>
      <c r="CZM82" t="inlineStr"/>
      <c r="CZN82" t="inlineStr"/>
      <c r="CZO82" t="inlineStr"/>
      <c r="CZP82" t="inlineStr"/>
      <c r="CZQ82" t="inlineStr"/>
      <c r="CZR82" t="inlineStr"/>
      <c r="CZS82" t="inlineStr"/>
      <c r="CZT82" t="inlineStr"/>
      <c r="CZU82" t="inlineStr"/>
      <c r="CZV82" t="inlineStr"/>
      <c r="CZW82" t="inlineStr"/>
      <c r="CZX82" t="inlineStr"/>
      <c r="CZY82" t="inlineStr"/>
      <c r="CZZ82" t="inlineStr"/>
      <c r="DAA82" t="inlineStr"/>
      <c r="DAB82" t="inlineStr"/>
      <c r="DAC82" t="inlineStr"/>
      <c r="DAD82" t="inlineStr"/>
      <c r="DAE82" t="inlineStr"/>
      <c r="DAF82" t="inlineStr"/>
      <c r="DAG82" t="inlineStr"/>
      <c r="DAH82" t="inlineStr"/>
      <c r="DAI82" t="inlineStr"/>
      <c r="DAJ82" t="inlineStr"/>
      <c r="DAK82" t="inlineStr"/>
      <c r="DAL82" t="inlineStr"/>
      <c r="DAM82" t="inlineStr"/>
      <c r="DAN82" t="inlineStr"/>
      <c r="DAO82" t="inlineStr"/>
      <c r="DAP82" t="inlineStr"/>
      <c r="DAQ82" t="inlineStr"/>
      <c r="DAR82" t="inlineStr"/>
      <c r="DAS82" t="inlineStr"/>
      <c r="DAT82" t="inlineStr"/>
      <c r="DAU82" t="inlineStr"/>
      <c r="DAV82" t="inlineStr"/>
      <c r="DAW82" t="inlineStr"/>
      <c r="DAX82" t="inlineStr"/>
      <c r="DAY82" t="inlineStr"/>
      <c r="DAZ82" t="inlineStr"/>
      <c r="DBA82" t="inlineStr"/>
      <c r="DBB82" t="inlineStr"/>
      <c r="DBC82" t="inlineStr"/>
      <c r="DBD82" t="inlineStr"/>
      <c r="DBE82" t="inlineStr"/>
      <c r="DBF82" t="inlineStr"/>
      <c r="DBG82" t="inlineStr"/>
      <c r="DBH82" t="inlineStr"/>
      <c r="DBI82" t="inlineStr"/>
      <c r="DBJ82" t="inlineStr"/>
      <c r="DBK82" t="inlineStr"/>
      <c r="DBL82" t="inlineStr"/>
      <c r="DBM82" t="inlineStr"/>
      <c r="DBN82" t="inlineStr"/>
      <c r="DBO82" t="inlineStr"/>
      <c r="DBP82" t="inlineStr"/>
      <c r="DBQ82" t="inlineStr"/>
      <c r="DBR82" t="inlineStr"/>
      <c r="DBS82" t="inlineStr"/>
      <c r="DBT82" t="inlineStr"/>
      <c r="DBU82" t="inlineStr"/>
      <c r="DBV82" t="inlineStr"/>
      <c r="DBW82" t="inlineStr"/>
      <c r="DBX82" t="inlineStr"/>
      <c r="DBY82" t="inlineStr"/>
      <c r="DBZ82" t="inlineStr"/>
      <c r="DCA82" t="inlineStr"/>
      <c r="DCB82" t="inlineStr"/>
      <c r="DCC82" t="inlineStr"/>
      <c r="DCD82" t="inlineStr"/>
      <c r="DCE82" t="inlineStr"/>
      <c r="DCF82" t="inlineStr"/>
      <c r="DCG82" t="inlineStr"/>
      <c r="DCH82" t="inlineStr"/>
      <c r="DCI82" t="inlineStr"/>
      <c r="DCJ82" t="inlineStr"/>
      <c r="DCK82" t="inlineStr"/>
      <c r="DCL82" t="inlineStr"/>
      <c r="DCM82" t="inlineStr"/>
      <c r="DCN82" t="inlineStr"/>
      <c r="DCO82" t="inlineStr"/>
      <c r="DCP82" t="inlineStr"/>
      <c r="DCQ82" t="inlineStr"/>
      <c r="DCR82" t="inlineStr"/>
      <c r="DCS82" t="inlineStr"/>
      <c r="DCT82" t="inlineStr"/>
      <c r="DCU82" t="inlineStr"/>
      <c r="DCV82" t="inlineStr"/>
      <c r="DCW82" t="inlineStr"/>
      <c r="DCX82" t="inlineStr"/>
      <c r="DCY82" t="inlineStr"/>
      <c r="DCZ82" t="inlineStr"/>
      <c r="DDA82" t="inlineStr"/>
      <c r="DDB82" t="inlineStr"/>
      <c r="DDC82" t="inlineStr"/>
      <c r="DDD82" t="inlineStr"/>
      <c r="DDE82" t="inlineStr"/>
      <c r="DDF82" t="inlineStr"/>
      <c r="DDG82" t="inlineStr"/>
      <c r="DDH82" t="inlineStr"/>
      <c r="DDI82" t="inlineStr"/>
      <c r="DDJ82" t="inlineStr"/>
      <c r="DDK82" t="inlineStr"/>
      <c r="DDL82" t="inlineStr"/>
      <c r="DDM82" t="inlineStr"/>
      <c r="DDN82" t="inlineStr"/>
      <c r="DDO82" t="inlineStr"/>
      <c r="DDP82" t="inlineStr"/>
      <c r="DDQ82" t="inlineStr"/>
      <c r="DDR82" t="inlineStr"/>
      <c r="DDS82" t="inlineStr"/>
      <c r="DDT82" t="inlineStr"/>
      <c r="DDU82" t="inlineStr"/>
      <c r="DDV82" t="inlineStr"/>
      <c r="DDW82" t="inlineStr"/>
      <c r="DDX82" t="inlineStr"/>
      <c r="DDY82" t="inlineStr"/>
      <c r="DDZ82" t="inlineStr"/>
      <c r="DEA82" t="inlineStr"/>
      <c r="DEB82" t="inlineStr"/>
      <c r="DEC82" t="inlineStr"/>
      <c r="DED82" t="inlineStr"/>
      <c r="DEE82" t="inlineStr"/>
      <c r="DEF82" t="inlineStr"/>
      <c r="DEG82" t="inlineStr"/>
      <c r="DEH82" t="inlineStr"/>
      <c r="DEI82" t="inlineStr"/>
      <c r="DEJ82" t="inlineStr"/>
      <c r="DEK82" t="inlineStr"/>
      <c r="DEL82" t="inlineStr"/>
      <c r="DEM82" t="inlineStr"/>
      <c r="DEN82" t="inlineStr"/>
      <c r="DEO82" t="inlineStr"/>
      <c r="DEP82" t="inlineStr"/>
      <c r="DEQ82" t="inlineStr"/>
      <c r="DER82" t="inlineStr"/>
      <c r="DES82" t="inlineStr"/>
      <c r="DET82" t="inlineStr"/>
      <c r="DEU82" t="inlineStr"/>
      <c r="DEV82" t="inlineStr"/>
      <c r="DEW82" t="inlineStr"/>
      <c r="DEX82" t="inlineStr"/>
      <c r="DEY82" t="inlineStr"/>
      <c r="DEZ82" t="inlineStr"/>
      <c r="DFA82" t="inlineStr"/>
      <c r="DFB82" t="inlineStr"/>
      <c r="DFC82" t="inlineStr"/>
      <c r="DFD82" t="inlineStr"/>
      <c r="DFE82" t="inlineStr"/>
      <c r="DFF82" t="inlineStr"/>
      <c r="DFG82" t="inlineStr"/>
      <c r="DFH82" t="inlineStr"/>
      <c r="DFI82" t="inlineStr"/>
      <c r="DFJ82" t="inlineStr"/>
      <c r="DFK82" t="inlineStr"/>
      <c r="DFL82" t="inlineStr"/>
      <c r="DFM82" t="inlineStr"/>
      <c r="DFN82" t="inlineStr"/>
      <c r="DFO82" t="inlineStr"/>
      <c r="DFP82" t="inlineStr"/>
      <c r="DFQ82" t="inlineStr"/>
      <c r="DFR82" t="inlineStr"/>
      <c r="DFS82" t="inlineStr"/>
      <c r="DFT82" t="inlineStr"/>
      <c r="DFU82" t="inlineStr"/>
      <c r="DFV82" t="inlineStr"/>
      <c r="DFW82" t="inlineStr"/>
      <c r="DFX82" t="inlineStr"/>
      <c r="DFY82" t="inlineStr"/>
      <c r="DFZ82" t="inlineStr"/>
      <c r="DGA82" t="inlineStr"/>
      <c r="DGB82" t="inlineStr"/>
      <c r="DGC82" t="inlineStr"/>
      <c r="DGD82" t="inlineStr"/>
      <c r="DGE82" t="inlineStr"/>
      <c r="DGF82" t="inlineStr"/>
      <c r="DGG82" t="inlineStr"/>
      <c r="DGH82" t="inlineStr"/>
      <c r="DGI82" t="inlineStr"/>
      <c r="DGJ82" t="inlineStr"/>
      <c r="DGK82" t="inlineStr"/>
      <c r="DGL82" t="inlineStr"/>
      <c r="DGM82" t="inlineStr"/>
      <c r="DGN82" t="inlineStr"/>
      <c r="DGO82" t="inlineStr"/>
      <c r="DGP82" t="inlineStr"/>
      <c r="DGQ82" t="inlineStr"/>
      <c r="DGR82" t="inlineStr"/>
      <c r="DGS82" t="inlineStr"/>
      <c r="DGT82" t="inlineStr"/>
      <c r="DGU82" t="inlineStr"/>
      <c r="DGV82" t="inlineStr"/>
      <c r="DGW82" t="inlineStr"/>
      <c r="DGX82" t="inlineStr"/>
      <c r="DGY82" t="inlineStr"/>
      <c r="DGZ82" t="inlineStr"/>
      <c r="DHA82" t="inlineStr"/>
      <c r="DHB82" t="inlineStr"/>
      <c r="DHC82" t="inlineStr"/>
      <c r="DHD82" t="inlineStr"/>
      <c r="DHE82" t="inlineStr"/>
      <c r="DHF82" t="inlineStr"/>
      <c r="DHG82" t="inlineStr"/>
      <c r="DHH82" t="inlineStr"/>
      <c r="DHI82" t="inlineStr"/>
      <c r="DHJ82" t="inlineStr"/>
      <c r="DHK82" t="inlineStr"/>
      <c r="DHL82" t="inlineStr"/>
      <c r="DHM82" t="inlineStr"/>
      <c r="DHN82" t="inlineStr"/>
      <c r="DHO82" t="inlineStr"/>
      <c r="DHP82" t="inlineStr"/>
      <c r="DHQ82" t="inlineStr"/>
      <c r="DHR82" t="inlineStr"/>
      <c r="DHS82" t="inlineStr"/>
      <c r="DHT82" t="inlineStr"/>
      <c r="DHU82" t="inlineStr"/>
      <c r="DHV82" t="inlineStr"/>
      <c r="DHW82" t="inlineStr"/>
      <c r="DHX82" t="inlineStr"/>
      <c r="DHY82" t="inlineStr"/>
      <c r="DHZ82" t="inlineStr"/>
      <c r="DIA82" t="inlineStr"/>
      <c r="DIB82" t="inlineStr"/>
      <c r="DIC82" t="inlineStr"/>
      <c r="DID82" t="inlineStr"/>
      <c r="DIE82" t="inlineStr"/>
      <c r="DIF82" t="inlineStr"/>
      <c r="DIG82" t="inlineStr"/>
      <c r="DIH82" t="inlineStr"/>
      <c r="DII82" t="inlineStr"/>
      <c r="DIJ82" t="inlineStr"/>
      <c r="DIK82" t="inlineStr"/>
      <c r="DIL82" t="inlineStr"/>
      <c r="DIM82" t="inlineStr"/>
      <c r="DIN82" t="inlineStr"/>
      <c r="DIO82" t="inlineStr"/>
      <c r="DIP82" t="inlineStr"/>
      <c r="DIQ82" t="inlineStr"/>
      <c r="DIR82" t="inlineStr"/>
      <c r="DIS82" t="inlineStr"/>
      <c r="DIT82" t="inlineStr"/>
      <c r="DIU82" t="inlineStr"/>
      <c r="DIV82" t="inlineStr"/>
      <c r="DIW82" t="inlineStr"/>
      <c r="DIX82" t="inlineStr"/>
      <c r="DIY82" t="inlineStr"/>
      <c r="DIZ82" t="inlineStr"/>
      <c r="DJA82" t="inlineStr"/>
      <c r="DJB82" t="inlineStr"/>
      <c r="DJC82" t="inlineStr"/>
      <c r="DJD82" t="inlineStr"/>
      <c r="DJE82" t="inlineStr"/>
      <c r="DJF82" t="inlineStr"/>
      <c r="DJG82" t="inlineStr"/>
      <c r="DJH82" t="inlineStr"/>
      <c r="DJI82" t="inlineStr"/>
      <c r="DJJ82" t="inlineStr"/>
      <c r="DJK82" t="inlineStr"/>
      <c r="DJL82" t="inlineStr"/>
      <c r="DJM82" t="inlineStr"/>
      <c r="DJN82" t="inlineStr"/>
      <c r="DJO82" t="inlineStr"/>
      <c r="DJP82" t="inlineStr"/>
      <c r="DJQ82" t="inlineStr"/>
      <c r="DJR82" t="inlineStr"/>
      <c r="DJS82" t="inlineStr"/>
      <c r="DJT82" t="inlineStr"/>
      <c r="DJU82" t="inlineStr"/>
      <c r="DJV82" t="inlineStr"/>
      <c r="DJW82" t="inlineStr"/>
      <c r="DJX82" t="inlineStr"/>
      <c r="DJY82" t="inlineStr"/>
      <c r="DJZ82" t="inlineStr"/>
      <c r="DKA82" t="inlineStr"/>
      <c r="DKB82" t="inlineStr"/>
      <c r="DKC82" t="inlineStr"/>
      <c r="DKD82" t="inlineStr"/>
      <c r="DKE82" t="inlineStr"/>
      <c r="DKF82" t="inlineStr"/>
      <c r="DKG82" t="inlineStr"/>
      <c r="DKH82" t="inlineStr"/>
      <c r="DKI82" t="inlineStr"/>
      <c r="DKJ82" t="inlineStr"/>
      <c r="DKK82" t="inlineStr"/>
      <c r="DKL82" t="inlineStr"/>
      <c r="DKM82" t="inlineStr"/>
      <c r="DKN82" t="inlineStr"/>
      <c r="DKO82" t="inlineStr"/>
      <c r="DKP82" t="inlineStr"/>
      <c r="DKQ82" t="inlineStr"/>
      <c r="DKR82" t="inlineStr"/>
      <c r="DKS82" t="inlineStr"/>
      <c r="DKT82" t="inlineStr"/>
      <c r="DKU82" t="inlineStr"/>
      <c r="DKV82" t="inlineStr"/>
      <c r="DKW82" t="inlineStr"/>
      <c r="DKX82" t="inlineStr"/>
      <c r="DKY82" t="inlineStr"/>
      <c r="DKZ82" t="inlineStr"/>
      <c r="DLA82" t="inlineStr"/>
      <c r="DLB82" t="inlineStr"/>
      <c r="DLC82" t="inlineStr"/>
      <c r="DLD82" t="inlineStr"/>
      <c r="DLE82" t="inlineStr"/>
      <c r="DLF82" t="inlineStr"/>
      <c r="DLG82" t="inlineStr"/>
      <c r="DLH82" t="inlineStr"/>
      <c r="DLI82" t="inlineStr"/>
      <c r="DLJ82" t="inlineStr"/>
      <c r="DLK82" t="inlineStr"/>
      <c r="DLL82" t="inlineStr"/>
      <c r="DLM82" t="inlineStr"/>
      <c r="DLN82" t="inlineStr"/>
      <c r="DLO82" t="inlineStr"/>
      <c r="DLP82" t="inlineStr"/>
      <c r="DLQ82" t="inlineStr"/>
      <c r="DLR82" t="inlineStr"/>
      <c r="DLS82" t="inlineStr"/>
      <c r="DLT82" t="inlineStr"/>
      <c r="DLU82" t="inlineStr"/>
      <c r="DLV82" t="inlineStr"/>
      <c r="DLW82" t="inlineStr"/>
      <c r="DLX82" t="inlineStr"/>
      <c r="DLY82" t="inlineStr"/>
      <c r="DLZ82" t="inlineStr"/>
      <c r="DMA82" t="inlineStr"/>
      <c r="DMB82" t="inlineStr"/>
      <c r="DMC82" t="inlineStr"/>
      <c r="DMD82" t="inlineStr"/>
      <c r="DME82" t="inlineStr"/>
      <c r="DMF82" t="inlineStr"/>
      <c r="DMG82" t="inlineStr"/>
      <c r="DMH82" t="inlineStr"/>
      <c r="DMI82" t="inlineStr"/>
      <c r="DMJ82" t="inlineStr"/>
      <c r="DMK82" t="inlineStr"/>
      <c r="DML82" t="inlineStr"/>
      <c r="DMM82" t="inlineStr"/>
      <c r="DMN82" t="inlineStr"/>
      <c r="DMO82" t="inlineStr"/>
      <c r="DMP82" t="inlineStr"/>
      <c r="DMQ82" t="inlineStr"/>
      <c r="DMR82" t="inlineStr"/>
      <c r="DMS82" t="inlineStr"/>
      <c r="DMT82" t="inlineStr"/>
      <c r="DMU82" t="inlineStr"/>
      <c r="DMV82" t="inlineStr"/>
      <c r="DMW82" t="inlineStr"/>
      <c r="DMX82" t="inlineStr"/>
      <c r="DMY82" t="inlineStr"/>
      <c r="DMZ82" t="inlineStr"/>
      <c r="DNA82" t="inlineStr"/>
      <c r="DNB82" t="inlineStr"/>
      <c r="DNC82" t="inlineStr"/>
      <c r="DND82" t="inlineStr"/>
      <c r="DNE82" t="inlineStr"/>
      <c r="DNF82" t="inlineStr"/>
      <c r="DNG82" t="inlineStr"/>
      <c r="DNH82" t="inlineStr"/>
      <c r="DNI82" t="inlineStr"/>
      <c r="DNJ82" t="inlineStr"/>
      <c r="DNK82" t="inlineStr"/>
      <c r="DNL82" t="inlineStr"/>
      <c r="DNM82" t="inlineStr"/>
      <c r="DNN82" t="inlineStr"/>
      <c r="DNO82" t="inlineStr"/>
      <c r="DNP82" t="inlineStr"/>
      <c r="DNQ82" t="inlineStr"/>
      <c r="DNR82" t="inlineStr"/>
      <c r="DNS82" t="inlineStr"/>
      <c r="DNT82" t="inlineStr"/>
      <c r="DNU82" t="inlineStr"/>
      <c r="DNV82" t="inlineStr"/>
      <c r="DNW82" t="inlineStr"/>
      <c r="DNX82" t="inlineStr"/>
      <c r="DNY82" t="inlineStr"/>
      <c r="DNZ82" t="inlineStr"/>
      <c r="DOA82" t="inlineStr"/>
      <c r="DOB82" t="inlineStr"/>
      <c r="DOC82" t="inlineStr"/>
      <c r="DOD82" t="inlineStr"/>
      <c r="DOE82" t="inlineStr"/>
      <c r="DOF82" t="inlineStr"/>
      <c r="DOG82" t="inlineStr"/>
      <c r="DOH82" t="inlineStr"/>
      <c r="DOI82" t="inlineStr"/>
      <c r="DOJ82" t="inlineStr"/>
      <c r="DOK82" t="inlineStr"/>
      <c r="DOL82" t="inlineStr"/>
      <c r="DOM82" t="inlineStr"/>
      <c r="DON82" t="inlineStr"/>
      <c r="DOO82" t="inlineStr"/>
      <c r="DOP82" t="inlineStr"/>
      <c r="DOQ82" t="inlineStr"/>
      <c r="DOR82" t="inlineStr"/>
      <c r="DOS82" t="inlineStr"/>
      <c r="DOT82" t="inlineStr"/>
      <c r="DOU82" t="inlineStr"/>
      <c r="DOV82" t="inlineStr"/>
      <c r="DOW82" t="inlineStr"/>
      <c r="DOX82" t="inlineStr"/>
      <c r="DOY82" t="inlineStr"/>
      <c r="DOZ82" t="inlineStr"/>
      <c r="DPA82" t="inlineStr"/>
      <c r="DPB82" t="inlineStr"/>
      <c r="DPC82" t="inlineStr"/>
      <c r="DPD82" t="inlineStr"/>
      <c r="DPE82" t="inlineStr"/>
      <c r="DPF82" t="inlineStr"/>
      <c r="DPG82" t="inlineStr"/>
      <c r="DPH82" t="inlineStr"/>
      <c r="DPI82" t="inlineStr"/>
      <c r="DPJ82" t="inlineStr"/>
      <c r="DPK82" t="inlineStr"/>
      <c r="DPL82" t="inlineStr"/>
      <c r="DPM82" t="inlineStr"/>
      <c r="DPN82" t="inlineStr"/>
      <c r="DPO82" t="inlineStr"/>
      <c r="DPP82" t="inlineStr"/>
      <c r="DPQ82" t="inlineStr"/>
      <c r="DPR82" t="inlineStr"/>
      <c r="DPS82" t="inlineStr"/>
      <c r="DPT82" t="inlineStr"/>
      <c r="DPU82" t="inlineStr"/>
      <c r="DPV82" t="inlineStr"/>
      <c r="DPW82" t="inlineStr"/>
      <c r="DPX82" t="inlineStr"/>
      <c r="DPY82" t="inlineStr"/>
      <c r="DPZ82" t="inlineStr"/>
      <c r="DQA82" t="inlineStr"/>
      <c r="DQB82" t="inlineStr"/>
      <c r="DQC82" t="inlineStr"/>
      <c r="DQD82" t="inlineStr"/>
      <c r="DQE82" t="inlineStr"/>
      <c r="DQF82" t="inlineStr"/>
      <c r="DQG82" t="inlineStr"/>
      <c r="DQH82" t="inlineStr"/>
      <c r="DQI82" t="inlineStr"/>
      <c r="DQJ82" t="inlineStr"/>
      <c r="DQK82" t="inlineStr"/>
      <c r="DQL82" t="inlineStr"/>
      <c r="DQM82" t="inlineStr"/>
      <c r="DQN82" t="inlineStr"/>
      <c r="DQO82" t="inlineStr"/>
      <c r="DQP82" t="inlineStr"/>
      <c r="DQQ82" t="inlineStr"/>
      <c r="DQR82" t="inlineStr"/>
      <c r="DQS82" t="inlineStr"/>
      <c r="DQT82" t="inlineStr"/>
      <c r="DQU82" t="inlineStr"/>
      <c r="DQV82" t="inlineStr"/>
      <c r="DQW82" t="inlineStr"/>
      <c r="DQX82" t="inlineStr"/>
      <c r="DQY82" t="inlineStr"/>
      <c r="DQZ82" t="inlineStr"/>
      <c r="DRA82" t="inlineStr"/>
      <c r="DRB82" t="inlineStr"/>
      <c r="DRC82" t="inlineStr"/>
      <c r="DRD82" t="inlineStr"/>
      <c r="DRE82" t="inlineStr"/>
      <c r="DRF82" t="inlineStr"/>
      <c r="DRG82" t="inlineStr"/>
      <c r="DRH82" t="inlineStr"/>
      <c r="DRI82" t="inlineStr"/>
      <c r="DRJ82" t="inlineStr"/>
      <c r="DRK82" t="inlineStr"/>
      <c r="DRL82" t="inlineStr"/>
      <c r="DRM82" t="inlineStr"/>
      <c r="DRN82" t="inlineStr"/>
      <c r="DRO82" t="inlineStr"/>
      <c r="DRP82" t="inlineStr"/>
      <c r="DRQ82" t="inlineStr"/>
      <c r="DRR82" t="inlineStr"/>
      <c r="DRS82" t="inlineStr"/>
      <c r="DRT82" t="inlineStr"/>
      <c r="DRU82" t="inlineStr"/>
      <c r="DRV82" t="inlineStr"/>
      <c r="DRW82" t="inlineStr"/>
      <c r="DRX82" t="inlineStr"/>
      <c r="DRY82" t="inlineStr"/>
      <c r="DRZ82" t="inlineStr"/>
      <c r="DSA82" t="inlineStr"/>
      <c r="DSB82" t="inlineStr"/>
      <c r="DSC82" t="inlineStr"/>
      <c r="DSD82" t="inlineStr"/>
      <c r="DSE82" t="inlineStr"/>
      <c r="DSF82" t="inlineStr"/>
      <c r="DSG82" t="inlineStr"/>
      <c r="DSH82" t="inlineStr"/>
      <c r="DSI82" t="inlineStr"/>
      <c r="DSJ82" t="inlineStr"/>
      <c r="DSK82" t="inlineStr"/>
      <c r="DSL82" t="inlineStr"/>
      <c r="DSM82" t="inlineStr"/>
      <c r="DSN82" t="inlineStr"/>
      <c r="DSO82" t="inlineStr"/>
      <c r="DSP82" t="inlineStr"/>
      <c r="DSQ82" t="inlineStr"/>
      <c r="DSR82" t="inlineStr"/>
      <c r="DSS82" t="inlineStr"/>
      <c r="DST82" t="inlineStr"/>
      <c r="DSU82" t="inlineStr"/>
      <c r="DSV82" t="inlineStr"/>
      <c r="DSW82" t="inlineStr"/>
      <c r="DSX82" t="inlineStr"/>
      <c r="DSY82" t="inlineStr"/>
      <c r="DSZ82" t="inlineStr"/>
      <c r="DTA82" t="inlineStr"/>
      <c r="DTB82" t="inlineStr"/>
      <c r="DTC82" t="inlineStr"/>
      <c r="DTD82" t="inlineStr"/>
      <c r="DTE82" t="inlineStr"/>
      <c r="DTF82" t="inlineStr"/>
      <c r="DTG82" t="inlineStr"/>
      <c r="DTH82" t="inlineStr"/>
      <c r="DTI82" t="inlineStr"/>
      <c r="DTJ82" t="inlineStr"/>
      <c r="DTK82" t="inlineStr"/>
      <c r="DTL82" t="inlineStr"/>
      <c r="DTM82" t="inlineStr"/>
      <c r="DTN82" t="inlineStr"/>
      <c r="DTO82" t="inlineStr"/>
      <c r="DTP82" t="inlineStr"/>
      <c r="DTQ82" t="inlineStr"/>
      <c r="DTR82" t="inlineStr"/>
      <c r="DTS82" t="inlineStr"/>
      <c r="DTT82" t="inlineStr"/>
      <c r="DTU82" t="inlineStr"/>
      <c r="DTV82" t="inlineStr"/>
      <c r="DTW82" t="inlineStr"/>
      <c r="DTX82" t="inlineStr"/>
      <c r="DTY82" t="inlineStr"/>
      <c r="DTZ82" t="inlineStr"/>
      <c r="DUA82" t="inlineStr"/>
      <c r="DUB82" t="inlineStr"/>
      <c r="DUC82" t="inlineStr"/>
      <c r="DUD82" t="inlineStr"/>
      <c r="DUE82" t="inlineStr"/>
      <c r="DUF82" t="inlineStr"/>
      <c r="DUG82" t="inlineStr"/>
      <c r="DUH82" t="inlineStr"/>
      <c r="DUI82" t="inlineStr"/>
      <c r="DUJ82" t="inlineStr"/>
      <c r="DUK82" t="inlineStr"/>
      <c r="DUL82" t="inlineStr"/>
      <c r="DUM82" t="inlineStr"/>
      <c r="DUN82" t="inlineStr"/>
      <c r="DUO82" t="inlineStr"/>
      <c r="DUP82" t="inlineStr"/>
      <c r="DUQ82" t="inlineStr"/>
      <c r="DUR82" t="inlineStr"/>
      <c r="DUS82" t="inlineStr"/>
      <c r="DUT82" t="inlineStr"/>
      <c r="DUU82" t="inlineStr"/>
      <c r="DUV82" t="inlineStr"/>
      <c r="DUW82" t="inlineStr"/>
      <c r="DUX82" t="inlineStr"/>
      <c r="DUY82" t="inlineStr"/>
      <c r="DUZ82" t="inlineStr"/>
      <c r="DVA82" t="inlineStr"/>
      <c r="DVB82" t="inlineStr"/>
      <c r="DVC82" t="inlineStr"/>
      <c r="DVD82" t="inlineStr"/>
      <c r="DVE82" t="inlineStr"/>
      <c r="DVF82" t="inlineStr"/>
      <c r="DVG82" t="inlineStr"/>
      <c r="DVH82" t="inlineStr"/>
      <c r="DVI82" t="inlineStr"/>
      <c r="DVJ82" t="inlineStr"/>
      <c r="DVK82" t="inlineStr"/>
      <c r="DVL82" t="inlineStr"/>
      <c r="DVM82" t="inlineStr"/>
      <c r="DVN82" t="inlineStr"/>
      <c r="DVO82" t="inlineStr"/>
      <c r="DVP82" t="inlineStr"/>
      <c r="DVQ82" t="inlineStr"/>
      <c r="DVR82" t="inlineStr"/>
      <c r="DVS82" t="inlineStr"/>
      <c r="DVT82" t="inlineStr"/>
      <c r="DVU82" t="inlineStr"/>
      <c r="DVV82" t="inlineStr"/>
      <c r="DVW82" t="inlineStr"/>
      <c r="DVX82" t="inlineStr"/>
      <c r="DVY82" t="inlineStr"/>
      <c r="DVZ82" t="inlineStr"/>
      <c r="DWA82" t="inlineStr"/>
      <c r="DWB82" t="inlineStr"/>
      <c r="DWC82" t="inlineStr"/>
      <c r="DWD82" t="inlineStr"/>
      <c r="DWE82" t="inlineStr"/>
      <c r="DWF82" t="inlineStr"/>
      <c r="DWG82" t="inlineStr"/>
      <c r="DWH82" t="inlineStr"/>
      <c r="DWI82" t="inlineStr"/>
      <c r="DWJ82" t="inlineStr"/>
      <c r="DWK82" t="inlineStr"/>
      <c r="DWL82" t="inlineStr"/>
      <c r="DWM82" t="inlineStr"/>
      <c r="DWN82" t="inlineStr"/>
      <c r="DWO82" t="inlineStr"/>
      <c r="DWP82" t="inlineStr"/>
      <c r="DWQ82" t="inlineStr"/>
      <c r="DWR82" t="inlineStr"/>
      <c r="DWS82" t="inlineStr"/>
      <c r="DWT82" t="inlineStr"/>
      <c r="DWU82" t="inlineStr"/>
      <c r="DWV82" t="inlineStr"/>
      <c r="DWW82" t="inlineStr"/>
      <c r="DWX82" t="inlineStr"/>
      <c r="DWY82" t="inlineStr"/>
      <c r="DWZ82" t="inlineStr"/>
      <c r="DXA82" t="inlineStr"/>
      <c r="DXB82" t="inlineStr"/>
      <c r="DXC82" t="inlineStr"/>
      <c r="DXD82" t="inlineStr"/>
      <c r="DXE82" t="inlineStr"/>
      <c r="DXF82" t="inlineStr"/>
      <c r="DXG82" t="inlineStr"/>
      <c r="DXH82" t="inlineStr"/>
      <c r="DXI82" t="inlineStr"/>
      <c r="DXJ82" t="inlineStr"/>
      <c r="DXK82" t="inlineStr"/>
      <c r="DXL82" t="inlineStr"/>
      <c r="DXM82" t="inlineStr"/>
      <c r="DXN82" t="inlineStr"/>
      <c r="DXO82" t="inlineStr"/>
      <c r="DXP82" t="inlineStr"/>
      <c r="DXQ82" t="inlineStr"/>
      <c r="DXR82" t="inlineStr"/>
      <c r="DXS82" t="inlineStr"/>
      <c r="DXT82" t="inlineStr"/>
      <c r="DXU82" t="inlineStr"/>
      <c r="DXV82" t="inlineStr"/>
      <c r="DXW82" t="inlineStr"/>
      <c r="DXX82" t="inlineStr"/>
      <c r="DXY82" t="inlineStr"/>
      <c r="DXZ82" t="inlineStr"/>
      <c r="DYA82" t="inlineStr"/>
      <c r="DYB82" t="inlineStr"/>
      <c r="DYC82" t="inlineStr"/>
      <c r="DYD82" t="inlineStr"/>
      <c r="DYE82" t="inlineStr"/>
      <c r="DYF82" t="inlineStr"/>
      <c r="DYG82" t="inlineStr"/>
      <c r="DYH82" t="inlineStr"/>
      <c r="DYI82" t="inlineStr"/>
      <c r="DYJ82" t="inlineStr"/>
      <c r="DYK82" t="inlineStr"/>
      <c r="DYL82" t="inlineStr"/>
      <c r="DYM82" t="inlineStr"/>
      <c r="DYN82" t="inlineStr"/>
      <c r="DYO82" t="inlineStr"/>
      <c r="DYP82" t="inlineStr"/>
      <c r="DYQ82" t="inlineStr"/>
      <c r="DYR82" t="inlineStr"/>
      <c r="DYS82" t="inlineStr"/>
      <c r="DYT82" t="inlineStr"/>
      <c r="DYU82" t="inlineStr"/>
      <c r="DYV82" t="inlineStr"/>
      <c r="DYW82" t="inlineStr"/>
      <c r="DYX82" t="inlineStr"/>
      <c r="DYY82" t="inlineStr"/>
      <c r="DYZ82" t="inlineStr"/>
      <c r="DZA82" t="inlineStr"/>
      <c r="DZB82" t="inlineStr"/>
      <c r="DZC82" t="inlineStr"/>
      <c r="DZD82" t="inlineStr"/>
      <c r="DZE82" t="inlineStr"/>
      <c r="DZF82" t="inlineStr"/>
      <c r="DZG82" t="inlineStr"/>
      <c r="DZH82" t="inlineStr"/>
      <c r="DZI82" t="inlineStr"/>
      <c r="DZJ82" t="inlineStr"/>
      <c r="DZK82" t="inlineStr"/>
      <c r="DZL82" t="inlineStr"/>
      <c r="DZM82" t="inlineStr"/>
      <c r="DZN82" t="inlineStr"/>
      <c r="DZO82" t="inlineStr"/>
      <c r="DZP82" t="inlineStr"/>
      <c r="DZQ82" t="inlineStr"/>
      <c r="DZR82" t="inlineStr"/>
      <c r="DZS82" t="inlineStr"/>
      <c r="DZT82" t="inlineStr"/>
      <c r="DZU82" t="inlineStr"/>
      <c r="DZV82" t="inlineStr"/>
      <c r="DZW82" t="inlineStr"/>
      <c r="DZX82" t="inlineStr"/>
      <c r="DZY82" t="inlineStr"/>
      <c r="DZZ82" t="inlineStr"/>
      <c r="EAA82" t="inlineStr"/>
      <c r="EAB82" t="inlineStr"/>
      <c r="EAC82" t="inlineStr"/>
      <c r="EAD82" t="inlineStr"/>
      <c r="EAE82" t="inlineStr"/>
      <c r="EAF82" t="inlineStr"/>
      <c r="EAG82" t="inlineStr"/>
      <c r="EAH82" t="inlineStr"/>
      <c r="EAI82" t="inlineStr"/>
      <c r="EAJ82" t="inlineStr"/>
      <c r="EAK82" t="inlineStr"/>
      <c r="EAL82" t="inlineStr"/>
      <c r="EAM82" t="inlineStr"/>
      <c r="EAN82" t="inlineStr"/>
      <c r="EAO82" t="inlineStr"/>
      <c r="EAP82" t="inlineStr"/>
      <c r="EAQ82" t="inlineStr"/>
      <c r="EAR82" t="inlineStr"/>
      <c r="EAS82" t="inlineStr"/>
      <c r="EAT82" t="inlineStr"/>
      <c r="EAU82" t="inlineStr"/>
      <c r="EAV82" t="inlineStr"/>
      <c r="EAW82" t="inlineStr"/>
      <c r="EAX82" t="inlineStr"/>
      <c r="EAY82" t="inlineStr"/>
      <c r="EAZ82" t="inlineStr"/>
      <c r="EBA82" t="inlineStr"/>
      <c r="EBB82" t="inlineStr"/>
      <c r="EBC82" t="inlineStr"/>
      <c r="EBD82" t="inlineStr"/>
      <c r="EBE82" t="inlineStr"/>
      <c r="EBF82" t="inlineStr"/>
      <c r="EBG82" t="inlineStr"/>
      <c r="EBH82" t="inlineStr"/>
      <c r="EBI82" t="inlineStr"/>
      <c r="EBJ82" t="inlineStr"/>
      <c r="EBK82" t="inlineStr"/>
      <c r="EBL82" t="inlineStr"/>
      <c r="EBM82" t="inlineStr"/>
      <c r="EBN82" t="inlineStr"/>
      <c r="EBO82" t="inlineStr"/>
      <c r="EBP82" t="inlineStr"/>
      <c r="EBQ82" t="inlineStr"/>
      <c r="EBR82" t="inlineStr"/>
      <c r="EBS82" t="inlineStr"/>
      <c r="EBT82" t="inlineStr"/>
      <c r="EBU82" t="inlineStr"/>
      <c r="EBV82" t="inlineStr"/>
      <c r="EBW82" t="inlineStr"/>
      <c r="EBX82" t="inlineStr"/>
      <c r="EBY82" t="inlineStr"/>
      <c r="EBZ82" t="inlineStr"/>
      <c r="ECA82" t="inlineStr"/>
      <c r="ECB82" t="inlineStr"/>
      <c r="ECC82" t="inlineStr"/>
      <c r="ECD82" t="inlineStr"/>
      <c r="ECE82" t="inlineStr"/>
      <c r="ECF82" t="inlineStr"/>
      <c r="ECG82" t="inlineStr"/>
      <c r="ECH82" t="inlineStr"/>
      <c r="ECI82" t="inlineStr"/>
      <c r="ECJ82" t="inlineStr"/>
      <c r="ECK82" t="inlineStr"/>
      <c r="ECL82" t="inlineStr"/>
      <c r="ECM82" t="inlineStr"/>
      <c r="ECN82" t="inlineStr"/>
      <c r="ECO82" t="inlineStr"/>
      <c r="ECP82" t="inlineStr"/>
      <c r="ECQ82" t="inlineStr"/>
      <c r="ECR82" t="inlineStr"/>
      <c r="ECS82" t="inlineStr"/>
      <c r="ECT82" t="inlineStr"/>
      <c r="ECU82" t="inlineStr"/>
      <c r="ECV82" t="inlineStr"/>
      <c r="ECW82" t="inlineStr"/>
      <c r="ECX82" t="inlineStr"/>
      <c r="ECY82" t="inlineStr"/>
      <c r="ECZ82" t="inlineStr"/>
      <c r="EDA82" t="inlineStr"/>
      <c r="EDB82" t="inlineStr"/>
      <c r="EDC82" t="inlineStr"/>
      <c r="EDD82" t="inlineStr"/>
      <c r="EDE82" t="inlineStr"/>
      <c r="EDF82" t="inlineStr"/>
      <c r="EDG82" t="inlineStr"/>
      <c r="EDH82" t="inlineStr"/>
      <c r="EDI82" t="inlineStr"/>
      <c r="EDJ82" t="inlineStr"/>
      <c r="EDK82" t="inlineStr"/>
      <c r="EDL82" t="inlineStr"/>
      <c r="EDM82" t="inlineStr"/>
      <c r="EDN82" t="inlineStr"/>
      <c r="EDO82" t="inlineStr"/>
      <c r="EDP82" t="inlineStr"/>
      <c r="EDQ82" t="inlineStr"/>
      <c r="EDR82" t="inlineStr"/>
      <c r="EDS82" t="inlineStr"/>
      <c r="EDT82" t="inlineStr"/>
      <c r="EDU82" t="inlineStr"/>
      <c r="EDV82" t="inlineStr"/>
      <c r="EDW82" t="inlineStr"/>
      <c r="EDX82" t="inlineStr"/>
      <c r="EDY82" t="inlineStr"/>
      <c r="EDZ82" t="inlineStr"/>
      <c r="EEA82" t="inlineStr"/>
      <c r="EEB82" t="inlineStr"/>
      <c r="EEC82" t="inlineStr"/>
      <c r="EED82" t="inlineStr"/>
      <c r="EEE82" t="inlineStr"/>
      <c r="EEF82" t="inlineStr"/>
      <c r="EEG82" t="inlineStr"/>
      <c r="EEH82" t="inlineStr"/>
      <c r="EEI82" t="inlineStr"/>
      <c r="EEJ82" t="inlineStr"/>
      <c r="EEK82" t="inlineStr"/>
      <c r="EEL82" t="inlineStr"/>
      <c r="EEM82" t="inlineStr"/>
      <c r="EEN82" t="inlineStr"/>
      <c r="EEO82" t="inlineStr"/>
      <c r="EEP82" t="inlineStr"/>
      <c r="EEQ82" t="inlineStr"/>
      <c r="EER82" t="inlineStr"/>
      <c r="EES82" t="inlineStr"/>
      <c r="EET82" t="inlineStr"/>
      <c r="EEU82" t="inlineStr"/>
      <c r="EEV82" t="inlineStr"/>
      <c r="EEW82" t="inlineStr"/>
      <c r="EEX82" t="inlineStr"/>
      <c r="EEY82" t="inlineStr"/>
      <c r="EEZ82" t="inlineStr"/>
      <c r="EFA82" t="inlineStr"/>
      <c r="EFB82" t="inlineStr"/>
      <c r="EFC82" t="inlineStr"/>
      <c r="EFD82" t="inlineStr"/>
      <c r="EFE82" t="inlineStr"/>
      <c r="EFF82" t="inlineStr"/>
      <c r="EFG82" t="inlineStr"/>
      <c r="EFH82" t="inlineStr"/>
      <c r="EFI82" t="inlineStr"/>
      <c r="EFJ82" t="inlineStr"/>
      <c r="EFK82" t="inlineStr"/>
      <c r="EFL82" t="inlineStr"/>
      <c r="EFM82" t="inlineStr"/>
      <c r="EFN82" t="inlineStr"/>
      <c r="EFO82" t="inlineStr"/>
      <c r="EFP82" t="inlineStr"/>
      <c r="EFQ82" t="inlineStr"/>
      <c r="EFR82" t="inlineStr"/>
      <c r="EFS82" t="inlineStr"/>
      <c r="EFT82" t="inlineStr"/>
      <c r="EFU82" t="inlineStr"/>
      <c r="EFV82" t="inlineStr"/>
      <c r="EFW82" t="inlineStr"/>
      <c r="EFX82" t="inlineStr"/>
      <c r="EFY82" t="inlineStr"/>
      <c r="EFZ82" t="inlineStr"/>
      <c r="EGA82" t="inlineStr"/>
      <c r="EGB82" t="inlineStr"/>
      <c r="EGC82" t="inlineStr"/>
      <c r="EGD82" t="inlineStr"/>
      <c r="EGE82" t="inlineStr"/>
      <c r="EGF82" t="inlineStr"/>
      <c r="EGG82" t="inlineStr"/>
      <c r="EGH82" t="inlineStr"/>
      <c r="EGI82" t="inlineStr"/>
      <c r="EGJ82" t="inlineStr"/>
      <c r="EGK82" t="inlineStr"/>
      <c r="EGL82" t="inlineStr"/>
      <c r="EGM82" t="inlineStr"/>
      <c r="EGN82" t="inlineStr"/>
      <c r="EGO82" t="inlineStr"/>
      <c r="EGP82" t="inlineStr"/>
      <c r="EGQ82" t="inlineStr"/>
      <c r="EGR82" t="inlineStr"/>
      <c r="EGS82" t="inlineStr"/>
      <c r="EGT82" t="inlineStr"/>
      <c r="EGU82" t="inlineStr"/>
      <c r="EGV82" t="inlineStr"/>
      <c r="EGW82" t="inlineStr"/>
      <c r="EGX82" t="inlineStr"/>
      <c r="EGY82" t="inlineStr"/>
      <c r="EGZ82" t="inlineStr"/>
      <c r="EHA82" t="inlineStr"/>
      <c r="EHB82" t="inlineStr"/>
      <c r="EHC82" t="inlineStr"/>
      <c r="EHD82" t="inlineStr"/>
      <c r="EHE82" t="inlineStr"/>
      <c r="EHF82" t="inlineStr"/>
      <c r="EHG82" t="inlineStr"/>
      <c r="EHH82" t="inlineStr"/>
      <c r="EHI82" t="inlineStr"/>
      <c r="EHJ82" t="inlineStr"/>
      <c r="EHK82" t="inlineStr"/>
      <c r="EHL82" t="inlineStr"/>
      <c r="EHM82" t="inlineStr"/>
      <c r="EHN82" t="inlineStr"/>
      <c r="EHO82" t="inlineStr"/>
      <c r="EHP82" t="inlineStr"/>
      <c r="EHQ82" t="inlineStr"/>
      <c r="EHR82" t="inlineStr"/>
      <c r="EHS82" t="inlineStr"/>
      <c r="EHT82" t="inlineStr"/>
      <c r="EHU82" t="inlineStr"/>
      <c r="EHV82" t="inlineStr"/>
      <c r="EHW82" t="inlineStr"/>
      <c r="EHX82" t="inlineStr"/>
      <c r="EHY82" t="inlineStr"/>
      <c r="EHZ82" t="inlineStr"/>
      <c r="EIA82" t="inlineStr"/>
      <c r="EIB82" t="inlineStr"/>
      <c r="EIC82" t="inlineStr"/>
      <c r="EID82" t="inlineStr"/>
      <c r="EIE82" t="inlineStr"/>
      <c r="EIF82" t="inlineStr"/>
      <c r="EIG82" t="inlineStr"/>
      <c r="EIH82" t="inlineStr"/>
      <c r="EII82" t="inlineStr"/>
      <c r="EIJ82" t="inlineStr"/>
      <c r="EIK82" t="inlineStr"/>
      <c r="EIL82" t="inlineStr"/>
      <c r="EIM82" t="inlineStr"/>
      <c r="EIN82" t="inlineStr"/>
      <c r="EIO82" t="inlineStr"/>
      <c r="EIP82" t="inlineStr"/>
      <c r="EIQ82" t="inlineStr"/>
      <c r="EIR82" t="inlineStr"/>
      <c r="EIS82" t="inlineStr"/>
      <c r="EIT82" t="inlineStr"/>
      <c r="EIU82" t="inlineStr"/>
      <c r="EIV82" t="inlineStr"/>
      <c r="EIW82" t="inlineStr"/>
      <c r="EIX82" t="inlineStr"/>
      <c r="EIY82" t="inlineStr"/>
      <c r="EIZ82" t="inlineStr"/>
      <c r="EJA82" t="inlineStr"/>
      <c r="EJB82" t="inlineStr"/>
      <c r="EJC82" t="inlineStr"/>
      <c r="EJD82" t="inlineStr"/>
      <c r="EJE82" t="inlineStr"/>
      <c r="EJF82" t="inlineStr"/>
      <c r="EJG82" t="inlineStr"/>
      <c r="EJH82" t="inlineStr"/>
      <c r="EJI82" t="inlineStr"/>
      <c r="EJJ82" t="inlineStr"/>
      <c r="EJK82" t="inlineStr"/>
      <c r="EJL82" t="inlineStr"/>
      <c r="EJM82" t="inlineStr"/>
      <c r="EJN82" t="inlineStr"/>
      <c r="EJO82" t="inlineStr"/>
      <c r="EJP82" t="inlineStr"/>
      <c r="EJQ82" t="inlineStr"/>
      <c r="EJR82" t="inlineStr"/>
      <c r="EJS82" t="inlineStr"/>
      <c r="EJT82" t="inlineStr"/>
      <c r="EJU82" t="inlineStr"/>
      <c r="EJV82" t="inlineStr"/>
      <c r="EJW82" t="inlineStr"/>
      <c r="EJX82" t="inlineStr"/>
      <c r="EJY82" t="inlineStr"/>
      <c r="EJZ82" t="inlineStr"/>
      <c r="EKA82" t="inlineStr"/>
      <c r="EKB82" t="inlineStr"/>
      <c r="EKC82" t="inlineStr"/>
      <c r="EKD82" t="inlineStr"/>
      <c r="EKE82" t="inlineStr"/>
      <c r="EKF82" t="inlineStr"/>
      <c r="EKG82" t="inlineStr"/>
      <c r="EKH82" t="inlineStr"/>
      <c r="EKI82" t="inlineStr"/>
      <c r="EKJ82" t="inlineStr"/>
      <c r="EKK82" t="inlineStr"/>
      <c r="EKL82" t="inlineStr"/>
      <c r="EKM82" t="inlineStr"/>
      <c r="EKN82" t="inlineStr"/>
      <c r="EKO82" t="inlineStr"/>
      <c r="EKP82" t="inlineStr"/>
      <c r="EKQ82" t="inlineStr"/>
      <c r="EKR82" t="inlineStr"/>
      <c r="EKS82" t="inlineStr"/>
      <c r="EKT82" t="inlineStr"/>
      <c r="EKU82" t="inlineStr"/>
      <c r="EKV82" t="inlineStr"/>
      <c r="EKW82" t="inlineStr"/>
      <c r="EKX82" t="inlineStr"/>
      <c r="EKY82" t="inlineStr"/>
      <c r="EKZ82" t="inlineStr"/>
      <c r="ELA82" t="inlineStr"/>
      <c r="ELB82" t="inlineStr"/>
      <c r="ELC82" t="inlineStr"/>
      <c r="ELD82" t="inlineStr"/>
      <c r="ELE82" t="inlineStr"/>
      <c r="ELF82" t="inlineStr"/>
      <c r="ELG82" t="inlineStr"/>
      <c r="ELH82" t="inlineStr"/>
      <c r="ELI82" t="inlineStr"/>
      <c r="ELJ82" t="inlineStr"/>
      <c r="ELK82" t="inlineStr"/>
      <c r="ELL82" t="inlineStr"/>
      <c r="ELM82" t="inlineStr"/>
      <c r="ELN82" t="inlineStr"/>
      <c r="ELO82" t="inlineStr"/>
      <c r="ELP82" t="inlineStr"/>
      <c r="ELQ82" t="inlineStr"/>
      <c r="ELR82" t="inlineStr"/>
      <c r="ELS82" t="inlineStr"/>
      <c r="ELT82" t="inlineStr"/>
      <c r="ELU82" t="inlineStr"/>
      <c r="ELV82" t="inlineStr"/>
      <c r="ELW82" t="inlineStr"/>
      <c r="ELX82" t="inlineStr"/>
      <c r="ELY82" t="inlineStr"/>
      <c r="ELZ82" t="inlineStr"/>
      <c r="EMA82" t="inlineStr"/>
      <c r="EMB82" t="inlineStr"/>
      <c r="EMC82" t="inlineStr"/>
      <c r="EMD82" t="inlineStr"/>
      <c r="EME82" t="inlineStr"/>
      <c r="EMF82" t="inlineStr"/>
      <c r="EMG82" t="inlineStr"/>
      <c r="EMH82" t="inlineStr"/>
      <c r="EMI82" t="inlineStr"/>
      <c r="EMJ82" t="inlineStr"/>
      <c r="EMK82" t="inlineStr"/>
      <c r="EML82" t="inlineStr"/>
      <c r="EMM82" t="inlineStr"/>
      <c r="EMN82" t="inlineStr"/>
      <c r="EMO82" t="inlineStr"/>
      <c r="EMP82" t="inlineStr"/>
      <c r="EMQ82" t="inlineStr"/>
      <c r="EMR82" t="inlineStr"/>
      <c r="EMS82" t="inlineStr"/>
      <c r="EMT82" t="inlineStr"/>
      <c r="EMU82" t="inlineStr"/>
      <c r="EMV82" t="inlineStr"/>
      <c r="EMW82" t="inlineStr"/>
      <c r="EMX82" t="inlineStr"/>
      <c r="EMY82" t="inlineStr"/>
      <c r="EMZ82" t="inlineStr"/>
      <c r="ENA82" t="inlineStr"/>
      <c r="ENB82" t="inlineStr"/>
      <c r="ENC82" t="inlineStr"/>
      <c r="END82" t="inlineStr"/>
      <c r="ENE82" t="inlineStr"/>
      <c r="ENF82" t="inlineStr"/>
      <c r="ENG82" t="inlineStr"/>
      <c r="ENH82" t="inlineStr"/>
      <c r="ENI82" t="inlineStr"/>
      <c r="ENJ82" t="inlineStr"/>
      <c r="ENK82" t="inlineStr"/>
      <c r="ENL82" t="inlineStr"/>
      <c r="ENM82" t="inlineStr"/>
      <c r="ENN82" t="inlineStr"/>
      <c r="ENO82" t="inlineStr"/>
      <c r="ENP82" t="inlineStr"/>
      <c r="ENQ82" t="inlineStr"/>
      <c r="ENR82" t="inlineStr"/>
      <c r="ENS82" t="inlineStr"/>
      <c r="ENT82" t="inlineStr"/>
      <c r="ENU82" t="inlineStr"/>
      <c r="ENV82" t="inlineStr"/>
      <c r="ENW82" t="inlineStr"/>
      <c r="ENX82" t="inlineStr"/>
      <c r="ENY82" t="inlineStr"/>
      <c r="ENZ82" t="inlineStr"/>
      <c r="EOA82" t="inlineStr"/>
      <c r="EOB82" t="inlineStr"/>
      <c r="EOC82" t="inlineStr"/>
      <c r="EOD82" t="inlineStr"/>
      <c r="EOE82" t="inlineStr"/>
      <c r="EOF82" t="inlineStr"/>
      <c r="EOG82" t="inlineStr"/>
      <c r="EOH82" t="inlineStr"/>
      <c r="EOI82" t="inlineStr"/>
      <c r="EOJ82" t="inlineStr"/>
      <c r="EOK82" t="inlineStr"/>
      <c r="EOL82" t="inlineStr"/>
      <c r="EOM82" t="inlineStr"/>
      <c r="EON82" t="inlineStr"/>
      <c r="EOO82" t="inlineStr"/>
      <c r="EOP82" t="inlineStr"/>
      <c r="EOQ82" t="inlineStr"/>
      <c r="EOR82" t="inlineStr"/>
      <c r="EOS82" t="inlineStr"/>
      <c r="EOT82" t="inlineStr"/>
      <c r="EOU82" t="inlineStr"/>
      <c r="EOV82" t="inlineStr"/>
      <c r="EOW82" t="inlineStr"/>
      <c r="EOX82" t="inlineStr"/>
      <c r="EOY82" t="inlineStr"/>
      <c r="EOZ82" t="inlineStr"/>
      <c r="EPA82" t="inlineStr"/>
      <c r="EPB82" t="inlineStr"/>
      <c r="EPC82" t="inlineStr"/>
      <c r="EPD82" t="inlineStr"/>
      <c r="EPE82" t="inlineStr"/>
      <c r="EPF82" t="inlineStr"/>
      <c r="EPG82" t="inlineStr"/>
      <c r="EPH82" t="inlineStr"/>
      <c r="EPI82" t="inlineStr"/>
      <c r="EPJ82" t="inlineStr"/>
      <c r="EPK82" t="inlineStr"/>
      <c r="EPL82" t="inlineStr"/>
      <c r="EPM82" t="inlineStr"/>
      <c r="EPN82" t="inlineStr"/>
      <c r="EPO82" t="inlineStr"/>
      <c r="EPP82" t="inlineStr"/>
      <c r="EPQ82" t="inlineStr"/>
      <c r="EPR82" t="inlineStr"/>
      <c r="EPS82" t="inlineStr"/>
      <c r="EPT82" t="inlineStr"/>
      <c r="EPU82" t="inlineStr"/>
      <c r="EPV82" t="inlineStr"/>
      <c r="EPW82" t="inlineStr"/>
      <c r="EPX82" t="inlineStr"/>
      <c r="EPY82" t="inlineStr"/>
      <c r="EPZ82" t="inlineStr"/>
      <c r="EQA82" t="inlineStr"/>
      <c r="EQB82" t="inlineStr"/>
      <c r="EQC82" t="inlineStr"/>
      <c r="EQD82" t="inlineStr"/>
      <c r="EQE82" t="inlineStr"/>
      <c r="EQF82" t="inlineStr"/>
      <c r="EQG82" t="inlineStr"/>
      <c r="EQH82" t="inlineStr"/>
      <c r="EQI82" t="inlineStr"/>
      <c r="EQJ82" t="inlineStr"/>
      <c r="EQK82" t="inlineStr"/>
      <c r="EQL82" t="inlineStr"/>
      <c r="EQM82" t="inlineStr"/>
      <c r="EQN82" t="inlineStr"/>
      <c r="EQO82" t="inlineStr"/>
      <c r="EQP82" t="inlineStr"/>
      <c r="EQQ82" t="inlineStr"/>
      <c r="EQR82" t="inlineStr"/>
      <c r="EQS82" t="inlineStr"/>
      <c r="EQT82" t="inlineStr"/>
      <c r="EQU82" t="inlineStr"/>
      <c r="EQV82" t="inlineStr"/>
      <c r="EQW82" t="inlineStr"/>
      <c r="EQX82" t="inlineStr"/>
      <c r="EQY82" t="inlineStr"/>
      <c r="EQZ82" t="inlineStr"/>
      <c r="ERA82" t="inlineStr"/>
      <c r="ERB82" t="inlineStr"/>
      <c r="ERC82" t="inlineStr"/>
      <c r="ERD82" t="inlineStr"/>
      <c r="ERE82" t="inlineStr"/>
      <c r="ERF82" t="inlineStr"/>
      <c r="ERG82" t="inlineStr"/>
      <c r="ERH82" t="inlineStr"/>
      <c r="ERI82" t="inlineStr"/>
      <c r="ERJ82" t="inlineStr"/>
      <c r="ERK82" t="inlineStr"/>
      <c r="ERL82" t="inlineStr"/>
      <c r="ERM82" t="inlineStr"/>
      <c r="ERN82" t="inlineStr"/>
      <c r="ERO82" t="inlineStr"/>
      <c r="ERP82" t="inlineStr"/>
      <c r="ERQ82" t="inlineStr"/>
      <c r="ERR82" t="inlineStr"/>
      <c r="ERS82" t="inlineStr"/>
      <c r="ERT82" t="inlineStr"/>
      <c r="ERU82" t="inlineStr"/>
      <c r="ERV82" t="inlineStr"/>
      <c r="ERW82" t="inlineStr"/>
      <c r="ERX82" t="inlineStr"/>
      <c r="ERY82" t="inlineStr"/>
      <c r="ERZ82" t="inlineStr"/>
      <c r="ESA82" t="inlineStr"/>
      <c r="ESB82" t="inlineStr"/>
      <c r="ESC82" t="inlineStr"/>
      <c r="ESD82" t="inlineStr"/>
      <c r="ESE82" t="inlineStr"/>
      <c r="ESF82" t="inlineStr"/>
      <c r="ESG82" t="inlineStr"/>
      <c r="ESH82" t="inlineStr"/>
      <c r="ESI82" t="inlineStr"/>
      <c r="ESJ82" t="inlineStr"/>
      <c r="ESK82" t="inlineStr"/>
      <c r="ESL82" t="inlineStr"/>
      <c r="ESM82" t="inlineStr"/>
      <c r="ESN82" t="inlineStr"/>
      <c r="ESO82" t="inlineStr"/>
      <c r="ESP82" t="inlineStr"/>
      <c r="ESQ82" t="inlineStr"/>
      <c r="ESR82" t="inlineStr"/>
      <c r="ESS82" t="inlineStr"/>
      <c r="EST82" t="inlineStr"/>
      <c r="ESU82" t="inlineStr"/>
      <c r="ESV82" t="inlineStr"/>
      <c r="ESW82" t="inlineStr"/>
      <c r="ESX82" t="inlineStr"/>
      <c r="ESY82" t="inlineStr"/>
      <c r="ESZ82" t="inlineStr"/>
      <c r="ETA82" t="inlineStr"/>
      <c r="ETB82" t="inlineStr"/>
      <c r="ETC82" t="inlineStr"/>
      <c r="ETD82" t="inlineStr"/>
      <c r="ETE82" t="inlineStr"/>
      <c r="ETF82" t="inlineStr"/>
      <c r="ETG82" t="inlineStr"/>
      <c r="ETH82" t="inlineStr"/>
      <c r="ETI82" t="inlineStr"/>
      <c r="ETJ82" t="inlineStr"/>
      <c r="ETK82" t="inlineStr"/>
      <c r="ETL82" t="inlineStr"/>
      <c r="ETM82" t="inlineStr"/>
      <c r="ETN82" t="inlineStr"/>
      <c r="ETO82" t="inlineStr"/>
      <c r="ETP82" t="inlineStr"/>
      <c r="ETQ82" t="inlineStr"/>
      <c r="ETR82" t="inlineStr"/>
      <c r="ETS82" t="inlineStr"/>
      <c r="ETT82" t="inlineStr"/>
      <c r="ETU82" t="inlineStr"/>
      <c r="ETV82" t="inlineStr"/>
      <c r="ETW82" t="inlineStr"/>
      <c r="ETX82" t="inlineStr"/>
      <c r="ETY82" t="inlineStr"/>
      <c r="ETZ82" t="inlineStr"/>
      <c r="EUA82" t="inlineStr"/>
      <c r="EUB82" t="inlineStr"/>
      <c r="EUC82" t="inlineStr"/>
      <c r="EUD82" t="inlineStr"/>
      <c r="EUE82" t="inlineStr"/>
      <c r="EUF82" t="inlineStr"/>
      <c r="EUG82" t="inlineStr"/>
      <c r="EUH82" t="inlineStr"/>
      <c r="EUI82" t="inlineStr"/>
      <c r="EUJ82" t="inlineStr"/>
      <c r="EUK82" t="inlineStr"/>
      <c r="EUL82" t="inlineStr"/>
      <c r="EUM82" t="inlineStr"/>
      <c r="EUN82" t="inlineStr"/>
      <c r="EUO82" t="inlineStr"/>
      <c r="EUP82" t="inlineStr"/>
      <c r="EUQ82" t="inlineStr"/>
      <c r="EUR82" t="inlineStr"/>
      <c r="EUS82" t="inlineStr"/>
      <c r="EUT82" t="inlineStr"/>
      <c r="EUU82" t="inlineStr"/>
      <c r="EUV82" t="inlineStr"/>
      <c r="EUW82" t="inlineStr"/>
      <c r="EUX82" t="inlineStr"/>
      <c r="EUY82" t="inlineStr"/>
      <c r="EUZ82" t="inlineStr"/>
      <c r="EVA82" t="inlineStr"/>
      <c r="EVB82" t="inlineStr"/>
      <c r="EVC82" t="inlineStr"/>
      <c r="EVD82" t="inlineStr"/>
      <c r="EVE82" t="inlineStr"/>
      <c r="EVF82" t="inlineStr"/>
      <c r="EVG82" t="inlineStr"/>
      <c r="EVH82" t="inlineStr"/>
      <c r="EVI82" t="inlineStr"/>
      <c r="EVJ82" t="inlineStr"/>
      <c r="EVK82" t="inlineStr"/>
      <c r="EVL82" t="inlineStr"/>
      <c r="EVM82" t="inlineStr"/>
      <c r="EVN82" t="inlineStr"/>
      <c r="EVO82" t="inlineStr"/>
      <c r="EVP82" t="inlineStr"/>
      <c r="EVQ82" t="inlineStr"/>
      <c r="EVR82" t="inlineStr"/>
      <c r="EVS82" t="inlineStr"/>
      <c r="EVT82" t="inlineStr"/>
      <c r="EVU82" t="inlineStr"/>
      <c r="EVV82" t="inlineStr"/>
      <c r="EVW82" t="inlineStr"/>
      <c r="EVX82" t="inlineStr"/>
      <c r="EVY82" t="inlineStr"/>
      <c r="EVZ82" t="inlineStr"/>
      <c r="EWA82" t="inlineStr"/>
      <c r="EWB82" t="inlineStr"/>
      <c r="EWC82" t="inlineStr"/>
      <c r="EWD82" t="inlineStr"/>
      <c r="EWE82" t="inlineStr"/>
      <c r="EWF82" t="inlineStr"/>
      <c r="EWG82" t="inlineStr"/>
      <c r="EWH82" t="inlineStr"/>
      <c r="EWI82" t="inlineStr"/>
      <c r="EWJ82" t="inlineStr"/>
      <c r="EWK82" t="inlineStr"/>
      <c r="EWL82" t="inlineStr"/>
      <c r="EWM82" t="inlineStr"/>
      <c r="EWN82" t="inlineStr"/>
      <c r="EWO82" t="inlineStr"/>
      <c r="EWP82" t="inlineStr"/>
      <c r="EWQ82" t="inlineStr"/>
      <c r="EWR82" t="inlineStr"/>
      <c r="EWS82" t="inlineStr"/>
      <c r="EWT82" t="inlineStr"/>
      <c r="EWU82" t="inlineStr"/>
      <c r="EWV82" t="inlineStr"/>
      <c r="EWW82" t="inlineStr"/>
      <c r="EWX82" t="inlineStr"/>
      <c r="EWY82" t="inlineStr"/>
      <c r="EWZ82" t="inlineStr"/>
      <c r="EXA82" t="inlineStr"/>
      <c r="EXB82" t="inlineStr"/>
      <c r="EXC82" t="inlineStr"/>
      <c r="EXD82" t="inlineStr"/>
      <c r="EXE82" t="inlineStr"/>
      <c r="EXF82" t="inlineStr"/>
      <c r="EXG82" t="inlineStr"/>
      <c r="EXH82" t="inlineStr"/>
      <c r="EXI82" t="inlineStr"/>
      <c r="EXJ82" t="inlineStr"/>
      <c r="EXK82" t="inlineStr"/>
      <c r="EXL82" t="inlineStr"/>
      <c r="EXM82" t="inlineStr"/>
      <c r="EXN82" t="inlineStr"/>
      <c r="EXO82" t="inlineStr"/>
      <c r="EXP82" t="inlineStr"/>
      <c r="EXQ82" t="inlineStr"/>
      <c r="EXR82" t="inlineStr"/>
      <c r="EXS82" t="inlineStr"/>
      <c r="EXT82" t="inlineStr"/>
      <c r="EXU82" t="inlineStr"/>
      <c r="EXV82" t="inlineStr"/>
      <c r="EXW82" t="inlineStr"/>
      <c r="EXX82" t="inlineStr"/>
      <c r="EXY82" t="inlineStr"/>
      <c r="EXZ82" t="inlineStr"/>
      <c r="EYA82" t="inlineStr"/>
      <c r="EYB82" t="inlineStr"/>
      <c r="EYC82" t="inlineStr"/>
      <c r="EYD82" t="inlineStr"/>
      <c r="EYE82" t="inlineStr"/>
      <c r="EYF82" t="inlineStr"/>
      <c r="EYG82" t="inlineStr"/>
      <c r="EYH82" t="inlineStr"/>
      <c r="EYI82" t="inlineStr"/>
      <c r="EYJ82" t="inlineStr"/>
      <c r="EYK82" t="inlineStr"/>
      <c r="EYL82" t="inlineStr"/>
      <c r="EYM82" t="inlineStr"/>
      <c r="EYN82" t="inlineStr"/>
      <c r="EYO82" t="inlineStr"/>
      <c r="EYP82" t="inlineStr"/>
      <c r="EYQ82" t="inlineStr"/>
      <c r="EYR82" t="inlineStr"/>
      <c r="EYS82" t="inlineStr"/>
      <c r="EYT82" t="inlineStr"/>
      <c r="EYU82" t="inlineStr"/>
      <c r="EYV82" t="inlineStr"/>
      <c r="EYW82" t="inlineStr"/>
      <c r="EYX82" t="inlineStr"/>
      <c r="EYY82" t="inlineStr"/>
      <c r="EYZ82" t="inlineStr"/>
      <c r="EZA82" t="inlineStr"/>
      <c r="EZB82" t="inlineStr"/>
      <c r="EZC82" t="inlineStr"/>
      <c r="EZD82" t="inlineStr"/>
      <c r="EZE82" t="inlineStr"/>
      <c r="EZF82" t="inlineStr"/>
      <c r="EZG82" t="inlineStr"/>
      <c r="EZH82" t="inlineStr"/>
      <c r="EZI82" t="inlineStr"/>
      <c r="EZJ82" t="inlineStr"/>
      <c r="EZK82" t="inlineStr"/>
      <c r="EZL82" t="inlineStr"/>
      <c r="EZM82" t="inlineStr"/>
      <c r="EZN82" t="inlineStr"/>
      <c r="EZO82" t="inlineStr"/>
      <c r="EZP82" t="inlineStr"/>
      <c r="EZQ82" t="inlineStr"/>
      <c r="EZR82" t="inlineStr"/>
      <c r="EZS82" t="inlineStr"/>
      <c r="EZT82" t="inlineStr"/>
      <c r="EZU82" t="inlineStr"/>
      <c r="EZV82" t="inlineStr"/>
      <c r="EZW82" t="inlineStr"/>
      <c r="EZX82" t="inlineStr"/>
      <c r="EZY82" t="inlineStr"/>
      <c r="EZZ82" t="inlineStr"/>
      <c r="FAA82" t="inlineStr"/>
      <c r="FAB82" t="inlineStr"/>
      <c r="FAC82" t="inlineStr"/>
      <c r="FAD82" t="inlineStr"/>
      <c r="FAE82" t="inlineStr"/>
      <c r="FAF82" t="inlineStr"/>
      <c r="FAG82" t="inlineStr"/>
      <c r="FAH82" t="inlineStr"/>
      <c r="FAI82" t="inlineStr"/>
      <c r="FAJ82" t="inlineStr"/>
      <c r="FAK82" t="inlineStr"/>
      <c r="FAL82" t="inlineStr"/>
      <c r="FAM82" t="inlineStr"/>
      <c r="FAN82" t="inlineStr"/>
      <c r="FAO82" t="inlineStr"/>
      <c r="FAP82" t="inlineStr"/>
      <c r="FAQ82" t="inlineStr"/>
      <c r="FAR82" t="inlineStr"/>
      <c r="FAS82" t="inlineStr"/>
      <c r="FAT82" t="inlineStr"/>
      <c r="FAU82" t="inlineStr"/>
      <c r="FAV82" t="inlineStr"/>
      <c r="FAW82" t="inlineStr"/>
      <c r="FAX82" t="inlineStr"/>
      <c r="FAY82" t="inlineStr"/>
      <c r="FAZ82" t="inlineStr"/>
      <c r="FBA82" t="inlineStr"/>
      <c r="FBB82" t="inlineStr"/>
      <c r="FBC82" t="inlineStr"/>
      <c r="FBD82" t="inlineStr"/>
      <c r="FBE82" t="inlineStr"/>
      <c r="FBF82" t="inlineStr"/>
      <c r="FBG82" t="inlineStr"/>
      <c r="FBH82" t="inlineStr"/>
      <c r="FBI82" t="inlineStr"/>
      <c r="FBJ82" t="inlineStr"/>
      <c r="FBK82" t="inlineStr"/>
      <c r="FBL82" t="inlineStr"/>
      <c r="FBM82" t="inlineStr"/>
      <c r="FBN82" t="inlineStr"/>
      <c r="FBO82" t="inlineStr"/>
      <c r="FBP82" t="inlineStr"/>
      <c r="FBQ82" t="inlineStr"/>
      <c r="FBR82" t="inlineStr"/>
      <c r="FBS82" t="inlineStr"/>
      <c r="FBT82" t="inlineStr"/>
      <c r="FBU82" t="inlineStr"/>
      <c r="FBV82" t="inlineStr"/>
      <c r="FBW82" t="inlineStr"/>
      <c r="FBX82" t="inlineStr"/>
      <c r="FBY82" t="inlineStr"/>
      <c r="FBZ82" t="inlineStr"/>
      <c r="FCA82" t="inlineStr"/>
      <c r="FCB82" t="inlineStr"/>
      <c r="FCC82" t="inlineStr"/>
      <c r="FCD82" t="inlineStr"/>
      <c r="FCE82" t="inlineStr"/>
      <c r="FCF82" t="inlineStr"/>
      <c r="FCG82" t="inlineStr"/>
      <c r="FCH82" t="inlineStr"/>
      <c r="FCI82" t="inlineStr"/>
      <c r="FCJ82" t="inlineStr"/>
      <c r="FCK82" t="inlineStr"/>
      <c r="FCL82" t="inlineStr"/>
      <c r="FCM82" t="inlineStr"/>
      <c r="FCN82" t="inlineStr"/>
      <c r="FCO82" t="inlineStr"/>
      <c r="FCP82" t="inlineStr"/>
      <c r="FCQ82" t="inlineStr"/>
      <c r="FCR82" t="inlineStr"/>
      <c r="FCS82" t="inlineStr"/>
      <c r="FCT82" t="inlineStr"/>
      <c r="FCU82" t="inlineStr"/>
      <c r="FCV82" t="inlineStr"/>
      <c r="FCW82" t="inlineStr"/>
      <c r="FCX82" t="inlineStr"/>
      <c r="FCY82" t="inlineStr"/>
      <c r="FCZ82" t="inlineStr"/>
      <c r="FDA82" t="inlineStr"/>
      <c r="FDB82" t="inlineStr"/>
      <c r="FDC82" t="inlineStr"/>
      <c r="FDD82" t="inlineStr"/>
      <c r="FDE82" t="inlineStr"/>
      <c r="FDF82" t="inlineStr"/>
      <c r="FDG82" t="inlineStr"/>
      <c r="FDH82" t="inlineStr"/>
      <c r="FDI82" t="inlineStr"/>
      <c r="FDJ82" t="inlineStr"/>
      <c r="FDK82" t="inlineStr"/>
      <c r="FDL82" t="inlineStr"/>
      <c r="FDM82" t="inlineStr"/>
      <c r="FDN82" t="inlineStr"/>
      <c r="FDO82" t="inlineStr"/>
      <c r="FDP82" t="inlineStr"/>
      <c r="FDQ82" t="inlineStr"/>
      <c r="FDR82" t="inlineStr"/>
      <c r="FDS82" t="inlineStr"/>
      <c r="FDT82" t="inlineStr"/>
      <c r="FDU82" t="inlineStr"/>
      <c r="FDV82" t="inlineStr"/>
      <c r="FDW82" t="inlineStr"/>
      <c r="FDX82" t="inlineStr"/>
      <c r="FDY82" t="inlineStr"/>
      <c r="FDZ82" t="inlineStr"/>
      <c r="FEA82" t="inlineStr"/>
      <c r="FEB82" t="inlineStr"/>
      <c r="FEC82" t="inlineStr"/>
      <c r="FED82" t="inlineStr"/>
      <c r="FEE82" t="inlineStr"/>
      <c r="FEF82" t="inlineStr"/>
      <c r="FEG82" t="inlineStr"/>
      <c r="FEH82" t="inlineStr"/>
      <c r="FEI82" t="inlineStr"/>
      <c r="FEJ82" t="inlineStr"/>
      <c r="FEK82" t="inlineStr"/>
      <c r="FEL82" t="inlineStr"/>
      <c r="FEM82" t="inlineStr"/>
      <c r="FEN82" t="inlineStr"/>
      <c r="FEO82" t="inlineStr"/>
      <c r="FEP82" t="inlineStr"/>
      <c r="FEQ82" t="inlineStr"/>
      <c r="FER82" t="inlineStr"/>
      <c r="FES82" t="inlineStr"/>
      <c r="FET82" t="inlineStr"/>
      <c r="FEU82" t="inlineStr"/>
      <c r="FEV82" t="inlineStr"/>
      <c r="FEW82" t="inlineStr"/>
      <c r="FEX82" t="inlineStr"/>
      <c r="FEY82" t="inlineStr"/>
      <c r="FEZ82" t="inlineStr"/>
      <c r="FFA82" t="inlineStr"/>
      <c r="FFB82" t="inlineStr"/>
      <c r="FFC82" t="inlineStr"/>
      <c r="FFD82" t="inlineStr"/>
      <c r="FFE82" t="inlineStr"/>
      <c r="FFF82" t="inlineStr"/>
      <c r="FFG82" t="inlineStr"/>
      <c r="FFH82" t="inlineStr"/>
      <c r="FFI82" t="inlineStr"/>
      <c r="FFJ82" t="inlineStr"/>
      <c r="FFK82" t="inlineStr"/>
      <c r="FFL82" t="inlineStr"/>
      <c r="FFM82" t="inlineStr"/>
      <c r="FFN82" t="inlineStr"/>
      <c r="FFO82" t="inlineStr"/>
      <c r="FFP82" t="inlineStr"/>
      <c r="FFQ82" t="inlineStr"/>
      <c r="FFR82" t="inlineStr"/>
      <c r="FFS82" t="inlineStr"/>
      <c r="FFT82" t="inlineStr"/>
      <c r="FFU82" t="inlineStr"/>
      <c r="FFV82" t="inlineStr"/>
      <c r="FFW82" t="inlineStr"/>
      <c r="FFX82" t="inlineStr"/>
      <c r="FFY82" t="inlineStr"/>
      <c r="FFZ82" t="inlineStr"/>
      <c r="FGA82" t="inlineStr"/>
      <c r="FGB82" t="inlineStr"/>
      <c r="FGC82" t="inlineStr"/>
      <c r="FGD82" t="inlineStr"/>
      <c r="FGE82" t="inlineStr"/>
      <c r="FGF82" t="inlineStr"/>
      <c r="FGG82" t="inlineStr"/>
      <c r="FGH82" t="inlineStr"/>
      <c r="FGI82" t="inlineStr"/>
      <c r="FGJ82" t="inlineStr"/>
      <c r="FGK82" t="inlineStr"/>
      <c r="FGL82" t="inlineStr"/>
      <c r="FGM82" t="inlineStr"/>
      <c r="FGN82" t="inlineStr"/>
      <c r="FGO82" t="inlineStr"/>
      <c r="FGP82" t="inlineStr"/>
      <c r="FGQ82" t="inlineStr"/>
      <c r="FGR82" t="inlineStr"/>
      <c r="FGS82" t="inlineStr"/>
      <c r="FGT82" t="inlineStr"/>
      <c r="FGU82" t="inlineStr"/>
      <c r="FGV82" t="inlineStr"/>
      <c r="FGW82" t="inlineStr"/>
      <c r="FGX82" t="inlineStr"/>
      <c r="FGY82" t="inlineStr"/>
      <c r="FGZ82" t="inlineStr"/>
      <c r="FHA82" t="inlineStr"/>
      <c r="FHB82" t="inlineStr"/>
      <c r="FHC82" t="inlineStr"/>
      <c r="FHD82" t="inlineStr"/>
      <c r="FHE82" t="inlineStr"/>
      <c r="FHF82" t="inlineStr"/>
      <c r="FHG82" t="inlineStr"/>
      <c r="FHH82" t="inlineStr"/>
      <c r="FHI82" t="inlineStr"/>
      <c r="FHJ82" t="inlineStr"/>
      <c r="FHK82" t="inlineStr"/>
      <c r="FHL82" t="inlineStr"/>
      <c r="FHM82" t="inlineStr"/>
      <c r="FHN82" t="inlineStr"/>
      <c r="FHO82" t="inlineStr"/>
      <c r="FHP82" t="inlineStr"/>
      <c r="FHQ82" t="inlineStr"/>
      <c r="FHR82" t="inlineStr"/>
      <c r="FHS82" t="inlineStr"/>
      <c r="FHT82" t="inlineStr"/>
      <c r="FHU82" t="inlineStr"/>
      <c r="FHV82" t="inlineStr"/>
      <c r="FHW82" t="inlineStr"/>
      <c r="FHX82" t="inlineStr"/>
      <c r="FHY82" t="inlineStr"/>
      <c r="FHZ82" t="inlineStr"/>
      <c r="FIA82" t="inlineStr"/>
      <c r="FIB82" t="inlineStr"/>
      <c r="FIC82" t="inlineStr"/>
      <c r="FID82" t="inlineStr"/>
      <c r="FIE82" t="inlineStr"/>
      <c r="FIF82" t="inlineStr"/>
      <c r="FIG82" t="inlineStr"/>
      <c r="FIH82" t="inlineStr"/>
      <c r="FII82" t="inlineStr"/>
      <c r="FIJ82" t="inlineStr"/>
      <c r="FIK82" t="inlineStr"/>
      <c r="FIL82" t="inlineStr"/>
      <c r="FIM82" t="inlineStr"/>
      <c r="FIN82" t="inlineStr"/>
      <c r="FIO82" t="inlineStr"/>
      <c r="FIP82" t="inlineStr"/>
      <c r="FIQ82" t="inlineStr"/>
      <c r="FIR82" t="inlineStr"/>
      <c r="FIS82" t="inlineStr"/>
      <c r="FIT82" t="inlineStr"/>
      <c r="FIU82" t="inlineStr"/>
      <c r="FIV82" t="inlineStr"/>
      <c r="FIW82" t="inlineStr"/>
      <c r="FIX82" t="inlineStr"/>
      <c r="FIY82" t="inlineStr"/>
      <c r="FIZ82" t="inlineStr"/>
      <c r="FJA82" t="inlineStr"/>
      <c r="FJB82" t="inlineStr"/>
      <c r="FJC82" t="inlineStr"/>
      <c r="FJD82" t="inlineStr"/>
      <c r="FJE82" t="inlineStr"/>
      <c r="FJF82" t="inlineStr"/>
      <c r="FJG82" t="inlineStr"/>
      <c r="FJH82" t="inlineStr"/>
      <c r="FJI82" t="inlineStr"/>
      <c r="FJJ82" t="inlineStr"/>
      <c r="FJK82" t="inlineStr"/>
      <c r="FJL82" t="inlineStr"/>
      <c r="FJM82" t="inlineStr"/>
      <c r="FJN82" t="inlineStr"/>
      <c r="FJO82" t="inlineStr"/>
      <c r="FJP82" t="inlineStr"/>
      <c r="FJQ82" t="inlineStr"/>
      <c r="FJR82" t="inlineStr"/>
      <c r="FJS82" t="inlineStr"/>
      <c r="FJT82" t="inlineStr"/>
      <c r="FJU82" t="inlineStr"/>
      <c r="FJV82" t="inlineStr"/>
      <c r="FJW82" t="inlineStr"/>
      <c r="FJX82" t="inlineStr"/>
      <c r="FJY82" t="inlineStr"/>
      <c r="FJZ82" t="inlineStr"/>
      <c r="FKA82" t="inlineStr"/>
      <c r="FKB82" t="inlineStr"/>
      <c r="FKC82" t="inlineStr"/>
      <c r="FKD82" t="inlineStr"/>
      <c r="FKE82" t="inlineStr"/>
      <c r="FKF82" t="inlineStr"/>
      <c r="FKG82" t="inlineStr"/>
      <c r="FKH82" t="inlineStr"/>
      <c r="FKI82" t="inlineStr"/>
      <c r="FKJ82" t="inlineStr"/>
      <c r="FKK82" t="inlineStr"/>
      <c r="FKL82" t="inlineStr"/>
      <c r="FKM82" t="inlineStr"/>
      <c r="FKN82" t="inlineStr"/>
      <c r="FKO82" t="inlineStr"/>
      <c r="FKP82" t="inlineStr"/>
      <c r="FKQ82" t="inlineStr"/>
      <c r="FKR82" t="inlineStr"/>
      <c r="FKS82" t="inlineStr"/>
      <c r="FKT82" t="inlineStr"/>
      <c r="FKU82" t="inlineStr"/>
      <c r="FKV82" t="inlineStr"/>
      <c r="FKW82" t="inlineStr"/>
      <c r="FKX82" t="inlineStr"/>
      <c r="FKY82" t="inlineStr"/>
      <c r="FKZ82" t="inlineStr"/>
      <c r="FLA82" t="inlineStr"/>
      <c r="FLB82" t="inlineStr"/>
      <c r="FLC82" t="inlineStr"/>
      <c r="FLD82" t="inlineStr"/>
      <c r="FLE82" t="inlineStr"/>
      <c r="FLF82" t="inlineStr"/>
      <c r="FLG82" t="inlineStr"/>
      <c r="FLH82" t="inlineStr"/>
      <c r="FLI82" t="inlineStr"/>
      <c r="FLJ82" t="inlineStr"/>
      <c r="FLK82" t="inlineStr"/>
      <c r="FLL82" t="inlineStr"/>
      <c r="FLM82" t="inlineStr"/>
      <c r="FLN82" t="inlineStr"/>
      <c r="FLO82" t="inlineStr"/>
      <c r="FLP82" t="inlineStr"/>
      <c r="FLQ82" t="inlineStr"/>
      <c r="FLR82" t="inlineStr"/>
      <c r="FLS82" t="inlineStr"/>
      <c r="FLT82" t="inlineStr"/>
      <c r="FLU82" t="inlineStr"/>
      <c r="FLV82" t="inlineStr"/>
      <c r="FLW82" t="inlineStr"/>
      <c r="FLX82" t="inlineStr"/>
      <c r="FLY82" t="inlineStr"/>
      <c r="FLZ82" t="inlineStr"/>
      <c r="FMA82" t="inlineStr"/>
      <c r="FMB82" t="inlineStr"/>
      <c r="FMC82" t="inlineStr"/>
      <c r="FMD82" t="inlineStr"/>
      <c r="FME82" t="inlineStr"/>
      <c r="FMF82" t="inlineStr"/>
      <c r="FMG82" t="inlineStr"/>
      <c r="FMH82" t="inlineStr"/>
      <c r="FMI82" t="inlineStr"/>
      <c r="FMJ82" t="inlineStr"/>
      <c r="FMK82" t="inlineStr"/>
      <c r="FML82" t="inlineStr"/>
      <c r="FMM82" t="inlineStr"/>
      <c r="FMN82" t="inlineStr"/>
      <c r="FMO82" t="inlineStr"/>
      <c r="FMP82" t="inlineStr"/>
      <c r="FMQ82" t="inlineStr"/>
      <c r="FMR82" t="inlineStr"/>
      <c r="FMS82" t="inlineStr"/>
      <c r="FMT82" t="inlineStr"/>
      <c r="FMU82" t="inlineStr"/>
      <c r="FMV82" t="inlineStr"/>
      <c r="FMW82" t="inlineStr"/>
      <c r="FMX82" t="inlineStr"/>
      <c r="FMY82" t="inlineStr"/>
      <c r="FMZ82" t="inlineStr"/>
      <c r="FNA82" t="inlineStr"/>
      <c r="FNB82" t="inlineStr"/>
      <c r="FNC82" t="inlineStr"/>
      <c r="FND82" t="inlineStr"/>
      <c r="FNE82" t="inlineStr"/>
      <c r="FNF82" t="inlineStr"/>
      <c r="FNG82" t="inlineStr"/>
      <c r="FNH82" t="inlineStr"/>
      <c r="FNI82" t="inlineStr"/>
      <c r="FNJ82" t="inlineStr"/>
      <c r="FNK82" t="inlineStr"/>
      <c r="FNL82" t="inlineStr"/>
      <c r="FNM82" t="inlineStr"/>
      <c r="FNN82" t="inlineStr"/>
      <c r="FNO82" t="inlineStr"/>
      <c r="FNP82" t="inlineStr"/>
      <c r="FNQ82" t="inlineStr"/>
      <c r="FNR82" t="inlineStr"/>
      <c r="FNS82" t="inlineStr"/>
      <c r="FNT82" t="inlineStr"/>
      <c r="FNU82" t="inlineStr"/>
      <c r="FNV82" t="inlineStr"/>
      <c r="FNW82" t="inlineStr"/>
      <c r="FNX82" t="inlineStr"/>
      <c r="FNY82" t="inlineStr"/>
      <c r="FNZ82" t="inlineStr"/>
      <c r="FOA82" t="inlineStr"/>
      <c r="FOB82" t="inlineStr"/>
      <c r="FOC82" t="inlineStr"/>
      <c r="FOD82" t="inlineStr"/>
      <c r="FOE82" t="inlineStr"/>
      <c r="FOF82" t="inlineStr"/>
      <c r="FOG82" t="inlineStr"/>
      <c r="FOH82" t="inlineStr"/>
      <c r="FOI82" t="inlineStr"/>
      <c r="FOJ82" t="inlineStr"/>
      <c r="FOK82" t="inlineStr"/>
      <c r="FOL82" t="inlineStr"/>
      <c r="FOM82" t="inlineStr"/>
      <c r="FON82" t="inlineStr"/>
      <c r="FOO82" t="inlineStr"/>
      <c r="FOP82" t="inlineStr"/>
      <c r="FOQ82" t="inlineStr"/>
      <c r="FOR82" t="inlineStr"/>
      <c r="FOS82" t="inlineStr"/>
      <c r="FOT82" t="inlineStr"/>
      <c r="FOU82" t="inlineStr"/>
      <c r="FOV82" t="inlineStr"/>
      <c r="FOW82" t="inlineStr"/>
      <c r="FOX82" t="inlineStr"/>
      <c r="FOY82" t="inlineStr"/>
      <c r="FOZ82" t="inlineStr"/>
      <c r="FPA82" t="inlineStr"/>
      <c r="FPB82" t="inlineStr"/>
      <c r="FPC82" t="inlineStr"/>
      <c r="FPD82" t="inlineStr"/>
      <c r="FPE82" t="inlineStr"/>
      <c r="FPF82" t="inlineStr"/>
      <c r="FPG82" t="inlineStr"/>
      <c r="FPH82" t="inlineStr"/>
      <c r="FPI82" t="inlineStr"/>
      <c r="FPJ82" t="inlineStr"/>
      <c r="FPK82" t="inlineStr"/>
      <c r="FPL82" t="inlineStr"/>
      <c r="FPM82" t="inlineStr"/>
      <c r="FPN82" t="inlineStr"/>
      <c r="FPO82" t="inlineStr"/>
      <c r="FPP82" t="inlineStr"/>
      <c r="FPQ82" t="inlineStr"/>
      <c r="FPR82" t="inlineStr"/>
      <c r="FPS82" t="inlineStr"/>
      <c r="FPT82" t="inlineStr"/>
      <c r="FPU82" t="inlineStr"/>
      <c r="FPV82" t="inlineStr"/>
      <c r="FPW82" t="inlineStr"/>
      <c r="FPX82" t="inlineStr"/>
      <c r="FPY82" t="inlineStr"/>
      <c r="FPZ82" t="inlineStr"/>
      <c r="FQA82" t="inlineStr"/>
      <c r="FQB82" t="inlineStr"/>
      <c r="FQC82" t="inlineStr"/>
      <c r="FQD82" t="inlineStr"/>
      <c r="FQE82" t="inlineStr"/>
      <c r="FQF82" t="inlineStr"/>
      <c r="FQG82" t="inlineStr"/>
      <c r="FQH82" t="inlineStr"/>
      <c r="FQI82" t="inlineStr"/>
      <c r="FQJ82" t="inlineStr"/>
      <c r="FQK82" t="inlineStr"/>
      <c r="FQL82" t="inlineStr"/>
      <c r="FQM82" t="inlineStr"/>
      <c r="FQN82" t="inlineStr"/>
      <c r="FQO82" t="inlineStr"/>
      <c r="FQP82" t="inlineStr"/>
      <c r="FQQ82" t="inlineStr"/>
      <c r="FQR82" t="inlineStr"/>
      <c r="FQS82" t="inlineStr"/>
      <c r="FQT82" t="inlineStr"/>
      <c r="FQU82" t="inlineStr"/>
      <c r="FQV82" t="inlineStr"/>
      <c r="FQW82" t="inlineStr"/>
      <c r="FQX82" t="inlineStr"/>
      <c r="FQY82" t="inlineStr"/>
      <c r="FQZ82" t="inlineStr"/>
      <c r="FRA82" t="inlineStr"/>
      <c r="FRB82" t="inlineStr"/>
      <c r="FRC82" t="inlineStr"/>
    </row>
    <row r="83">
      <c r="A83" t="inlineStr">
        <is>
          <t>Guidelines for Signalling and Telecommunication system.pdf</t>
        </is>
      </c>
      <c r="B83" t="inlineStr">
        <is>
          <t>OGN</t>
        </is>
      </c>
      <c r="C83" t="inlineStr">
        <is>
          <t>LMI/OGN/OPS/SYST/061</t>
        </is>
      </c>
      <c r="D83" t="inlineStr"/>
      <c r="E83" t="inlineStr">
        <is>
          <t>FUEL TRANSPORTATION</t>
        </is>
      </c>
      <c r="F83" t="inlineStr"/>
      <c r="G83" t="inlineStr"/>
      <c r="H83" t="inlineStr">
        <is>
          <t>NOV</t>
        </is>
      </c>
      <c r="I83" t="inlineStr"/>
      <c r="J83" t="inlineStr"/>
      <c r="K83" t="inlineStr"/>
      <c r="L83" t="inlineStr">
        <is>
          <t>2.0, 3.0</t>
        </is>
      </c>
      <c r="M83" t="inlineStr"/>
      <c r="N83" t="inlineStr"/>
      <c r="O83" t="inlineStr"/>
      <c r="P83" t="inlineStr"/>
      <c r="Q83" t="inlineStr"/>
      <c r="R83" t="inlineStr">
        <is>
          <t>13.0</t>
        </is>
      </c>
      <c r="S83" t="inlineStr"/>
      <c r="T83" t="inlineStr">
        <is>
          <t>1.0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>
        <is>
          <t>13.0, 4.1</t>
        </is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n">
        <v>82</v>
      </c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>
        <is>
          <t>13.0</t>
        </is>
      </c>
      <c r="HN83" t="inlineStr"/>
      <c r="HO83" t="inlineStr"/>
      <c r="HP83" t="inlineStr"/>
      <c r="HQ83" t="inlineStr"/>
      <c r="HR83" t="inlineStr">
        <is>
          <t>1.0, 7.0</t>
        </is>
      </c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>
        <is>
          <t>13.0</t>
        </is>
      </c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>
        <is>
          <t>1.0</t>
        </is>
      </c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>
        <is>
          <t>2.0</t>
        </is>
      </c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>
        <is>
          <t>13.0</t>
        </is>
      </c>
      <c r="PG83" t="inlineStr"/>
      <c r="PH83" t="inlineStr">
        <is>
          <t>13.0</t>
        </is>
      </c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>
        <is>
          <t>1.0</t>
        </is>
      </c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inlineStr"/>
      <c r="BCD83" t="inlineStr"/>
      <c r="BCE83" t="inlineStr"/>
      <c r="BCF83" t="inlineStr"/>
      <c r="BCG83" t="inlineStr"/>
      <c r="BCH83" t="inlineStr"/>
      <c r="BCI83" t="inlineStr"/>
      <c r="BCJ83" t="inlineStr"/>
      <c r="BCK83" t="inlineStr"/>
      <c r="BCL83" t="inlineStr"/>
      <c r="BCM83" t="inlineStr"/>
      <c r="BCN83" t="inlineStr"/>
      <c r="BCO83" t="inlineStr"/>
      <c r="BCP83" t="inlineStr"/>
      <c r="BCQ83" t="inlineStr"/>
      <c r="BCR83" t="inlineStr"/>
      <c r="BCS83" t="inlineStr"/>
      <c r="BCT83" t="inlineStr"/>
      <c r="BCU83" t="inlineStr"/>
      <c r="BCV83" t="inlineStr"/>
      <c r="BCW83" t="inlineStr"/>
      <c r="BCX83" t="inlineStr"/>
      <c r="BCY83" t="inlineStr"/>
      <c r="BCZ83" t="inlineStr"/>
      <c r="BDA83" t="inlineStr"/>
      <c r="BDB83" t="inlineStr"/>
      <c r="BDC83" t="inlineStr"/>
      <c r="BDD83" t="inlineStr"/>
      <c r="BDE83" t="inlineStr"/>
      <c r="BDF83" t="inlineStr"/>
      <c r="BDG83" t="inlineStr"/>
      <c r="BDH83" t="inlineStr"/>
      <c r="BDI83" t="inlineStr"/>
      <c r="BDJ83" t="inlineStr"/>
      <c r="BDK83" t="inlineStr"/>
      <c r="BDL83" t="inlineStr"/>
      <c r="BDM83" t="inlineStr"/>
      <c r="BDN83" t="inlineStr"/>
      <c r="BDO83" t="inlineStr"/>
      <c r="BDP83" t="inlineStr"/>
      <c r="BDQ83" t="inlineStr"/>
      <c r="BDR83" t="inlineStr"/>
      <c r="BDS83" t="inlineStr"/>
      <c r="BDT83" t="inlineStr"/>
      <c r="BDU83" t="inlineStr"/>
      <c r="BDV83" t="inlineStr"/>
      <c r="BDW83" t="inlineStr"/>
      <c r="BDX83" t="inlineStr"/>
      <c r="BDY83" t="inlineStr"/>
      <c r="BDZ83" t="inlineStr"/>
      <c r="BEA83" t="inlineStr"/>
      <c r="BEB83" t="inlineStr"/>
      <c r="BEC83" t="inlineStr"/>
      <c r="BED83" t="inlineStr"/>
      <c r="BEE83" t="inlineStr"/>
      <c r="BEF83" t="inlineStr"/>
      <c r="BEG83" t="inlineStr"/>
      <c r="BEH83" t="inlineStr"/>
      <c r="BEI83" t="inlineStr"/>
      <c r="BEJ83" t="inlineStr"/>
      <c r="BEK83" t="inlineStr"/>
      <c r="BEL83" t="inlineStr"/>
      <c r="BEM83" t="inlineStr"/>
      <c r="BEN83" t="inlineStr"/>
      <c r="BEO83" t="inlineStr"/>
      <c r="BEP83" t="inlineStr"/>
      <c r="BEQ83" t="inlineStr"/>
      <c r="BER83" t="inlineStr"/>
      <c r="BES83" t="inlineStr"/>
      <c r="BET83" t="inlineStr"/>
      <c r="BEU83" t="inlineStr"/>
      <c r="BEV83" t="inlineStr"/>
      <c r="BEW83" t="inlineStr"/>
      <c r="BEX83" t="inlineStr"/>
      <c r="BEY83" t="inlineStr"/>
      <c r="BEZ83" t="inlineStr"/>
      <c r="BFA83" t="inlineStr"/>
      <c r="BFB83" t="inlineStr"/>
      <c r="BFC83" t="inlineStr"/>
      <c r="BFD83" t="inlineStr"/>
      <c r="BFE83" t="inlineStr"/>
      <c r="BFF83" t="inlineStr"/>
      <c r="BFG83" t="inlineStr"/>
      <c r="BFH83" t="inlineStr"/>
      <c r="BFI83" t="inlineStr"/>
      <c r="BFJ83" t="inlineStr"/>
      <c r="BFK83" t="inlineStr"/>
      <c r="BFL83" t="inlineStr"/>
      <c r="BFM83" t="inlineStr"/>
      <c r="BFN83" t="inlineStr"/>
      <c r="BFO83" t="inlineStr"/>
      <c r="BFP83" t="inlineStr"/>
      <c r="BFQ83" t="inlineStr"/>
      <c r="BFR83" t="inlineStr"/>
      <c r="BFS83" t="inlineStr"/>
      <c r="BFT83" t="inlineStr"/>
      <c r="BFU83" t="inlineStr"/>
      <c r="BFV83" t="inlineStr"/>
      <c r="BFW83" t="inlineStr"/>
      <c r="BFX83" t="inlineStr"/>
      <c r="BFY83" t="inlineStr"/>
      <c r="BFZ83" t="inlineStr"/>
      <c r="BGA83" t="inlineStr"/>
      <c r="BGB83" t="inlineStr"/>
      <c r="BGC83" t="inlineStr"/>
      <c r="BGD83" t="inlineStr"/>
      <c r="BGE83" t="inlineStr"/>
      <c r="BGF83" t="inlineStr"/>
      <c r="BGG83" t="inlineStr"/>
      <c r="BGH83" t="inlineStr"/>
      <c r="BGI83" t="inlineStr"/>
      <c r="BGJ83" t="inlineStr"/>
      <c r="BGK83" t="inlineStr"/>
      <c r="BGL83" t="inlineStr"/>
      <c r="BGM83" t="inlineStr"/>
      <c r="BGN83" t="inlineStr"/>
      <c r="BGO83" t="inlineStr"/>
      <c r="BGP83" t="inlineStr"/>
      <c r="BGQ83" t="inlineStr"/>
      <c r="BGR83" t="inlineStr"/>
      <c r="BGS83" t="inlineStr"/>
      <c r="BGT83" t="inlineStr"/>
      <c r="BGU83" t="inlineStr"/>
      <c r="BGV83" t="inlineStr"/>
      <c r="BGW83" t="inlineStr"/>
      <c r="BGX83" t="inlineStr"/>
      <c r="BGY83" t="inlineStr"/>
      <c r="BGZ83" t="inlineStr"/>
      <c r="BHA83" t="inlineStr"/>
      <c r="BHB83" t="inlineStr"/>
      <c r="BHC83" t="inlineStr"/>
      <c r="BHD83" t="inlineStr"/>
      <c r="BHE83" t="inlineStr"/>
      <c r="BHF83" t="inlineStr"/>
      <c r="BHG83" t="inlineStr"/>
      <c r="BHH83" t="inlineStr"/>
      <c r="BHI83" t="inlineStr"/>
      <c r="BHJ83" t="inlineStr"/>
      <c r="BHK83" t="inlineStr"/>
      <c r="BHL83" t="inlineStr"/>
      <c r="BHM83" t="inlineStr"/>
      <c r="BHN83" t="inlineStr"/>
      <c r="BHO83" t="inlineStr"/>
      <c r="BHP83" t="inlineStr"/>
      <c r="BHQ83" t="inlineStr"/>
      <c r="BHR83" t="inlineStr"/>
      <c r="BHS83" t="inlineStr"/>
      <c r="BHT83" t="inlineStr"/>
      <c r="BHU83" t="inlineStr"/>
      <c r="BHV83" t="inlineStr"/>
      <c r="BHW83" t="inlineStr"/>
      <c r="BHX83" t="inlineStr"/>
      <c r="BHY83" t="inlineStr"/>
      <c r="BHZ83" t="inlineStr"/>
      <c r="BIA83" t="inlineStr"/>
      <c r="BIB83" t="inlineStr"/>
      <c r="BIC83" t="inlineStr"/>
      <c r="BID83" t="inlineStr"/>
      <c r="BIE83" t="inlineStr"/>
      <c r="BIF83" t="inlineStr"/>
      <c r="BIG83" t="inlineStr"/>
      <c r="BIH83" t="inlineStr"/>
      <c r="BII83" t="inlineStr"/>
      <c r="BIJ83" t="inlineStr"/>
      <c r="BIK83" t="inlineStr"/>
      <c r="BIL83" t="inlineStr"/>
      <c r="BIM83" t="inlineStr"/>
      <c r="BIN83" t="inlineStr"/>
      <c r="BIO83" t="inlineStr"/>
      <c r="BIP83" t="inlineStr"/>
      <c r="BIQ83" t="inlineStr"/>
      <c r="BIR83" t="inlineStr"/>
      <c r="BIS83" t="inlineStr"/>
      <c r="BIT83" t="inlineStr"/>
      <c r="BIU83" t="inlineStr"/>
      <c r="BIV83" t="inlineStr"/>
      <c r="BIW83" t="inlineStr"/>
      <c r="BIX83" t="inlineStr"/>
      <c r="BIY83" t="inlineStr"/>
      <c r="BIZ83" t="inlineStr"/>
      <c r="BJA83" t="inlineStr"/>
      <c r="BJB83" t="inlineStr"/>
      <c r="BJC83" t="inlineStr"/>
      <c r="BJD83" t="inlineStr"/>
      <c r="BJE83" t="inlineStr"/>
      <c r="BJF83" t="inlineStr"/>
      <c r="BJG83" t="inlineStr"/>
      <c r="BJH83" t="inlineStr"/>
      <c r="BJI83" t="inlineStr"/>
      <c r="BJJ83" t="inlineStr"/>
      <c r="BJK83" t="inlineStr"/>
      <c r="BJL83" t="inlineStr"/>
      <c r="BJM83" t="inlineStr"/>
      <c r="BJN83" t="inlineStr"/>
      <c r="BJO83" t="inlineStr"/>
      <c r="BJP83" t="inlineStr"/>
      <c r="BJQ83" t="inlineStr"/>
      <c r="BJR83" t="inlineStr"/>
      <c r="BJS83" t="inlineStr"/>
      <c r="BJT83" t="inlineStr"/>
      <c r="BJU83" t="inlineStr"/>
      <c r="BJV83" t="inlineStr"/>
      <c r="BJW83" t="inlineStr"/>
      <c r="BJX83" t="inlineStr"/>
      <c r="BJY83" t="inlineStr"/>
      <c r="BJZ83" t="inlineStr"/>
      <c r="BKA83" t="inlineStr"/>
      <c r="BKB83" t="inlineStr"/>
      <c r="BKC83" t="inlineStr"/>
      <c r="BKD83" t="inlineStr"/>
      <c r="BKE83" t="inlineStr"/>
      <c r="BKF83" t="inlineStr"/>
      <c r="BKG83" t="inlineStr"/>
      <c r="BKH83" t="inlineStr"/>
      <c r="BKI83" t="inlineStr"/>
      <c r="BKJ83" t="inlineStr"/>
      <c r="BKK83" t="inlineStr"/>
      <c r="BKL83" t="inlineStr"/>
      <c r="BKM83" t="inlineStr"/>
      <c r="BKN83" t="inlineStr"/>
      <c r="BKO83" t="inlineStr"/>
      <c r="BKP83" t="inlineStr"/>
      <c r="BKQ83" t="inlineStr"/>
      <c r="BKR83" t="inlineStr"/>
      <c r="BKS83" t="inlineStr"/>
      <c r="BKT83" t="inlineStr"/>
      <c r="BKU83" t="inlineStr"/>
      <c r="BKV83" t="inlineStr"/>
      <c r="BKW83" t="inlineStr"/>
      <c r="BKX83" t="inlineStr"/>
      <c r="BKY83" t="inlineStr"/>
      <c r="BKZ83" t="inlineStr"/>
      <c r="BLA83" t="inlineStr"/>
      <c r="BLB83" t="inlineStr"/>
      <c r="BLC83" t="inlineStr"/>
      <c r="BLD83" t="inlineStr"/>
      <c r="BLE83" t="inlineStr"/>
      <c r="BLF83" t="inlineStr"/>
      <c r="BLG83" t="inlineStr"/>
      <c r="BLH83" t="inlineStr"/>
      <c r="BLI83" t="inlineStr"/>
      <c r="BLJ83" t="inlineStr"/>
      <c r="BLK83" t="inlineStr"/>
      <c r="BLL83" t="inlineStr"/>
      <c r="BLM83" t="inlineStr"/>
      <c r="BLN83" t="inlineStr"/>
      <c r="BLO83" t="inlineStr"/>
      <c r="BLP83" t="inlineStr"/>
      <c r="BLQ83" t="inlineStr"/>
      <c r="BLR83" t="inlineStr"/>
      <c r="BLS83" t="inlineStr"/>
      <c r="BLT83" t="inlineStr"/>
      <c r="BLU83" t="inlineStr"/>
      <c r="BLV83" t="inlineStr"/>
      <c r="BLW83" t="inlineStr">
        <is>
          <t>3.0</t>
        </is>
      </c>
      <c r="BLX83" t="inlineStr"/>
      <c r="BLY83" t="inlineStr"/>
      <c r="BLZ83" t="inlineStr"/>
      <c r="BMA83" t="inlineStr"/>
      <c r="BMB83" t="inlineStr"/>
      <c r="BMC83" t="inlineStr"/>
      <c r="BMD83" t="inlineStr"/>
      <c r="BME83" t="inlineStr"/>
      <c r="BMF83" t="inlineStr"/>
      <c r="BMG83" t="inlineStr"/>
      <c r="BMH83" t="inlineStr"/>
      <c r="BMI83" t="inlineStr"/>
      <c r="BMJ83" t="inlineStr"/>
      <c r="BMK83" t="inlineStr"/>
      <c r="BML83" t="inlineStr"/>
      <c r="BMM83" t="inlineStr"/>
      <c r="BMN83" t="inlineStr"/>
      <c r="BMO83" t="inlineStr"/>
      <c r="BMP83" t="inlineStr"/>
      <c r="BMQ83" t="inlineStr"/>
      <c r="BMR83" t="inlineStr"/>
      <c r="BMS83" t="inlineStr"/>
      <c r="BMT83" t="inlineStr"/>
      <c r="BMU83" t="inlineStr"/>
      <c r="BMV83" t="inlineStr"/>
      <c r="BMW83" t="inlineStr"/>
      <c r="BMX83" t="inlineStr"/>
      <c r="BMY83" t="inlineStr"/>
      <c r="BMZ83" t="inlineStr"/>
      <c r="BNA83" t="inlineStr"/>
      <c r="BNB83" t="inlineStr"/>
      <c r="BNC83" t="inlineStr"/>
      <c r="BND83" t="inlineStr"/>
      <c r="BNE83" t="inlineStr"/>
      <c r="BNF83" t="inlineStr"/>
      <c r="BNG83" t="inlineStr"/>
      <c r="BNH83" t="inlineStr"/>
      <c r="BNI83" t="inlineStr"/>
      <c r="BNJ83" t="inlineStr"/>
      <c r="BNK83" t="inlineStr"/>
      <c r="BNL83" t="inlineStr"/>
      <c r="BNM83" t="inlineStr"/>
      <c r="BNN83" t="inlineStr"/>
      <c r="BNO83" t="inlineStr"/>
      <c r="BNP83" t="inlineStr"/>
      <c r="BNQ83" t="inlineStr"/>
      <c r="BNR83" t="inlineStr"/>
      <c r="BNS83" t="inlineStr"/>
      <c r="BNT83" t="inlineStr"/>
      <c r="BNU83" t="inlineStr"/>
      <c r="BNV83" t="inlineStr"/>
      <c r="BNW83" t="inlineStr"/>
      <c r="BNX83" t="inlineStr"/>
      <c r="BNY83" t="inlineStr"/>
      <c r="BNZ83" t="inlineStr"/>
      <c r="BOA83" t="inlineStr"/>
      <c r="BOB83" t="inlineStr"/>
      <c r="BOC83" t="inlineStr"/>
      <c r="BOD83" t="inlineStr"/>
      <c r="BOE83" t="inlineStr"/>
      <c r="BOF83" t="inlineStr"/>
      <c r="BOG83" t="inlineStr"/>
      <c r="BOH83" t="inlineStr"/>
      <c r="BOI83" t="inlineStr"/>
      <c r="BOJ83" t="inlineStr"/>
      <c r="BOK83" t="inlineStr"/>
      <c r="BOL83" t="inlineStr"/>
      <c r="BOM83" t="inlineStr"/>
      <c r="BON83" t="inlineStr"/>
      <c r="BOO83" t="inlineStr"/>
      <c r="BOP83" t="inlineStr"/>
      <c r="BOQ83" t="inlineStr"/>
      <c r="BOR83" t="inlineStr"/>
      <c r="BOS83" t="inlineStr"/>
      <c r="BOT83" t="inlineStr"/>
      <c r="BOU83" t="inlineStr"/>
      <c r="BOV83" t="inlineStr"/>
      <c r="BOW83" t="inlineStr"/>
      <c r="BOX83" t="inlineStr"/>
      <c r="BOY83" t="inlineStr"/>
      <c r="BOZ83" t="inlineStr"/>
      <c r="BPA83" t="inlineStr"/>
      <c r="BPB83" t="inlineStr"/>
      <c r="BPC83" t="inlineStr"/>
      <c r="BPD83" t="inlineStr"/>
      <c r="BPE83" t="inlineStr"/>
      <c r="BPF83" t="inlineStr"/>
      <c r="BPG83" t="inlineStr"/>
      <c r="BPH83" t="inlineStr"/>
      <c r="BPI83" t="inlineStr"/>
      <c r="BPJ83" t="inlineStr"/>
      <c r="BPK83" t="inlineStr"/>
      <c r="BPL83" t="inlineStr"/>
      <c r="BPM83" t="inlineStr"/>
      <c r="BPN83" t="inlineStr"/>
      <c r="BPO83" t="inlineStr"/>
      <c r="BPP83" t="inlineStr"/>
      <c r="BPQ83" t="inlineStr"/>
      <c r="BPR83" t="inlineStr"/>
      <c r="BPS83" t="inlineStr"/>
      <c r="BPT83" t="inlineStr"/>
      <c r="BPU83" t="inlineStr"/>
      <c r="BPV83" t="inlineStr"/>
      <c r="BPW83" t="inlineStr"/>
      <c r="BPX83" t="inlineStr"/>
      <c r="BPY83" t="inlineStr"/>
      <c r="BPZ83" t="inlineStr"/>
      <c r="BQA83" t="inlineStr"/>
      <c r="BQB83" t="inlineStr"/>
      <c r="BQC83" t="inlineStr"/>
      <c r="BQD83" t="inlineStr"/>
      <c r="BQE83" t="inlineStr"/>
      <c r="BQF83" t="inlineStr"/>
      <c r="BQG83" t="inlineStr"/>
      <c r="BQH83" t="inlineStr"/>
      <c r="BQI83" t="inlineStr"/>
      <c r="BQJ83" t="inlineStr"/>
      <c r="BQK83" t="inlineStr"/>
      <c r="BQL83" t="inlineStr"/>
      <c r="BQM83" t="inlineStr"/>
      <c r="BQN83" t="inlineStr"/>
      <c r="BQO83" t="inlineStr"/>
      <c r="BQP83" t="inlineStr"/>
      <c r="BQQ83" t="inlineStr"/>
      <c r="BQR83" t="inlineStr"/>
      <c r="BQS83" t="inlineStr"/>
      <c r="BQT83" t="inlineStr">
        <is>
          <t>4.1</t>
        </is>
      </c>
      <c r="BQU83" t="inlineStr"/>
      <c r="BQV83" t="inlineStr"/>
      <c r="BQW83" t="inlineStr"/>
      <c r="BQX83" t="inlineStr"/>
      <c r="BQY83" t="inlineStr"/>
      <c r="BQZ83" t="inlineStr"/>
      <c r="BRA83" t="inlineStr"/>
      <c r="BRB83" t="inlineStr"/>
      <c r="BRC83" t="inlineStr"/>
      <c r="BRD83" t="inlineStr"/>
      <c r="BRE83" t="inlineStr"/>
      <c r="BRF83" t="inlineStr"/>
      <c r="BRG83" t="inlineStr"/>
      <c r="BRH83" t="inlineStr"/>
      <c r="BRI83" t="inlineStr"/>
      <c r="BRJ83" t="inlineStr"/>
      <c r="BRK83" t="inlineStr"/>
      <c r="BRL83" t="inlineStr"/>
      <c r="BRM83" t="inlineStr"/>
      <c r="BRN83" t="inlineStr"/>
      <c r="BRO83" t="inlineStr"/>
      <c r="BRP83" t="inlineStr"/>
      <c r="BRQ83" t="inlineStr"/>
      <c r="BRR83" t="inlineStr"/>
      <c r="BRS83" t="inlineStr"/>
      <c r="BRT83" t="inlineStr"/>
      <c r="BRU83" t="inlineStr"/>
      <c r="BRV83" t="inlineStr"/>
      <c r="BRW83" t="inlineStr"/>
      <c r="BRX83" t="inlineStr"/>
      <c r="BRY83" t="inlineStr"/>
      <c r="BRZ83" t="inlineStr"/>
      <c r="BSA83" t="inlineStr"/>
      <c r="BSB83" t="inlineStr"/>
      <c r="BSC83" t="inlineStr"/>
      <c r="BSD83" t="inlineStr"/>
      <c r="BSE83" t="inlineStr"/>
      <c r="BSF83" t="inlineStr"/>
      <c r="BSG83" t="inlineStr"/>
      <c r="BSH83" t="inlineStr"/>
      <c r="BSI83" t="inlineStr"/>
      <c r="BSJ83" t="inlineStr"/>
      <c r="BSK83" t="inlineStr"/>
      <c r="BSL83" t="inlineStr"/>
      <c r="BSM83" t="inlineStr"/>
      <c r="BSN83" t="inlineStr"/>
      <c r="BSO83" t="inlineStr"/>
      <c r="BSP83" t="inlineStr"/>
      <c r="BSQ83" t="inlineStr"/>
      <c r="BSR83" t="inlineStr"/>
      <c r="BSS83" t="inlineStr"/>
      <c r="BST83" t="inlineStr"/>
      <c r="BSU83" t="inlineStr"/>
      <c r="BSV83" t="inlineStr"/>
      <c r="BSW83" t="inlineStr"/>
      <c r="BSX83" t="inlineStr"/>
      <c r="BSY83" t="inlineStr"/>
      <c r="BSZ83" t="inlineStr"/>
      <c r="BTA83" t="inlineStr"/>
      <c r="BTB83" t="inlineStr"/>
      <c r="BTC83" t="inlineStr"/>
      <c r="BTD83" t="inlineStr"/>
      <c r="BTE83" t="inlineStr"/>
      <c r="BTF83" t="inlineStr"/>
      <c r="BTG83" t="inlineStr"/>
      <c r="BTH83" t="inlineStr"/>
      <c r="BTI83" t="inlineStr"/>
      <c r="BTJ83" t="inlineStr"/>
      <c r="BTK83" t="inlineStr"/>
      <c r="BTL83" t="inlineStr"/>
      <c r="BTM83" t="inlineStr"/>
      <c r="BTN83" t="inlineStr"/>
      <c r="BTO83" t="inlineStr"/>
      <c r="BTP83" t="inlineStr"/>
      <c r="BTQ83" t="inlineStr"/>
      <c r="BTR83" t="inlineStr"/>
      <c r="BTS83" t="inlineStr"/>
      <c r="BTT83" t="inlineStr"/>
      <c r="BTU83" t="inlineStr"/>
      <c r="BTV83" t="inlineStr"/>
      <c r="BTW83" t="inlineStr"/>
      <c r="BTX83" t="inlineStr"/>
      <c r="BTY83" t="inlineStr"/>
      <c r="BTZ83" t="inlineStr"/>
      <c r="BUA83" t="inlineStr"/>
      <c r="BUB83" t="inlineStr"/>
      <c r="BUC83" t="inlineStr"/>
      <c r="BUD83" t="inlineStr"/>
      <c r="BUE83" t="inlineStr"/>
      <c r="BUF83" t="inlineStr"/>
      <c r="BUG83" t="inlineStr"/>
      <c r="BUH83" t="inlineStr"/>
      <c r="BUI83" t="inlineStr"/>
      <c r="BUJ83" t="inlineStr"/>
      <c r="BUK83" t="inlineStr"/>
      <c r="BUL83" t="inlineStr"/>
      <c r="BUM83" t="inlineStr"/>
      <c r="BUN83" t="inlineStr"/>
      <c r="BUO83" t="inlineStr"/>
      <c r="BUP83" t="inlineStr"/>
      <c r="BUQ83" t="inlineStr"/>
      <c r="BUR83" t="inlineStr"/>
      <c r="BUS83" t="inlineStr"/>
      <c r="BUT83" t="inlineStr"/>
      <c r="BUU83" t="inlineStr"/>
      <c r="BUV83" t="inlineStr"/>
      <c r="BUW83" t="inlineStr"/>
      <c r="BUX83" t="inlineStr"/>
      <c r="BUY83" t="inlineStr"/>
      <c r="BUZ83" t="inlineStr"/>
      <c r="BVA83" t="inlineStr"/>
      <c r="BVB83" t="inlineStr"/>
      <c r="BVC83" t="inlineStr"/>
      <c r="BVD83" t="inlineStr"/>
      <c r="BVE83" t="inlineStr"/>
      <c r="BVF83" t="inlineStr"/>
      <c r="BVG83" t="inlineStr"/>
      <c r="BVH83" t="inlineStr"/>
      <c r="BVI83" t="inlineStr"/>
      <c r="BVJ83" t="inlineStr"/>
      <c r="BVK83" t="inlineStr"/>
      <c r="BVL83" t="inlineStr"/>
      <c r="BVM83" t="inlineStr"/>
      <c r="BVN83" t="inlineStr"/>
      <c r="BVO83" t="inlineStr"/>
      <c r="BVP83" t="inlineStr"/>
      <c r="BVQ83" t="inlineStr"/>
      <c r="BVR83" t="inlineStr"/>
      <c r="BVS83" t="inlineStr"/>
      <c r="BVT83" t="inlineStr"/>
      <c r="BVU83" t="inlineStr"/>
      <c r="BVV83" t="inlineStr"/>
      <c r="BVW83" t="inlineStr"/>
      <c r="BVX83" t="inlineStr"/>
      <c r="BVY83" t="inlineStr"/>
      <c r="BVZ83" t="inlineStr"/>
      <c r="BWA83" t="inlineStr"/>
      <c r="BWB83" t="inlineStr"/>
      <c r="BWC83" t="inlineStr"/>
      <c r="BWD83" t="inlineStr"/>
      <c r="BWE83" t="inlineStr"/>
      <c r="BWF83" t="inlineStr"/>
      <c r="BWG83" t="inlineStr"/>
      <c r="BWH83" t="inlineStr"/>
      <c r="BWI83" t="inlineStr"/>
      <c r="BWJ83" t="inlineStr"/>
      <c r="BWK83" t="inlineStr"/>
      <c r="BWL83" t="inlineStr"/>
      <c r="BWM83" t="inlineStr"/>
      <c r="BWN83" t="inlineStr"/>
      <c r="BWO83" t="inlineStr"/>
      <c r="BWP83" t="inlineStr"/>
      <c r="BWQ83" t="inlineStr"/>
      <c r="BWR83" t="inlineStr"/>
      <c r="BWS83" t="inlineStr"/>
      <c r="BWT83" t="inlineStr"/>
      <c r="BWU83" t="inlineStr"/>
      <c r="BWV83" t="inlineStr"/>
      <c r="BWW83" t="inlineStr"/>
      <c r="BWX83" t="inlineStr"/>
      <c r="BWY83" t="inlineStr"/>
      <c r="BWZ83" t="inlineStr"/>
      <c r="BXA83" t="inlineStr"/>
      <c r="BXB83" t="inlineStr"/>
      <c r="BXC83" t="inlineStr"/>
      <c r="BXD83" t="inlineStr"/>
      <c r="BXE83" t="inlineStr"/>
      <c r="BXF83" t="inlineStr"/>
      <c r="BXG83" t="inlineStr"/>
      <c r="BXH83" t="inlineStr"/>
      <c r="BXI83" t="inlineStr"/>
      <c r="BXJ83" t="inlineStr"/>
      <c r="BXK83" t="inlineStr"/>
      <c r="BXL83" t="inlineStr"/>
      <c r="BXM83" t="inlineStr"/>
      <c r="BXN83" t="inlineStr"/>
      <c r="BXO83" t="inlineStr"/>
      <c r="BXP83" t="inlineStr"/>
      <c r="BXQ83" t="inlineStr"/>
      <c r="BXR83" t="inlineStr"/>
      <c r="BXS83" t="inlineStr"/>
      <c r="BXT83" t="inlineStr"/>
      <c r="BXU83" t="inlineStr"/>
      <c r="BXV83" t="inlineStr"/>
      <c r="BXW83" t="inlineStr"/>
      <c r="BXX83" t="inlineStr"/>
      <c r="BXY83" t="inlineStr"/>
      <c r="BXZ83" t="inlineStr"/>
      <c r="BYA83" t="inlineStr"/>
      <c r="BYB83" t="inlineStr"/>
      <c r="BYC83" t="inlineStr"/>
      <c r="BYD83" t="inlineStr"/>
      <c r="BYE83" t="inlineStr"/>
      <c r="BYF83" t="inlineStr"/>
      <c r="BYG83" t="inlineStr"/>
      <c r="BYH83" t="inlineStr"/>
      <c r="BYI83" t="inlineStr"/>
      <c r="BYJ83" t="inlineStr"/>
      <c r="BYK83" t="inlineStr"/>
      <c r="BYL83" t="inlineStr"/>
      <c r="BYM83" t="inlineStr"/>
      <c r="BYN83" t="inlineStr"/>
      <c r="BYO83" t="inlineStr"/>
      <c r="BYP83" t="inlineStr"/>
      <c r="BYQ83" t="inlineStr"/>
      <c r="BYR83" t="inlineStr"/>
      <c r="BYS83" t="inlineStr"/>
      <c r="BYT83" t="inlineStr"/>
      <c r="BYU83" t="inlineStr"/>
      <c r="BYV83" t="inlineStr"/>
      <c r="BYW83" t="inlineStr"/>
      <c r="BYX83" t="inlineStr"/>
      <c r="BYY83" t="inlineStr"/>
      <c r="BYZ83" t="inlineStr"/>
      <c r="BZA83" t="inlineStr"/>
      <c r="BZB83" t="inlineStr"/>
      <c r="BZC83" t="inlineStr"/>
      <c r="BZD83" t="inlineStr"/>
      <c r="BZE83" t="inlineStr"/>
      <c r="BZF83" t="inlineStr"/>
      <c r="BZG83" t="inlineStr"/>
      <c r="BZH83" t="inlineStr"/>
      <c r="BZI83" t="inlineStr"/>
      <c r="BZJ83" t="inlineStr"/>
      <c r="BZK83" t="inlineStr"/>
      <c r="BZL83" t="inlineStr"/>
      <c r="BZM83" t="inlineStr"/>
      <c r="BZN83" t="inlineStr"/>
      <c r="BZO83" t="inlineStr"/>
      <c r="BZP83" t="inlineStr"/>
      <c r="BZQ83" t="inlineStr"/>
      <c r="BZR83" t="inlineStr"/>
      <c r="BZS83" t="inlineStr"/>
      <c r="BZT83" t="inlineStr"/>
      <c r="BZU83" t="inlineStr"/>
      <c r="BZV83" t="inlineStr"/>
      <c r="BZW83" t="inlineStr"/>
      <c r="BZX83" t="inlineStr"/>
      <c r="BZY83" t="inlineStr"/>
      <c r="BZZ83" t="inlineStr"/>
      <c r="CAA83" t="inlineStr"/>
      <c r="CAB83" t="inlineStr"/>
      <c r="CAC83" t="inlineStr"/>
      <c r="CAD83" t="inlineStr"/>
      <c r="CAE83" t="inlineStr"/>
      <c r="CAF83" t="inlineStr"/>
      <c r="CAG83" t="inlineStr"/>
      <c r="CAH83" t="inlineStr"/>
      <c r="CAI83" t="inlineStr"/>
      <c r="CAJ83" t="inlineStr"/>
      <c r="CAK83" t="inlineStr"/>
      <c r="CAL83" t="inlineStr"/>
      <c r="CAM83" t="inlineStr"/>
      <c r="CAN83" t="inlineStr"/>
      <c r="CAO83" t="inlineStr"/>
      <c r="CAP83" t="inlineStr"/>
      <c r="CAQ83" t="inlineStr"/>
      <c r="CAR83" t="inlineStr"/>
      <c r="CAS83" t="inlineStr"/>
      <c r="CAT83" t="inlineStr"/>
      <c r="CAU83" t="inlineStr"/>
      <c r="CAV83" t="inlineStr"/>
      <c r="CAW83" t="inlineStr"/>
      <c r="CAX83" t="inlineStr"/>
      <c r="CAY83" t="inlineStr"/>
      <c r="CAZ83" t="inlineStr"/>
      <c r="CBA83" t="inlineStr"/>
      <c r="CBB83" t="inlineStr"/>
      <c r="CBC83" t="inlineStr"/>
      <c r="CBD83" t="inlineStr"/>
      <c r="CBE83" t="inlineStr"/>
      <c r="CBF83" t="inlineStr"/>
      <c r="CBG83" t="inlineStr"/>
      <c r="CBH83" t="inlineStr"/>
      <c r="CBI83" t="inlineStr"/>
      <c r="CBJ83" t="inlineStr"/>
      <c r="CBK83" t="inlineStr"/>
      <c r="CBL83" t="inlineStr"/>
      <c r="CBM83" t="inlineStr"/>
      <c r="CBN83" t="inlineStr"/>
      <c r="CBO83" t="inlineStr"/>
      <c r="CBP83" t="inlineStr"/>
      <c r="CBQ83" t="inlineStr"/>
      <c r="CBR83" t="inlineStr"/>
      <c r="CBS83" t="inlineStr"/>
      <c r="CBT83" t="inlineStr"/>
      <c r="CBU83" t="inlineStr"/>
      <c r="CBV83" t="inlineStr"/>
      <c r="CBW83" t="inlineStr"/>
      <c r="CBX83" t="inlineStr"/>
      <c r="CBY83" t="inlineStr"/>
      <c r="CBZ83" t="inlineStr"/>
      <c r="CCA83" t="inlineStr"/>
      <c r="CCB83" t="inlineStr"/>
      <c r="CCC83" t="inlineStr"/>
      <c r="CCD83" t="inlineStr"/>
      <c r="CCE83" t="inlineStr"/>
      <c r="CCF83" t="inlineStr"/>
      <c r="CCG83" t="inlineStr"/>
      <c r="CCH83" t="inlineStr"/>
      <c r="CCI83" t="inlineStr"/>
      <c r="CCJ83" t="inlineStr"/>
      <c r="CCK83" t="inlineStr"/>
      <c r="CCL83" t="inlineStr"/>
      <c r="CCM83" t="inlineStr"/>
      <c r="CCN83" t="inlineStr"/>
      <c r="CCO83" t="inlineStr"/>
      <c r="CCP83" t="inlineStr"/>
      <c r="CCQ83" t="inlineStr"/>
      <c r="CCR83" t="inlineStr"/>
      <c r="CCS83" t="inlineStr"/>
      <c r="CCT83" t="inlineStr"/>
      <c r="CCU83" t="inlineStr"/>
      <c r="CCV83" t="inlineStr"/>
      <c r="CCW83" t="inlineStr"/>
      <c r="CCX83" t="inlineStr"/>
      <c r="CCY83" t="inlineStr"/>
      <c r="CCZ83" t="inlineStr"/>
      <c r="CDA83" t="inlineStr"/>
      <c r="CDB83" t="inlineStr"/>
      <c r="CDC83" t="inlineStr"/>
      <c r="CDD83" t="inlineStr"/>
      <c r="CDE83" t="inlineStr"/>
      <c r="CDF83" t="inlineStr"/>
      <c r="CDG83" t="inlineStr"/>
      <c r="CDH83" t="inlineStr"/>
      <c r="CDI83" t="inlineStr"/>
      <c r="CDJ83" t="inlineStr"/>
      <c r="CDK83" t="inlineStr"/>
      <c r="CDL83" t="inlineStr"/>
      <c r="CDM83" t="inlineStr"/>
      <c r="CDN83" t="inlineStr"/>
      <c r="CDO83" t="inlineStr"/>
      <c r="CDP83" t="inlineStr"/>
      <c r="CDQ83" t="inlineStr"/>
      <c r="CDR83" t="inlineStr"/>
      <c r="CDS83" t="inlineStr"/>
      <c r="CDT83" t="inlineStr"/>
      <c r="CDU83" t="inlineStr"/>
      <c r="CDV83" t="inlineStr"/>
      <c r="CDW83" t="inlineStr"/>
      <c r="CDX83" t="inlineStr"/>
      <c r="CDY83" t="inlineStr"/>
      <c r="CDZ83" t="inlineStr"/>
      <c r="CEA83" t="inlineStr"/>
      <c r="CEB83" t="inlineStr"/>
      <c r="CEC83" t="inlineStr"/>
      <c r="CED83" t="inlineStr"/>
      <c r="CEE83" t="inlineStr"/>
      <c r="CEF83" t="inlineStr"/>
      <c r="CEG83" t="inlineStr"/>
      <c r="CEH83" t="inlineStr"/>
      <c r="CEI83" t="inlineStr"/>
      <c r="CEJ83" t="inlineStr"/>
      <c r="CEK83" t="inlineStr"/>
      <c r="CEL83" t="inlineStr"/>
      <c r="CEM83" t="inlineStr"/>
      <c r="CEN83" t="inlineStr"/>
      <c r="CEO83" t="inlineStr"/>
      <c r="CEP83" t="inlineStr"/>
      <c r="CEQ83" t="inlineStr"/>
      <c r="CER83" t="inlineStr"/>
      <c r="CES83" t="inlineStr"/>
      <c r="CET83" t="inlineStr"/>
      <c r="CEU83" t="inlineStr"/>
      <c r="CEV83" t="inlineStr"/>
      <c r="CEW83" t="inlineStr"/>
      <c r="CEX83" t="inlineStr"/>
      <c r="CEY83" t="inlineStr"/>
      <c r="CEZ83" t="inlineStr"/>
      <c r="CFA83" t="inlineStr"/>
      <c r="CFB83" t="inlineStr"/>
      <c r="CFC83" t="inlineStr"/>
      <c r="CFD83" t="inlineStr"/>
      <c r="CFE83" t="inlineStr"/>
      <c r="CFF83" t="inlineStr"/>
      <c r="CFG83" t="inlineStr"/>
      <c r="CFH83" t="inlineStr"/>
      <c r="CFI83" t="inlineStr"/>
      <c r="CFJ83" t="inlineStr"/>
      <c r="CFK83" t="inlineStr"/>
      <c r="CFL83" t="inlineStr"/>
      <c r="CFM83" t="inlineStr"/>
      <c r="CFN83" t="inlineStr"/>
      <c r="CFO83" t="inlineStr"/>
      <c r="CFP83" t="inlineStr"/>
      <c r="CFQ83" t="inlineStr"/>
      <c r="CFR83" t="inlineStr"/>
      <c r="CFS83" t="inlineStr"/>
      <c r="CFT83" t="inlineStr"/>
      <c r="CFU83" t="inlineStr"/>
      <c r="CFV83" t="inlineStr"/>
      <c r="CFW83" t="inlineStr"/>
      <c r="CFX83" t="inlineStr"/>
      <c r="CFY83" t="inlineStr"/>
      <c r="CFZ83" t="inlineStr"/>
      <c r="CGA83" t="inlineStr"/>
      <c r="CGB83" t="inlineStr"/>
      <c r="CGC83" t="inlineStr"/>
      <c r="CGD83" t="inlineStr"/>
      <c r="CGE83" t="inlineStr"/>
      <c r="CGF83" t="inlineStr"/>
      <c r="CGG83" t="inlineStr"/>
      <c r="CGH83" t="inlineStr"/>
      <c r="CGI83" t="inlineStr"/>
      <c r="CGJ83" t="inlineStr"/>
      <c r="CGK83" t="inlineStr"/>
      <c r="CGL83" t="inlineStr"/>
      <c r="CGM83" t="inlineStr"/>
      <c r="CGN83" t="inlineStr"/>
      <c r="CGO83" t="inlineStr"/>
      <c r="CGP83" t="inlineStr"/>
      <c r="CGQ83" t="inlineStr"/>
      <c r="CGR83" t="inlineStr"/>
      <c r="CGS83" t="inlineStr"/>
      <c r="CGT83" t="inlineStr"/>
      <c r="CGU83" t="inlineStr"/>
      <c r="CGV83" t="inlineStr"/>
      <c r="CGW83" t="inlineStr"/>
      <c r="CGX83" t="inlineStr"/>
      <c r="CGY83" t="inlineStr"/>
      <c r="CGZ83" t="inlineStr"/>
      <c r="CHA83" t="inlineStr"/>
      <c r="CHB83" t="inlineStr"/>
      <c r="CHC83" t="inlineStr"/>
      <c r="CHD83" t="inlineStr"/>
      <c r="CHE83" t="inlineStr"/>
      <c r="CHF83" t="inlineStr"/>
      <c r="CHG83" t="inlineStr"/>
      <c r="CHH83" t="inlineStr"/>
      <c r="CHI83" t="inlineStr"/>
      <c r="CHJ83" t="inlineStr"/>
      <c r="CHK83" t="inlineStr"/>
      <c r="CHL83" t="inlineStr"/>
      <c r="CHM83" t="inlineStr"/>
      <c r="CHN83" t="inlineStr"/>
      <c r="CHO83" t="inlineStr"/>
      <c r="CHP83" t="inlineStr"/>
      <c r="CHQ83" t="inlineStr"/>
      <c r="CHR83" t="inlineStr"/>
      <c r="CHS83" t="inlineStr"/>
      <c r="CHT83" t="inlineStr"/>
      <c r="CHU83" t="inlineStr"/>
      <c r="CHV83" t="inlineStr"/>
      <c r="CHW83" t="inlineStr"/>
      <c r="CHX83" t="inlineStr"/>
      <c r="CHY83" t="inlineStr"/>
      <c r="CHZ83" t="inlineStr"/>
      <c r="CIA83" t="inlineStr"/>
      <c r="CIB83" t="inlineStr"/>
      <c r="CIC83" t="inlineStr"/>
      <c r="CID83" t="inlineStr"/>
      <c r="CIE83" t="inlineStr"/>
      <c r="CIF83" t="inlineStr"/>
      <c r="CIG83" t="inlineStr"/>
      <c r="CIH83" t="inlineStr"/>
      <c r="CII83" t="inlineStr"/>
      <c r="CIJ83" t="inlineStr"/>
      <c r="CIK83" t="inlineStr"/>
      <c r="CIL83" t="inlineStr"/>
      <c r="CIM83" t="inlineStr"/>
      <c r="CIN83" t="inlineStr"/>
      <c r="CIO83" t="inlineStr"/>
      <c r="CIP83" t="inlineStr"/>
      <c r="CIQ83" t="inlineStr"/>
      <c r="CIR83" t="inlineStr"/>
      <c r="CIS83" t="inlineStr"/>
      <c r="CIT83" t="inlineStr"/>
      <c r="CIU83" t="inlineStr"/>
      <c r="CIV83" t="inlineStr"/>
      <c r="CIW83" t="inlineStr"/>
      <c r="CIX83" t="inlineStr"/>
      <c r="CIY83" t="inlineStr"/>
      <c r="CIZ83" t="inlineStr"/>
      <c r="CJA83" t="inlineStr"/>
      <c r="CJB83" t="inlineStr"/>
      <c r="CJC83" t="inlineStr"/>
      <c r="CJD83" t="inlineStr"/>
      <c r="CJE83" t="inlineStr"/>
      <c r="CJF83" t="inlineStr"/>
      <c r="CJG83" t="inlineStr"/>
      <c r="CJH83" t="inlineStr"/>
      <c r="CJI83" t="inlineStr"/>
      <c r="CJJ83" t="inlineStr"/>
      <c r="CJK83" t="inlineStr"/>
      <c r="CJL83" t="inlineStr"/>
      <c r="CJM83" t="inlineStr"/>
      <c r="CJN83" t="inlineStr"/>
      <c r="CJO83" t="inlineStr"/>
      <c r="CJP83" t="inlineStr"/>
      <c r="CJQ83" t="inlineStr"/>
      <c r="CJR83" t="inlineStr"/>
      <c r="CJS83" t="inlineStr"/>
      <c r="CJT83" t="inlineStr"/>
      <c r="CJU83" t="inlineStr"/>
      <c r="CJV83" t="inlineStr"/>
      <c r="CJW83" t="inlineStr"/>
      <c r="CJX83" t="inlineStr"/>
      <c r="CJY83" t="inlineStr"/>
      <c r="CJZ83" t="inlineStr"/>
      <c r="CKA83" t="inlineStr"/>
      <c r="CKB83" t="inlineStr"/>
      <c r="CKC83" t="inlineStr"/>
      <c r="CKD83" t="inlineStr"/>
      <c r="CKE83" t="inlineStr"/>
      <c r="CKF83" t="inlineStr"/>
      <c r="CKG83" t="inlineStr"/>
      <c r="CKH83" t="inlineStr"/>
      <c r="CKI83" t="inlineStr"/>
      <c r="CKJ83" t="inlineStr"/>
      <c r="CKK83" t="inlineStr"/>
      <c r="CKL83" t="inlineStr"/>
      <c r="CKM83" t="inlineStr"/>
      <c r="CKN83" t="inlineStr"/>
      <c r="CKO83" t="inlineStr"/>
      <c r="CKP83" t="inlineStr"/>
      <c r="CKQ83" t="inlineStr"/>
      <c r="CKR83" t="inlineStr"/>
      <c r="CKS83" t="inlineStr"/>
      <c r="CKT83" t="inlineStr"/>
      <c r="CKU83" t="inlineStr"/>
      <c r="CKV83" t="inlineStr"/>
      <c r="CKW83" t="inlineStr"/>
      <c r="CKX83" t="inlineStr"/>
      <c r="CKY83" t="inlineStr"/>
      <c r="CKZ83" t="inlineStr"/>
      <c r="CLA83" t="inlineStr"/>
      <c r="CLB83" t="inlineStr"/>
      <c r="CLC83" t="inlineStr"/>
      <c r="CLD83" t="inlineStr"/>
      <c r="CLE83" t="inlineStr"/>
      <c r="CLF83" t="inlineStr"/>
      <c r="CLG83" t="inlineStr"/>
      <c r="CLH83" t="inlineStr"/>
      <c r="CLI83" t="inlineStr"/>
      <c r="CLJ83" t="inlineStr"/>
      <c r="CLK83" t="inlineStr"/>
      <c r="CLL83" t="inlineStr"/>
      <c r="CLM83" t="inlineStr"/>
      <c r="CLN83" t="inlineStr"/>
      <c r="CLO83" t="inlineStr"/>
      <c r="CLP83" t="inlineStr"/>
      <c r="CLQ83" t="inlineStr"/>
      <c r="CLR83" t="inlineStr"/>
      <c r="CLS83" t="inlineStr"/>
      <c r="CLT83" t="inlineStr"/>
      <c r="CLU83" t="inlineStr"/>
      <c r="CLV83" t="inlineStr"/>
      <c r="CLW83" t="inlineStr"/>
      <c r="CLX83" t="inlineStr"/>
      <c r="CLY83" t="inlineStr"/>
      <c r="CLZ83" t="inlineStr"/>
      <c r="CMA83" t="inlineStr"/>
      <c r="CMB83" t="inlineStr"/>
      <c r="CMC83" t="inlineStr"/>
      <c r="CMD83" t="inlineStr"/>
      <c r="CME83" t="inlineStr"/>
      <c r="CMF83" t="inlineStr"/>
      <c r="CMG83" t="inlineStr"/>
      <c r="CMH83" t="inlineStr"/>
      <c r="CMI83" t="inlineStr"/>
      <c r="CMJ83" t="inlineStr"/>
      <c r="CMK83" t="inlineStr"/>
      <c r="CML83" t="inlineStr"/>
      <c r="CMM83" t="inlineStr"/>
      <c r="CMN83" t="inlineStr"/>
      <c r="CMO83" t="inlineStr"/>
      <c r="CMP83" t="inlineStr"/>
      <c r="CMQ83" t="inlineStr"/>
      <c r="CMR83" t="inlineStr"/>
      <c r="CMS83" t="inlineStr"/>
      <c r="CMT83" t="inlineStr"/>
      <c r="CMU83" t="inlineStr"/>
      <c r="CMV83" t="inlineStr"/>
      <c r="CMW83" t="inlineStr"/>
      <c r="CMX83" t="inlineStr"/>
      <c r="CMY83" t="inlineStr"/>
      <c r="CMZ83" t="inlineStr"/>
      <c r="CNA83" t="inlineStr"/>
      <c r="CNB83" t="inlineStr"/>
      <c r="CNC83" t="inlineStr"/>
      <c r="CND83" t="inlineStr"/>
      <c r="CNE83" t="inlineStr"/>
      <c r="CNF83" t="inlineStr"/>
      <c r="CNG83" t="inlineStr"/>
      <c r="CNH83" t="inlineStr"/>
      <c r="CNI83" t="inlineStr"/>
      <c r="CNJ83" t="inlineStr"/>
      <c r="CNK83" t="inlineStr"/>
      <c r="CNL83" t="inlineStr"/>
      <c r="CNM83" t="inlineStr"/>
      <c r="CNN83" t="inlineStr"/>
      <c r="CNO83" t="inlineStr"/>
      <c r="CNP83" t="inlineStr"/>
      <c r="CNQ83" t="inlineStr"/>
      <c r="CNR83" t="inlineStr"/>
      <c r="CNS83" t="inlineStr"/>
      <c r="CNT83" t="inlineStr"/>
      <c r="CNU83" t="inlineStr"/>
      <c r="CNV83" t="inlineStr"/>
      <c r="CNW83" t="inlineStr"/>
      <c r="CNX83" t="inlineStr"/>
      <c r="CNY83" t="inlineStr"/>
      <c r="CNZ83" t="inlineStr"/>
      <c r="COA83" t="inlineStr"/>
      <c r="COB83" t="inlineStr"/>
      <c r="COC83" t="inlineStr"/>
      <c r="COD83" t="inlineStr"/>
      <c r="COE83" t="inlineStr"/>
      <c r="COF83" t="inlineStr"/>
      <c r="COG83" t="inlineStr"/>
      <c r="COH83" t="inlineStr"/>
      <c r="COI83" t="inlineStr"/>
      <c r="COJ83" t="inlineStr"/>
      <c r="COK83" t="inlineStr"/>
      <c r="COL83" t="inlineStr"/>
      <c r="COM83" t="inlineStr"/>
      <c r="CON83" t="inlineStr"/>
      <c r="COO83" t="inlineStr"/>
      <c r="COP83" t="inlineStr"/>
      <c r="COQ83" t="inlineStr"/>
      <c r="COR83" t="inlineStr"/>
      <c r="COS83" t="inlineStr"/>
      <c r="COT83" t="inlineStr"/>
      <c r="COU83" t="inlineStr"/>
      <c r="COV83" t="inlineStr"/>
      <c r="COW83" t="inlineStr"/>
      <c r="COX83" t="inlineStr"/>
      <c r="COY83" t="inlineStr"/>
      <c r="COZ83" t="inlineStr"/>
      <c r="CPA83" t="inlineStr"/>
      <c r="CPB83" t="inlineStr"/>
      <c r="CPC83" t="inlineStr"/>
      <c r="CPD83" t="inlineStr"/>
      <c r="CPE83" t="inlineStr"/>
      <c r="CPF83" t="inlineStr"/>
      <c r="CPG83" t="inlineStr"/>
      <c r="CPH83" t="inlineStr"/>
      <c r="CPI83" t="inlineStr"/>
      <c r="CPJ83" t="inlineStr"/>
      <c r="CPK83" t="inlineStr"/>
      <c r="CPL83" t="inlineStr"/>
      <c r="CPM83" t="inlineStr"/>
      <c r="CPN83" t="inlineStr"/>
      <c r="CPO83" t="inlineStr"/>
      <c r="CPP83" t="inlineStr"/>
      <c r="CPQ83" t="inlineStr"/>
      <c r="CPR83" t="inlineStr"/>
      <c r="CPS83" t="inlineStr"/>
      <c r="CPT83" t="inlineStr"/>
      <c r="CPU83" t="inlineStr"/>
      <c r="CPV83" t="inlineStr"/>
      <c r="CPW83" t="inlineStr"/>
      <c r="CPX83" t="inlineStr"/>
      <c r="CPY83" t="inlineStr"/>
      <c r="CPZ83" t="inlineStr"/>
      <c r="CQA83" t="inlineStr"/>
      <c r="CQB83" t="inlineStr"/>
      <c r="CQC83" t="inlineStr"/>
      <c r="CQD83" t="inlineStr"/>
      <c r="CQE83" t="inlineStr"/>
      <c r="CQF83" t="inlineStr"/>
      <c r="CQG83" t="inlineStr"/>
      <c r="CQH83" t="inlineStr"/>
      <c r="CQI83" t="inlineStr"/>
      <c r="CQJ83" t="inlineStr"/>
      <c r="CQK83" t="inlineStr"/>
      <c r="CQL83" t="inlineStr"/>
      <c r="CQM83" t="inlineStr"/>
      <c r="CQN83" t="inlineStr"/>
      <c r="CQO83" t="inlineStr"/>
      <c r="CQP83" t="inlineStr"/>
      <c r="CQQ83" t="inlineStr"/>
      <c r="CQR83" t="inlineStr"/>
      <c r="CQS83" t="inlineStr"/>
      <c r="CQT83" t="inlineStr"/>
      <c r="CQU83" t="inlineStr"/>
      <c r="CQV83" t="inlineStr"/>
      <c r="CQW83" t="inlineStr"/>
      <c r="CQX83" t="inlineStr"/>
      <c r="CQY83" t="inlineStr"/>
      <c r="CQZ83" t="inlineStr"/>
      <c r="CRA83" t="inlineStr"/>
      <c r="CRB83" t="inlineStr"/>
      <c r="CRC83" t="inlineStr"/>
      <c r="CRD83" t="inlineStr"/>
      <c r="CRE83" t="inlineStr"/>
      <c r="CRF83" t="inlineStr"/>
      <c r="CRG83" t="inlineStr"/>
      <c r="CRH83" t="inlineStr"/>
      <c r="CRI83" t="inlineStr"/>
      <c r="CRJ83" t="inlineStr"/>
      <c r="CRK83" t="inlineStr"/>
      <c r="CRL83" t="inlineStr"/>
      <c r="CRM83" t="inlineStr"/>
      <c r="CRN83" t="inlineStr"/>
      <c r="CRO83" t="inlineStr"/>
      <c r="CRP83" t="inlineStr"/>
      <c r="CRQ83" t="inlineStr"/>
      <c r="CRR83" t="inlineStr"/>
      <c r="CRS83" t="inlineStr"/>
      <c r="CRT83" t="inlineStr"/>
      <c r="CRU83" t="inlineStr"/>
      <c r="CRV83" t="inlineStr"/>
      <c r="CRW83" t="inlineStr"/>
      <c r="CRX83" t="inlineStr"/>
      <c r="CRY83" t="inlineStr"/>
      <c r="CRZ83" t="inlineStr"/>
      <c r="CSA83" t="inlineStr"/>
      <c r="CSB83" t="inlineStr"/>
      <c r="CSC83" t="inlineStr"/>
      <c r="CSD83" t="inlineStr"/>
      <c r="CSE83" t="inlineStr"/>
      <c r="CSF83" t="inlineStr"/>
      <c r="CSG83" t="inlineStr"/>
      <c r="CSH83" t="inlineStr"/>
      <c r="CSI83" t="inlineStr"/>
      <c r="CSJ83" t="inlineStr"/>
      <c r="CSK83" t="inlineStr"/>
      <c r="CSL83" t="inlineStr"/>
      <c r="CSM83" t="inlineStr"/>
      <c r="CSN83" t="inlineStr"/>
      <c r="CSO83" t="inlineStr"/>
      <c r="CSP83" t="inlineStr"/>
      <c r="CSQ83" t="inlineStr"/>
      <c r="CSR83" t="inlineStr"/>
      <c r="CSS83" t="inlineStr"/>
      <c r="CST83" t="inlineStr"/>
      <c r="CSU83" t="inlineStr"/>
      <c r="CSV83" t="inlineStr"/>
      <c r="CSW83" t="inlineStr"/>
      <c r="CSX83" t="inlineStr"/>
      <c r="CSY83" t="inlineStr"/>
      <c r="CSZ83" t="inlineStr"/>
      <c r="CTA83" t="inlineStr"/>
      <c r="CTB83" t="inlineStr"/>
      <c r="CTC83" t="inlineStr"/>
      <c r="CTD83" t="inlineStr"/>
      <c r="CTE83" t="inlineStr"/>
      <c r="CTF83" t="inlineStr"/>
      <c r="CTG83" t="inlineStr"/>
      <c r="CTH83" t="inlineStr"/>
      <c r="CTI83" t="inlineStr"/>
      <c r="CTJ83" t="inlineStr"/>
      <c r="CTK83" t="inlineStr"/>
      <c r="CTL83" t="inlineStr"/>
      <c r="CTM83" t="inlineStr"/>
      <c r="CTN83" t="inlineStr"/>
      <c r="CTO83" t="inlineStr"/>
      <c r="CTP83" t="inlineStr"/>
      <c r="CTQ83" t="inlineStr"/>
      <c r="CTR83" t="inlineStr"/>
      <c r="CTS83" t="inlineStr"/>
      <c r="CTT83" t="inlineStr"/>
      <c r="CTU83" t="inlineStr"/>
      <c r="CTV83" t="inlineStr"/>
      <c r="CTW83" t="inlineStr"/>
      <c r="CTX83" t="inlineStr"/>
      <c r="CTY83" t="inlineStr"/>
      <c r="CTZ83" t="inlineStr"/>
      <c r="CUA83" t="inlineStr"/>
      <c r="CUB83" t="inlineStr"/>
      <c r="CUC83" t="inlineStr"/>
      <c r="CUD83" t="inlineStr"/>
      <c r="CUE83" t="inlineStr"/>
      <c r="CUF83" t="inlineStr"/>
      <c r="CUG83" t="inlineStr"/>
      <c r="CUH83" t="inlineStr"/>
      <c r="CUI83" t="inlineStr"/>
      <c r="CUJ83" t="inlineStr"/>
      <c r="CUK83" t="inlineStr"/>
      <c r="CUL83" t="inlineStr"/>
      <c r="CUM83" t="inlineStr"/>
      <c r="CUN83" t="inlineStr"/>
      <c r="CUO83" t="inlineStr"/>
      <c r="CUP83" t="inlineStr"/>
      <c r="CUQ83" t="inlineStr"/>
      <c r="CUR83" t="inlineStr"/>
      <c r="CUS83" t="inlineStr"/>
      <c r="CUT83" t="inlineStr"/>
      <c r="CUU83" t="inlineStr"/>
      <c r="CUV83" t="inlineStr"/>
      <c r="CUW83" t="inlineStr"/>
      <c r="CUX83" t="inlineStr"/>
      <c r="CUY83" t="inlineStr"/>
      <c r="CUZ83" t="inlineStr"/>
      <c r="CVA83" t="inlineStr"/>
      <c r="CVB83" t="inlineStr"/>
      <c r="CVC83" t="inlineStr"/>
      <c r="CVD83" t="inlineStr"/>
      <c r="CVE83" t="inlineStr"/>
      <c r="CVF83" t="inlineStr"/>
      <c r="CVG83" t="inlineStr"/>
      <c r="CVH83" t="inlineStr"/>
      <c r="CVI83" t="inlineStr"/>
      <c r="CVJ83" t="inlineStr"/>
      <c r="CVK83" t="inlineStr"/>
      <c r="CVL83" t="inlineStr"/>
      <c r="CVM83" t="inlineStr"/>
      <c r="CVN83" t="inlineStr"/>
      <c r="CVO83" t="inlineStr"/>
      <c r="CVP83" t="inlineStr"/>
      <c r="CVQ83" t="inlineStr"/>
      <c r="CVR83" t="inlineStr"/>
      <c r="CVS83" t="inlineStr"/>
      <c r="CVT83" t="inlineStr"/>
      <c r="CVU83" t="inlineStr"/>
      <c r="CVV83" t="inlineStr"/>
      <c r="CVW83" t="inlineStr"/>
      <c r="CVX83" t="inlineStr"/>
      <c r="CVY83" t="inlineStr"/>
      <c r="CVZ83" t="inlineStr"/>
      <c r="CWA83" t="inlineStr"/>
      <c r="CWB83" t="inlineStr"/>
      <c r="CWC83" t="inlineStr"/>
      <c r="CWD83" t="inlineStr"/>
      <c r="CWE83" t="inlineStr"/>
      <c r="CWF83" t="inlineStr"/>
      <c r="CWG83" t="inlineStr"/>
      <c r="CWH83" t="inlineStr"/>
      <c r="CWI83" t="inlineStr"/>
      <c r="CWJ83" t="inlineStr"/>
      <c r="CWK83" t="inlineStr"/>
      <c r="CWL83" t="inlineStr"/>
      <c r="CWM83" t="inlineStr"/>
      <c r="CWN83" t="inlineStr"/>
      <c r="CWO83" t="inlineStr"/>
      <c r="CWP83" t="inlineStr"/>
      <c r="CWQ83" t="inlineStr"/>
      <c r="CWR83" t="inlineStr"/>
      <c r="CWS83" t="inlineStr"/>
      <c r="CWT83" t="inlineStr"/>
      <c r="CWU83" t="inlineStr"/>
      <c r="CWV83" t="inlineStr"/>
      <c r="CWW83" t="inlineStr"/>
      <c r="CWX83" t="inlineStr"/>
      <c r="CWY83" t="inlineStr"/>
      <c r="CWZ83" t="inlineStr"/>
      <c r="CXA83" t="inlineStr"/>
      <c r="CXB83" t="inlineStr"/>
      <c r="CXC83" t="inlineStr"/>
      <c r="CXD83" t="inlineStr"/>
      <c r="CXE83" t="inlineStr"/>
      <c r="CXF83" t="inlineStr"/>
      <c r="CXG83" t="inlineStr"/>
      <c r="CXH83" t="inlineStr"/>
      <c r="CXI83" t="inlineStr"/>
      <c r="CXJ83" t="inlineStr"/>
      <c r="CXK83" t="inlineStr"/>
      <c r="CXL83" t="inlineStr"/>
      <c r="CXM83" t="inlineStr"/>
      <c r="CXN83" t="inlineStr"/>
      <c r="CXO83" t="inlineStr"/>
      <c r="CXP83" t="inlineStr"/>
      <c r="CXQ83" t="inlineStr"/>
      <c r="CXR83" t="inlineStr"/>
      <c r="CXS83" t="inlineStr"/>
      <c r="CXT83" t="inlineStr"/>
      <c r="CXU83" t="inlineStr"/>
      <c r="CXV83" t="inlineStr"/>
      <c r="CXW83" t="inlineStr"/>
      <c r="CXX83" t="inlineStr"/>
      <c r="CXY83" t="inlineStr"/>
      <c r="CXZ83" t="inlineStr"/>
      <c r="CYA83" t="inlineStr"/>
      <c r="CYB83" t="inlineStr"/>
      <c r="CYC83" t="inlineStr"/>
      <c r="CYD83" t="inlineStr"/>
      <c r="CYE83" t="inlineStr"/>
      <c r="CYF83" t="inlineStr"/>
      <c r="CYG83" t="inlineStr"/>
      <c r="CYH83" t="inlineStr"/>
      <c r="CYI83" t="inlineStr"/>
      <c r="CYJ83" t="inlineStr"/>
      <c r="CYK83" t="inlineStr"/>
      <c r="CYL83" t="inlineStr"/>
      <c r="CYM83" t="inlineStr"/>
      <c r="CYN83" t="inlineStr"/>
      <c r="CYO83" t="inlineStr"/>
      <c r="CYP83" t="inlineStr"/>
      <c r="CYQ83" t="inlineStr"/>
      <c r="CYR83" t="inlineStr"/>
      <c r="CYS83" t="inlineStr"/>
      <c r="CYT83" t="inlineStr"/>
      <c r="CYU83" t="inlineStr"/>
      <c r="CYV83" t="inlineStr"/>
      <c r="CYW83" t="inlineStr"/>
      <c r="CYX83" t="inlineStr"/>
      <c r="CYY83" t="inlineStr"/>
      <c r="CYZ83" t="inlineStr"/>
      <c r="CZA83" t="inlineStr"/>
      <c r="CZB83" t="inlineStr"/>
      <c r="CZC83" t="inlineStr"/>
      <c r="CZD83" t="inlineStr"/>
      <c r="CZE83" t="inlineStr"/>
      <c r="CZF83" t="inlineStr"/>
      <c r="CZG83" t="inlineStr"/>
      <c r="CZH83" t="inlineStr"/>
      <c r="CZI83" t="inlineStr"/>
      <c r="CZJ83" t="inlineStr"/>
      <c r="CZK83" t="inlineStr"/>
      <c r="CZL83" t="inlineStr"/>
      <c r="CZM83" t="inlineStr"/>
      <c r="CZN83" t="inlineStr"/>
      <c r="CZO83" t="inlineStr"/>
      <c r="CZP83" t="inlineStr"/>
      <c r="CZQ83" t="inlineStr"/>
      <c r="CZR83" t="inlineStr"/>
      <c r="CZS83" t="inlineStr"/>
      <c r="CZT83" t="inlineStr"/>
      <c r="CZU83" t="inlineStr"/>
      <c r="CZV83" t="inlineStr"/>
      <c r="CZW83" t="inlineStr"/>
      <c r="CZX83" t="inlineStr"/>
      <c r="CZY83" t="inlineStr"/>
      <c r="CZZ83" t="inlineStr"/>
      <c r="DAA83" t="inlineStr"/>
      <c r="DAB83" t="inlineStr"/>
      <c r="DAC83" t="inlineStr"/>
      <c r="DAD83" t="inlineStr"/>
      <c r="DAE83" t="inlineStr"/>
      <c r="DAF83" t="inlineStr"/>
      <c r="DAG83" t="inlineStr"/>
      <c r="DAH83" t="inlineStr"/>
      <c r="DAI83" t="inlineStr"/>
      <c r="DAJ83" t="inlineStr"/>
      <c r="DAK83" t="inlineStr"/>
      <c r="DAL83" t="inlineStr"/>
      <c r="DAM83" t="inlineStr"/>
      <c r="DAN83" t="inlineStr"/>
      <c r="DAO83" t="inlineStr"/>
      <c r="DAP83" t="inlineStr"/>
      <c r="DAQ83" t="inlineStr"/>
      <c r="DAR83" t="inlineStr"/>
      <c r="DAS83" t="inlineStr"/>
      <c r="DAT83" t="inlineStr"/>
      <c r="DAU83" t="inlineStr"/>
      <c r="DAV83" t="inlineStr"/>
      <c r="DAW83" t="inlineStr"/>
      <c r="DAX83" t="inlineStr"/>
      <c r="DAY83" t="inlineStr"/>
      <c r="DAZ83" t="inlineStr"/>
      <c r="DBA83" t="inlineStr"/>
      <c r="DBB83" t="inlineStr"/>
      <c r="DBC83" t="inlineStr"/>
      <c r="DBD83" t="inlineStr"/>
      <c r="DBE83" t="inlineStr"/>
      <c r="DBF83" t="inlineStr"/>
      <c r="DBG83" t="inlineStr"/>
      <c r="DBH83" t="inlineStr"/>
      <c r="DBI83" t="inlineStr"/>
      <c r="DBJ83" t="inlineStr"/>
      <c r="DBK83" t="inlineStr"/>
      <c r="DBL83" t="inlineStr"/>
      <c r="DBM83" t="inlineStr"/>
      <c r="DBN83" t="inlineStr"/>
      <c r="DBO83" t="inlineStr"/>
      <c r="DBP83" t="inlineStr"/>
      <c r="DBQ83" t="inlineStr"/>
      <c r="DBR83" t="inlineStr"/>
      <c r="DBS83" t="inlineStr"/>
      <c r="DBT83" t="inlineStr"/>
      <c r="DBU83" t="inlineStr"/>
      <c r="DBV83" t="inlineStr"/>
      <c r="DBW83" t="inlineStr"/>
      <c r="DBX83" t="inlineStr"/>
      <c r="DBY83" t="inlineStr"/>
      <c r="DBZ83" t="inlineStr"/>
      <c r="DCA83" t="inlineStr"/>
      <c r="DCB83" t="inlineStr"/>
      <c r="DCC83" t="inlineStr"/>
      <c r="DCD83" t="inlineStr"/>
      <c r="DCE83" t="inlineStr"/>
      <c r="DCF83" t="inlineStr"/>
      <c r="DCG83" t="inlineStr"/>
      <c r="DCH83" t="inlineStr"/>
      <c r="DCI83" t="inlineStr"/>
      <c r="DCJ83" t="inlineStr"/>
      <c r="DCK83" t="inlineStr"/>
      <c r="DCL83" t="inlineStr"/>
      <c r="DCM83" t="inlineStr"/>
      <c r="DCN83" t="inlineStr"/>
      <c r="DCO83" t="inlineStr"/>
      <c r="DCP83" t="inlineStr"/>
      <c r="DCQ83" t="inlineStr"/>
      <c r="DCR83" t="inlineStr"/>
      <c r="DCS83" t="inlineStr"/>
      <c r="DCT83" t="inlineStr"/>
      <c r="DCU83" t="inlineStr"/>
      <c r="DCV83" t="inlineStr"/>
      <c r="DCW83" t="inlineStr"/>
      <c r="DCX83" t="inlineStr"/>
      <c r="DCY83" t="inlineStr"/>
      <c r="DCZ83" t="inlineStr"/>
      <c r="DDA83" t="inlineStr"/>
      <c r="DDB83" t="inlineStr"/>
      <c r="DDC83" t="inlineStr"/>
      <c r="DDD83" t="inlineStr"/>
      <c r="DDE83" t="inlineStr"/>
      <c r="DDF83" t="inlineStr"/>
      <c r="DDG83" t="inlineStr"/>
      <c r="DDH83" t="inlineStr"/>
      <c r="DDI83" t="inlineStr"/>
      <c r="DDJ83" t="inlineStr"/>
      <c r="DDK83" t="inlineStr"/>
      <c r="DDL83" t="inlineStr"/>
      <c r="DDM83" t="inlineStr"/>
      <c r="DDN83" t="inlineStr"/>
      <c r="DDO83" t="inlineStr"/>
      <c r="DDP83" t="inlineStr"/>
      <c r="DDQ83" t="inlineStr"/>
      <c r="DDR83" t="inlineStr"/>
      <c r="DDS83" t="inlineStr"/>
      <c r="DDT83" t="inlineStr"/>
      <c r="DDU83" t="inlineStr"/>
      <c r="DDV83" t="inlineStr"/>
      <c r="DDW83" t="inlineStr"/>
      <c r="DDX83" t="inlineStr"/>
      <c r="DDY83" t="inlineStr"/>
      <c r="DDZ83" t="inlineStr"/>
      <c r="DEA83" t="inlineStr"/>
      <c r="DEB83" t="inlineStr"/>
      <c r="DEC83" t="inlineStr"/>
      <c r="DED83" t="inlineStr"/>
      <c r="DEE83" t="inlineStr"/>
      <c r="DEF83" t="inlineStr"/>
      <c r="DEG83" t="inlineStr"/>
      <c r="DEH83" t="inlineStr"/>
      <c r="DEI83" t="inlineStr"/>
      <c r="DEJ83" t="inlineStr"/>
      <c r="DEK83" t="inlineStr"/>
      <c r="DEL83" t="inlineStr"/>
      <c r="DEM83" t="inlineStr"/>
      <c r="DEN83" t="inlineStr"/>
      <c r="DEO83" t="inlineStr"/>
      <c r="DEP83" t="inlineStr"/>
      <c r="DEQ83" t="inlineStr"/>
      <c r="DER83" t="inlineStr"/>
      <c r="DES83" t="inlineStr"/>
      <c r="DET83" t="inlineStr"/>
      <c r="DEU83" t="inlineStr"/>
      <c r="DEV83" t="inlineStr"/>
      <c r="DEW83" t="inlineStr"/>
      <c r="DEX83" t="inlineStr"/>
      <c r="DEY83" t="inlineStr"/>
      <c r="DEZ83" t="inlineStr"/>
      <c r="DFA83" t="inlineStr"/>
      <c r="DFB83" t="inlineStr"/>
      <c r="DFC83" t="inlineStr"/>
      <c r="DFD83" t="inlineStr"/>
      <c r="DFE83" t="inlineStr"/>
      <c r="DFF83" t="inlineStr"/>
      <c r="DFG83" t="inlineStr"/>
      <c r="DFH83" t="inlineStr"/>
      <c r="DFI83" t="inlineStr"/>
      <c r="DFJ83" t="inlineStr"/>
      <c r="DFK83" t="inlineStr"/>
      <c r="DFL83" t="inlineStr"/>
      <c r="DFM83" t="inlineStr"/>
      <c r="DFN83" t="inlineStr"/>
      <c r="DFO83" t="inlineStr"/>
      <c r="DFP83" t="inlineStr"/>
      <c r="DFQ83" t="inlineStr"/>
      <c r="DFR83" t="inlineStr"/>
      <c r="DFS83" t="inlineStr"/>
      <c r="DFT83" t="inlineStr"/>
      <c r="DFU83" t="inlineStr"/>
      <c r="DFV83" t="inlineStr"/>
      <c r="DFW83" t="inlineStr"/>
      <c r="DFX83" t="inlineStr"/>
      <c r="DFY83" t="inlineStr"/>
      <c r="DFZ83" t="inlineStr"/>
      <c r="DGA83" t="inlineStr"/>
      <c r="DGB83" t="inlineStr"/>
      <c r="DGC83" t="inlineStr"/>
      <c r="DGD83" t="inlineStr"/>
      <c r="DGE83" t="inlineStr"/>
      <c r="DGF83" t="inlineStr"/>
      <c r="DGG83" t="inlineStr"/>
      <c r="DGH83" t="inlineStr"/>
      <c r="DGI83" t="inlineStr"/>
      <c r="DGJ83" t="inlineStr"/>
      <c r="DGK83" t="inlineStr"/>
      <c r="DGL83" t="inlineStr"/>
      <c r="DGM83" t="inlineStr"/>
      <c r="DGN83" t="inlineStr"/>
      <c r="DGO83" t="inlineStr"/>
      <c r="DGP83" t="inlineStr"/>
      <c r="DGQ83" t="inlineStr"/>
      <c r="DGR83" t="inlineStr"/>
      <c r="DGS83" t="inlineStr"/>
      <c r="DGT83" t="inlineStr"/>
      <c r="DGU83" t="inlineStr"/>
      <c r="DGV83" t="inlineStr"/>
      <c r="DGW83" t="inlineStr"/>
      <c r="DGX83" t="inlineStr"/>
      <c r="DGY83" t="inlineStr"/>
      <c r="DGZ83" t="inlineStr"/>
      <c r="DHA83" t="inlineStr"/>
      <c r="DHB83" t="inlineStr"/>
      <c r="DHC83" t="inlineStr"/>
      <c r="DHD83" t="inlineStr"/>
      <c r="DHE83" t="inlineStr"/>
      <c r="DHF83" t="inlineStr"/>
      <c r="DHG83" t="inlineStr"/>
      <c r="DHH83" t="inlineStr"/>
      <c r="DHI83" t="inlineStr"/>
      <c r="DHJ83" t="inlineStr"/>
      <c r="DHK83" t="inlineStr"/>
      <c r="DHL83" t="inlineStr"/>
      <c r="DHM83" t="inlineStr"/>
      <c r="DHN83" t="inlineStr"/>
      <c r="DHO83" t="inlineStr"/>
      <c r="DHP83" t="inlineStr"/>
      <c r="DHQ83" t="inlineStr"/>
      <c r="DHR83" t="inlineStr"/>
      <c r="DHS83" t="inlineStr"/>
      <c r="DHT83" t="inlineStr"/>
      <c r="DHU83" t="inlineStr"/>
      <c r="DHV83" t="inlineStr"/>
      <c r="DHW83" t="inlineStr"/>
      <c r="DHX83" t="inlineStr"/>
      <c r="DHY83" t="inlineStr"/>
      <c r="DHZ83" t="inlineStr"/>
      <c r="DIA83" t="inlineStr"/>
      <c r="DIB83" t="inlineStr"/>
      <c r="DIC83" t="inlineStr"/>
      <c r="DID83" t="inlineStr"/>
      <c r="DIE83" t="inlineStr"/>
      <c r="DIF83" t="inlineStr"/>
      <c r="DIG83" t="inlineStr"/>
      <c r="DIH83" t="inlineStr"/>
      <c r="DII83" t="inlineStr"/>
      <c r="DIJ83" t="inlineStr"/>
      <c r="DIK83" t="inlineStr"/>
      <c r="DIL83" t="inlineStr"/>
      <c r="DIM83" t="inlineStr"/>
      <c r="DIN83" t="inlineStr"/>
      <c r="DIO83" t="inlineStr"/>
      <c r="DIP83" t="inlineStr"/>
      <c r="DIQ83" t="inlineStr"/>
      <c r="DIR83" t="inlineStr"/>
      <c r="DIS83" t="inlineStr"/>
      <c r="DIT83" t="inlineStr"/>
      <c r="DIU83" t="inlineStr"/>
      <c r="DIV83" t="inlineStr"/>
      <c r="DIW83" t="inlineStr"/>
      <c r="DIX83" t="inlineStr"/>
      <c r="DIY83" t="inlineStr"/>
      <c r="DIZ83" t="inlineStr"/>
      <c r="DJA83" t="inlineStr"/>
      <c r="DJB83" t="inlineStr"/>
      <c r="DJC83" t="inlineStr"/>
      <c r="DJD83" t="inlineStr"/>
      <c r="DJE83" t="inlineStr"/>
      <c r="DJF83" t="inlineStr"/>
      <c r="DJG83" t="inlineStr"/>
      <c r="DJH83" t="inlineStr"/>
      <c r="DJI83" t="inlineStr"/>
      <c r="DJJ83" t="inlineStr"/>
      <c r="DJK83" t="inlineStr"/>
      <c r="DJL83" t="inlineStr"/>
      <c r="DJM83" t="inlineStr"/>
      <c r="DJN83" t="inlineStr"/>
      <c r="DJO83" t="inlineStr"/>
      <c r="DJP83" t="inlineStr"/>
      <c r="DJQ83" t="inlineStr"/>
      <c r="DJR83" t="inlineStr"/>
      <c r="DJS83" t="inlineStr"/>
      <c r="DJT83" t="inlineStr"/>
      <c r="DJU83" t="inlineStr"/>
      <c r="DJV83" t="inlineStr"/>
      <c r="DJW83" t="inlineStr"/>
      <c r="DJX83" t="inlineStr"/>
      <c r="DJY83" t="inlineStr"/>
      <c r="DJZ83" t="inlineStr"/>
      <c r="DKA83" t="inlineStr"/>
      <c r="DKB83" t="inlineStr"/>
      <c r="DKC83" t="inlineStr"/>
      <c r="DKD83" t="inlineStr"/>
      <c r="DKE83" t="inlineStr"/>
      <c r="DKF83" t="inlineStr"/>
      <c r="DKG83" t="inlineStr"/>
      <c r="DKH83" t="inlineStr"/>
      <c r="DKI83" t="inlineStr"/>
      <c r="DKJ83" t="inlineStr"/>
      <c r="DKK83" t="inlineStr"/>
      <c r="DKL83" t="inlineStr"/>
      <c r="DKM83" t="inlineStr"/>
      <c r="DKN83" t="inlineStr"/>
      <c r="DKO83" t="inlineStr"/>
      <c r="DKP83" t="inlineStr"/>
      <c r="DKQ83" t="inlineStr"/>
      <c r="DKR83" t="inlineStr"/>
      <c r="DKS83" t="inlineStr"/>
      <c r="DKT83" t="inlineStr"/>
      <c r="DKU83" t="inlineStr"/>
      <c r="DKV83" t="inlineStr"/>
      <c r="DKW83" t="inlineStr"/>
      <c r="DKX83" t="inlineStr"/>
      <c r="DKY83" t="inlineStr"/>
      <c r="DKZ83" t="inlineStr"/>
      <c r="DLA83" t="inlineStr"/>
      <c r="DLB83" t="inlineStr"/>
      <c r="DLC83" t="inlineStr"/>
      <c r="DLD83" t="inlineStr"/>
      <c r="DLE83" t="inlineStr"/>
      <c r="DLF83" t="inlineStr"/>
      <c r="DLG83" t="inlineStr"/>
      <c r="DLH83" t="inlineStr"/>
      <c r="DLI83" t="inlineStr"/>
      <c r="DLJ83" t="inlineStr"/>
      <c r="DLK83" t="inlineStr"/>
      <c r="DLL83" t="inlineStr"/>
      <c r="DLM83" t="inlineStr"/>
      <c r="DLN83" t="inlineStr"/>
      <c r="DLO83" t="inlineStr"/>
      <c r="DLP83" t="inlineStr"/>
      <c r="DLQ83" t="inlineStr"/>
      <c r="DLR83" t="inlineStr"/>
      <c r="DLS83" t="inlineStr"/>
      <c r="DLT83" t="inlineStr"/>
      <c r="DLU83" t="inlineStr"/>
      <c r="DLV83" t="inlineStr"/>
      <c r="DLW83" t="inlineStr"/>
      <c r="DLX83" t="inlineStr"/>
      <c r="DLY83" t="inlineStr"/>
      <c r="DLZ83" t="inlineStr"/>
      <c r="DMA83" t="inlineStr"/>
      <c r="DMB83" t="inlineStr"/>
      <c r="DMC83" t="inlineStr"/>
      <c r="DMD83" t="inlineStr"/>
      <c r="DME83" t="inlineStr"/>
      <c r="DMF83" t="inlineStr"/>
      <c r="DMG83" t="inlineStr"/>
      <c r="DMH83" t="inlineStr"/>
      <c r="DMI83" t="inlineStr"/>
      <c r="DMJ83" t="inlineStr"/>
      <c r="DMK83" t="inlineStr"/>
      <c r="DML83" t="inlineStr"/>
      <c r="DMM83" t="inlineStr"/>
      <c r="DMN83" t="inlineStr"/>
      <c r="DMO83" t="inlineStr"/>
      <c r="DMP83" t="inlineStr"/>
      <c r="DMQ83" t="inlineStr"/>
      <c r="DMR83" t="inlineStr"/>
      <c r="DMS83" t="inlineStr"/>
      <c r="DMT83" t="inlineStr"/>
      <c r="DMU83" t="inlineStr"/>
      <c r="DMV83" t="inlineStr"/>
      <c r="DMW83" t="inlineStr"/>
      <c r="DMX83" t="inlineStr"/>
      <c r="DMY83" t="inlineStr"/>
      <c r="DMZ83" t="inlineStr"/>
      <c r="DNA83" t="inlineStr"/>
      <c r="DNB83" t="inlineStr"/>
      <c r="DNC83" t="inlineStr"/>
      <c r="DND83" t="inlineStr"/>
      <c r="DNE83" t="inlineStr"/>
      <c r="DNF83" t="inlineStr"/>
      <c r="DNG83" t="inlineStr"/>
      <c r="DNH83" t="inlineStr"/>
      <c r="DNI83" t="inlineStr"/>
      <c r="DNJ83" t="inlineStr"/>
      <c r="DNK83" t="inlineStr"/>
      <c r="DNL83" t="inlineStr"/>
      <c r="DNM83" t="inlineStr"/>
      <c r="DNN83" t="inlineStr"/>
      <c r="DNO83" t="inlineStr"/>
      <c r="DNP83" t="inlineStr"/>
      <c r="DNQ83" t="inlineStr"/>
      <c r="DNR83" t="inlineStr"/>
      <c r="DNS83" t="inlineStr"/>
      <c r="DNT83" t="inlineStr"/>
      <c r="DNU83" t="inlineStr"/>
      <c r="DNV83" t="inlineStr"/>
      <c r="DNW83" t="inlineStr"/>
      <c r="DNX83" t="inlineStr"/>
      <c r="DNY83" t="inlineStr"/>
      <c r="DNZ83" t="inlineStr"/>
      <c r="DOA83" t="inlineStr"/>
      <c r="DOB83" t="inlineStr"/>
      <c r="DOC83" t="inlineStr"/>
      <c r="DOD83" t="inlineStr"/>
      <c r="DOE83" t="inlineStr"/>
      <c r="DOF83" t="inlineStr"/>
      <c r="DOG83" t="inlineStr"/>
      <c r="DOH83" t="inlineStr"/>
      <c r="DOI83" t="inlineStr"/>
      <c r="DOJ83" t="inlineStr"/>
      <c r="DOK83" t="inlineStr"/>
      <c r="DOL83" t="inlineStr"/>
      <c r="DOM83" t="inlineStr"/>
      <c r="DON83" t="inlineStr"/>
      <c r="DOO83" t="inlineStr"/>
      <c r="DOP83" t="inlineStr"/>
      <c r="DOQ83" t="inlineStr"/>
      <c r="DOR83" t="inlineStr"/>
      <c r="DOS83" t="inlineStr"/>
      <c r="DOT83" t="inlineStr"/>
      <c r="DOU83" t="inlineStr"/>
      <c r="DOV83" t="inlineStr"/>
      <c r="DOW83" t="inlineStr"/>
      <c r="DOX83" t="inlineStr"/>
      <c r="DOY83" t="inlineStr"/>
      <c r="DOZ83" t="inlineStr"/>
      <c r="DPA83" t="inlineStr"/>
      <c r="DPB83" t="inlineStr"/>
      <c r="DPC83" t="inlineStr"/>
      <c r="DPD83" t="inlineStr"/>
      <c r="DPE83" t="inlineStr"/>
      <c r="DPF83" t="inlineStr"/>
      <c r="DPG83" t="inlineStr"/>
      <c r="DPH83" t="inlineStr"/>
      <c r="DPI83" t="inlineStr"/>
      <c r="DPJ83" t="inlineStr"/>
      <c r="DPK83" t="inlineStr"/>
      <c r="DPL83" t="inlineStr"/>
      <c r="DPM83" t="inlineStr"/>
      <c r="DPN83" t="inlineStr"/>
      <c r="DPO83" t="inlineStr"/>
      <c r="DPP83" t="inlineStr"/>
      <c r="DPQ83" t="inlineStr"/>
      <c r="DPR83" t="inlineStr"/>
      <c r="DPS83" t="inlineStr"/>
      <c r="DPT83" t="inlineStr"/>
      <c r="DPU83" t="inlineStr"/>
      <c r="DPV83" t="inlineStr"/>
      <c r="DPW83" t="inlineStr"/>
      <c r="DPX83" t="inlineStr"/>
      <c r="DPY83" t="inlineStr"/>
      <c r="DPZ83" t="inlineStr"/>
      <c r="DQA83" t="inlineStr"/>
      <c r="DQB83" t="inlineStr"/>
      <c r="DQC83" t="inlineStr"/>
      <c r="DQD83" t="inlineStr"/>
      <c r="DQE83" t="inlineStr"/>
      <c r="DQF83" t="inlineStr"/>
      <c r="DQG83" t="inlineStr"/>
      <c r="DQH83" t="inlineStr"/>
      <c r="DQI83" t="inlineStr"/>
      <c r="DQJ83" t="inlineStr"/>
      <c r="DQK83" t="inlineStr"/>
      <c r="DQL83" t="inlineStr"/>
      <c r="DQM83" t="inlineStr"/>
      <c r="DQN83" t="inlineStr"/>
      <c r="DQO83" t="inlineStr"/>
      <c r="DQP83" t="inlineStr"/>
      <c r="DQQ83" t="inlineStr"/>
      <c r="DQR83" t="inlineStr"/>
      <c r="DQS83" t="inlineStr"/>
      <c r="DQT83" t="inlineStr"/>
      <c r="DQU83" t="inlineStr"/>
      <c r="DQV83" t="inlineStr"/>
      <c r="DQW83" t="inlineStr"/>
      <c r="DQX83" t="inlineStr"/>
      <c r="DQY83" t="inlineStr"/>
      <c r="DQZ83" t="inlineStr"/>
      <c r="DRA83" t="inlineStr"/>
      <c r="DRB83" t="inlineStr"/>
      <c r="DRC83" t="inlineStr"/>
      <c r="DRD83" t="inlineStr"/>
      <c r="DRE83" t="inlineStr"/>
      <c r="DRF83" t="inlineStr"/>
      <c r="DRG83" t="inlineStr"/>
      <c r="DRH83" t="inlineStr"/>
      <c r="DRI83" t="inlineStr"/>
      <c r="DRJ83" t="inlineStr"/>
      <c r="DRK83" t="inlineStr"/>
      <c r="DRL83" t="inlineStr"/>
      <c r="DRM83" t="inlineStr"/>
      <c r="DRN83" t="inlineStr"/>
      <c r="DRO83" t="inlineStr"/>
      <c r="DRP83" t="inlineStr"/>
      <c r="DRQ83" t="inlineStr"/>
      <c r="DRR83" t="inlineStr"/>
      <c r="DRS83" t="inlineStr"/>
      <c r="DRT83" t="inlineStr"/>
      <c r="DRU83" t="inlineStr"/>
      <c r="DRV83" t="inlineStr"/>
      <c r="DRW83" t="inlineStr"/>
      <c r="DRX83" t="inlineStr"/>
      <c r="DRY83" t="inlineStr"/>
      <c r="DRZ83" t="inlineStr"/>
      <c r="DSA83" t="inlineStr"/>
      <c r="DSB83" t="inlineStr"/>
      <c r="DSC83" t="inlineStr"/>
      <c r="DSD83" t="inlineStr"/>
      <c r="DSE83" t="inlineStr"/>
      <c r="DSF83" t="inlineStr"/>
      <c r="DSG83" t="inlineStr"/>
      <c r="DSH83" t="inlineStr"/>
      <c r="DSI83" t="inlineStr"/>
      <c r="DSJ83" t="inlineStr"/>
      <c r="DSK83" t="inlineStr"/>
      <c r="DSL83" t="inlineStr"/>
      <c r="DSM83" t="inlineStr"/>
      <c r="DSN83" t="inlineStr"/>
      <c r="DSO83" t="inlineStr"/>
      <c r="DSP83" t="inlineStr"/>
      <c r="DSQ83" t="inlineStr"/>
      <c r="DSR83" t="inlineStr"/>
      <c r="DSS83" t="inlineStr"/>
      <c r="DST83" t="inlineStr"/>
      <c r="DSU83" t="inlineStr"/>
      <c r="DSV83" t="inlineStr"/>
      <c r="DSW83" t="inlineStr"/>
      <c r="DSX83" t="inlineStr"/>
      <c r="DSY83" t="inlineStr"/>
      <c r="DSZ83" t="inlineStr"/>
      <c r="DTA83" t="inlineStr"/>
      <c r="DTB83" t="inlineStr"/>
      <c r="DTC83" t="inlineStr"/>
      <c r="DTD83" t="inlineStr"/>
      <c r="DTE83" t="inlineStr"/>
      <c r="DTF83" t="inlineStr"/>
      <c r="DTG83" t="inlineStr"/>
      <c r="DTH83" t="inlineStr"/>
      <c r="DTI83" t="inlineStr"/>
      <c r="DTJ83" t="inlineStr"/>
      <c r="DTK83" t="inlineStr"/>
      <c r="DTL83" t="inlineStr"/>
      <c r="DTM83" t="inlineStr"/>
      <c r="DTN83" t="inlineStr"/>
      <c r="DTO83" t="inlineStr"/>
      <c r="DTP83" t="inlineStr"/>
      <c r="DTQ83" t="inlineStr"/>
      <c r="DTR83" t="inlineStr"/>
      <c r="DTS83" t="inlineStr"/>
      <c r="DTT83" t="inlineStr"/>
      <c r="DTU83" t="inlineStr"/>
      <c r="DTV83" t="inlineStr"/>
      <c r="DTW83" t="inlineStr"/>
      <c r="DTX83" t="inlineStr"/>
      <c r="DTY83" t="inlineStr"/>
      <c r="DTZ83" t="inlineStr"/>
      <c r="DUA83" t="inlineStr"/>
      <c r="DUB83" t="inlineStr"/>
      <c r="DUC83" t="inlineStr"/>
      <c r="DUD83" t="inlineStr"/>
      <c r="DUE83" t="inlineStr"/>
      <c r="DUF83" t="inlineStr"/>
      <c r="DUG83" t="inlineStr"/>
      <c r="DUH83" t="inlineStr"/>
      <c r="DUI83" t="inlineStr"/>
      <c r="DUJ83" t="inlineStr"/>
      <c r="DUK83" t="inlineStr"/>
      <c r="DUL83" t="inlineStr"/>
      <c r="DUM83" t="inlineStr"/>
      <c r="DUN83" t="inlineStr"/>
      <c r="DUO83" t="inlineStr"/>
      <c r="DUP83" t="inlineStr"/>
      <c r="DUQ83" t="inlineStr"/>
      <c r="DUR83" t="inlineStr"/>
      <c r="DUS83" t="inlineStr"/>
      <c r="DUT83" t="inlineStr"/>
      <c r="DUU83" t="inlineStr"/>
      <c r="DUV83" t="inlineStr"/>
      <c r="DUW83" t="inlineStr"/>
      <c r="DUX83" t="inlineStr"/>
      <c r="DUY83" t="inlineStr"/>
      <c r="DUZ83" t="inlineStr"/>
      <c r="DVA83" t="inlineStr"/>
      <c r="DVB83" t="inlineStr"/>
      <c r="DVC83" t="inlineStr"/>
      <c r="DVD83" t="inlineStr"/>
      <c r="DVE83" t="inlineStr"/>
      <c r="DVF83" t="inlineStr"/>
      <c r="DVG83" t="inlineStr"/>
      <c r="DVH83" t="inlineStr"/>
      <c r="DVI83" t="inlineStr"/>
      <c r="DVJ83" t="inlineStr"/>
      <c r="DVK83" t="inlineStr"/>
      <c r="DVL83" t="inlineStr"/>
      <c r="DVM83" t="inlineStr"/>
      <c r="DVN83" t="inlineStr"/>
      <c r="DVO83" t="inlineStr"/>
      <c r="DVP83" t="inlineStr"/>
      <c r="DVQ83" t="inlineStr"/>
      <c r="DVR83" t="inlineStr"/>
      <c r="DVS83" t="inlineStr"/>
      <c r="DVT83" t="inlineStr"/>
      <c r="DVU83" t="inlineStr"/>
      <c r="DVV83" t="inlineStr"/>
      <c r="DVW83" t="inlineStr"/>
      <c r="DVX83" t="inlineStr"/>
      <c r="DVY83" t="inlineStr"/>
      <c r="DVZ83" t="inlineStr"/>
      <c r="DWA83" t="inlineStr"/>
      <c r="DWB83" t="inlineStr"/>
      <c r="DWC83" t="inlineStr"/>
      <c r="DWD83" t="inlineStr"/>
      <c r="DWE83" t="inlineStr"/>
      <c r="DWF83" t="inlineStr"/>
      <c r="DWG83" t="inlineStr"/>
      <c r="DWH83" t="inlineStr"/>
      <c r="DWI83" t="inlineStr"/>
      <c r="DWJ83" t="inlineStr"/>
      <c r="DWK83" t="inlineStr"/>
      <c r="DWL83" t="inlineStr"/>
      <c r="DWM83" t="inlineStr"/>
      <c r="DWN83" t="inlineStr"/>
      <c r="DWO83" t="inlineStr"/>
      <c r="DWP83" t="inlineStr"/>
      <c r="DWQ83" t="inlineStr"/>
      <c r="DWR83" t="inlineStr"/>
      <c r="DWS83" t="inlineStr"/>
      <c r="DWT83" t="inlineStr"/>
      <c r="DWU83" t="inlineStr"/>
      <c r="DWV83" t="inlineStr"/>
      <c r="DWW83" t="inlineStr"/>
      <c r="DWX83" t="inlineStr"/>
      <c r="DWY83" t="inlineStr"/>
      <c r="DWZ83" t="inlineStr"/>
      <c r="DXA83" t="inlineStr"/>
      <c r="DXB83" t="inlineStr"/>
      <c r="DXC83" t="inlineStr"/>
      <c r="DXD83" t="inlineStr"/>
      <c r="DXE83" t="inlineStr"/>
      <c r="DXF83" t="inlineStr"/>
      <c r="DXG83" t="inlineStr"/>
      <c r="DXH83" t="inlineStr"/>
      <c r="DXI83" t="inlineStr"/>
      <c r="DXJ83" t="inlineStr"/>
      <c r="DXK83" t="inlineStr"/>
      <c r="DXL83" t="inlineStr"/>
      <c r="DXM83" t="inlineStr"/>
      <c r="DXN83" t="inlineStr"/>
      <c r="DXO83" t="inlineStr"/>
      <c r="DXP83" t="inlineStr"/>
      <c r="DXQ83" t="inlineStr"/>
      <c r="DXR83" t="inlineStr"/>
      <c r="DXS83" t="inlineStr"/>
      <c r="DXT83" t="inlineStr"/>
      <c r="DXU83" t="inlineStr"/>
      <c r="DXV83" t="inlineStr"/>
      <c r="DXW83" t="inlineStr"/>
      <c r="DXX83" t="inlineStr"/>
      <c r="DXY83" t="inlineStr"/>
      <c r="DXZ83" t="inlineStr"/>
      <c r="DYA83" t="inlineStr"/>
      <c r="DYB83" t="inlineStr"/>
      <c r="DYC83" t="inlineStr"/>
      <c r="DYD83" t="inlineStr"/>
      <c r="DYE83" t="inlineStr"/>
      <c r="DYF83" t="inlineStr"/>
      <c r="DYG83" t="inlineStr"/>
      <c r="DYH83" t="inlineStr"/>
      <c r="DYI83" t="inlineStr"/>
      <c r="DYJ83" t="inlineStr"/>
      <c r="DYK83" t="inlineStr"/>
      <c r="DYL83" t="inlineStr"/>
      <c r="DYM83" t="inlineStr"/>
      <c r="DYN83" t="inlineStr"/>
      <c r="DYO83" t="inlineStr"/>
      <c r="DYP83" t="inlineStr"/>
      <c r="DYQ83" t="inlineStr"/>
      <c r="DYR83" t="inlineStr"/>
      <c r="DYS83" t="inlineStr"/>
      <c r="DYT83" t="inlineStr"/>
      <c r="DYU83" t="inlineStr"/>
      <c r="DYV83" t="inlineStr"/>
      <c r="DYW83" t="inlineStr"/>
      <c r="DYX83" t="inlineStr"/>
      <c r="DYY83" t="inlineStr"/>
      <c r="DYZ83" t="inlineStr"/>
      <c r="DZA83" t="inlineStr"/>
      <c r="DZB83" t="inlineStr"/>
      <c r="DZC83" t="inlineStr"/>
      <c r="DZD83" t="inlineStr"/>
      <c r="DZE83" t="inlineStr"/>
      <c r="DZF83" t="inlineStr"/>
      <c r="DZG83" t="inlineStr"/>
      <c r="DZH83" t="inlineStr"/>
      <c r="DZI83" t="inlineStr"/>
      <c r="DZJ83" t="inlineStr"/>
      <c r="DZK83" t="inlineStr"/>
      <c r="DZL83" t="inlineStr"/>
      <c r="DZM83" t="inlineStr"/>
      <c r="DZN83" t="inlineStr"/>
      <c r="DZO83" t="inlineStr"/>
      <c r="DZP83" t="inlineStr"/>
      <c r="DZQ83" t="inlineStr"/>
      <c r="DZR83" t="inlineStr"/>
      <c r="DZS83" t="inlineStr"/>
      <c r="DZT83" t="inlineStr"/>
      <c r="DZU83" t="inlineStr"/>
      <c r="DZV83" t="inlineStr"/>
      <c r="DZW83" t="inlineStr"/>
      <c r="DZX83" t="inlineStr"/>
      <c r="DZY83" t="inlineStr"/>
      <c r="DZZ83" t="inlineStr"/>
      <c r="EAA83" t="inlineStr"/>
      <c r="EAB83" t="inlineStr"/>
      <c r="EAC83" t="inlineStr"/>
      <c r="EAD83" t="inlineStr"/>
      <c r="EAE83" t="inlineStr"/>
      <c r="EAF83" t="inlineStr"/>
      <c r="EAG83" t="inlineStr"/>
      <c r="EAH83" t="inlineStr"/>
      <c r="EAI83" t="inlineStr"/>
      <c r="EAJ83" t="inlineStr"/>
      <c r="EAK83" t="inlineStr"/>
      <c r="EAL83" t="inlineStr"/>
      <c r="EAM83" t="inlineStr"/>
      <c r="EAN83" t="inlineStr"/>
      <c r="EAO83" t="inlineStr"/>
      <c r="EAP83" t="inlineStr"/>
      <c r="EAQ83" t="inlineStr"/>
      <c r="EAR83" t="inlineStr"/>
      <c r="EAS83" t="inlineStr"/>
      <c r="EAT83" t="inlineStr"/>
      <c r="EAU83" t="inlineStr"/>
      <c r="EAV83" t="inlineStr"/>
      <c r="EAW83" t="inlineStr"/>
      <c r="EAX83" t="inlineStr"/>
      <c r="EAY83" t="inlineStr"/>
      <c r="EAZ83" t="inlineStr"/>
      <c r="EBA83" t="inlineStr"/>
      <c r="EBB83" t="inlineStr"/>
      <c r="EBC83" t="inlineStr"/>
      <c r="EBD83" t="inlineStr"/>
      <c r="EBE83" t="inlineStr"/>
      <c r="EBF83" t="inlineStr"/>
      <c r="EBG83" t="inlineStr"/>
      <c r="EBH83" t="inlineStr"/>
      <c r="EBI83" t="inlineStr"/>
      <c r="EBJ83" t="inlineStr"/>
      <c r="EBK83" t="inlineStr"/>
      <c r="EBL83" t="inlineStr"/>
      <c r="EBM83" t="inlineStr"/>
      <c r="EBN83" t="inlineStr"/>
      <c r="EBO83" t="inlineStr"/>
      <c r="EBP83" t="inlineStr"/>
      <c r="EBQ83" t="inlineStr"/>
      <c r="EBR83" t="inlineStr"/>
      <c r="EBS83" t="inlineStr"/>
      <c r="EBT83" t="inlineStr"/>
      <c r="EBU83" t="inlineStr"/>
      <c r="EBV83" t="inlineStr"/>
      <c r="EBW83" t="inlineStr"/>
      <c r="EBX83" t="inlineStr"/>
      <c r="EBY83" t="inlineStr"/>
      <c r="EBZ83" t="inlineStr"/>
      <c r="ECA83" t="inlineStr"/>
      <c r="ECB83" t="inlineStr"/>
      <c r="ECC83" t="inlineStr"/>
      <c r="ECD83" t="inlineStr"/>
      <c r="ECE83" t="inlineStr"/>
      <c r="ECF83" t="inlineStr"/>
      <c r="ECG83" t="inlineStr"/>
      <c r="ECH83" t="inlineStr"/>
      <c r="ECI83" t="inlineStr"/>
      <c r="ECJ83" t="inlineStr"/>
      <c r="ECK83" t="inlineStr"/>
      <c r="ECL83" t="inlineStr"/>
      <c r="ECM83" t="inlineStr"/>
      <c r="ECN83" t="inlineStr"/>
      <c r="ECO83" t="inlineStr"/>
      <c r="ECP83" t="inlineStr"/>
      <c r="ECQ83" t="inlineStr"/>
      <c r="ECR83" t="inlineStr"/>
      <c r="ECS83" t="inlineStr"/>
      <c r="ECT83" t="inlineStr"/>
      <c r="ECU83" t="inlineStr"/>
      <c r="ECV83" t="inlineStr"/>
      <c r="ECW83" t="inlineStr"/>
      <c r="ECX83" t="inlineStr"/>
      <c r="ECY83" t="inlineStr"/>
      <c r="ECZ83" t="inlineStr"/>
      <c r="EDA83" t="inlineStr"/>
      <c r="EDB83" t="inlineStr"/>
      <c r="EDC83" t="inlineStr"/>
      <c r="EDD83" t="inlineStr"/>
      <c r="EDE83" t="inlineStr"/>
      <c r="EDF83" t="inlineStr"/>
      <c r="EDG83" t="inlineStr"/>
      <c r="EDH83" t="inlineStr"/>
      <c r="EDI83" t="inlineStr"/>
      <c r="EDJ83" t="inlineStr"/>
      <c r="EDK83" t="inlineStr"/>
      <c r="EDL83" t="inlineStr"/>
      <c r="EDM83" t="inlineStr"/>
      <c r="EDN83" t="inlineStr"/>
      <c r="EDO83" t="inlineStr"/>
      <c r="EDP83" t="inlineStr"/>
      <c r="EDQ83" t="inlineStr"/>
      <c r="EDR83" t="inlineStr"/>
      <c r="EDS83" t="inlineStr"/>
      <c r="EDT83" t="inlineStr"/>
      <c r="EDU83" t="inlineStr"/>
      <c r="EDV83" t="inlineStr"/>
      <c r="EDW83" t="inlineStr"/>
      <c r="EDX83" t="inlineStr"/>
      <c r="EDY83" t="inlineStr"/>
      <c r="EDZ83" t="inlineStr"/>
      <c r="EEA83" t="inlineStr"/>
      <c r="EEB83" t="inlineStr"/>
      <c r="EEC83" t="inlineStr"/>
      <c r="EED83" t="inlineStr"/>
      <c r="EEE83" t="inlineStr"/>
      <c r="EEF83" t="inlineStr"/>
      <c r="EEG83" t="inlineStr"/>
      <c r="EEH83" t="inlineStr"/>
      <c r="EEI83" t="inlineStr"/>
      <c r="EEJ83" t="inlineStr"/>
      <c r="EEK83" t="inlineStr"/>
      <c r="EEL83" t="inlineStr"/>
      <c r="EEM83" t="inlineStr"/>
      <c r="EEN83" t="inlineStr"/>
      <c r="EEO83" t="inlineStr"/>
      <c r="EEP83" t="inlineStr"/>
      <c r="EEQ83" t="inlineStr"/>
      <c r="EER83" t="inlineStr"/>
      <c r="EES83" t="inlineStr"/>
      <c r="EET83" t="inlineStr"/>
      <c r="EEU83" t="inlineStr"/>
      <c r="EEV83" t="inlineStr"/>
      <c r="EEW83" t="inlineStr"/>
      <c r="EEX83" t="inlineStr"/>
      <c r="EEY83" t="inlineStr"/>
      <c r="EEZ83" t="inlineStr"/>
      <c r="EFA83" t="inlineStr"/>
      <c r="EFB83" t="inlineStr"/>
      <c r="EFC83" t="inlineStr"/>
      <c r="EFD83" t="inlineStr"/>
      <c r="EFE83" t="inlineStr"/>
      <c r="EFF83" t="inlineStr"/>
      <c r="EFG83" t="inlineStr"/>
      <c r="EFH83" t="inlineStr"/>
      <c r="EFI83" t="inlineStr"/>
      <c r="EFJ83" t="inlineStr"/>
      <c r="EFK83" t="inlineStr"/>
      <c r="EFL83" t="inlineStr"/>
      <c r="EFM83" t="inlineStr"/>
      <c r="EFN83" t="inlineStr"/>
      <c r="EFO83" t="inlineStr"/>
      <c r="EFP83" t="inlineStr"/>
      <c r="EFQ83" t="inlineStr"/>
      <c r="EFR83" t="inlineStr"/>
      <c r="EFS83" t="inlineStr"/>
      <c r="EFT83" t="inlineStr"/>
      <c r="EFU83" t="inlineStr"/>
      <c r="EFV83" t="inlineStr"/>
      <c r="EFW83" t="inlineStr"/>
      <c r="EFX83" t="inlineStr"/>
      <c r="EFY83" t="inlineStr"/>
      <c r="EFZ83" t="inlineStr"/>
      <c r="EGA83" t="inlineStr"/>
      <c r="EGB83" t="inlineStr"/>
      <c r="EGC83" t="inlineStr"/>
      <c r="EGD83" t="inlineStr"/>
      <c r="EGE83" t="inlineStr"/>
      <c r="EGF83" t="inlineStr"/>
      <c r="EGG83" t="inlineStr"/>
      <c r="EGH83" t="inlineStr"/>
      <c r="EGI83" t="inlineStr"/>
      <c r="EGJ83" t="inlineStr"/>
      <c r="EGK83" t="inlineStr"/>
      <c r="EGL83" t="inlineStr"/>
      <c r="EGM83" t="inlineStr"/>
      <c r="EGN83" t="inlineStr"/>
      <c r="EGO83" t="inlineStr"/>
      <c r="EGP83" t="inlineStr"/>
      <c r="EGQ83" t="inlineStr"/>
      <c r="EGR83" t="inlineStr"/>
      <c r="EGS83" t="inlineStr"/>
      <c r="EGT83" t="inlineStr"/>
      <c r="EGU83" t="inlineStr"/>
      <c r="EGV83" t="inlineStr"/>
      <c r="EGW83" t="inlineStr"/>
      <c r="EGX83" t="inlineStr"/>
      <c r="EGY83" t="inlineStr"/>
      <c r="EGZ83" t="inlineStr"/>
      <c r="EHA83" t="inlineStr"/>
      <c r="EHB83" t="inlineStr"/>
      <c r="EHC83" t="inlineStr"/>
      <c r="EHD83" t="inlineStr"/>
      <c r="EHE83" t="inlineStr"/>
      <c r="EHF83" t="inlineStr"/>
      <c r="EHG83" t="inlineStr"/>
      <c r="EHH83" t="inlineStr"/>
      <c r="EHI83" t="inlineStr"/>
      <c r="EHJ83" t="inlineStr"/>
      <c r="EHK83" t="inlineStr"/>
      <c r="EHL83" t="inlineStr"/>
      <c r="EHM83" t="inlineStr"/>
      <c r="EHN83" t="inlineStr"/>
      <c r="EHO83" t="inlineStr"/>
      <c r="EHP83" t="inlineStr"/>
      <c r="EHQ83" t="inlineStr"/>
      <c r="EHR83" t="inlineStr"/>
      <c r="EHS83" t="inlineStr"/>
      <c r="EHT83" t="inlineStr"/>
      <c r="EHU83" t="inlineStr"/>
      <c r="EHV83" t="inlineStr"/>
      <c r="EHW83" t="inlineStr"/>
      <c r="EHX83" t="inlineStr"/>
      <c r="EHY83" t="inlineStr"/>
      <c r="EHZ83" t="inlineStr"/>
      <c r="EIA83" t="inlineStr"/>
      <c r="EIB83" t="inlineStr"/>
      <c r="EIC83" t="inlineStr"/>
      <c r="EID83" t="inlineStr"/>
      <c r="EIE83" t="inlineStr"/>
      <c r="EIF83" t="inlineStr"/>
      <c r="EIG83" t="inlineStr"/>
      <c r="EIH83" t="inlineStr"/>
      <c r="EII83" t="inlineStr"/>
      <c r="EIJ83" t="inlineStr"/>
      <c r="EIK83" t="inlineStr"/>
      <c r="EIL83" t="inlineStr"/>
      <c r="EIM83" t="inlineStr"/>
      <c r="EIN83" t="inlineStr"/>
      <c r="EIO83" t="inlineStr"/>
      <c r="EIP83" t="inlineStr"/>
      <c r="EIQ83" t="inlineStr"/>
      <c r="EIR83" t="inlineStr"/>
      <c r="EIS83" t="inlineStr"/>
      <c r="EIT83" t="inlineStr"/>
      <c r="EIU83" t="inlineStr"/>
      <c r="EIV83" t="inlineStr"/>
      <c r="EIW83" t="inlineStr"/>
      <c r="EIX83" t="inlineStr"/>
      <c r="EIY83" t="inlineStr"/>
      <c r="EIZ83" t="inlineStr"/>
      <c r="EJA83" t="inlineStr"/>
      <c r="EJB83" t="inlineStr"/>
      <c r="EJC83" t="inlineStr"/>
      <c r="EJD83" t="inlineStr"/>
      <c r="EJE83" t="inlineStr"/>
      <c r="EJF83" t="inlineStr"/>
      <c r="EJG83" t="inlineStr"/>
      <c r="EJH83" t="inlineStr"/>
      <c r="EJI83" t="inlineStr"/>
      <c r="EJJ83" t="inlineStr"/>
      <c r="EJK83" t="inlineStr"/>
      <c r="EJL83" t="inlineStr"/>
      <c r="EJM83" t="inlineStr"/>
      <c r="EJN83" t="inlineStr"/>
      <c r="EJO83" t="inlineStr"/>
      <c r="EJP83" t="inlineStr"/>
      <c r="EJQ83" t="inlineStr"/>
      <c r="EJR83" t="inlineStr"/>
      <c r="EJS83" t="inlineStr"/>
      <c r="EJT83" t="inlineStr"/>
      <c r="EJU83" t="inlineStr"/>
      <c r="EJV83" t="inlineStr"/>
      <c r="EJW83" t="inlineStr"/>
      <c r="EJX83" t="inlineStr"/>
      <c r="EJY83" t="inlineStr"/>
      <c r="EJZ83" t="inlineStr"/>
      <c r="EKA83" t="inlineStr"/>
      <c r="EKB83" t="inlineStr"/>
      <c r="EKC83" t="inlineStr"/>
      <c r="EKD83" t="inlineStr"/>
      <c r="EKE83" t="inlineStr"/>
      <c r="EKF83" t="inlineStr"/>
      <c r="EKG83" t="inlineStr"/>
      <c r="EKH83" t="inlineStr"/>
      <c r="EKI83" t="inlineStr"/>
      <c r="EKJ83" t="inlineStr"/>
      <c r="EKK83" t="inlineStr"/>
      <c r="EKL83" t="inlineStr"/>
      <c r="EKM83" t="inlineStr"/>
      <c r="EKN83" t="inlineStr"/>
      <c r="EKO83" t="inlineStr"/>
      <c r="EKP83" t="inlineStr"/>
      <c r="EKQ83" t="inlineStr"/>
      <c r="EKR83" t="inlineStr"/>
      <c r="EKS83" t="inlineStr"/>
      <c r="EKT83" t="inlineStr"/>
      <c r="EKU83" t="inlineStr"/>
      <c r="EKV83" t="inlineStr"/>
      <c r="EKW83" t="inlineStr"/>
      <c r="EKX83" t="inlineStr"/>
      <c r="EKY83" t="inlineStr"/>
      <c r="EKZ83" t="inlineStr"/>
      <c r="ELA83" t="inlineStr"/>
      <c r="ELB83" t="inlineStr"/>
      <c r="ELC83" t="inlineStr"/>
      <c r="ELD83" t="inlineStr"/>
      <c r="ELE83" t="inlineStr"/>
      <c r="ELF83" t="inlineStr"/>
      <c r="ELG83" t="inlineStr"/>
      <c r="ELH83" t="inlineStr"/>
      <c r="ELI83" t="inlineStr"/>
      <c r="ELJ83" t="inlineStr"/>
      <c r="ELK83" t="inlineStr"/>
      <c r="ELL83" t="inlineStr"/>
      <c r="ELM83" t="inlineStr"/>
      <c r="ELN83" t="inlineStr"/>
      <c r="ELO83" t="inlineStr"/>
      <c r="ELP83" t="inlineStr"/>
      <c r="ELQ83" t="inlineStr"/>
      <c r="ELR83" t="inlineStr"/>
      <c r="ELS83" t="inlineStr"/>
      <c r="ELT83" t="inlineStr"/>
      <c r="ELU83" t="inlineStr"/>
      <c r="ELV83" t="inlineStr"/>
      <c r="ELW83" t="inlineStr"/>
      <c r="ELX83" t="inlineStr"/>
      <c r="ELY83" t="inlineStr"/>
      <c r="ELZ83" t="inlineStr"/>
      <c r="EMA83" t="inlineStr"/>
      <c r="EMB83" t="inlineStr"/>
      <c r="EMC83" t="inlineStr"/>
      <c r="EMD83" t="inlineStr"/>
      <c r="EME83" t="inlineStr"/>
      <c r="EMF83" t="inlineStr"/>
      <c r="EMG83" t="inlineStr"/>
      <c r="EMH83" t="inlineStr"/>
      <c r="EMI83" t="inlineStr"/>
      <c r="EMJ83" t="inlineStr"/>
      <c r="EMK83" t="inlineStr"/>
      <c r="EML83" t="inlineStr"/>
      <c r="EMM83" t="inlineStr"/>
      <c r="EMN83" t="inlineStr"/>
      <c r="EMO83" t="inlineStr"/>
      <c r="EMP83" t="inlineStr"/>
      <c r="EMQ83" t="inlineStr"/>
      <c r="EMR83" t="inlineStr"/>
      <c r="EMS83" t="inlineStr"/>
      <c r="EMT83" t="inlineStr"/>
      <c r="EMU83" t="inlineStr"/>
      <c r="EMV83" t="inlineStr"/>
      <c r="EMW83" t="inlineStr"/>
      <c r="EMX83" t="inlineStr"/>
      <c r="EMY83" t="inlineStr"/>
      <c r="EMZ83" t="inlineStr"/>
      <c r="ENA83" t="inlineStr"/>
      <c r="ENB83" t="inlineStr"/>
      <c r="ENC83" t="inlineStr"/>
      <c r="END83" t="inlineStr"/>
      <c r="ENE83" t="inlineStr"/>
      <c r="ENF83" t="inlineStr"/>
      <c r="ENG83" t="inlineStr"/>
      <c r="ENH83" t="inlineStr"/>
      <c r="ENI83" t="inlineStr"/>
      <c r="ENJ83" t="inlineStr"/>
      <c r="ENK83" t="inlineStr"/>
      <c r="ENL83" t="inlineStr"/>
      <c r="ENM83" t="inlineStr"/>
      <c r="ENN83" t="inlineStr"/>
      <c r="ENO83" t="inlineStr"/>
      <c r="ENP83" t="inlineStr"/>
      <c r="ENQ83" t="inlineStr"/>
      <c r="ENR83" t="inlineStr"/>
      <c r="ENS83" t="inlineStr"/>
      <c r="ENT83" t="inlineStr"/>
      <c r="ENU83" t="inlineStr"/>
      <c r="ENV83" t="inlineStr"/>
      <c r="ENW83" t="inlineStr"/>
      <c r="ENX83" t="inlineStr"/>
      <c r="ENY83" t="inlineStr"/>
      <c r="ENZ83" t="inlineStr"/>
      <c r="EOA83" t="inlineStr"/>
      <c r="EOB83" t="inlineStr"/>
      <c r="EOC83" t="inlineStr"/>
      <c r="EOD83" t="inlineStr"/>
      <c r="EOE83" t="inlineStr"/>
      <c r="EOF83" t="inlineStr"/>
      <c r="EOG83" t="inlineStr"/>
      <c r="EOH83" t="inlineStr"/>
      <c r="EOI83" t="inlineStr"/>
      <c r="EOJ83" t="inlineStr"/>
      <c r="EOK83" t="inlineStr"/>
      <c r="EOL83" t="inlineStr"/>
      <c r="EOM83" t="inlineStr"/>
      <c r="EON83" t="inlineStr"/>
      <c r="EOO83" t="inlineStr"/>
      <c r="EOP83" t="inlineStr"/>
      <c r="EOQ83" t="inlineStr"/>
      <c r="EOR83" t="inlineStr"/>
      <c r="EOS83" t="inlineStr"/>
      <c r="EOT83" t="inlineStr"/>
      <c r="EOU83" t="inlineStr"/>
      <c r="EOV83" t="inlineStr"/>
      <c r="EOW83" t="inlineStr"/>
      <c r="EOX83" t="inlineStr"/>
      <c r="EOY83" t="inlineStr"/>
      <c r="EOZ83" t="inlineStr"/>
      <c r="EPA83" t="inlineStr"/>
      <c r="EPB83" t="inlineStr"/>
      <c r="EPC83" t="inlineStr"/>
      <c r="EPD83" t="inlineStr"/>
      <c r="EPE83" t="inlineStr"/>
      <c r="EPF83" t="inlineStr"/>
      <c r="EPG83" t="inlineStr"/>
      <c r="EPH83" t="inlineStr"/>
      <c r="EPI83" t="inlineStr"/>
      <c r="EPJ83" t="inlineStr"/>
      <c r="EPK83" t="inlineStr"/>
      <c r="EPL83" t="inlineStr"/>
      <c r="EPM83" t="inlineStr"/>
      <c r="EPN83" t="inlineStr"/>
      <c r="EPO83" t="inlineStr"/>
      <c r="EPP83" t="inlineStr"/>
      <c r="EPQ83" t="inlineStr"/>
      <c r="EPR83" t="inlineStr"/>
      <c r="EPS83" t="inlineStr"/>
      <c r="EPT83" t="inlineStr"/>
      <c r="EPU83" t="inlineStr"/>
      <c r="EPV83" t="inlineStr"/>
      <c r="EPW83" t="inlineStr"/>
      <c r="EPX83" t="inlineStr"/>
      <c r="EPY83" t="inlineStr"/>
      <c r="EPZ83" t="inlineStr"/>
      <c r="EQA83" t="inlineStr"/>
      <c r="EQB83" t="inlineStr"/>
      <c r="EQC83" t="inlineStr"/>
      <c r="EQD83" t="inlineStr"/>
      <c r="EQE83" t="inlineStr"/>
      <c r="EQF83" t="inlineStr"/>
      <c r="EQG83" t="inlineStr"/>
      <c r="EQH83" t="inlineStr"/>
      <c r="EQI83" t="inlineStr"/>
      <c r="EQJ83" t="inlineStr"/>
      <c r="EQK83" t="inlineStr"/>
      <c r="EQL83" t="inlineStr"/>
      <c r="EQM83" t="inlineStr"/>
      <c r="EQN83" t="inlineStr"/>
      <c r="EQO83" t="inlineStr"/>
      <c r="EQP83" t="inlineStr"/>
      <c r="EQQ83" t="inlineStr"/>
      <c r="EQR83" t="inlineStr"/>
      <c r="EQS83" t="inlineStr"/>
      <c r="EQT83" t="inlineStr"/>
      <c r="EQU83" t="inlineStr"/>
      <c r="EQV83" t="inlineStr"/>
      <c r="EQW83" t="inlineStr"/>
      <c r="EQX83" t="inlineStr"/>
      <c r="EQY83" t="inlineStr"/>
      <c r="EQZ83" t="inlineStr"/>
      <c r="ERA83" t="inlineStr"/>
      <c r="ERB83" t="inlineStr"/>
      <c r="ERC83" t="inlineStr"/>
      <c r="ERD83" t="inlineStr"/>
      <c r="ERE83" t="inlineStr"/>
      <c r="ERF83" t="inlineStr"/>
      <c r="ERG83" t="inlineStr"/>
      <c r="ERH83" t="inlineStr"/>
      <c r="ERI83" t="inlineStr"/>
      <c r="ERJ83" t="inlineStr"/>
      <c r="ERK83" t="inlineStr"/>
      <c r="ERL83" t="inlineStr"/>
      <c r="ERM83" t="inlineStr"/>
      <c r="ERN83" t="inlineStr"/>
      <c r="ERO83" t="inlineStr"/>
      <c r="ERP83" t="inlineStr"/>
      <c r="ERQ83" t="inlineStr"/>
      <c r="ERR83" t="inlineStr"/>
      <c r="ERS83" t="inlineStr"/>
      <c r="ERT83" t="inlineStr"/>
      <c r="ERU83" t="inlineStr"/>
      <c r="ERV83" t="inlineStr"/>
      <c r="ERW83" t="inlineStr"/>
      <c r="ERX83" t="inlineStr"/>
      <c r="ERY83" t="inlineStr"/>
      <c r="ERZ83" t="inlineStr"/>
      <c r="ESA83" t="inlineStr"/>
      <c r="ESB83" t="inlineStr"/>
      <c r="ESC83" t="inlineStr"/>
      <c r="ESD83" t="inlineStr"/>
      <c r="ESE83" t="inlineStr"/>
      <c r="ESF83" t="inlineStr"/>
      <c r="ESG83" t="inlineStr"/>
      <c r="ESH83" t="inlineStr"/>
      <c r="ESI83" t="inlineStr"/>
      <c r="ESJ83" t="inlineStr"/>
      <c r="ESK83" t="inlineStr"/>
      <c r="ESL83" t="inlineStr"/>
      <c r="ESM83" t="inlineStr"/>
      <c r="ESN83" t="inlineStr"/>
      <c r="ESO83" t="inlineStr"/>
      <c r="ESP83" t="inlineStr"/>
      <c r="ESQ83" t="inlineStr"/>
      <c r="ESR83" t="inlineStr"/>
      <c r="ESS83" t="inlineStr"/>
      <c r="EST83" t="inlineStr"/>
      <c r="ESU83" t="inlineStr"/>
      <c r="ESV83" t="inlineStr"/>
      <c r="ESW83" t="inlineStr"/>
      <c r="ESX83" t="inlineStr"/>
      <c r="ESY83" t="inlineStr"/>
      <c r="ESZ83" t="inlineStr"/>
      <c r="ETA83" t="inlineStr"/>
      <c r="ETB83" t="inlineStr"/>
      <c r="ETC83" t="inlineStr"/>
      <c r="ETD83" t="inlineStr"/>
      <c r="ETE83" t="inlineStr"/>
      <c r="ETF83" t="inlineStr"/>
      <c r="ETG83" t="inlineStr"/>
      <c r="ETH83" t="inlineStr"/>
      <c r="ETI83" t="inlineStr"/>
      <c r="ETJ83" t="inlineStr"/>
      <c r="ETK83" t="inlineStr"/>
      <c r="ETL83" t="inlineStr"/>
      <c r="ETM83" t="inlineStr"/>
      <c r="ETN83" t="inlineStr"/>
      <c r="ETO83" t="inlineStr"/>
      <c r="ETP83" t="inlineStr"/>
      <c r="ETQ83" t="inlineStr"/>
      <c r="ETR83" t="inlineStr"/>
      <c r="ETS83" t="inlineStr"/>
      <c r="ETT83" t="inlineStr"/>
      <c r="ETU83" t="inlineStr"/>
      <c r="ETV83" t="inlineStr"/>
      <c r="ETW83" t="inlineStr"/>
      <c r="ETX83" t="inlineStr"/>
      <c r="ETY83" t="inlineStr"/>
      <c r="ETZ83" t="inlineStr"/>
      <c r="EUA83" t="inlineStr"/>
      <c r="EUB83" t="inlineStr"/>
      <c r="EUC83" t="inlineStr"/>
      <c r="EUD83" t="inlineStr"/>
      <c r="EUE83" t="inlineStr"/>
      <c r="EUF83" t="inlineStr"/>
      <c r="EUG83" t="inlineStr"/>
      <c r="EUH83" t="inlineStr"/>
      <c r="EUI83" t="inlineStr"/>
      <c r="EUJ83" t="inlineStr"/>
      <c r="EUK83" t="inlineStr"/>
      <c r="EUL83" t="inlineStr"/>
      <c r="EUM83" t="inlineStr"/>
      <c r="EUN83" t="inlineStr"/>
      <c r="EUO83" t="inlineStr"/>
      <c r="EUP83" t="inlineStr"/>
      <c r="EUQ83" t="inlineStr"/>
      <c r="EUR83" t="inlineStr"/>
      <c r="EUS83" t="inlineStr"/>
      <c r="EUT83" t="inlineStr"/>
      <c r="EUU83" t="inlineStr"/>
      <c r="EUV83" t="inlineStr"/>
      <c r="EUW83" t="inlineStr"/>
      <c r="EUX83" t="inlineStr"/>
      <c r="EUY83" t="inlineStr"/>
      <c r="EUZ83" t="inlineStr"/>
      <c r="EVA83" t="inlineStr"/>
      <c r="EVB83" t="inlineStr"/>
      <c r="EVC83" t="inlineStr"/>
      <c r="EVD83" t="inlineStr"/>
      <c r="EVE83" t="inlineStr"/>
      <c r="EVF83" t="inlineStr"/>
      <c r="EVG83" t="inlineStr"/>
      <c r="EVH83" t="inlineStr"/>
      <c r="EVI83" t="inlineStr">
        <is>
          <t>13.0</t>
        </is>
      </c>
      <c r="EVJ83" t="inlineStr"/>
      <c r="EVK83" t="inlineStr"/>
      <c r="EVL83" t="inlineStr"/>
      <c r="EVM83" t="inlineStr"/>
      <c r="EVN83" t="inlineStr"/>
      <c r="EVO83" t="inlineStr"/>
      <c r="EVP83" t="inlineStr"/>
      <c r="EVQ83" t="inlineStr"/>
      <c r="EVR83" t="inlineStr"/>
      <c r="EVS83" t="inlineStr"/>
      <c r="EVT83" t="inlineStr"/>
      <c r="EVU83" t="inlineStr"/>
      <c r="EVV83" t="inlineStr"/>
      <c r="EVW83" t="inlineStr"/>
      <c r="EVX83" t="inlineStr"/>
      <c r="EVY83" t="inlineStr"/>
      <c r="EVZ83" t="inlineStr"/>
      <c r="EWA83" t="inlineStr"/>
      <c r="EWB83" t="inlineStr"/>
      <c r="EWC83" t="inlineStr"/>
      <c r="EWD83" t="inlineStr"/>
      <c r="EWE83" t="inlineStr"/>
      <c r="EWF83" t="inlineStr"/>
      <c r="EWG83" t="inlineStr"/>
      <c r="EWH83" t="inlineStr"/>
      <c r="EWI83" t="inlineStr"/>
      <c r="EWJ83" t="inlineStr"/>
      <c r="EWK83" t="inlineStr"/>
      <c r="EWL83" t="inlineStr"/>
      <c r="EWM83" t="inlineStr"/>
      <c r="EWN83" t="inlineStr"/>
      <c r="EWO83" t="inlineStr"/>
      <c r="EWP83" t="inlineStr"/>
      <c r="EWQ83" t="inlineStr"/>
      <c r="EWR83" t="inlineStr"/>
      <c r="EWS83" t="inlineStr"/>
      <c r="EWT83" t="inlineStr"/>
      <c r="EWU83" t="inlineStr"/>
      <c r="EWV83" t="inlineStr"/>
      <c r="EWW83" t="inlineStr"/>
      <c r="EWX83" t="inlineStr"/>
      <c r="EWY83" t="inlineStr"/>
      <c r="EWZ83" t="inlineStr"/>
      <c r="EXA83" t="inlineStr"/>
      <c r="EXB83" t="inlineStr"/>
      <c r="EXC83" t="inlineStr"/>
      <c r="EXD83" t="inlineStr"/>
      <c r="EXE83" t="inlineStr"/>
      <c r="EXF83" t="inlineStr"/>
      <c r="EXG83" t="inlineStr"/>
      <c r="EXH83" t="inlineStr"/>
      <c r="EXI83" t="inlineStr"/>
      <c r="EXJ83" t="inlineStr"/>
      <c r="EXK83" t="inlineStr"/>
      <c r="EXL83" t="inlineStr"/>
      <c r="EXM83" t="inlineStr"/>
      <c r="EXN83" t="inlineStr"/>
      <c r="EXO83" t="inlineStr"/>
      <c r="EXP83" t="inlineStr"/>
      <c r="EXQ83" t="inlineStr"/>
      <c r="EXR83" t="inlineStr"/>
      <c r="EXS83" t="inlineStr"/>
      <c r="EXT83" t="inlineStr"/>
      <c r="EXU83" t="inlineStr"/>
      <c r="EXV83" t="inlineStr"/>
      <c r="EXW83" t="inlineStr"/>
      <c r="EXX83" t="inlineStr"/>
      <c r="EXY83" t="inlineStr"/>
      <c r="EXZ83" t="inlineStr"/>
      <c r="EYA83" t="inlineStr"/>
      <c r="EYB83" t="inlineStr"/>
      <c r="EYC83" t="inlineStr"/>
      <c r="EYD83" t="inlineStr"/>
      <c r="EYE83" t="inlineStr"/>
      <c r="EYF83" t="inlineStr"/>
      <c r="EYG83" t="inlineStr"/>
      <c r="EYH83" t="inlineStr"/>
      <c r="EYI83" t="inlineStr"/>
      <c r="EYJ83" t="inlineStr"/>
      <c r="EYK83" t="inlineStr"/>
      <c r="EYL83" t="inlineStr"/>
      <c r="EYM83" t="inlineStr"/>
      <c r="EYN83" t="inlineStr"/>
      <c r="EYO83" t="inlineStr"/>
      <c r="EYP83" t="inlineStr"/>
      <c r="EYQ83" t="inlineStr"/>
      <c r="EYR83" t="inlineStr"/>
      <c r="EYS83" t="inlineStr"/>
      <c r="EYT83" t="inlineStr"/>
      <c r="EYU83" t="inlineStr"/>
      <c r="EYV83" t="inlineStr"/>
      <c r="EYW83" t="inlineStr"/>
      <c r="EYX83" t="inlineStr"/>
      <c r="EYY83" t="inlineStr"/>
      <c r="EYZ83" t="inlineStr"/>
      <c r="EZA83" t="inlineStr"/>
      <c r="EZB83" t="inlineStr"/>
      <c r="EZC83" t="inlineStr"/>
      <c r="EZD83" t="inlineStr"/>
      <c r="EZE83" t="inlineStr"/>
      <c r="EZF83" t="inlineStr"/>
      <c r="EZG83" t="inlineStr"/>
      <c r="EZH83" t="inlineStr">
        <is>
          <t>1.0</t>
        </is>
      </c>
      <c r="EZI83" t="inlineStr"/>
      <c r="EZJ83" t="inlineStr"/>
      <c r="EZK83" t="inlineStr"/>
      <c r="EZL83" t="inlineStr"/>
      <c r="EZM83" t="inlineStr"/>
      <c r="EZN83" t="inlineStr"/>
      <c r="EZO83" t="inlineStr"/>
      <c r="EZP83" t="inlineStr"/>
      <c r="EZQ83" t="inlineStr"/>
      <c r="EZR83" t="inlineStr"/>
      <c r="EZS83" t="inlineStr"/>
      <c r="EZT83" t="inlineStr"/>
      <c r="EZU83" t="inlineStr"/>
      <c r="EZV83" t="inlineStr"/>
      <c r="EZW83" t="inlineStr"/>
      <c r="EZX83" t="inlineStr"/>
      <c r="EZY83" t="inlineStr"/>
      <c r="EZZ83" t="inlineStr"/>
      <c r="FAA83" t="inlineStr"/>
      <c r="FAB83" t="inlineStr"/>
      <c r="FAC83" t="inlineStr"/>
      <c r="FAD83" t="inlineStr"/>
      <c r="FAE83" t="inlineStr"/>
      <c r="FAF83" t="inlineStr"/>
      <c r="FAG83" t="inlineStr"/>
      <c r="FAH83" t="inlineStr"/>
      <c r="FAI83" t="inlineStr"/>
      <c r="FAJ83" t="inlineStr"/>
      <c r="FAK83" t="inlineStr"/>
      <c r="FAL83" t="inlineStr"/>
      <c r="FAM83" t="inlineStr"/>
      <c r="FAN83" t="inlineStr"/>
      <c r="FAO83" t="inlineStr"/>
      <c r="FAP83" t="inlineStr"/>
      <c r="FAQ83" t="inlineStr"/>
      <c r="FAR83" t="inlineStr"/>
      <c r="FAS83" t="inlineStr"/>
      <c r="FAT83" t="inlineStr"/>
      <c r="FAU83" t="inlineStr"/>
      <c r="FAV83" t="inlineStr"/>
      <c r="FAW83" t="inlineStr"/>
      <c r="FAX83" t="inlineStr"/>
      <c r="FAY83" t="inlineStr"/>
      <c r="FAZ83" t="inlineStr"/>
      <c r="FBA83" t="inlineStr"/>
      <c r="FBB83" t="inlineStr"/>
      <c r="FBC83" t="inlineStr"/>
      <c r="FBD83" t="inlineStr"/>
      <c r="FBE83" t="inlineStr"/>
      <c r="FBF83" t="inlineStr"/>
      <c r="FBG83" t="inlineStr"/>
      <c r="FBH83" t="inlineStr"/>
      <c r="FBI83" t="inlineStr"/>
      <c r="FBJ83" t="inlineStr"/>
      <c r="FBK83" t="inlineStr"/>
      <c r="FBL83" t="inlineStr"/>
      <c r="FBM83" t="inlineStr"/>
      <c r="FBN83" t="inlineStr"/>
      <c r="FBO83" t="inlineStr"/>
      <c r="FBP83" t="inlineStr"/>
      <c r="FBQ83" t="inlineStr"/>
      <c r="FBR83" t="inlineStr"/>
      <c r="FBS83" t="inlineStr"/>
      <c r="FBT83" t="inlineStr"/>
      <c r="FBU83" t="inlineStr"/>
      <c r="FBV83" t="inlineStr"/>
      <c r="FBW83" t="inlineStr"/>
      <c r="FBX83" t="inlineStr"/>
      <c r="FBY83" t="inlineStr"/>
      <c r="FBZ83" t="inlineStr"/>
      <c r="FCA83" t="inlineStr"/>
      <c r="FCB83" t="inlineStr"/>
      <c r="FCC83" t="inlineStr"/>
      <c r="FCD83" t="inlineStr"/>
      <c r="FCE83" t="inlineStr"/>
      <c r="FCF83" t="inlineStr"/>
      <c r="FCG83" t="inlineStr"/>
      <c r="FCH83" t="inlineStr"/>
      <c r="FCI83" t="inlineStr"/>
      <c r="FCJ83" t="inlineStr"/>
      <c r="FCK83" t="inlineStr"/>
      <c r="FCL83" t="inlineStr"/>
      <c r="FCM83" t="inlineStr"/>
      <c r="FCN83" t="inlineStr"/>
      <c r="FCO83" t="inlineStr"/>
      <c r="FCP83" t="inlineStr"/>
      <c r="FCQ83" t="inlineStr"/>
      <c r="FCR83" t="inlineStr"/>
      <c r="FCS83" t="inlineStr"/>
      <c r="FCT83" t="inlineStr"/>
      <c r="FCU83" t="inlineStr"/>
      <c r="FCV83" t="inlineStr"/>
      <c r="FCW83" t="inlineStr"/>
      <c r="FCX83" t="inlineStr"/>
      <c r="FCY83" t="inlineStr"/>
      <c r="FCZ83" t="inlineStr"/>
      <c r="FDA83" t="inlineStr"/>
      <c r="FDB83" t="inlineStr"/>
      <c r="FDC83" t="inlineStr"/>
      <c r="FDD83" t="inlineStr"/>
      <c r="FDE83" t="inlineStr"/>
      <c r="FDF83" t="inlineStr"/>
      <c r="FDG83" t="inlineStr"/>
      <c r="FDH83" t="inlineStr"/>
      <c r="FDI83" t="inlineStr"/>
      <c r="FDJ83" t="inlineStr"/>
      <c r="FDK83" t="inlineStr"/>
      <c r="FDL83" t="inlineStr"/>
      <c r="FDM83" t="inlineStr"/>
      <c r="FDN83" t="inlineStr"/>
      <c r="FDO83" t="inlineStr"/>
      <c r="FDP83" t="inlineStr"/>
      <c r="FDQ83" t="inlineStr"/>
      <c r="FDR83" t="inlineStr"/>
      <c r="FDS83" t="inlineStr"/>
      <c r="FDT83" t="inlineStr"/>
      <c r="FDU83" t="inlineStr"/>
      <c r="FDV83" t="inlineStr"/>
      <c r="FDW83" t="inlineStr"/>
      <c r="FDX83" t="inlineStr"/>
      <c r="FDY83" t="inlineStr"/>
      <c r="FDZ83" t="inlineStr"/>
      <c r="FEA83" t="inlineStr"/>
      <c r="FEB83" t="inlineStr"/>
      <c r="FEC83" t="inlineStr"/>
      <c r="FED83" t="inlineStr"/>
      <c r="FEE83" t="inlineStr"/>
      <c r="FEF83" t="inlineStr"/>
      <c r="FEG83" t="inlineStr"/>
      <c r="FEH83" t="inlineStr"/>
      <c r="FEI83" t="inlineStr"/>
      <c r="FEJ83" t="inlineStr"/>
      <c r="FEK83" t="inlineStr"/>
      <c r="FEL83" t="inlineStr"/>
      <c r="FEM83" t="inlineStr"/>
      <c r="FEN83" t="inlineStr"/>
      <c r="FEO83" t="inlineStr"/>
      <c r="FEP83" t="inlineStr"/>
      <c r="FEQ83" t="inlineStr"/>
      <c r="FER83" t="inlineStr"/>
      <c r="FES83" t="inlineStr"/>
      <c r="FET83" t="inlineStr"/>
      <c r="FEU83" t="inlineStr"/>
      <c r="FEV83" t="inlineStr"/>
      <c r="FEW83" t="inlineStr"/>
      <c r="FEX83" t="inlineStr"/>
      <c r="FEY83" t="inlineStr"/>
      <c r="FEZ83" t="inlineStr"/>
      <c r="FFA83" t="inlineStr"/>
      <c r="FFB83" t="inlineStr"/>
      <c r="FFC83" t="inlineStr"/>
      <c r="FFD83" t="inlineStr"/>
      <c r="FFE83" t="inlineStr"/>
      <c r="FFF83" t="inlineStr"/>
      <c r="FFG83" t="inlineStr"/>
      <c r="FFH83" t="inlineStr"/>
      <c r="FFI83" t="inlineStr"/>
      <c r="FFJ83" t="inlineStr"/>
      <c r="FFK83" t="inlineStr"/>
      <c r="FFL83" t="inlineStr"/>
      <c r="FFM83" t="inlineStr"/>
      <c r="FFN83" t="inlineStr"/>
      <c r="FFO83" t="inlineStr"/>
      <c r="FFP83" t="inlineStr"/>
      <c r="FFQ83" t="inlineStr"/>
      <c r="FFR83" t="inlineStr"/>
      <c r="FFS83" t="inlineStr"/>
      <c r="FFT83" t="inlineStr"/>
      <c r="FFU83" t="inlineStr"/>
      <c r="FFV83" t="inlineStr"/>
      <c r="FFW83" t="inlineStr"/>
      <c r="FFX83" t="inlineStr"/>
      <c r="FFY83" t="inlineStr"/>
      <c r="FFZ83" t="inlineStr"/>
      <c r="FGA83" t="inlineStr"/>
      <c r="FGB83" t="inlineStr"/>
      <c r="FGC83" t="inlineStr"/>
      <c r="FGD83" t="inlineStr"/>
      <c r="FGE83" t="inlineStr"/>
      <c r="FGF83" t="inlineStr"/>
      <c r="FGG83" t="inlineStr"/>
      <c r="FGH83" t="inlineStr"/>
      <c r="FGI83" t="inlineStr"/>
      <c r="FGJ83" t="inlineStr"/>
      <c r="FGK83" t="inlineStr"/>
      <c r="FGL83" t="inlineStr"/>
      <c r="FGM83" t="inlineStr"/>
      <c r="FGN83" t="inlineStr"/>
      <c r="FGO83" t="inlineStr"/>
      <c r="FGP83" t="inlineStr"/>
      <c r="FGQ83" t="inlineStr"/>
      <c r="FGR83" t="inlineStr"/>
      <c r="FGS83" t="inlineStr"/>
      <c r="FGT83" t="inlineStr"/>
      <c r="FGU83" t="inlineStr"/>
      <c r="FGV83" t="inlineStr"/>
      <c r="FGW83" t="inlineStr"/>
      <c r="FGX83" t="inlineStr"/>
      <c r="FGY83" t="inlineStr"/>
      <c r="FGZ83" t="inlineStr"/>
      <c r="FHA83" t="inlineStr"/>
      <c r="FHB83" t="inlineStr"/>
      <c r="FHC83" t="inlineStr"/>
      <c r="FHD83" t="inlineStr"/>
      <c r="FHE83" t="inlineStr"/>
      <c r="FHF83" t="inlineStr"/>
      <c r="FHG83" t="inlineStr"/>
      <c r="FHH83" t="inlineStr"/>
      <c r="FHI83" t="inlineStr"/>
      <c r="FHJ83" t="inlineStr"/>
      <c r="FHK83" t="inlineStr"/>
      <c r="FHL83" t="inlineStr"/>
      <c r="FHM83" t="inlineStr"/>
      <c r="FHN83" t="inlineStr"/>
      <c r="FHO83" t="inlineStr"/>
      <c r="FHP83" t="inlineStr"/>
      <c r="FHQ83" t="inlineStr"/>
      <c r="FHR83" t="inlineStr"/>
      <c r="FHS83" t="inlineStr"/>
      <c r="FHT83" t="inlineStr"/>
      <c r="FHU83" t="inlineStr"/>
      <c r="FHV83" t="inlineStr"/>
      <c r="FHW83" t="inlineStr"/>
      <c r="FHX83" t="inlineStr"/>
      <c r="FHY83" t="inlineStr"/>
      <c r="FHZ83" t="inlineStr"/>
      <c r="FIA83" t="inlineStr"/>
      <c r="FIB83" t="inlineStr"/>
      <c r="FIC83" t="inlineStr"/>
      <c r="FID83" t="inlineStr"/>
      <c r="FIE83" t="inlineStr"/>
      <c r="FIF83" t="inlineStr"/>
      <c r="FIG83" t="inlineStr"/>
      <c r="FIH83" t="inlineStr"/>
      <c r="FII83" t="inlineStr"/>
      <c r="FIJ83" t="inlineStr"/>
      <c r="FIK83" t="inlineStr"/>
      <c r="FIL83" t="inlineStr"/>
      <c r="FIM83" t="inlineStr"/>
      <c r="FIN83" t="inlineStr"/>
      <c r="FIO83" t="inlineStr"/>
      <c r="FIP83" t="inlineStr"/>
      <c r="FIQ83" t="inlineStr"/>
      <c r="FIR83" t="inlineStr"/>
      <c r="FIS83" t="inlineStr"/>
      <c r="FIT83" t="inlineStr"/>
      <c r="FIU83" t="inlineStr"/>
      <c r="FIV83" t="inlineStr"/>
      <c r="FIW83" t="inlineStr"/>
      <c r="FIX83" t="inlineStr"/>
      <c r="FIY83" t="inlineStr"/>
      <c r="FIZ83" t="inlineStr"/>
      <c r="FJA83" t="inlineStr"/>
      <c r="FJB83" t="inlineStr"/>
      <c r="FJC83" t="inlineStr"/>
      <c r="FJD83" t="inlineStr"/>
      <c r="FJE83" t="inlineStr"/>
      <c r="FJF83" t="inlineStr"/>
      <c r="FJG83" t="inlineStr"/>
      <c r="FJH83" t="inlineStr"/>
      <c r="FJI83" t="inlineStr"/>
      <c r="FJJ83" t="inlineStr"/>
      <c r="FJK83" t="inlineStr"/>
      <c r="FJL83" t="inlineStr"/>
      <c r="FJM83" t="inlineStr"/>
      <c r="FJN83" t="inlineStr"/>
      <c r="FJO83" t="inlineStr"/>
      <c r="FJP83" t="inlineStr"/>
      <c r="FJQ83" t="inlineStr"/>
      <c r="FJR83" t="inlineStr"/>
      <c r="FJS83" t="inlineStr"/>
      <c r="FJT83" t="inlineStr"/>
      <c r="FJU83" t="inlineStr"/>
      <c r="FJV83" t="inlineStr"/>
      <c r="FJW83" t="inlineStr"/>
      <c r="FJX83" t="inlineStr"/>
      <c r="FJY83" t="inlineStr"/>
      <c r="FJZ83" t="inlineStr"/>
      <c r="FKA83" t="inlineStr"/>
      <c r="FKB83" t="inlineStr"/>
      <c r="FKC83" t="inlineStr"/>
      <c r="FKD83" t="inlineStr"/>
      <c r="FKE83" t="inlineStr"/>
      <c r="FKF83" t="inlineStr"/>
      <c r="FKG83" t="inlineStr"/>
      <c r="FKH83" t="inlineStr"/>
      <c r="FKI83" t="inlineStr"/>
      <c r="FKJ83" t="inlineStr"/>
      <c r="FKK83" t="inlineStr"/>
      <c r="FKL83" t="inlineStr"/>
      <c r="FKM83" t="inlineStr"/>
      <c r="FKN83" t="inlineStr"/>
      <c r="FKO83" t="inlineStr"/>
      <c r="FKP83" t="inlineStr"/>
      <c r="FKQ83" t="inlineStr"/>
      <c r="FKR83" t="inlineStr"/>
      <c r="FKS83" t="inlineStr"/>
      <c r="FKT83" t="inlineStr"/>
      <c r="FKU83" t="inlineStr"/>
      <c r="FKV83" t="inlineStr"/>
      <c r="FKW83" t="inlineStr"/>
      <c r="FKX83" t="inlineStr"/>
      <c r="FKY83" t="inlineStr"/>
      <c r="FKZ83" t="inlineStr"/>
      <c r="FLA83" t="inlineStr"/>
      <c r="FLB83" t="inlineStr"/>
      <c r="FLC83" t="inlineStr"/>
      <c r="FLD83" t="inlineStr"/>
      <c r="FLE83" t="inlineStr"/>
      <c r="FLF83" t="inlineStr"/>
      <c r="FLG83" t="inlineStr"/>
      <c r="FLH83" t="inlineStr"/>
      <c r="FLI83" t="inlineStr"/>
      <c r="FLJ83" t="inlineStr"/>
      <c r="FLK83" t="inlineStr"/>
      <c r="FLL83" t="inlineStr"/>
      <c r="FLM83" t="inlineStr"/>
      <c r="FLN83" t="inlineStr"/>
      <c r="FLO83" t="inlineStr"/>
      <c r="FLP83" t="inlineStr"/>
      <c r="FLQ83" t="inlineStr"/>
      <c r="FLR83" t="inlineStr"/>
      <c r="FLS83" t="inlineStr"/>
      <c r="FLT83" t="inlineStr"/>
      <c r="FLU83" t="inlineStr"/>
      <c r="FLV83" t="inlineStr"/>
      <c r="FLW83" t="inlineStr"/>
      <c r="FLX83" t="inlineStr"/>
      <c r="FLY83" t="inlineStr"/>
      <c r="FLZ83" t="inlineStr"/>
      <c r="FMA83" t="inlineStr"/>
      <c r="FMB83" t="inlineStr"/>
      <c r="FMC83" t="inlineStr"/>
      <c r="FMD83" t="inlineStr"/>
      <c r="FME83" t="inlineStr"/>
      <c r="FMF83" t="inlineStr"/>
      <c r="FMG83" t="inlineStr"/>
      <c r="FMH83" t="inlineStr"/>
      <c r="FMI83" t="inlineStr"/>
      <c r="FMJ83" t="inlineStr"/>
      <c r="FMK83" t="inlineStr"/>
      <c r="FML83" t="inlineStr"/>
      <c r="FMM83" t="inlineStr"/>
      <c r="FMN83" t="inlineStr"/>
      <c r="FMO83" t="inlineStr"/>
      <c r="FMP83" t="inlineStr"/>
      <c r="FMQ83" t="inlineStr"/>
      <c r="FMR83" t="inlineStr"/>
      <c r="FMS83" t="inlineStr"/>
      <c r="FMT83" t="inlineStr"/>
      <c r="FMU83" t="inlineStr"/>
      <c r="FMV83" t="inlineStr"/>
      <c r="FMW83" t="inlineStr"/>
      <c r="FMX83" t="inlineStr"/>
      <c r="FMY83" t="inlineStr"/>
      <c r="FMZ83" t="inlineStr"/>
      <c r="FNA83" t="inlineStr"/>
      <c r="FNB83" t="inlineStr"/>
      <c r="FNC83" t="inlineStr"/>
      <c r="FND83" t="inlineStr"/>
      <c r="FNE83" t="inlineStr"/>
      <c r="FNF83" t="inlineStr"/>
      <c r="FNG83" t="inlineStr"/>
      <c r="FNH83" t="inlineStr">
        <is>
          <t>13.0</t>
        </is>
      </c>
      <c r="FNI83" t="inlineStr"/>
      <c r="FNJ83" t="inlineStr"/>
      <c r="FNK83" t="inlineStr"/>
      <c r="FNL83" t="inlineStr"/>
      <c r="FNM83" t="inlineStr"/>
      <c r="FNN83" t="inlineStr"/>
      <c r="FNO83" t="inlineStr"/>
      <c r="FNP83" t="inlineStr"/>
      <c r="FNQ83" t="inlineStr">
        <is>
          <t>7.0</t>
        </is>
      </c>
      <c r="FNR83" t="inlineStr">
        <is>
          <t>9.0</t>
        </is>
      </c>
      <c r="FNS83" t="inlineStr">
        <is>
          <t>10.0</t>
        </is>
      </c>
      <c r="FNT83" t="inlineStr">
        <is>
          <t>11.0</t>
        </is>
      </c>
      <c r="FNU83" t="inlineStr">
        <is>
          <t>13.0</t>
        </is>
      </c>
      <c r="FNV83" t="inlineStr">
        <is>
          <t>13.0</t>
        </is>
      </c>
      <c r="FNW83" t="inlineStr">
        <is>
          <t>13.0</t>
        </is>
      </c>
      <c r="FNX83" t="inlineStr">
        <is>
          <t>13.0</t>
        </is>
      </c>
      <c r="FNY83" t="inlineStr">
        <is>
          <t>13.0</t>
        </is>
      </c>
      <c r="FNZ83" t="inlineStr">
        <is>
          <t>13.0</t>
        </is>
      </c>
      <c r="FOA83" t="inlineStr">
        <is>
          <t>1.0</t>
        </is>
      </c>
      <c r="FOB83" t="inlineStr">
        <is>
          <t>1.0</t>
        </is>
      </c>
      <c r="FOC83" t="inlineStr">
        <is>
          <t>1.0</t>
        </is>
      </c>
      <c r="FOD83" t="inlineStr">
        <is>
          <t>1.0</t>
        </is>
      </c>
      <c r="FOE83" t="inlineStr">
        <is>
          <t>1.0</t>
        </is>
      </c>
      <c r="FOF83" t="inlineStr">
        <is>
          <t>1.0</t>
        </is>
      </c>
      <c r="FOG83" t="inlineStr">
        <is>
          <t>1.0</t>
        </is>
      </c>
      <c r="FOH83" t="inlineStr">
        <is>
          <t>1.0</t>
        </is>
      </c>
      <c r="FOI83" t="inlineStr">
        <is>
          <t>4.1</t>
        </is>
      </c>
      <c r="FOJ83" t="inlineStr">
        <is>
          <t>4.1</t>
        </is>
      </c>
      <c r="FOK83" t="inlineStr"/>
      <c r="FOL83" t="inlineStr"/>
      <c r="FOM83" t="inlineStr"/>
      <c r="FON83" t="inlineStr"/>
      <c r="FOO83" t="inlineStr"/>
      <c r="FOP83" t="inlineStr"/>
      <c r="FOQ83" t="inlineStr"/>
      <c r="FOR83" t="inlineStr"/>
      <c r="FOS83" t="inlineStr"/>
      <c r="FOT83" t="inlineStr"/>
      <c r="FOU83" t="inlineStr"/>
      <c r="FOV83" t="inlineStr"/>
      <c r="FOW83" t="inlineStr"/>
      <c r="FOX83" t="inlineStr"/>
      <c r="FOY83" t="inlineStr"/>
      <c r="FOZ83" t="inlineStr"/>
      <c r="FPA83" t="inlineStr"/>
      <c r="FPB83" t="inlineStr"/>
      <c r="FPC83" t="inlineStr"/>
      <c r="FPD83" t="inlineStr"/>
      <c r="FPE83" t="inlineStr"/>
      <c r="FPF83" t="inlineStr"/>
      <c r="FPG83" t="inlineStr"/>
      <c r="FPH83" t="inlineStr"/>
      <c r="FPI83" t="inlineStr"/>
      <c r="FPJ83" t="inlineStr"/>
      <c r="FPK83" t="inlineStr"/>
      <c r="FPL83" t="inlineStr"/>
      <c r="FPM83" t="inlineStr"/>
      <c r="FPN83" t="inlineStr"/>
      <c r="FPO83" t="inlineStr"/>
      <c r="FPP83" t="inlineStr"/>
      <c r="FPQ83" t="inlineStr"/>
      <c r="FPR83" t="inlineStr"/>
      <c r="FPS83" t="inlineStr"/>
      <c r="FPT83" t="inlineStr"/>
      <c r="FPU83" t="inlineStr"/>
      <c r="FPV83" t="inlineStr"/>
      <c r="FPW83" t="inlineStr"/>
      <c r="FPX83" t="inlineStr"/>
      <c r="FPY83" t="inlineStr"/>
      <c r="FPZ83" t="inlineStr"/>
      <c r="FQA83" t="inlineStr"/>
      <c r="FQB83" t="inlineStr"/>
      <c r="FQC83" t="inlineStr"/>
      <c r="FQD83" t="inlineStr"/>
      <c r="FQE83" t="inlineStr"/>
      <c r="FQF83" t="inlineStr"/>
      <c r="FQG83" t="inlineStr"/>
      <c r="FQH83" t="inlineStr"/>
      <c r="FQI83" t="inlineStr"/>
      <c r="FQJ83" t="inlineStr"/>
      <c r="FQK83" t="inlineStr"/>
      <c r="FQL83" t="inlineStr"/>
      <c r="FQM83" t="inlineStr"/>
      <c r="FQN83" t="inlineStr"/>
      <c r="FQO83" t="inlineStr"/>
      <c r="FQP83" t="inlineStr"/>
      <c r="FQQ83" t="inlineStr"/>
      <c r="FQR83" t="inlineStr"/>
      <c r="FQS83" t="inlineStr"/>
      <c r="FQT83" t="inlineStr"/>
      <c r="FQU83" t="inlineStr"/>
      <c r="FQV83" t="inlineStr"/>
      <c r="FQW83" t="inlineStr"/>
      <c r="FQX83" t="inlineStr"/>
      <c r="FQY83" t="inlineStr"/>
      <c r="FQZ83" t="inlineStr"/>
      <c r="FRA83" t="inlineStr"/>
      <c r="FRB83" t="inlineStr"/>
      <c r="FRC83" t="inlineStr"/>
    </row>
    <row r="84">
      <c r="A84" t="inlineStr">
        <is>
          <t>LMI_Guidelines on AIS Stations Maintenance Practices (2).pdf</t>
        </is>
      </c>
      <c r="B84" t="inlineStr">
        <is>
          <t>OGN</t>
        </is>
      </c>
      <c r="C84" t="inlineStr">
        <is>
          <t>LMI/OGN/OPS/ELEC/042</t>
        </is>
      </c>
      <c r="D84" t="inlineStr"/>
      <c r="E84" t="inlineStr">
        <is>
          <t>ELECT MAINT</t>
        </is>
      </c>
      <c r="F84" t="inlineStr"/>
      <c r="G84" t="inlineStr">
        <is>
          <t>1</t>
        </is>
      </c>
      <c r="H84" t="inlineStr">
        <is>
          <t>JAN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n">
        <v>83</v>
      </c>
      <c r="DX84" t="inlineStr"/>
      <c r="DY84" t="inlineStr"/>
      <c r="DZ84" t="inlineStr"/>
      <c r="EA84" t="inlineStr">
        <is>
          <t>5.1.5, 5.3, 5.6</t>
        </is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>
        <is>
          <t>3.0</t>
        </is>
      </c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>
        <is>
          <t>3.0</t>
        </is>
      </c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>
        <is>
          <t>5.1.5, 5.1.8, 5.5</t>
        </is>
      </c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>
        <is>
          <t>5.1.5, 5.10, 5.2</t>
        </is>
      </c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inlineStr"/>
      <c r="BCD84" t="inlineStr"/>
      <c r="BCE84" t="inlineStr"/>
      <c r="BCF84" t="inlineStr"/>
      <c r="BCG84" t="inlineStr"/>
      <c r="BCH84" t="inlineStr"/>
      <c r="BCI84" t="inlineStr"/>
      <c r="BCJ84" t="inlineStr"/>
      <c r="BCK84" t="inlineStr"/>
      <c r="BCL84" t="inlineStr"/>
      <c r="BCM84" t="inlineStr"/>
      <c r="BCN84" t="inlineStr"/>
      <c r="BCO84" t="inlineStr"/>
      <c r="BCP84" t="inlineStr"/>
      <c r="BCQ84" t="inlineStr"/>
      <c r="BCR84" t="inlineStr"/>
      <c r="BCS84" t="inlineStr"/>
      <c r="BCT84" t="inlineStr"/>
      <c r="BCU84" t="inlineStr"/>
      <c r="BCV84" t="inlineStr"/>
      <c r="BCW84" t="inlineStr"/>
      <c r="BCX84" t="inlineStr"/>
      <c r="BCY84" t="inlineStr"/>
      <c r="BCZ84" t="inlineStr"/>
      <c r="BDA84" t="inlineStr"/>
      <c r="BDB84" t="inlineStr"/>
      <c r="BDC84" t="inlineStr"/>
      <c r="BDD84" t="inlineStr"/>
      <c r="BDE84" t="inlineStr"/>
      <c r="BDF84" t="inlineStr"/>
      <c r="BDG84" t="inlineStr"/>
      <c r="BDH84" t="inlineStr"/>
      <c r="BDI84" t="inlineStr"/>
      <c r="BDJ84" t="inlineStr"/>
      <c r="BDK84" t="inlineStr"/>
      <c r="BDL84" t="inlineStr"/>
      <c r="BDM84" t="inlineStr"/>
      <c r="BDN84" t="inlineStr"/>
      <c r="BDO84" t="inlineStr"/>
      <c r="BDP84" t="inlineStr"/>
      <c r="BDQ84" t="inlineStr"/>
      <c r="BDR84" t="inlineStr"/>
      <c r="BDS84" t="inlineStr"/>
      <c r="BDT84" t="inlineStr"/>
      <c r="BDU84" t="inlineStr"/>
      <c r="BDV84" t="inlineStr"/>
      <c r="BDW84" t="inlineStr"/>
      <c r="BDX84" t="inlineStr"/>
      <c r="BDY84" t="inlineStr"/>
      <c r="BDZ84" t="inlineStr"/>
      <c r="BEA84" t="inlineStr"/>
      <c r="BEB84" t="inlineStr"/>
      <c r="BEC84" t="inlineStr"/>
      <c r="BED84" t="inlineStr"/>
      <c r="BEE84" t="inlineStr"/>
      <c r="BEF84" t="inlineStr"/>
      <c r="BEG84" t="inlineStr"/>
      <c r="BEH84" t="inlineStr"/>
      <c r="BEI84" t="inlineStr"/>
      <c r="BEJ84" t="inlineStr"/>
      <c r="BEK84" t="inlineStr"/>
      <c r="BEL84" t="inlineStr"/>
      <c r="BEM84" t="inlineStr"/>
      <c r="BEN84" t="inlineStr"/>
      <c r="BEO84" t="inlineStr"/>
      <c r="BEP84" t="inlineStr"/>
      <c r="BEQ84" t="inlineStr"/>
      <c r="BER84" t="inlineStr"/>
      <c r="BES84" t="inlineStr"/>
      <c r="BET84" t="inlineStr"/>
      <c r="BEU84" t="inlineStr"/>
      <c r="BEV84" t="inlineStr"/>
      <c r="BEW84" t="inlineStr"/>
      <c r="BEX84" t="inlineStr"/>
      <c r="BEY84" t="inlineStr"/>
      <c r="BEZ84" t="inlineStr"/>
      <c r="BFA84" t="inlineStr"/>
      <c r="BFB84" t="inlineStr"/>
      <c r="BFC84" t="inlineStr"/>
      <c r="BFD84" t="inlineStr"/>
      <c r="BFE84" t="inlineStr"/>
      <c r="BFF84" t="inlineStr"/>
      <c r="BFG84" t="inlineStr"/>
      <c r="BFH84" t="inlineStr"/>
      <c r="BFI84" t="inlineStr"/>
      <c r="BFJ84" t="inlineStr"/>
      <c r="BFK84" t="inlineStr"/>
      <c r="BFL84" t="inlineStr"/>
      <c r="BFM84" t="inlineStr"/>
      <c r="BFN84" t="inlineStr"/>
      <c r="BFO84" t="inlineStr"/>
      <c r="BFP84" t="inlineStr"/>
      <c r="BFQ84" t="inlineStr"/>
      <c r="BFR84" t="inlineStr"/>
      <c r="BFS84" t="inlineStr"/>
      <c r="BFT84" t="inlineStr"/>
      <c r="BFU84" t="inlineStr"/>
      <c r="BFV84" t="inlineStr"/>
      <c r="BFW84" t="inlineStr"/>
      <c r="BFX84" t="inlineStr"/>
      <c r="BFY84" t="inlineStr"/>
      <c r="BFZ84" t="inlineStr"/>
      <c r="BGA84" t="inlineStr"/>
      <c r="BGB84" t="inlineStr"/>
      <c r="BGC84" t="inlineStr"/>
      <c r="BGD84" t="inlineStr"/>
      <c r="BGE84" t="inlineStr"/>
      <c r="BGF84" t="inlineStr"/>
      <c r="BGG84" t="inlineStr"/>
      <c r="BGH84" t="inlineStr"/>
      <c r="BGI84" t="inlineStr"/>
      <c r="BGJ84" t="inlineStr"/>
      <c r="BGK84" t="inlineStr"/>
      <c r="BGL84" t="inlineStr"/>
      <c r="BGM84" t="inlineStr"/>
      <c r="BGN84" t="inlineStr"/>
      <c r="BGO84" t="inlineStr"/>
      <c r="BGP84" t="inlineStr"/>
      <c r="BGQ84" t="inlineStr"/>
      <c r="BGR84" t="inlineStr"/>
      <c r="BGS84" t="inlineStr"/>
      <c r="BGT84" t="inlineStr"/>
      <c r="BGU84" t="inlineStr"/>
      <c r="BGV84" t="inlineStr"/>
      <c r="BGW84" t="inlineStr"/>
      <c r="BGX84" t="inlineStr"/>
      <c r="BGY84" t="inlineStr"/>
      <c r="BGZ84" t="inlineStr"/>
      <c r="BHA84" t="inlineStr"/>
      <c r="BHB84" t="inlineStr"/>
      <c r="BHC84" t="inlineStr"/>
      <c r="BHD84" t="inlineStr"/>
      <c r="BHE84" t="inlineStr"/>
      <c r="BHF84" t="inlineStr"/>
      <c r="BHG84" t="inlineStr"/>
      <c r="BHH84" t="inlineStr"/>
      <c r="BHI84" t="inlineStr"/>
      <c r="BHJ84" t="inlineStr"/>
      <c r="BHK84" t="inlineStr"/>
      <c r="BHL84" t="inlineStr"/>
      <c r="BHM84" t="inlineStr"/>
      <c r="BHN84" t="inlineStr"/>
      <c r="BHO84" t="inlineStr"/>
      <c r="BHP84" t="inlineStr"/>
      <c r="BHQ84" t="inlineStr"/>
      <c r="BHR84" t="inlineStr"/>
      <c r="BHS84" t="inlineStr"/>
      <c r="BHT84" t="inlineStr"/>
      <c r="BHU84" t="inlineStr"/>
      <c r="BHV84" t="inlineStr"/>
      <c r="BHW84" t="inlineStr"/>
      <c r="BHX84" t="inlineStr"/>
      <c r="BHY84" t="inlineStr"/>
      <c r="BHZ84" t="inlineStr"/>
      <c r="BIA84" t="inlineStr"/>
      <c r="BIB84" t="inlineStr"/>
      <c r="BIC84" t="inlineStr"/>
      <c r="BID84" t="inlineStr"/>
      <c r="BIE84" t="inlineStr"/>
      <c r="BIF84" t="inlineStr"/>
      <c r="BIG84" t="inlineStr"/>
      <c r="BIH84" t="inlineStr"/>
      <c r="BII84" t="inlineStr"/>
      <c r="BIJ84" t="inlineStr"/>
      <c r="BIK84" t="inlineStr"/>
      <c r="BIL84" t="inlineStr"/>
      <c r="BIM84" t="inlineStr"/>
      <c r="BIN84" t="inlineStr"/>
      <c r="BIO84" t="inlineStr"/>
      <c r="BIP84" t="inlineStr"/>
      <c r="BIQ84" t="inlineStr"/>
      <c r="BIR84" t="inlineStr"/>
      <c r="BIS84" t="inlineStr"/>
      <c r="BIT84" t="inlineStr"/>
      <c r="BIU84" t="inlineStr"/>
      <c r="BIV84" t="inlineStr"/>
      <c r="BIW84" t="inlineStr"/>
      <c r="BIX84" t="inlineStr"/>
      <c r="BIY84" t="inlineStr"/>
      <c r="BIZ84" t="inlineStr"/>
      <c r="BJA84" t="inlineStr"/>
      <c r="BJB84" t="inlineStr"/>
      <c r="BJC84" t="inlineStr"/>
      <c r="BJD84" t="inlineStr"/>
      <c r="BJE84" t="inlineStr"/>
      <c r="BJF84" t="inlineStr"/>
      <c r="BJG84" t="inlineStr"/>
      <c r="BJH84" t="inlineStr"/>
      <c r="BJI84" t="inlineStr"/>
      <c r="BJJ84" t="inlineStr"/>
      <c r="BJK84" t="inlineStr"/>
      <c r="BJL84" t="inlineStr"/>
      <c r="BJM84" t="inlineStr"/>
      <c r="BJN84" t="inlineStr"/>
      <c r="BJO84" t="inlineStr"/>
      <c r="BJP84" t="inlineStr"/>
      <c r="BJQ84" t="inlineStr"/>
      <c r="BJR84" t="inlineStr"/>
      <c r="BJS84" t="inlineStr"/>
      <c r="BJT84" t="inlineStr"/>
      <c r="BJU84" t="inlineStr"/>
      <c r="BJV84" t="inlineStr"/>
      <c r="BJW84" t="inlineStr"/>
      <c r="BJX84" t="inlineStr"/>
      <c r="BJY84" t="inlineStr"/>
      <c r="BJZ84" t="inlineStr"/>
      <c r="BKA84" t="inlineStr"/>
      <c r="BKB84" t="inlineStr"/>
      <c r="BKC84" t="inlineStr"/>
      <c r="BKD84" t="inlineStr"/>
      <c r="BKE84" t="inlineStr"/>
      <c r="BKF84" t="inlineStr"/>
      <c r="BKG84" t="inlineStr"/>
      <c r="BKH84" t="inlineStr"/>
      <c r="BKI84" t="inlineStr"/>
      <c r="BKJ84" t="inlineStr"/>
      <c r="BKK84" t="inlineStr"/>
      <c r="BKL84" t="inlineStr"/>
      <c r="BKM84" t="inlineStr"/>
      <c r="BKN84" t="inlineStr"/>
      <c r="BKO84" t="inlineStr"/>
      <c r="BKP84" t="inlineStr"/>
      <c r="BKQ84" t="inlineStr"/>
      <c r="BKR84" t="inlineStr"/>
      <c r="BKS84" t="inlineStr"/>
      <c r="BKT84" t="inlineStr"/>
      <c r="BKU84" t="inlineStr"/>
      <c r="BKV84" t="inlineStr"/>
      <c r="BKW84" t="inlineStr"/>
      <c r="BKX84" t="inlineStr"/>
      <c r="BKY84" t="inlineStr"/>
      <c r="BKZ84" t="inlineStr"/>
      <c r="BLA84" t="inlineStr"/>
      <c r="BLB84" t="inlineStr"/>
      <c r="BLC84" t="inlineStr"/>
      <c r="BLD84" t="inlineStr"/>
      <c r="BLE84" t="inlineStr"/>
      <c r="BLF84" t="inlineStr"/>
      <c r="BLG84" t="inlineStr"/>
      <c r="BLH84" t="inlineStr"/>
      <c r="BLI84" t="inlineStr"/>
      <c r="BLJ84" t="inlineStr"/>
      <c r="BLK84" t="inlineStr"/>
      <c r="BLL84" t="inlineStr"/>
      <c r="BLM84" t="inlineStr"/>
      <c r="BLN84" t="inlineStr"/>
      <c r="BLO84" t="inlineStr"/>
      <c r="BLP84" t="inlineStr"/>
      <c r="BLQ84" t="inlineStr"/>
      <c r="BLR84" t="inlineStr"/>
      <c r="BLS84" t="inlineStr"/>
      <c r="BLT84" t="inlineStr"/>
      <c r="BLU84" t="inlineStr"/>
      <c r="BLV84" t="inlineStr"/>
      <c r="BLW84" t="inlineStr"/>
      <c r="BLX84" t="inlineStr"/>
      <c r="BLY84" t="inlineStr"/>
      <c r="BLZ84" t="inlineStr"/>
      <c r="BMA84" t="inlineStr"/>
      <c r="BMB84" t="inlineStr"/>
      <c r="BMC84" t="inlineStr"/>
      <c r="BMD84" t="inlineStr"/>
      <c r="BME84" t="inlineStr"/>
      <c r="BMF84" t="inlineStr"/>
      <c r="BMG84" t="inlineStr"/>
      <c r="BMH84" t="inlineStr"/>
      <c r="BMI84" t="inlineStr"/>
      <c r="BMJ84" t="inlineStr"/>
      <c r="BMK84" t="inlineStr"/>
      <c r="BML84" t="inlineStr"/>
      <c r="BMM84" t="inlineStr"/>
      <c r="BMN84" t="inlineStr"/>
      <c r="BMO84" t="inlineStr"/>
      <c r="BMP84" t="inlineStr"/>
      <c r="BMQ84" t="inlineStr"/>
      <c r="BMR84" t="inlineStr"/>
      <c r="BMS84" t="inlineStr"/>
      <c r="BMT84" t="inlineStr"/>
      <c r="BMU84" t="inlineStr"/>
      <c r="BMV84" t="inlineStr"/>
      <c r="BMW84" t="inlineStr"/>
      <c r="BMX84" t="inlineStr"/>
      <c r="BMY84" t="inlineStr"/>
      <c r="BMZ84" t="inlineStr"/>
      <c r="BNA84" t="inlineStr"/>
      <c r="BNB84" t="inlineStr"/>
      <c r="BNC84" t="inlineStr"/>
      <c r="BND84" t="inlineStr"/>
      <c r="BNE84" t="inlineStr"/>
      <c r="BNF84" t="inlineStr"/>
      <c r="BNG84" t="inlineStr"/>
      <c r="BNH84" t="inlineStr"/>
      <c r="BNI84" t="inlineStr"/>
      <c r="BNJ84" t="inlineStr"/>
      <c r="BNK84" t="inlineStr"/>
      <c r="BNL84" t="inlineStr"/>
      <c r="BNM84" t="inlineStr"/>
      <c r="BNN84" t="inlineStr"/>
      <c r="BNO84" t="inlineStr"/>
      <c r="BNP84" t="inlineStr"/>
      <c r="BNQ84" t="inlineStr"/>
      <c r="BNR84" t="inlineStr"/>
      <c r="BNS84" t="inlineStr"/>
      <c r="BNT84" t="inlineStr"/>
      <c r="BNU84" t="inlineStr"/>
      <c r="BNV84" t="inlineStr"/>
      <c r="BNW84" t="inlineStr"/>
      <c r="BNX84" t="inlineStr"/>
      <c r="BNY84" t="inlineStr"/>
      <c r="BNZ84" t="inlineStr"/>
      <c r="BOA84" t="inlineStr"/>
      <c r="BOB84" t="inlineStr"/>
      <c r="BOC84" t="inlineStr"/>
      <c r="BOD84" t="inlineStr"/>
      <c r="BOE84" t="inlineStr"/>
      <c r="BOF84" t="inlineStr"/>
      <c r="BOG84" t="inlineStr"/>
      <c r="BOH84" t="inlineStr"/>
      <c r="BOI84" t="inlineStr"/>
      <c r="BOJ84" t="inlineStr"/>
      <c r="BOK84" t="inlineStr"/>
      <c r="BOL84" t="inlineStr"/>
      <c r="BOM84" t="inlineStr"/>
      <c r="BON84" t="inlineStr"/>
      <c r="BOO84" t="inlineStr"/>
      <c r="BOP84" t="inlineStr"/>
      <c r="BOQ84" t="inlineStr"/>
      <c r="BOR84" t="inlineStr"/>
      <c r="BOS84" t="inlineStr"/>
      <c r="BOT84" t="inlineStr"/>
      <c r="BOU84" t="inlineStr"/>
      <c r="BOV84" t="inlineStr"/>
      <c r="BOW84" t="inlineStr"/>
      <c r="BOX84" t="inlineStr"/>
      <c r="BOY84" t="inlineStr"/>
      <c r="BOZ84" t="inlineStr"/>
      <c r="BPA84" t="inlineStr"/>
      <c r="BPB84" t="inlineStr"/>
      <c r="BPC84" t="inlineStr"/>
      <c r="BPD84" t="inlineStr"/>
      <c r="BPE84" t="inlineStr"/>
      <c r="BPF84" t="inlineStr"/>
      <c r="BPG84" t="inlineStr"/>
      <c r="BPH84" t="inlineStr"/>
      <c r="BPI84" t="inlineStr"/>
      <c r="BPJ84" t="inlineStr"/>
      <c r="BPK84" t="inlineStr"/>
      <c r="BPL84" t="inlineStr"/>
      <c r="BPM84" t="inlineStr"/>
      <c r="BPN84" t="inlineStr"/>
      <c r="BPO84" t="inlineStr"/>
      <c r="BPP84" t="inlineStr"/>
      <c r="BPQ84" t="inlineStr"/>
      <c r="BPR84" t="inlineStr"/>
      <c r="BPS84" t="inlineStr"/>
      <c r="BPT84" t="inlineStr"/>
      <c r="BPU84" t="inlineStr"/>
      <c r="BPV84" t="inlineStr"/>
      <c r="BPW84" t="inlineStr"/>
      <c r="BPX84" t="inlineStr"/>
      <c r="BPY84" t="inlineStr"/>
      <c r="BPZ84" t="inlineStr"/>
      <c r="BQA84" t="inlineStr"/>
      <c r="BQB84" t="inlineStr"/>
      <c r="BQC84" t="inlineStr"/>
      <c r="BQD84" t="inlineStr"/>
      <c r="BQE84" t="inlineStr"/>
      <c r="BQF84" t="inlineStr"/>
      <c r="BQG84" t="inlineStr"/>
      <c r="BQH84" t="inlineStr"/>
      <c r="BQI84" t="inlineStr"/>
      <c r="BQJ84" t="inlineStr"/>
      <c r="BQK84" t="inlineStr"/>
      <c r="BQL84" t="inlineStr"/>
      <c r="BQM84" t="inlineStr"/>
      <c r="BQN84" t="inlineStr"/>
      <c r="BQO84" t="inlineStr"/>
      <c r="BQP84" t="inlineStr"/>
      <c r="BQQ84" t="inlineStr"/>
      <c r="BQR84" t="inlineStr"/>
      <c r="BQS84" t="inlineStr"/>
      <c r="BQT84" t="inlineStr"/>
      <c r="BQU84" t="inlineStr"/>
      <c r="BQV84" t="inlineStr"/>
      <c r="BQW84" t="inlineStr"/>
      <c r="BQX84" t="inlineStr"/>
      <c r="BQY84" t="inlineStr"/>
      <c r="BQZ84" t="inlineStr"/>
      <c r="BRA84" t="inlineStr"/>
      <c r="BRB84" t="inlineStr"/>
      <c r="BRC84" t="inlineStr"/>
      <c r="BRD84" t="inlineStr"/>
      <c r="BRE84" t="inlineStr"/>
      <c r="BRF84" t="inlineStr"/>
      <c r="BRG84" t="inlineStr"/>
      <c r="BRH84" t="inlineStr"/>
      <c r="BRI84" t="inlineStr"/>
      <c r="BRJ84" t="inlineStr"/>
      <c r="BRK84" t="inlineStr"/>
      <c r="BRL84" t="inlineStr"/>
      <c r="BRM84" t="inlineStr"/>
      <c r="BRN84" t="inlineStr"/>
      <c r="BRO84" t="inlineStr"/>
      <c r="BRP84" t="inlineStr"/>
      <c r="BRQ84" t="inlineStr"/>
      <c r="BRR84" t="inlineStr"/>
      <c r="BRS84" t="inlineStr"/>
      <c r="BRT84" t="inlineStr"/>
      <c r="BRU84" t="inlineStr"/>
      <c r="BRV84" t="inlineStr"/>
      <c r="BRW84" t="inlineStr"/>
      <c r="BRX84" t="inlineStr"/>
      <c r="BRY84" t="inlineStr"/>
      <c r="BRZ84" t="inlineStr"/>
      <c r="BSA84" t="inlineStr"/>
      <c r="BSB84" t="inlineStr"/>
      <c r="BSC84" t="inlineStr"/>
      <c r="BSD84" t="inlineStr"/>
      <c r="BSE84" t="inlineStr"/>
      <c r="BSF84" t="inlineStr"/>
      <c r="BSG84" t="inlineStr"/>
      <c r="BSH84" t="inlineStr"/>
      <c r="BSI84" t="inlineStr"/>
      <c r="BSJ84" t="inlineStr"/>
      <c r="BSK84" t="inlineStr"/>
      <c r="BSL84" t="inlineStr"/>
      <c r="BSM84" t="inlineStr"/>
      <c r="BSN84" t="inlineStr"/>
      <c r="BSO84" t="inlineStr"/>
      <c r="BSP84" t="inlineStr"/>
      <c r="BSQ84" t="inlineStr"/>
      <c r="BSR84" t="inlineStr"/>
      <c r="BSS84" t="inlineStr"/>
      <c r="BST84" t="inlineStr"/>
      <c r="BSU84" t="inlineStr"/>
      <c r="BSV84" t="inlineStr"/>
      <c r="BSW84" t="inlineStr"/>
      <c r="BSX84" t="inlineStr"/>
      <c r="BSY84" t="inlineStr"/>
      <c r="BSZ84" t="inlineStr"/>
      <c r="BTA84" t="inlineStr"/>
      <c r="BTB84" t="inlineStr"/>
      <c r="BTC84" t="inlineStr"/>
      <c r="BTD84" t="inlineStr"/>
      <c r="BTE84" t="inlineStr"/>
      <c r="BTF84" t="inlineStr"/>
      <c r="BTG84" t="inlineStr"/>
      <c r="BTH84" t="inlineStr"/>
      <c r="BTI84" t="inlineStr"/>
      <c r="BTJ84" t="inlineStr"/>
      <c r="BTK84" t="inlineStr"/>
      <c r="BTL84" t="inlineStr"/>
      <c r="BTM84" t="inlineStr"/>
      <c r="BTN84" t="inlineStr"/>
      <c r="BTO84" t="inlineStr"/>
      <c r="BTP84" t="inlineStr"/>
      <c r="BTQ84" t="inlineStr"/>
      <c r="BTR84" t="inlineStr"/>
      <c r="BTS84" t="inlineStr"/>
      <c r="BTT84" t="inlineStr"/>
      <c r="BTU84" t="inlineStr"/>
      <c r="BTV84" t="inlineStr"/>
      <c r="BTW84" t="inlineStr"/>
      <c r="BTX84" t="inlineStr"/>
      <c r="BTY84" t="inlineStr"/>
      <c r="BTZ84" t="inlineStr"/>
      <c r="BUA84" t="inlineStr"/>
      <c r="BUB84" t="inlineStr"/>
      <c r="BUC84" t="inlineStr"/>
      <c r="BUD84" t="inlineStr"/>
      <c r="BUE84" t="inlineStr"/>
      <c r="BUF84" t="inlineStr"/>
      <c r="BUG84" t="inlineStr"/>
      <c r="BUH84" t="inlineStr"/>
      <c r="BUI84" t="inlineStr"/>
      <c r="BUJ84" t="inlineStr"/>
      <c r="BUK84" t="inlineStr"/>
      <c r="BUL84" t="inlineStr"/>
      <c r="BUM84" t="inlineStr"/>
      <c r="BUN84" t="inlineStr"/>
      <c r="BUO84" t="inlineStr"/>
      <c r="BUP84" t="inlineStr"/>
      <c r="BUQ84" t="inlineStr"/>
      <c r="BUR84" t="inlineStr"/>
      <c r="BUS84" t="inlineStr"/>
      <c r="BUT84" t="inlineStr"/>
      <c r="BUU84" t="inlineStr"/>
      <c r="BUV84" t="inlineStr"/>
      <c r="BUW84" t="inlineStr"/>
      <c r="BUX84" t="inlineStr"/>
      <c r="BUY84" t="inlineStr"/>
      <c r="BUZ84" t="inlineStr"/>
      <c r="BVA84" t="inlineStr"/>
      <c r="BVB84" t="inlineStr"/>
      <c r="BVC84" t="inlineStr"/>
      <c r="BVD84" t="inlineStr"/>
      <c r="BVE84" t="inlineStr"/>
      <c r="BVF84" t="inlineStr"/>
      <c r="BVG84" t="inlineStr"/>
      <c r="BVH84" t="inlineStr"/>
      <c r="BVI84" t="inlineStr"/>
      <c r="BVJ84" t="inlineStr"/>
      <c r="BVK84" t="inlineStr"/>
      <c r="BVL84" t="inlineStr"/>
      <c r="BVM84" t="inlineStr"/>
      <c r="BVN84" t="inlineStr"/>
      <c r="BVO84" t="inlineStr"/>
      <c r="BVP84" t="inlineStr"/>
      <c r="BVQ84" t="inlineStr"/>
      <c r="BVR84" t="inlineStr"/>
      <c r="BVS84" t="inlineStr"/>
      <c r="BVT84" t="inlineStr"/>
      <c r="BVU84" t="inlineStr"/>
      <c r="BVV84" t="inlineStr"/>
      <c r="BVW84" t="inlineStr"/>
      <c r="BVX84" t="inlineStr"/>
      <c r="BVY84" t="inlineStr"/>
      <c r="BVZ84" t="inlineStr"/>
      <c r="BWA84" t="inlineStr"/>
      <c r="BWB84" t="inlineStr"/>
      <c r="BWC84" t="inlineStr"/>
      <c r="BWD84" t="inlineStr"/>
      <c r="BWE84" t="inlineStr"/>
      <c r="BWF84" t="inlineStr"/>
      <c r="BWG84" t="inlineStr"/>
      <c r="BWH84" t="inlineStr"/>
      <c r="BWI84" t="inlineStr"/>
      <c r="BWJ84" t="inlineStr"/>
      <c r="BWK84" t="inlineStr"/>
      <c r="BWL84" t="inlineStr"/>
      <c r="BWM84" t="inlineStr"/>
      <c r="BWN84" t="inlineStr"/>
      <c r="BWO84" t="inlineStr"/>
      <c r="BWP84" t="inlineStr"/>
      <c r="BWQ84" t="inlineStr"/>
      <c r="BWR84" t="inlineStr"/>
      <c r="BWS84" t="inlineStr"/>
      <c r="BWT84" t="inlineStr"/>
      <c r="BWU84" t="inlineStr"/>
      <c r="BWV84" t="inlineStr"/>
      <c r="BWW84" t="inlineStr"/>
      <c r="BWX84" t="inlineStr"/>
      <c r="BWY84" t="inlineStr"/>
      <c r="BWZ84" t="inlineStr"/>
      <c r="BXA84" t="inlineStr"/>
      <c r="BXB84" t="inlineStr"/>
      <c r="BXC84" t="inlineStr"/>
      <c r="BXD84" t="inlineStr"/>
      <c r="BXE84" t="inlineStr"/>
      <c r="BXF84" t="inlineStr"/>
      <c r="BXG84" t="inlineStr"/>
      <c r="BXH84" t="inlineStr"/>
      <c r="BXI84" t="inlineStr"/>
      <c r="BXJ84" t="inlineStr"/>
      <c r="BXK84" t="inlineStr"/>
      <c r="BXL84" t="inlineStr"/>
      <c r="BXM84" t="inlineStr"/>
      <c r="BXN84" t="inlineStr"/>
      <c r="BXO84" t="inlineStr"/>
      <c r="BXP84" t="inlineStr"/>
      <c r="BXQ84" t="inlineStr"/>
      <c r="BXR84" t="inlineStr"/>
      <c r="BXS84" t="inlineStr"/>
      <c r="BXT84" t="inlineStr"/>
      <c r="BXU84" t="inlineStr"/>
      <c r="BXV84" t="inlineStr"/>
      <c r="BXW84" t="inlineStr"/>
      <c r="BXX84" t="inlineStr"/>
      <c r="BXY84" t="inlineStr"/>
      <c r="BXZ84" t="inlineStr"/>
      <c r="BYA84" t="inlineStr"/>
      <c r="BYB84" t="inlineStr"/>
      <c r="BYC84" t="inlineStr"/>
      <c r="BYD84" t="inlineStr"/>
      <c r="BYE84" t="inlineStr"/>
      <c r="BYF84" t="inlineStr"/>
      <c r="BYG84" t="inlineStr"/>
      <c r="BYH84" t="inlineStr"/>
      <c r="BYI84" t="inlineStr"/>
      <c r="BYJ84" t="inlineStr"/>
      <c r="BYK84" t="inlineStr"/>
      <c r="BYL84" t="inlineStr"/>
      <c r="BYM84" t="inlineStr"/>
      <c r="BYN84" t="inlineStr"/>
      <c r="BYO84" t="inlineStr"/>
      <c r="BYP84" t="inlineStr"/>
      <c r="BYQ84" t="inlineStr"/>
      <c r="BYR84" t="inlineStr"/>
      <c r="BYS84" t="inlineStr"/>
      <c r="BYT84" t="inlineStr"/>
      <c r="BYU84" t="inlineStr"/>
      <c r="BYV84" t="inlineStr"/>
      <c r="BYW84" t="inlineStr"/>
      <c r="BYX84" t="inlineStr"/>
      <c r="BYY84" t="inlineStr"/>
      <c r="BYZ84" t="inlineStr"/>
      <c r="BZA84" t="inlineStr"/>
      <c r="BZB84" t="inlineStr"/>
      <c r="BZC84" t="inlineStr"/>
      <c r="BZD84" t="inlineStr"/>
      <c r="BZE84" t="inlineStr"/>
      <c r="BZF84" t="inlineStr"/>
      <c r="BZG84" t="inlineStr"/>
      <c r="BZH84" t="inlineStr"/>
      <c r="BZI84" t="inlineStr"/>
      <c r="BZJ84" t="inlineStr"/>
      <c r="BZK84" t="inlineStr"/>
      <c r="BZL84" t="inlineStr"/>
      <c r="BZM84" t="inlineStr"/>
      <c r="BZN84" t="inlineStr"/>
      <c r="BZO84" t="inlineStr"/>
      <c r="BZP84" t="inlineStr"/>
      <c r="BZQ84" t="inlineStr"/>
      <c r="BZR84" t="inlineStr"/>
      <c r="BZS84" t="inlineStr"/>
      <c r="BZT84" t="inlineStr"/>
      <c r="BZU84" t="inlineStr"/>
      <c r="BZV84" t="inlineStr"/>
      <c r="BZW84" t="inlineStr"/>
      <c r="BZX84" t="inlineStr"/>
      <c r="BZY84" t="inlineStr"/>
      <c r="BZZ84" t="inlineStr"/>
      <c r="CAA84" t="inlineStr"/>
      <c r="CAB84" t="inlineStr"/>
      <c r="CAC84" t="inlineStr"/>
      <c r="CAD84" t="inlineStr"/>
      <c r="CAE84" t="inlineStr"/>
      <c r="CAF84" t="inlineStr"/>
      <c r="CAG84" t="inlineStr"/>
      <c r="CAH84" t="inlineStr"/>
      <c r="CAI84" t="inlineStr"/>
      <c r="CAJ84" t="inlineStr"/>
      <c r="CAK84" t="inlineStr"/>
      <c r="CAL84" t="inlineStr"/>
      <c r="CAM84" t="inlineStr"/>
      <c r="CAN84" t="inlineStr"/>
      <c r="CAO84" t="inlineStr"/>
      <c r="CAP84" t="inlineStr"/>
      <c r="CAQ84" t="inlineStr"/>
      <c r="CAR84" t="inlineStr"/>
      <c r="CAS84" t="inlineStr"/>
      <c r="CAT84" t="inlineStr"/>
      <c r="CAU84" t="inlineStr"/>
      <c r="CAV84" t="inlineStr"/>
      <c r="CAW84" t="inlineStr"/>
      <c r="CAX84" t="inlineStr"/>
      <c r="CAY84" t="inlineStr"/>
      <c r="CAZ84" t="inlineStr"/>
      <c r="CBA84" t="inlineStr"/>
      <c r="CBB84" t="inlineStr"/>
      <c r="CBC84" t="inlineStr"/>
      <c r="CBD84" t="inlineStr"/>
      <c r="CBE84" t="inlineStr"/>
      <c r="CBF84" t="inlineStr"/>
      <c r="CBG84" t="inlineStr"/>
      <c r="CBH84" t="inlineStr"/>
      <c r="CBI84" t="inlineStr"/>
      <c r="CBJ84" t="inlineStr"/>
      <c r="CBK84" t="inlineStr"/>
      <c r="CBL84" t="inlineStr"/>
      <c r="CBM84" t="inlineStr"/>
      <c r="CBN84" t="inlineStr"/>
      <c r="CBO84" t="inlineStr"/>
      <c r="CBP84" t="inlineStr"/>
      <c r="CBQ84" t="inlineStr"/>
      <c r="CBR84" t="inlineStr"/>
      <c r="CBS84" t="inlineStr"/>
      <c r="CBT84" t="inlineStr"/>
      <c r="CBU84" t="inlineStr"/>
      <c r="CBV84" t="inlineStr"/>
      <c r="CBW84" t="inlineStr"/>
      <c r="CBX84" t="inlineStr"/>
      <c r="CBY84" t="inlineStr"/>
      <c r="CBZ84" t="inlineStr"/>
      <c r="CCA84" t="inlineStr"/>
      <c r="CCB84" t="inlineStr"/>
      <c r="CCC84" t="inlineStr"/>
      <c r="CCD84" t="inlineStr"/>
      <c r="CCE84" t="inlineStr"/>
      <c r="CCF84" t="inlineStr"/>
      <c r="CCG84" t="inlineStr"/>
      <c r="CCH84" t="inlineStr"/>
      <c r="CCI84" t="inlineStr"/>
      <c r="CCJ84" t="inlineStr"/>
      <c r="CCK84" t="inlineStr"/>
      <c r="CCL84" t="inlineStr"/>
      <c r="CCM84" t="inlineStr"/>
      <c r="CCN84" t="inlineStr"/>
      <c r="CCO84" t="inlineStr"/>
      <c r="CCP84" t="inlineStr"/>
      <c r="CCQ84" t="inlineStr"/>
      <c r="CCR84" t="inlineStr"/>
      <c r="CCS84" t="inlineStr"/>
      <c r="CCT84" t="inlineStr"/>
      <c r="CCU84" t="inlineStr"/>
      <c r="CCV84" t="inlineStr"/>
      <c r="CCW84" t="inlineStr"/>
      <c r="CCX84" t="inlineStr"/>
      <c r="CCY84" t="inlineStr"/>
      <c r="CCZ84" t="inlineStr"/>
      <c r="CDA84" t="inlineStr"/>
      <c r="CDB84" t="inlineStr"/>
      <c r="CDC84" t="inlineStr"/>
      <c r="CDD84" t="inlineStr"/>
      <c r="CDE84" t="inlineStr"/>
      <c r="CDF84" t="inlineStr"/>
      <c r="CDG84" t="inlineStr"/>
      <c r="CDH84" t="inlineStr"/>
      <c r="CDI84" t="inlineStr"/>
      <c r="CDJ84" t="inlineStr"/>
      <c r="CDK84" t="inlineStr"/>
      <c r="CDL84" t="inlineStr"/>
      <c r="CDM84" t="inlineStr"/>
      <c r="CDN84" t="inlineStr"/>
      <c r="CDO84" t="inlineStr"/>
      <c r="CDP84" t="inlineStr"/>
      <c r="CDQ84" t="inlineStr"/>
      <c r="CDR84" t="inlineStr"/>
      <c r="CDS84" t="inlineStr"/>
      <c r="CDT84" t="inlineStr"/>
      <c r="CDU84" t="inlineStr"/>
      <c r="CDV84" t="inlineStr"/>
      <c r="CDW84" t="inlineStr"/>
      <c r="CDX84" t="inlineStr"/>
      <c r="CDY84" t="inlineStr"/>
      <c r="CDZ84" t="inlineStr"/>
      <c r="CEA84" t="inlineStr"/>
      <c r="CEB84" t="inlineStr"/>
      <c r="CEC84" t="inlineStr"/>
      <c r="CED84" t="inlineStr"/>
      <c r="CEE84" t="inlineStr"/>
      <c r="CEF84" t="inlineStr"/>
      <c r="CEG84" t="inlineStr"/>
      <c r="CEH84" t="inlineStr"/>
      <c r="CEI84" t="inlineStr"/>
      <c r="CEJ84" t="inlineStr"/>
      <c r="CEK84" t="inlineStr"/>
      <c r="CEL84" t="inlineStr"/>
      <c r="CEM84" t="inlineStr"/>
      <c r="CEN84" t="inlineStr"/>
      <c r="CEO84" t="inlineStr"/>
      <c r="CEP84" t="inlineStr"/>
      <c r="CEQ84" t="inlineStr"/>
      <c r="CER84" t="inlineStr"/>
      <c r="CES84" t="inlineStr"/>
      <c r="CET84" t="inlineStr"/>
      <c r="CEU84" t="inlineStr"/>
      <c r="CEV84" t="inlineStr"/>
      <c r="CEW84" t="inlineStr"/>
      <c r="CEX84" t="inlineStr"/>
      <c r="CEY84" t="inlineStr"/>
      <c r="CEZ84" t="inlineStr"/>
      <c r="CFA84" t="inlineStr"/>
      <c r="CFB84" t="inlineStr"/>
      <c r="CFC84" t="inlineStr"/>
      <c r="CFD84" t="inlineStr"/>
      <c r="CFE84" t="inlineStr"/>
      <c r="CFF84" t="inlineStr"/>
      <c r="CFG84" t="inlineStr"/>
      <c r="CFH84" t="inlineStr"/>
      <c r="CFI84" t="inlineStr"/>
      <c r="CFJ84" t="inlineStr"/>
      <c r="CFK84" t="inlineStr"/>
      <c r="CFL84" t="inlineStr"/>
      <c r="CFM84" t="inlineStr"/>
      <c r="CFN84" t="inlineStr"/>
      <c r="CFO84" t="inlineStr"/>
      <c r="CFP84" t="inlineStr"/>
      <c r="CFQ84" t="inlineStr"/>
      <c r="CFR84" t="inlineStr"/>
      <c r="CFS84" t="inlineStr"/>
      <c r="CFT84" t="inlineStr"/>
      <c r="CFU84" t="inlineStr"/>
      <c r="CFV84" t="inlineStr"/>
      <c r="CFW84" t="inlineStr"/>
      <c r="CFX84" t="inlineStr"/>
      <c r="CFY84" t="inlineStr"/>
      <c r="CFZ84" t="inlineStr"/>
      <c r="CGA84" t="inlineStr"/>
      <c r="CGB84" t="inlineStr"/>
      <c r="CGC84" t="inlineStr"/>
      <c r="CGD84" t="inlineStr"/>
      <c r="CGE84" t="inlineStr"/>
      <c r="CGF84" t="inlineStr"/>
      <c r="CGG84" t="inlineStr"/>
      <c r="CGH84" t="inlineStr"/>
      <c r="CGI84" t="inlineStr"/>
      <c r="CGJ84" t="inlineStr"/>
      <c r="CGK84" t="inlineStr"/>
      <c r="CGL84" t="inlineStr"/>
      <c r="CGM84" t="inlineStr"/>
      <c r="CGN84" t="inlineStr"/>
      <c r="CGO84" t="inlineStr"/>
      <c r="CGP84" t="inlineStr"/>
      <c r="CGQ84" t="inlineStr"/>
      <c r="CGR84" t="inlineStr"/>
      <c r="CGS84" t="inlineStr"/>
      <c r="CGT84" t="inlineStr"/>
      <c r="CGU84" t="inlineStr"/>
      <c r="CGV84" t="inlineStr"/>
      <c r="CGW84" t="inlineStr"/>
      <c r="CGX84" t="inlineStr"/>
      <c r="CGY84" t="inlineStr"/>
      <c r="CGZ84" t="inlineStr"/>
      <c r="CHA84" t="inlineStr"/>
      <c r="CHB84" t="inlineStr"/>
      <c r="CHC84" t="inlineStr"/>
      <c r="CHD84" t="inlineStr"/>
      <c r="CHE84" t="inlineStr"/>
      <c r="CHF84" t="inlineStr"/>
      <c r="CHG84" t="inlineStr"/>
      <c r="CHH84" t="inlineStr"/>
      <c r="CHI84" t="inlineStr"/>
      <c r="CHJ84" t="inlineStr"/>
      <c r="CHK84" t="inlineStr"/>
      <c r="CHL84" t="inlineStr"/>
      <c r="CHM84" t="inlineStr"/>
      <c r="CHN84" t="inlineStr"/>
      <c r="CHO84" t="inlineStr"/>
      <c r="CHP84" t="inlineStr"/>
      <c r="CHQ84" t="inlineStr"/>
      <c r="CHR84" t="inlineStr"/>
      <c r="CHS84" t="inlineStr"/>
      <c r="CHT84" t="inlineStr"/>
      <c r="CHU84" t="inlineStr"/>
      <c r="CHV84" t="inlineStr"/>
      <c r="CHW84" t="inlineStr"/>
      <c r="CHX84" t="inlineStr"/>
      <c r="CHY84" t="inlineStr"/>
      <c r="CHZ84" t="inlineStr"/>
      <c r="CIA84" t="inlineStr"/>
      <c r="CIB84" t="inlineStr"/>
      <c r="CIC84" t="inlineStr"/>
      <c r="CID84" t="inlineStr"/>
      <c r="CIE84" t="inlineStr"/>
      <c r="CIF84" t="inlineStr"/>
      <c r="CIG84" t="inlineStr"/>
      <c r="CIH84" t="inlineStr"/>
      <c r="CII84" t="inlineStr"/>
      <c r="CIJ84" t="inlineStr"/>
      <c r="CIK84" t="inlineStr"/>
      <c r="CIL84" t="inlineStr"/>
      <c r="CIM84" t="inlineStr"/>
      <c r="CIN84" t="inlineStr"/>
      <c r="CIO84" t="inlineStr"/>
      <c r="CIP84" t="inlineStr"/>
      <c r="CIQ84" t="inlineStr"/>
      <c r="CIR84" t="inlineStr"/>
      <c r="CIS84" t="inlineStr"/>
      <c r="CIT84" t="inlineStr"/>
      <c r="CIU84" t="inlineStr"/>
      <c r="CIV84" t="inlineStr"/>
      <c r="CIW84" t="inlineStr"/>
      <c r="CIX84" t="inlineStr"/>
      <c r="CIY84" t="inlineStr"/>
      <c r="CIZ84" t="inlineStr"/>
      <c r="CJA84" t="inlineStr"/>
      <c r="CJB84" t="inlineStr"/>
      <c r="CJC84" t="inlineStr"/>
      <c r="CJD84" t="inlineStr"/>
      <c r="CJE84" t="inlineStr"/>
      <c r="CJF84" t="inlineStr"/>
      <c r="CJG84" t="inlineStr"/>
      <c r="CJH84" t="inlineStr"/>
      <c r="CJI84" t="inlineStr"/>
      <c r="CJJ84" t="inlineStr"/>
      <c r="CJK84" t="inlineStr"/>
      <c r="CJL84" t="inlineStr"/>
      <c r="CJM84" t="inlineStr"/>
      <c r="CJN84" t="inlineStr"/>
      <c r="CJO84" t="inlineStr"/>
      <c r="CJP84" t="inlineStr"/>
      <c r="CJQ84" t="inlineStr"/>
      <c r="CJR84" t="inlineStr"/>
      <c r="CJS84" t="inlineStr"/>
      <c r="CJT84" t="inlineStr"/>
      <c r="CJU84" t="inlineStr"/>
      <c r="CJV84" t="inlineStr"/>
      <c r="CJW84" t="inlineStr"/>
      <c r="CJX84" t="inlineStr"/>
      <c r="CJY84" t="inlineStr"/>
      <c r="CJZ84" t="inlineStr"/>
      <c r="CKA84" t="inlineStr"/>
      <c r="CKB84" t="inlineStr"/>
      <c r="CKC84" t="inlineStr"/>
      <c r="CKD84" t="inlineStr"/>
      <c r="CKE84" t="inlineStr"/>
      <c r="CKF84" t="inlineStr"/>
      <c r="CKG84" t="inlineStr"/>
      <c r="CKH84" t="inlineStr"/>
      <c r="CKI84" t="inlineStr"/>
      <c r="CKJ84" t="inlineStr"/>
      <c r="CKK84" t="inlineStr"/>
      <c r="CKL84" t="inlineStr"/>
      <c r="CKM84" t="inlineStr"/>
      <c r="CKN84" t="inlineStr"/>
      <c r="CKO84" t="inlineStr"/>
      <c r="CKP84" t="inlineStr"/>
      <c r="CKQ84" t="inlineStr"/>
      <c r="CKR84" t="inlineStr"/>
      <c r="CKS84" t="inlineStr"/>
      <c r="CKT84" t="inlineStr"/>
      <c r="CKU84" t="inlineStr"/>
      <c r="CKV84" t="inlineStr"/>
      <c r="CKW84" t="inlineStr"/>
      <c r="CKX84" t="inlineStr"/>
      <c r="CKY84" t="inlineStr"/>
      <c r="CKZ84" t="inlineStr"/>
      <c r="CLA84" t="inlineStr"/>
      <c r="CLB84" t="inlineStr"/>
      <c r="CLC84" t="inlineStr"/>
      <c r="CLD84" t="inlineStr"/>
      <c r="CLE84" t="inlineStr"/>
      <c r="CLF84" t="inlineStr"/>
      <c r="CLG84" t="inlineStr"/>
      <c r="CLH84" t="inlineStr"/>
      <c r="CLI84" t="inlineStr"/>
      <c r="CLJ84" t="inlineStr"/>
      <c r="CLK84" t="inlineStr"/>
      <c r="CLL84" t="inlineStr"/>
      <c r="CLM84" t="inlineStr"/>
      <c r="CLN84" t="inlineStr"/>
      <c r="CLO84" t="inlineStr"/>
      <c r="CLP84" t="inlineStr"/>
      <c r="CLQ84" t="inlineStr"/>
      <c r="CLR84" t="inlineStr"/>
      <c r="CLS84" t="inlineStr"/>
      <c r="CLT84" t="inlineStr"/>
      <c r="CLU84" t="inlineStr"/>
      <c r="CLV84" t="inlineStr"/>
      <c r="CLW84" t="inlineStr"/>
      <c r="CLX84" t="inlineStr"/>
      <c r="CLY84" t="inlineStr"/>
      <c r="CLZ84" t="inlineStr"/>
      <c r="CMA84" t="inlineStr"/>
      <c r="CMB84" t="inlineStr"/>
      <c r="CMC84" t="inlineStr"/>
      <c r="CMD84" t="inlineStr"/>
      <c r="CME84" t="inlineStr"/>
      <c r="CMF84" t="inlineStr"/>
      <c r="CMG84" t="inlineStr"/>
      <c r="CMH84" t="inlineStr"/>
      <c r="CMI84" t="inlineStr"/>
      <c r="CMJ84" t="inlineStr"/>
      <c r="CMK84" t="inlineStr"/>
      <c r="CML84" t="inlineStr"/>
      <c r="CMM84" t="inlineStr"/>
      <c r="CMN84" t="inlineStr"/>
      <c r="CMO84" t="inlineStr"/>
      <c r="CMP84" t="inlineStr"/>
      <c r="CMQ84" t="inlineStr"/>
      <c r="CMR84" t="inlineStr"/>
      <c r="CMS84" t="inlineStr"/>
      <c r="CMT84" t="inlineStr"/>
      <c r="CMU84" t="inlineStr"/>
      <c r="CMV84" t="inlineStr"/>
      <c r="CMW84" t="inlineStr"/>
      <c r="CMX84" t="inlineStr"/>
      <c r="CMY84" t="inlineStr"/>
      <c r="CMZ84" t="inlineStr"/>
      <c r="CNA84" t="inlineStr"/>
      <c r="CNB84" t="inlineStr"/>
      <c r="CNC84" t="inlineStr"/>
      <c r="CND84" t="inlineStr"/>
      <c r="CNE84" t="inlineStr"/>
      <c r="CNF84" t="inlineStr"/>
      <c r="CNG84" t="inlineStr"/>
      <c r="CNH84" t="inlineStr"/>
      <c r="CNI84" t="inlineStr"/>
      <c r="CNJ84" t="inlineStr"/>
      <c r="CNK84" t="inlineStr"/>
      <c r="CNL84" t="inlineStr"/>
      <c r="CNM84" t="inlineStr"/>
      <c r="CNN84" t="inlineStr"/>
      <c r="CNO84" t="inlineStr"/>
      <c r="CNP84" t="inlineStr"/>
      <c r="CNQ84" t="inlineStr"/>
      <c r="CNR84" t="inlineStr"/>
      <c r="CNS84" t="inlineStr"/>
      <c r="CNT84" t="inlineStr"/>
      <c r="CNU84" t="inlineStr"/>
      <c r="CNV84" t="inlineStr"/>
      <c r="CNW84" t="inlineStr"/>
      <c r="CNX84" t="inlineStr"/>
      <c r="CNY84" t="inlineStr"/>
      <c r="CNZ84" t="inlineStr"/>
      <c r="COA84" t="inlineStr"/>
      <c r="COB84" t="inlineStr"/>
      <c r="COC84" t="inlineStr"/>
      <c r="COD84" t="inlineStr"/>
      <c r="COE84" t="inlineStr"/>
      <c r="COF84" t="inlineStr"/>
      <c r="COG84" t="inlineStr"/>
      <c r="COH84" t="inlineStr"/>
      <c r="COI84" t="inlineStr"/>
      <c r="COJ84" t="inlineStr"/>
      <c r="COK84" t="inlineStr"/>
      <c r="COL84" t="inlineStr"/>
      <c r="COM84" t="inlineStr"/>
      <c r="CON84" t="inlineStr"/>
      <c r="COO84" t="inlineStr"/>
      <c r="COP84" t="inlineStr"/>
      <c r="COQ84" t="inlineStr"/>
      <c r="COR84" t="inlineStr"/>
      <c r="COS84" t="inlineStr"/>
      <c r="COT84" t="inlineStr"/>
      <c r="COU84" t="inlineStr"/>
      <c r="COV84" t="inlineStr"/>
      <c r="COW84" t="inlineStr"/>
      <c r="COX84" t="inlineStr"/>
      <c r="COY84" t="inlineStr"/>
      <c r="COZ84" t="inlineStr"/>
      <c r="CPA84" t="inlineStr"/>
      <c r="CPB84" t="inlineStr"/>
      <c r="CPC84" t="inlineStr"/>
      <c r="CPD84" t="inlineStr"/>
      <c r="CPE84" t="inlineStr"/>
      <c r="CPF84" t="inlineStr"/>
      <c r="CPG84" t="inlineStr"/>
      <c r="CPH84" t="inlineStr"/>
      <c r="CPI84" t="inlineStr"/>
      <c r="CPJ84" t="inlineStr"/>
      <c r="CPK84" t="inlineStr"/>
      <c r="CPL84" t="inlineStr"/>
      <c r="CPM84" t="inlineStr"/>
      <c r="CPN84" t="inlineStr"/>
      <c r="CPO84" t="inlineStr"/>
      <c r="CPP84" t="inlineStr"/>
      <c r="CPQ84" t="inlineStr"/>
      <c r="CPR84" t="inlineStr"/>
      <c r="CPS84" t="inlineStr"/>
      <c r="CPT84" t="inlineStr"/>
      <c r="CPU84" t="inlineStr"/>
      <c r="CPV84" t="inlineStr"/>
      <c r="CPW84" t="inlineStr"/>
      <c r="CPX84" t="inlineStr"/>
      <c r="CPY84" t="inlineStr"/>
      <c r="CPZ84" t="inlineStr"/>
      <c r="CQA84" t="inlineStr"/>
      <c r="CQB84" t="inlineStr"/>
      <c r="CQC84" t="inlineStr"/>
      <c r="CQD84" t="inlineStr"/>
      <c r="CQE84" t="inlineStr"/>
      <c r="CQF84" t="inlineStr"/>
      <c r="CQG84" t="inlineStr"/>
      <c r="CQH84" t="inlineStr"/>
      <c r="CQI84" t="inlineStr"/>
      <c r="CQJ84" t="inlineStr"/>
      <c r="CQK84" t="inlineStr"/>
      <c r="CQL84" t="inlineStr"/>
      <c r="CQM84" t="inlineStr"/>
      <c r="CQN84" t="inlineStr"/>
      <c r="CQO84" t="inlineStr"/>
      <c r="CQP84" t="inlineStr"/>
      <c r="CQQ84" t="inlineStr"/>
      <c r="CQR84" t="inlineStr"/>
      <c r="CQS84" t="inlineStr"/>
      <c r="CQT84" t="inlineStr"/>
      <c r="CQU84" t="inlineStr"/>
      <c r="CQV84" t="inlineStr"/>
      <c r="CQW84" t="inlineStr"/>
      <c r="CQX84" t="inlineStr"/>
      <c r="CQY84" t="inlineStr"/>
      <c r="CQZ84" t="inlineStr"/>
      <c r="CRA84" t="inlineStr"/>
      <c r="CRB84" t="inlineStr"/>
      <c r="CRC84" t="inlineStr"/>
      <c r="CRD84" t="inlineStr"/>
      <c r="CRE84" t="inlineStr"/>
      <c r="CRF84" t="inlineStr"/>
      <c r="CRG84" t="inlineStr"/>
      <c r="CRH84" t="inlineStr"/>
      <c r="CRI84" t="inlineStr"/>
      <c r="CRJ84" t="inlineStr"/>
      <c r="CRK84" t="inlineStr"/>
      <c r="CRL84" t="inlineStr"/>
      <c r="CRM84" t="inlineStr"/>
      <c r="CRN84" t="inlineStr"/>
      <c r="CRO84" t="inlineStr"/>
      <c r="CRP84" t="inlineStr"/>
      <c r="CRQ84" t="inlineStr"/>
      <c r="CRR84" t="inlineStr"/>
      <c r="CRS84" t="inlineStr"/>
      <c r="CRT84" t="inlineStr"/>
      <c r="CRU84" t="inlineStr"/>
      <c r="CRV84" t="inlineStr"/>
      <c r="CRW84" t="inlineStr"/>
      <c r="CRX84" t="inlineStr"/>
      <c r="CRY84" t="inlineStr"/>
      <c r="CRZ84" t="inlineStr"/>
      <c r="CSA84" t="inlineStr"/>
      <c r="CSB84" t="inlineStr"/>
      <c r="CSC84" t="inlineStr"/>
      <c r="CSD84" t="inlineStr"/>
      <c r="CSE84" t="inlineStr"/>
      <c r="CSF84" t="inlineStr"/>
      <c r="CSG84" t="inlineStr"/>
      <c r="CSH84" t="inlineStr"/>
      <c r="CSI84" t="inlineStr"/>
      <c r="CSJ84" t="inlineStr"/>
      <c r="CSK84" t="inlineStr"/>
      <c r="CSL84" t="inlineStr"/>
      <c r="CSM84" t="inlineStr"/>
      <c r="CSN84" t="inlineStr"/>
      <c r="CSO84" t="inlineStr"/>
      <c r="CSP84" t="inlineStr"/>
      <c r="CSQ84" t="inlineStr"/>
      <c r="CSR84" t="inlineStr"/>
      <c r="CSS84" t="inlineStr"/>
      <c r="CST84" t="inlineStr"/>
      <c r="CSU84" t="inlineStr"/>
      <c r="CSV84" t="inlineStr"/>
      <c r="CSW84" t="inlineStr"/>
      <c r="CSX84" t="inlineStr"/>
      <c r="CSY84" t="inlineStr"/>
      <c r="CSZ84" t="inlineStr"/>
      <c r="CTA84" t="inlineStr"/>
      <c r="CTB84" t="inlineStr"/>
      <c r="CTC84" t="inlineStr"/>
      <c r="CTD84" t="inlineStr"/>
      <c r="CTE84" t="inlineStr"/>
      <c r="CTF84" t="inlineStr"/>
      <c r="CTG84" t="inlineStr"/>
      <c r="CTH84" t="inlineStr"/>
      <c r="CTI84" t="inlineStr"/>
      <c r="CTJ84" t="inlineStr"/>
      <c r="CTK84" t="inlineStr"/>
      <c r="CTL84" t="inlineStr"/>
      <c r="CTM84" t="inlineStr"/>
      <c r="CTN84" t="inlineStr"/>
      <c r="CTO84" t="inlineStr"/>
      <c r="CTP84" t="inlineStr"/>
      <c r="CTQ84" t="inlineStr"/>
      <c r="CTR84" t="inlineStr"/>
      <c r="CTS84" t="inlineStr"/>
      <c r="CTT84" t="inlineStr"/>
      <c r="CTU84" t="inlineStr"/>
      <c r="CTV84" t="inlineStr"/>
      <c r="CTW84" t="inlineStr"/>
      <c r="CTX84" t="inlineStr"/>
      <c r="CTY84" t="inlineStr"/>
      <c r="CTZ84" t="inlineStr"/>
      <c r="CUA84" t="inlineStr"/>
      <c r="CUB84" t="inlineStr"/>
      <c r="CUC84" t="inlineStr"/>
      <c r="CUD84" t="inlineStr"/>
      <c r="CUE84" t="inlineStr"/>
      <c r="CUF84" t="inlineStr"/>
      <c r="CUG84" t="inlineStr"/>
      <c r="CUH84" t="inlineStr"/>
      <c r="CUI84" t="inlineStr"/>
      <c r="CUJ84" t="inlineStr"/>
      <c r="CUK84" t="inlineStr"/>
      <c r="CUL84" t="inlineStr"/>
      <c r="CUM84" t="inlineStr"/>
      <c r="CUN84" t="inlineStr"/>
      <c r="CUO84" t="inlineStr"/>
      <c r="CUP84" t="inlineStr"/>
      <c r="CUQ84" t="inlineStr"/>
      <c r="CUR84" t="inlineStr"/>
      <c r="CUS84" t="inlineStr"/>
      <c r="CUT84" t="inlineStr"/>
      <c r="CUU84" t="inlineStr"/>
      <c r="CUV84" t="inlineStr"/>
      <c r="CUW84" t="inlineStr"/>
      <c r="CUX84" t="inlineStr"/>
      <c r="CUY84" t="inlineStr"/>
      <c r="CUZ84" t="inlineStr"/>
      <c r="CVA84" t="inlineStr"/>
      <c r="CVB84" t="inlineStr"/>
      <c r="CVC84" t="inlineStr"/>
      <c r="CVD84" t="inlineStr"/>
      <c r="CVE84" t="inlineStr"/>
      <c r="CVF84" t="inlineStr"/>
      <c r="CVG84" t="inlineStr"/>
      <c r="CVH84" t="inlineStr"/>
      <c r="CVI84" t="inlineStr"/>
      <c r="CVJ84" t="inlineStr"/>
      <c r="CVK84" t="inlineStr"/>
      <c r="CVL84" t="inlineStr"/>
      <c r="CVM84" t="inlineStr"/>
      <c r="CVN84" t="inlineStr"/>
      <c r="CVO84" t="inlineStr"/>
      <c r="CVP84" t="inlineStr"/>
      <c r="CVQ84" t="inlineStr"/>
      <c r="CVR84" t="inlineStr"/>
      <c r="CVS84" t="inlineStr"/>
      <c r="CVT84" t="inlineStr"/>
      <c r="CVU84" t="inlineStr"/>
      <c r="CVV84" t="inlineStr"/>
      <c r="CVW84" t="inlineStr"/>
      <c r="CVX84" t="inlineStr"/>
      <c r="CVY84" t="inlineStr"/>
      <c r="CVZ84" t="inlineStr"/>
      <c r="CWA84" t="inlineStr"/>
      <c r="CWB84" t="inlineStr"/>
      <c r="CWC84" t="inlineStr"/>
      <c r="CWD84" t="inlineStr"/>
      <c r="CWE84" t="inlineStr"/>
      <c r="CWF84" t="inlineStr"/>
      <c r="CWG84" t="inlineStr"/>
      <c r="CWH84" t="inlineStr"/>
      <c r="CWI84" t="inlineStr"/>
      <c r="CWJ84" t="inlineStr"/>
      <c r="CWK84" t="inlineStr"/>
      <c r="CWL84" t="inlineStr"/>
      <c r="CWM84" t="inlineStr"/>
      <c r="CWN84" t="inlineStr"/>
      <c r="CWO84" t="inlineStr"/>
      <c r="CWP84" t="inlineStr"/>
      <c r="CWQ84" t="inlineStr"/>
      <c r="CWR84" t="inlineStr"/>
      <c r="CWS84" t="inlineStr"/>
      <c r="CWT84" t="inlineStr"/>
      <c r="CWU84" t="inlineStr"/>
      <c r="CWV84" t="inlineStr"/>
      <c r="CWW84" t="inlineStr"/>
      <c r="CWX84" t="inlineStr"/>
      <c r="CWY84" t="inlineStr"/>
      <c r="CWZ84" t="inlineStr"/>
      <c r="CXA84" t="inlineStr"/>
      <c r="CXB84" t="inlineStr"/>
      <c r="CXC84" t="inlineStr"/>
      <c r="CXD84" t="inlineStr"/>
      <c r="CXE84" t="inlineStr"/>
      <c r="CXF84" t="inlineStr"/>
      <c r="CXG84" t="inlineStr"/>
      <c r="CXH84" t="inlineStr"/>
      <c r="CXI84" t="inlineStr"/>
      <c r="CXJ84" t="inlineStr"/>
      <c r="CXK84" t="inlineStr"/>
      <c r="CXL84" t="inlineStr"/>
      <c r="CXM84" t="inlineStr"/>
      <c r="CXN84" t="inlineStr"/>
      <c r="CXO84" t="inlineStr"/>
      <c r="CXP84" t="inlineStr"/>
      <c r="CXQ84" t="inlineStr"/>
      <c r="CXR84" t="inlineStr"/>
      <c r="CXS84" t="inlineStr"/>
      <c r="CXT84" t="inlineStr"/>
      <c r="CXU84" t="inlineStr"/>
      <c r="CXV84" t="inlineStr"/>
      <c r="CXW84" t="inlineStr"/>
      <c r="CXX84" t="inlineStr"/>
      <c r="CXY84" t="inlineStr"/>
      <c r="CXZ84" t="inlineStr"/>
      <c r="CYA84" t="inlineStr"/>
      <c r="CYB84" t="inlineStr"/>
      <c r="CYC84" t="inlineStr"/>
      <c r="CYD84" t="inlineStr"/>
      <c r="CYE84" t="inlineStr"/>
      <c r="CYF84" t="inlineStr"/>
      <c r="CYG84" t="inlineStr"/>
      <c r="CYH84" t="inlineStr"/>
      <c r="CYI84" t="inlineStr"/>
      <c r="CYJ84" t="inlineStr"/>
      <c r="CYK84" t="inlineStr"/>
      <c r="CYL84" t="inlineStr"/>
      <c r="CYM84" t="inlineStr"/>
      <c r="CYN84" t="inlineStr"/>
      <c r="CYO84" t="inlineStr"/>
      <c r="CYP84" t="inlineStr"/>
      <c r="CYQ84" t="inlineStr"/>
      <c r="CYR84" t="inlineStr"/>
      <c r="CYS84" t="inlineStr"/>
      <c r="CYT84" t="inlineStr"/>
      <c r="CYU84" t="inlineStr"/>
      <c r="CYV84" t="inlineStr"/>
      <c r="CYW84" t="inlineStr"/>
      <c r="CYX84" t="inlineStr"/>
      <c r="CYY84" t="inlineStr"/>
      <c r="CYZ84" t="inlineStr"/>
      <c r="CZA84" t="inlineStr"/>
      <c r="CZB84" t="inlineStr"/>
      <c r="CZC84" t="inlineStr"/>
      <c r="CZD84" t="inlineStr"/>
      <c r="CZE84" t="inlineStr"/>
      <c r="CZF84" t="inlineStr"/>
      <c r="CZG84" t="inlineStr"/>
      <c r="CZH84" t="inlineStr"/>
      <c r="CZI84" t="inlineStr"/>
      <c r="CZJ84" t="inlineStr"/>
      <c r="CZK84" t="inlineStr"/>
      <c r="CZL84" t="inlineStr"/>
      <c r="CZM84" t="inlineStr"/>
      <c r="CZN84" t="inlineStr"/>
      <c r="CZO84" t="inlineStr"/>
      <c r="CZP84" t="inlineStr"/>
      <c r="CZQ84" t="inlineStr"/>
      <c r="CZR84" t="inlineStr"/>
      <c r="CZS84" t="inlineStr"/>
      <c r="CZT84" t="inlineStr"/>
      <c r="CZU84" t="inlineStr"/>
      <c r="CZV84" t="inlineStr"/>
      <c r="CZW84" t="inlineStr"/>
      <c r="CZX84" t="inlineStr"/>
      <c r="CZY84" t="inlineStr"/>
      <c r="CZZ84" t="inlineStr"/>
      <c r="DAA84" t="inlineStr"/>
      <c r="DAB84" t="inlineStr"/>
      <c r="DAC84" t="inlineStr"/>
      <c r="DAD84" t="inlineStr"/>
      <c r="DAE84" t="inlineStr"/>
      <c r="DAF84" t="inlineStr"/>
      <c r="DAG84" t="inlineStr"/>
      <c r="DAH84" t="inlineStr"/>
      <c r="DAI84" t="inlineStr"/>
      <c r="DAJ84" t="inlineStr"/>
      <c r="DAK84" t="inlineStr"/>
      <c r="DAL84" t="inlineStr"/>
      <c r="DAM84" t="inlineStr"/>
      <c r="DAN84" t="inlineStr"/>
      <c r="DAO84" t="inlineStr"/>
      <c r="DAP84" t="inlineStr"/>
      <c r="DAQ84" t="inlineStr"/>
      <c r="DAR84" t="inlineStr"/>
      <c r="DAS84" t="inlineStr"/>
      <c r="DAT84" t="inlineStr"/>
      <c r="DAU84" t="inlineStr"/>
      <c r="DAV84" t="inlineStr"/>
      <c r="DAW84" t="inlineStr"/>
      <c r="DAX84" t="inlineStr"/>
      <c r="DAY84" t="inlineStr"/>
      <c r="DAZ84" t="inlineStr"/>
      <c r="DBA84" t="inlineStr"/>
      <c r="DBB84" t="inlineStr"/>
      <c r="DBC84" t="inlineStr"/>
      <c r="DBD84" t="inlineStr"/>
      <c r="DBE84" t="inlineStr"/>
      <c r="DBF84" t="inlineStr"/>
      <c r="DBG84" t="inlineStr"/>
      <c r="DBH84" t="inlineStr"/>
      <c r="DBI84" t="inlineStr"/>
      <c r="DBJ84" t="inlineStr"/>
      <c r="DBK84" t="inlineStr"/>
      <c r="DBL84" t="inlineStr"/>
      <c r="DBM84" t="inlineStr"/>
      <c r="DBN84" t="inlineStr"/>
      <c r="DBO84" t="inlineStr"/>
      <c r="DBP84" t="inlineStr"/>
      <c r="DBQ84" t="inlineStr"/>
      <c r="DBR84" t="inlineStr"/>
      <c r="DBS84" t="inlineStr"/>
      <c r="DBT84" t="inlineStr"/>
      <c r="DBU84" t="inlineStr"/>
      <c r="DBV84" t="inlineStr"/>
      <c r="DBW84" t="inlineStr"/>
      <c r="DBX84" t="inlineStr"/>
      <c r="DBY84" t="inlineStr"/>
      <c r="DBZ84" t="inlineStr"/>
      <c r="DCA84" t="inlineStr"/>
      <c r="DCB84" t="inlineStr"/>
      <c r="DCC84" t="inlineStr"/>
      <c r="DCD84" t="inlineStr"/>
      <c r="DCE84" t="inlineStr"/>
      <c r="DCF84" t="inlineStr"/>
      <c r="DCG84" t="inlineStr"/>
      <c r="DCH84" t="inlineStr"/>
      <c r="DCI84" t="inlineStr"/>
      <c r="DCJ84" t="inlineStr"/>
      <c r="DCK84" t="inlineStr"/>
      <c r="DCL84" t="inlineStr"/>
      <c r="DCM84" t="inlineStr"/>
      <c r="DCN84" t="inlineStr"/>
      <c r="DCO84" t="inlineStr"/>
      <c r="DCP84" t="inlineStr"/>
      <c r="DCQ84" t="inlineStr"/>
      <c r="DCR84" t="inlineStr"/>
      <c r="DCS84" t="inlineStr"/>
      <c r="DCT84" t="inlineStr"/>
      <c r="DCU84" t="inlineStr"/>
      <c r="DCV84" t="inlineStr"/>
      <c r="DCW84" t="inlineStr"/>
      <c r="DCX84" t="inlineStr"/>
      <c r="DCY84" t="inlineStr"/>
      <c r="DCZ84" t="inlineStr"/>
      <c r="DDA84" t="inlineStr"/>
      <c r="DDB84" t="inlineStr"/>
      <c r="DDC84" t="inlineStr"/>
      <c r="DDD84" t="inlineStr"/>
      <c r="DDE84" t="inlineStr"/>
      <c r="DDF84" t="inlineStr"/>
      <c r="DDG84" t="inlineStr"/>
      <c r="DDH84" t="inlineStr"/>
      <c r="DDI84" t="inlineStr"/>
      <c r="DDJ84" t="inlineStr"/>
      <c r="DDK84" t="inlineStr"/>
      <c r="DDL84" t="inlineStr"/>
      <c r="DDM84" t="inlineStr"/>
      <c r="DDN84" t="inlineStr"/>
      <c r="DDO84" t="inlineStr"/>
      <c r="DDP84" t="inlineStr"/>
      <c r="DDQ84" t="inlineStr"/>
      <c r="DDR84" t="inlineStr"/>
      <c r="DDS84" t="inlineStr"/>
      <c r="DDT84" t="inlineStr"/>
      <c r="DDU84" t="inlineStr"/>
      <c r="DDV84" t="inlineStr"/>
      <c r="DDW84" t="inlineStr"/>
      <c r="DDX84" t="inlineStr"/>
      <c r="DDY84" t="inlineStr"/>
      <c r="DDZ84" t="inlineStr"/>
      <c r="DEA84" t="inlineStr"/>
      <c r="DEB84" t="inlineStr"/>
      <c r="DEC84" t="inlineStr"/>
      <c r="DED84" t="inlineStr"/>
      <c r="DEE84" t="inlineStr"/>
      <c r="DEF84" t="inlineStr"/>
      <c r="DEG84" t="inlineStr"/>
      <c r="DEH84" t="inlineStr"/>
      <c r="DEI84" t="inlineStr"/>
      <c r="DEJ84" t="inlineStr"/>
      <c r="DEK84" t="inlineStr"/>
      <c r="DEL84" t="inlineStr"/>
      <c r="DEM84" t="inlineStr"/>
      <c r="DEN84" t="inlineStr"/>
      <c r="DEO84" t="inlineStr"/>
      <c r="DEP84" t="inlineStr"/>
      <c r="DEQ84" t="inlineStr"/>
      <c r="DER84" t="inlineStr"/>
      <c r="DES84" t="inlineStr"/>
      <c r="DET84" t="inlineStr"/>
      <c r="DEU84" t="inlineStr"/>
      <c r="DEV84" t="inlineStr"/>
      <c r="DEW84" t="inlineStr"/>
      <c r="DEX84" t="inlineStr"/>
      <c r="DEY84" t="inlineStr"/>
      <c r="DEZ84" t="inlineStr"/>
      <c r="DFA84" t="inlineStr"/>
      <c r="DFB84" t="inlineStr"/>
      <c r="DFC84" t="inlineStr"/>
      <c r="DFD84" t="inlineStr"/>
      <c r="DFE84" t="inlineStr"/>
      <c r="DFF84" t="inlineStr"/>
      <c r="DFG84" t="inlineStr"/>
      <c r="DFH84" t="inlineStr"/>
      <c r="DFI84" t="inlineStr"/>
      <c r="DFJ84" t="inlineStr"/>
      <c r="DFK84" t="inlineStr"/>
      <c r="DFL84" t="inlineStr"/>
      <c r="DFM84" t="inlineStr"/>
      <c r="DFN84" t="inlineStr"/>
      <c r="DFO84" t="inlineStr"/>
      <c r="DFP84" t="inlineStr"/>
      <c r="DFQ84" t="inlineStr"/>
      <c r="DFR84" t="inlineStr"/>
      <c r="DFS84" t="inlineStr"/>
      <c r="DFT84" t="inlineStr"/>
      <c r="DFU84" t="inlineStr"/>
      <c r="DFV84" t="inlineStr"/>
      <c r="DFW84" t="inlineStr"/>
      <c r="DFX84" t="inlineStr"/>
      <c r="DFY84" t="inlineStr"/>
      <c r="DFZ84" t="inlineStr"/>
      <c r="DGA84" t="inlineStr"/>
      <c r="DGB84" t="inlineStr"/>
      <c r="DGC84" t="inlineStr"/>
      <c r="DGD84" t="inlineStr"/>
      <c r="DGE84" t="inlineStr"/>
      <c r="DGF84" t="inlineStr"/>
      <c r="DGG84" t="inlineStr"/>
      <c r="DGH84" t="inlineStr"/>
      <c r="DGI84" t="inlineStr"/>
      <c r="DGJ84" t="inlineStr"/>
      <c r="DGK84" t="inlineStr"/>
      <c r="DGL84" t="inlineStr"/>
      <c r="DGM84" t="inlineStr"/>
      <c r="DGN84" t="inlineStr"/>
      <c r="DGO84" t="inlineStr"/>
      <c r="DGP84" t="inlineStr"/>
      <c r="DGQ84" t="inlineStr"/>
      <c r="DGR84" t="inlineStr"/>
      <c r="DGS84" t="inlineStr"/>
      <c r="DGT84" t="inlineStr"/>
      <c r="DGU84" t="inlineStr"/>
      <c r="DGV84" t="inlineStr"/>
      <c r="DGW84" t="inlineStr"/>
      <c r="DGX84" t="inlineStr"/>
      <c r="DGY84" t="inlineStr"/>
      <c r="DGZ84" t="inlineStr"/>
      <c r="DHA84" t="inlineStr"/>
      <c r="DHB84" t="inlineStr"/>
      <c r="DHC84" t="inlineStr"/>
      <c r="DHD84" t="inlineStr"/>
      <c r="DHE84" t="inlineStr"/>
      <c r="DHF84" t="inlineStr"/>
      <c r="DHG84" t="inlineStr"/>
      <c r="DHH84" t="inlineStr"/>
      <c r="DHI84" t="inlineStr"/>
      <c r="DHJ84" t="inlineStr"/>
      <c r="DHK84" t="inlineStr"/>
      <c r="DHL84" t="inlineStr"/>
      <c r="DHM84" t="inlineStr"/>
      <c r="DHN84" t="inlineStr"/>
      <c r="DHO84" t="inlineStr"/>
      <c r="DHP84" t="inlineStr"/>
      <c r="DHQ84" t="inlineStr"/>
      <c r="DHR84" t="inlineStr"/>
      <c r="DHS84" t="inlineStr"/>
      <c r="DHT84" t="inlineStr"/>
      <c r="DHU84" t="inlineStr"/>
      <c r="DHV84" t="inlineStr"/>
      <c r="DHW84" t="inlineStr"/>
      <c r="DHX84" t="inlineStr"/>
      <c r="DHY84" t="inlineStr"/>
      <c r="DHZ84" t="inlineStr"/>
      <c r="DIA84" t="inlineStr"/>
      <c r="DIB84" t="inlineStr"/>
      <c r="DIC84" t="inlineStr"/>
      <c r="DID84" t="inlineStr"/>
      <c r="DIE84" t="inlineStr"/>
      <c r="DIF84" t="inlineStr"/>
      <c r="DIG84" t="inlineStr"/>
      <c r="DIH84" t="inlineStr"/>
      <c r="DII84" t="inlineStr"/>
      <c r="DIJ84" t="inlineStr"/>
      <c r="DIK84" t="inlineStr"/>
      <c r="DIL84" t="inlineStr"/>
      <c r="DIM84" t="inlineStr"/>
      <c r="DIN84" t="inlineStr"/>
      <c r="DIO84" t="inlineStr"/>
      <c r="DIP84" t="inlineStr"/>
      <c r="DIQ84" t="inlineStr"/>
      <c r="DIR84" t="inlineStr"/>
      <c r="DIS84" t="inlineStr"/>
      <c r="DIT84" t="inlineStr"/>
      <c r="DIU84" t="inlineStr"/>
      <c r="DIV84" t="inlineStr"/>
      <c r="DIW84" t="inlineStr"/>
      <c r="DIX84" t="inlineStr"/>
      <c r="DIY84" t="inlineStr"/>
      <c r="DIZ84" t="inlineStr"/>
      <c r="DJA84" t="inlineStr"/>
      <c r="DJB84" t="inlineStr"/>
      <c r="DJC84" t="inlineStr"/>
      <c r="DJD84" t="inlineStr"/>
      <c r="DJE84" t="inlineStr"/>
      <c r="DJF84" t="inlineStr"/>
      <c r="DJG84" t="inlineStr"/>
      <c r="DJH84" t="inlineStr"/>
      <c r="DJI84" t="inlineStr"/>
      <c r="DJJ84" t="inlineStr"/>
      <c r="DJK84" t="inlineStr"/>
      <c r="DJL84" t="inlineStr"/>
      <c r="DJM84" t="inlineStr"/>
      <c r="DJN84" t="inlineStr"/>
      <c r="DJO84" t="inlineStr"/>
      <c r="DJP84" t="inlineStr"/>
      <c r="DJQ84" t="inlineStr"/>
      <c r="DJR84" t="inlineStr"/>
      <c r="DJS84" t="inlineStr"/>
      <c r="DJT84" t="inlineStr"/>
      <c r="DJU84" t="inlineStr"/>
      <c r="DJV84" t="inlineStr"/>
      <c r="DJW84" t="inlineStr"/>
      <c r="DJX84" t="inlineStr"/>
      <c r="DJY84" t="inlineStr"/>
      <c r="DJZ84" t="inlineStr"/>
      <c r="DKA84" t="inlineStr"/>
      <c r="DKB84" t="inlineStr"/>
      <c r="DKC84" t="inlineStr"/>
      <c r="DKD84" t="inlineStr"/>
      <c r="DKE84" t="inlineStr"/>
      <c r="DKF84" t="inlineStr"/>
      <c r="DKG84" t="inlineStr"/>
      <c r="DKH84" t="inlineStr"/>
      <c r="DKI84" t="inlineStr"/>
      <c r="DKJ84" t="inlineStr"/>
      <c r="DKK84" t="inlineStr"/>
      <c r="DKL84" t="inlineStr"/>
      <c r="DKM84" t="inlineStr"/>
      <c r="DKN84" t="inlineStr"/>
      <c r="DKO84" t="inlineStr"/>
      <c r="DKP84" t="inlineStr"/>
      <c r="DKQ84" t="inlineStr"/>
      <c r="DKR84" t="inlineStr"/>
      <c r="DKS84" t="inlineStr"/>
      <c r="DKT84" t="inlineStr"/>
      <c r="DKU84" t="inlineStr"/>
      <c r="DKV84" t="inlineStr"/>
      <c r="DKW84" t="inlineStr"/>
      <c r="DKX84" t="inlineStr"/>
      <c r="DKY84" t="inlineStr"/>
      <c r="DKZ84" t="inlineStr"/>
      <c r="DLA84" t="inlineStr"/>
      <c r="DLB84" t="inlineStr"/>
      <c r="DLC84" t="inlineStr"/>
      <c r="DLD84" t="inlineStr"/>
      <c r="DLE84" t="inlineStr"/>
      <c r="DLF84" t="inlineStr"/>
      <c r="DLG84" t="inlineStr"/>
      <c r="DLH84" t="inlineStr"/>
      <c r="DLI84" t="inlineStr"/>
      <c r="DLJ84" t="inlineStr"/>
      <c r="DLK84" t="inlineStr"/>
      <c r="DLL84" t="inlineStr"/>
      <c r="DLM84" t="inlineStr"/>
      <c r="DLN84" t="inlineStr"/>
      <c r="DLO84" t="inlineStr"/>
      <c r="DLP84" t="inlineStr"/>
      <c r="DLQ84" t="inlineStr"/>
      <c r="DLR84" t="inlineStr"/>
      <c r="DLS84" t="inlineStr"/>
      <c r="DLT84" t="inlineStr"/>
      <c r="DLU84" t="inlineStr"/>
      <c r="DLV84" t="inlineStr"/>
      <c r="DLW84" t="inlineStr"/>
      <c r="DLX84" t="inlineStr"/>
      <c r="DLY84" t="inlineStr"/>
      <c r="DLZ84" t="inlineStr"/>
      <c r="DMA84" t="inlineStr"/>
      <c r="DMB84" t="inlineStr"/>
      <c r="DMC84" t="inlineStr"/>
      <c r="DMD84" t="inlineStr"/>
      <c r="DME84" t="inlineStr"/>
      <c r="DMF84" t="inlineStr"/>
      <c r="DMG84" t="inlineStr"/>
      <c r="DMH84" t="inlineStr"/>
      <c r="DMI84" t="inlineStr"/>
      <c r="DMJ84" t="inlineStr"/>
      <c r="DMK84" t="inlineStr"/>
      <c r="DML84" t="inlineStr"/>
      <c r="DMM84" t="inlineStr"/>
      <c r="DMN84" t="inlineStr"/>
      <c r="DMO84" t="inlineStr"/>
      <c r="DMP84" t="inlineStr"/>
      <c r="DMQ84" t="inlineStr"/>
      <c r="DMR84" t="inlineStr"/>
      <c r="DMS84" t="inlineStr"/>
      <c r="DMT84" t="inlineStr"/>
      <c r="DMU84" t="inlineStr"/>
      <c r="DMV84" t="inlineStr"/>
      <c r="DMW84" t="inlineStr"/>
      <c r="DMX84" t="inlineStr"/>
      <c r="DMY84" t="inlineStr"/>
      <c r="DMZ84" t="inlineStr"/>
      <c r="DNA84" t="inlineStr"/>
      <c r="DNB84" t="inlineStr"/>
      <c r="DNC84" t="inlineStr"/>
      <c r="DND84" t="inlineStr"/>
      <c r="DNE84" t="inlineStr"/>
      <c r="DNF84" t="inlineStr"/>
      <c r="DNG84" t="inlineStr"/>
      <c r="DNH84" t="inlineStr"/>
      <c r="DNI84" t="inlineStr"/>
      <c r="DNJ84" t="inlineStr"/>
      <c r="DNK84" t="inlineStr"/>
      <c r="DNL84" t="inlineStr"/>
      <c r="DNM84" t="inlineStr"/>
      <c r="DNN84" t="inlineStr"/>
      <c r="DNO84" t="inlineStr"/>
      <c r="DNP84" t="inlineStr"/>
      <c r="DNQ84" t="inlineStr"/>
      <c r="DNR84" t="inlineStr"/>
      <c r="DNS84" t="inlineStr"/>
      <c r="DNT84" t="inlineStr"/>
      <c r="DNU84" t="inlineStr"/>
      <c r="DNV84" t="inlineStr"/>
      <c r="DNW84" t="inlineStr"/>
      <c r="DNX84" t="inlineStr"/>
      <c r="DNY84" t="inlineStr"/>
      <c r="DNZ84" t="inlineStr"/>
      <c r="DOA84" t="inlineStr"/>
      <c r="DOB84" t="inlineStr"/>
      <c r="DOC84" t="inlineStr"/>
      <c r="DOD84" t="inlineStr"/>
      <c r="DOE84" t="inlineStr"/>
      <c r="DOF84" t="inlineStr"/>
      <c r="DOG84" t="inlineStr"/>
      <c r="DOH84" t="inlineStr"/>
      <c r="DOI84" t="inlineStr"/>
      <c r="DOJ84" t="inlineStr"/>
      <c r="DOK84" t="inlineStr"/>
      <c r="DOL84" t="inlineStr"/>
      <c r="DOM84" t="inlineStr"/>
      <c r="DON84" t="inlineStr"/>
      <c r="DOO84" t="inlineStr"/>
      <c r="DOP84" t="inlineStr"/>
      <c r="DOQ84" t="inlineStr"/>
      <c r="DOR84" t="inlineStr"/>
      <c r="DOS84" t="inlineStr"/>
      <c r="DOT84" t="inlineStr"/>
      <c r="DOU84" t="inlineStr"/>
      <c r="DOV84" t="inlineStr"/>
      <c r="DOW84" t="inlineStr"/>
      <c r="DOX84" t="inlineStr"/>
      <c r="DOY84" t="inlineStr"/>
      <c r="DOZ84" t="inlineStr"/>
      <c r="DPA84" t="inlineStr"/>
      <c r="DPB84" t="inlineStr"/>
      <c r="DPC84" t="inlineStr"/>
      <c r="DPD84" t="inlineStr"/>
      <c r="DPE84" t="inlineStr"/>
      <c r="DPF84" t="inlineStr"/>
      <c r="DPG84" t="inlineStr"/>
      <c r="DPH84" t="inlineStr"/>
      <c r="DPI84" t="inlineStr"/>
      <c r="DPJ84" t="inlineStr"/>
      <c r="DPK84" t="inlineStr"/>
      <c r="DPL84" t="inlineStr"/>
      <c r="DPM84" t="inlineStr"/>
      <c r="DPN84" t="inlineStr"/>
      <c r="DPO84" t="inlineStr"/>
      <c r="DPP84" t="inlineStr"/>
      <c r="DPQ84" t="inlineStr"/>
      <c r="DPR84" t="inlineStr"/>
      <c r="DPS84" t="inlineStr"/>
      <c r="DPT84" t="inlineStr"/>
      <c r="DPU84" t="inlineStr"/>
      <c r="DPV84" t="inlineStr"/>
      <c r="DPW84" t="inlineStr"/>
      <c r="DPX84" t="inlineStr"/>
      <c r="DPY84" t="inlineStr"/>
      <c r="DPZ84" t="inlineStr"/>
      <c r="DQA84" t="inlineStr"/>
      <c r="DQB84" t="inlineStr"/>
      <c r="DQC84" t="inlineStr"/>
      <c r="DQD84" t="inlineStr"/>
      <c r="DQE84" t="inlineStr"/>
      <c r="DQF84" t="inlineStr"/>
      <c r="DQG84" t="inlineStr"/>
      <c r="DQH84" t="inlineStr"/>
      <c r="DQI84" t="inlineStr"/>
      <c r="DQJ84" t="inlineStr"/>
      <c r="DQK84" t="inlineStr"/>
      <c r="DQL84" t="inlineStr"/>
      <c r="DQM84" t="inlineStr"/>
      <c r="DQN84" t="inlineStr"/>
      <c r="DQO84" t="inlineStr"/>
      <c r="DQP84" t="inlineStr"/>
      <c r="DQQ84" t="inlineStr"/>
      <c r="DQR84" t="inlineStr"/>
      <c r="DQS84" t="inlineStr"/>
      <c r="DQT84" t="inlineStr"/>
      <c r="DQU84" t="inlineStr"/>
      <c r="DQV84" t="inlineStr"/>
      <c r="DQW84" t="inlineStr"/>
      <c r="DQX84" t="inlineStr"/>
      <c r="DQY84" t="inlineStr"/>
      <c r="DQZ84" t="inlineStr"/>
      <c r="DRA84" t="inlineStr"/>
      <c r="DRB84" t="inlineStr"/>
      <c r="DRC84" t="inlineStr"/>
      <c r="DRD84" t="inlineStr"/>
      <c r="DRE84" t="inlineStr"/>
      <c r="DRF84" t="inlineStr"/>
      <c r="DRG84" t="inlineStr"/>
      <c r="DRH84" t="inlineStr"/>
      <c r="DRI84" t="inlineStr"/>
      <c r="DRJ84" t="inlineStr"/>
      <c r="DRK84" t="inlineStr"/>
      <c r="DRL84" t="inlineStr"/>
      <c r="DRM84" t="inlineStr"/>
      <c r="DRN84" t="inlineStr"/>
      <c r="DRO84" t="inlineStr"/>
      <c r="DRP84" t="inlineStr"/>
      <c r="DRQ84" t="inlineStr"/>
      <c r="DRR84" t="inlineStr"/>
      <c r="DRS84" t="inlineStr"/>
      <c r="DRT84" t="inlineStr"/>
      <c r="DRU84" t="inlineStr"/>
      <c r="DRV84" t="inlineStr"/>
      <c r="DRW84" t="inlineStr"/>
      <c r="DRX84" t="inlineStr"/>
      <c r="DRY84" t="inlineStr"/>
      <c r="DRZ84" t="inlineStr"/>
      <c r="DSA84" t="inlineStr"/>
      <c r="DSB84" t="inlineStr"/>
      <c r="DSC84" t="inlineStr"/>
      <c r="DSD84" t="inlineStr"/>
      <c r="DSE84" t="inlineStr"/>
      <c r="DSF84" t="inlineStr"/>
      <c r="DSG84" t="inlineStr"/>
      <c r="DSH84" t="inlineStr"/>
      <c r="DSI84" t="inlineStr"/>
      <c r="DSJ84" t="inlineStr"/>
      <c r="DSK84" t="inlineStr"/>
      <c r="DSL84" t="inlineStr"/>
      <c r="DSM84" t="inlineStr"/>
      <c r="DSN84" t="inlineStr"/>
      <c r="DSO84" t="inlineStr"/>
      <c r="DSP84" t="inlineStr"/>
      <c r="DSQ84" t="inlineStr"/>
      <c r="DSR84" t="inlineStr"/>
      <c r="DSS84" t="inlineStr"/>
      <c r="DST84" t="inlineStr"/>
      <c r="DSU84" t="inlineStr"/>
      <c r="DSV84" t="inlineStr"/>
      <c r="DSW84" t="inlineStr"/>
      <c r="DSX84" t="inlineStr"/>
      <c r="DSY84" t="inlineStr"/>
      <c r="DSZ84" t="inlineStr"/>
      <c r="DTA84" t="inlineStr"/>
      <c r="DTB84" t="inlineStr"/>
      <c r="DTC84" t="inlineStr"/>
      <c r="DTD84" t="inlineStr"/>
      <c r="DTE84" t="inlineStr"/>
      <c r="DTF84" t="inlineStr"/>
      <c r="DTG84" t="inlineStr"/>
      <c r="DTH84" t="inlineStr"/>
      <c r="DTI84" t="inlineStr"/>
      <c r="DTJ84" t="inlineStr"/>
      <c r="DTK84" t="inlineStr"/>
      <c r="DTL84" t="inlineStr"/>
      <c r="DTM84" t="inlineStr"/>
      <c r="DTN84" t="inlineStr"/>
      <c r="DTO84" t="inlineStr"/>
      <c r="DTP84" t="inlineStr"/>
      <c r="DTQ84" t="inlineStr"/>
      <c r="DTR84" t="inlineStr"/>
      <c r="DTS84" t="inlineStr"/>
      <c r="DTT84" t="inlineStr"/>
      <c r="DTU84" t="inlineStr"/>
      <c r="DTV84" t="inlineStr"/>
      <c r="DTW84" t="inlineStr"/>
      <c r="DTX84" t="inlineStr"/>
      <c r="DTY84" t="inlineStr"/>
      <c r="DTZ84" t="inlineStr"/>
      <c r="DUA84" t="inlineStr"/>
      <c r="DUB84" t="inlineStr"/>
      <c r="DUC84" t="inlineStr"/>
      <c r="DUD84" t="inlineStr"/>
      <c r="DUE84" t="inlineStr"/>
      <c r="DUF84" t="inlineStr"/>
      <c r="DUG84" t="inlineStr"/>
      <c r="DUH84" t="inlineStr"/>
      <c r="DUI84" t="inlineStr"/>
      <c r="DUJ84" t="inlineStr"/>
      <c r="DUK84" t="inlineStr"/>
      <c r="DUL84" t="inlineStr"/>
      <c r="DUM84" t="inlineStr"/>
      <c r="DUN84" t="inlineStr"/>
      <c r="DUO84" t="inlineStr"/>
      <c r="DUP84" t="inlineStr"/>
      <c r="DUQ84" t="inlineStr"/>
      <c r="DUR84" t="inlineStr"/>
      <c r="DUS84" t="inlineStr"/>
      <c r="DUT84" t="inlineStr"/>
      <c r="DUU84" t="inlineStr"/>
      <c r="DUV84" t="inlineStr"/>
      <c r="DUW84" t="inlineStr"/>
      <c r="DUX84" t="inlineStr"/>
      <c r="DUY84" t="inlineStr"/>
      <c r="DUZ84" t="inlineStr"/>
      <c r="DVA84" t="inlineStr"/>
      <c r="DVB84" t="inlineStr"/>
      <c r="DVC84" t="inlineStr"/>
      <c r="DVD84" t="inlineStr"/>
      <c r="DVE84" t="inlineStr"/>
      <c r="DVF84" t="inlineStr"/>
      <c r="DVG84" t="inlineStr"/>
      <c r="DVH84" t="inlineStr"/>
      <c r="DVI84" t="inlineStr"/>
      <c r="DVJ84" t="inlineStr"/>
      <c r="DVK84" t="inlineStr"/>
      <c r="DVL84" t="inlineStr"/>
      <c r="DVM84" t="inlineStr"/>
      <c r="DVN84" t="inlineStr"/>
      <c r="DVO84" t="inlineStr"/>
      <c r="DVP84" t="inlineStr"/>
      <c r="DVQ84" t="inlineStr"/>
      <c r="DVR84" t="inlineStr"/>
      <c r="DVS84" t="inlineStr"/>
      <c r="DVT84" t="inlineStr"/>
      <c r="DVU84" t="inlineStr"/>
      <c r="DVV84" t="inlineStr"/>
      <c r="DVW84" t="inlineStr"/>
      <c r="DVX84" t="inlineStr"/>
      <c r="DVY84" t="inlineStr"/>
      <c r="DVZ84" t="inlineStr"/>
      <c r="DWA84" t="inlineStr"/>
      <c r="DWB84" t="inlineStr"/>
      <c r="DWC84" t="inlineStr"/>
      <c r="DWD84" t="inlineStr"/>
      <c r="DWE84" t="inlineStr"/>
      <c r="DWF84" t="inlineStr"/>
      <c r="DWG84" t="inlineStr"/>
      <c r="DWH84" t="inlineStr"/>
      <c r="DWI84" t="inlineStr"/>
      <c r="DWJ84" t="inlineStr"/>
      <c r="DWK84" t="inlineStr"/>
      <c r="DWL84" t="inlineStr"/>
      <c r="DWM84" t="inlineStr"/>
      <c r="DWN84" t="inlineStr"/>
      <c r="DWO84" t="inlineStr"/>
      <c r="DWP84" t="inlineStr"/>
      <c r="DWQ84" t="inlineStr"/>
      <c r="DWR84" t="inlineStr"/>
      <c r="DWS84" t="inlineStr"/>
      <c r="DWT84" t="inlineStr"/>
      <c r="DWU84" t="inlineStr"/>
      <c r="DWV84" t="inlineStr"/>
      <c r="DWW84" t="inlineStr"/>
      <c r="DWX84" t="inlineStr"/>
      <c r="DWY84" t="inlineStr"/>
      <c r="DWZ84" t="inlineStr"/>
      <c r="DXA84" t="inlineStr"/>
      <c r="DXB84" t="inlineStr"/>
      <c r="DXC84" t="inlineStr"/>
      <c r="DXD84" t="inlineStr"/>
      <c r="DXE84" t="inlineStr"/>
      <c r="DXF84" t="inlineStr"/>
      <c r="DXG84" t="inlineStr"/>
      <c r="DXH84" t="inlineStr"/>
      <c r="DXI84" t="inlineStr"/>
      <c r="DXJ84" t="inlineStr"/>
      <c r="DXK84" t="inlineStr"/>
      <c r="DXL84" t="inlineStr"/>
      <c r="DXM84" t="inlineStr"/>
      <c r="DXN84" t="inlineStr"/>
      <c r="DXO84" t="inlineStr"/>
      <c r="DXP84" t="inlineStr"/>
      <c r="DXQ84" t="inlineStr"/>
      <c r="DXR84" t="inlineStr"/>
      <c r="DXS84" t="inlineStr"/>
      <c r="DXT84" t="inlineStr"/>
      <c r="DXU84" t="inlineStr"/>
      <c r="DXV84" t="inlineStr"/>
      <c r="DXW84" t="inlineStr"/>
      <c r="DXX84" t="inlineStr"/>
      <c r="DXY84" t="inlineStr"/>
      <c r="DXZ84" t="inlineStr"/>
      <c r="DYA84" t="inlineStr"/>
      <c r="DYB84" t="inlineStr"/>
      <c r="DYC84" t="inlineStr"/>
      <c r="DYD84" t="inlineStr"/>
      <c r="DYE84" t="inlineStr"/>
      <c r="DYF84" t="inlineStr"/>
      <c r="DYG84" t="inlineStr"/>
      <c r="DYH84" t="inlineStr"/>
      <c r="DYI84" t="inlineStr"/>
      <c r="DYJ84" t="inlineStr"/>
      <c r="DYK84" t="inlineStr"/>
      <c r="DYL84" t="inlineStr"/>
      <c r="DYM84" t="inlineStr"/>
      <c r="DYN84" t="inlineStr"/>
      <c r="DYO84" t="inlineStr"/>
      <c r="DYP84" t="inlineStr"/>
      <c r="DYQ84" t="inlineStr"/>
      <c r="DYR84" t="inlineStr"/>
      <c r="DYS84" t="inlineStr"/>
      <c r="DYT84" t="inlineStr"/>
      <c r="DYU84" t="inlineStr"/>
      <c r="DYV84" t="inlineStr"/>
      <c r="DYW84" t="inlineStr"/>
      <c r="DYX84" t="inlineStr"/>
      <c r="DYY84" t="inlineStr"/>
      <c r="DYZ84" t="inlineStr"/>
      <c r="DZA84" t="inlineStr"/>
      <c r="DZB84" t="inlineStr"/>
      <c r="DZC84" t="inlineStr"/>
      <c r="DZD84" t="inlineStr"/>
      <c r="DZE84" t="inlineStr"/>
      <c r="DZF84" t="inlineStr"/>
      <c r="DZG84" t="inlineStr"/>
      <c r="DZH84" t="inlineStr"/>
      <c r="DZI84" t="inlineStr"/>
      <c r="DZJ84" t="inlineStr"/>
      <c r="DZK84" t="inlineStr"/>
      <c r="DZL84" t="inlineStr"/>
      <c r="DZM84" t="inlineStr"/>
      <c r="DZN84" t="inlineStr"/>
      <c r="DZO84" t="inlineStr"/>
      <c r="DZP84" t="inlineStr"/>
      <c r="DZQ84" t="inlineStr"/>
      <c r="DZR84" t="inlineStr"/>
      <c r="DZS84" t="inlineStr"/>
      <c r="DZT84" t="inlineStr"/>
      <c r="DZU84" t="inlineStr"/>
      <c r="DZV84" t="inlineStr"/>
      <c r="DZW84" t="inlineStr"/>
      <c r="DZX84" t="inlineStr"/>
      <c r="DZY84" t="inlineStr"/>
      <c r="DZZ84" t="inlineStr"/>
      <c r="EAA84" t="inlineStr"/>
      <c r="EAB84" t="inlineStr"/>
      <c r="EAC84" t="inlineStr"/>
      <c r="EAD84" t="inlineStr"/>
      <c r="EAE84" t="inlineStr"/>
      <c r="EAF84" t="inlineStr"/>
      <c r="EAG84" t="inlineStr"/>
      <c r="EAH84" t="inlineStr"/>
      <c r="EAI84" t="inlineStr"/>
      <c r="EAJ84" t="inlineStr"/>
      <c r="EAK84" t="inlineStr"/>
      <c r="EAL84" t="inlineStr"/>
      <c r="EAM84" t="inlineStr"/>
      <c r="EAN84" t="inlineStr"/>
      <c r="EAO84" t="inlineStr"/>
      <c r="EAP84" t="inlineStr"/>
      <c r="EAQ84" t="inlineStr"/>
      <c r="EAR84" t="inlineStr"/>
      <c r="EAS84" t="inlineStr"/>
      <c r="EAT84" t="inlineStr"/>
      <c r="EAU84" t="inlineStr"/>
      <c r="EAV84" t="inlineStr"/>
      <c r="EAW84" t="inlineStr"/>
      <c r="EAX84" t="inlineStr"/>
      <c r="EAY84" t="inlineStr"/>
      <c r="EAZ84" t="inlineStr"/>
      <c r="EBA84" t="inlineStr"/>
      <c r="EBB84" t="inlineStr"/>
      <c r="EBC84" t="inlineStr"/>
      <c r="EBD84" t="inlineStr"/>
      <c r="EBE84" t="inlineStr"/>
      <c r="EBF84" t="inlineStr"/>
      <c r="EBG84" t="inlineStr"/>
      <c r="EBH84" t="inlineStr"/>
      <c r="EBI84" t="inlineStr"/>
      <c r="EBJ84" t="inlineStr"/>
      <c r="EBK84" t="inlineStr"/>
      <c r="EBL84" t="inlineStr"/>
      <c r="EBM84" t="inlineStr"/>
      <c r="EBN84" t="inlineStr"/>
      <c r="EBO84" t="inlineStr"/>
      <c r="EBP84" t="inlineStr"/>
      <c r="EBQ84" t="inlineStr"/>
      <c r="EBR84" t="inlineStr"/>
      <c r="EBS84" t="inlineStr"/>
      <c r="EBT84" t="inlineStr"/>
      <c r="EBU84" t="inlineStr"/>
      <c r="EBV84" t="inlineStr"/>
      <c r="EBW84" t="inlineStr"/>
      <c r="EBX84" t="inlineStr"/>
      <c r="EBY84" t="inlineStr"/>
      <c r="EBZ84" t="inlineStr"/>
      <c r="ECA84" t="inlineStr"/>
      <c r="ECB84" t="inlineStr"/>
      <c r="ECC84" t="inlineStr"/>
      <c r="ECD84" t="inlineStr"/>
      <c r="ECE84" t="inlineStr"/>
      <c r="ECF84" t="inlineStr"/>
      <c r="ECG84" t="inlineStr"/>
      <c r="ECH84" t="inlineStr"/>
      <c r="ECI84" t="inlineStr"/>
      <c r="ECJ84" t="inlineStr"/>
      <c r="ECK84" t="inlineStr"/>
      <c r="ECL84" t="inlineStr"/>
      <c r="ECM84" t="inlineStr"/>
      <c r="ECN84" t="inlineStr"/>
      <c r="ECO84" t="inlineStr"/>
      <c r="ECP84" t="inlineStr"/>
      <c r="ECQ84" t="inlineStr"/>
      <c r="ECR84" t="inlineStr"/>
      <c r="ECS84" t="inlineStr"/>
      <c r="ECT84" t="inlineStr"/>
      <c r="ECU84" t="inlineStr"/>
      <c r="ECV84" t="inlineStr"/>
      <c r="ECW84" t="inlineStr"/>
      <c r="ECX84" t="inlineStr"/>
      <c r="ECY84" t="inlineStr"/>
      <c r="ECZ84" t="inlineStr"/>
      <c r="EDA84" t="inlineStr"/>
      <c r="EDB84" t="inlineStr"/>
      <c r="EDC84" t="inlineStr"/>
      <c r="EDD84" t="inlineStr"/>
      <c r="EDE84" t="inlineStr"/>
      <c r="EDF84" t="inlineStr"/>
      <c r="EDG84" t="inlineStr"/>
      <c r="EDH84" t="inlineStr"/>
      <c r="EDI84" t="inlineStr"/>
      <c r="EDJ84" t="inlineStr"/>
      <c r="EDK84" t="inlineStr"/>
      <c r="EDL84" t="inlineStr"/>
      <c r="EDM84" t="inlineStr"/>
      <c r="EDN84" t="inlineStr"/>
      <c r="EDO84" t="inlineStr"/>
      <c r="EDP84" t="inlineStr"/>
      <c r="EDQ84" t="inlineStr"/>
      <c r="EDR84" t="inlineStr"/>
      <c r="EDS84" t="inlineStr"/>
      <c r="EDT84" t="inlineStr"/>
      <c r="EDU84" t="inlineStr"/>
      <c r="EDV84" t="inlineStr"/>
      <c r="EDW84" t="inlineStr"/>
      <c r="EDX84" t="inlineStr"/>
      <c r="EDY84" t="inlineStr"/>
      <c r="EDZ84" t="inlineStr"/>
      <c r="EEA84" t="inlineStr"/>
      <c r="EEB84" t="inlineStr"/>
      <c r="EEC84" t="inlineStr"/>
      <c r="EED84" t="inlineStr"/>
      <c r="EEE84" t="inlineStr"/>
      <c r="EEF84" t="inlineStr"/>
      <c r="EEG84" t="inlineStr"/>
      <c r="EEH84" t="inlineStr"/>
      <c r="EEI84" t="inlineStr"/>
      <c r="EEJ84" t="inlineStr"/>
      <c r="EEK84" t="inlineStr"/>
      <c r="EEL84" t="inlineStr"/>
      <c r="EEM84" t="inlineStr"/>
      <c r="EEN84" t="inlineStr"/>
      <c r="EEO84" t="inlineStr"/>
      <c r="EEP84" t="inlineStr"/>
      <c r="EEQ84" t="inlineStr"/>
      <c r="EER84" t="inlineStr"/>
      <c r="EES84" t="inlineStr"/>
      <c r="EET84" t="inlineStr"/>
      <c r="EEU84" t="inlineStr"/>
      <c r="EEV84" t="inlineStr"/>
      <c r="EEW84" t="inlineStr"/>
      <c r="EEX84" t="inlineStr"/>
      <c r="EEY84" t="inlineStr"/>
      <c r="EEZ84" t="inlineStr"/>
      <c r="EFA84" t="inlineStr"/>
      <c r="EFB84" t="inlineStr"/>
      <c r="EFC84" t="inlineStr"/>
      <c r="EFD84" t="inlineStr"/>
      <c r="EFE84" t="inlineStr"/>
      <c r="EFF84" t="inlineStr"/>
      <c r="EFG84" t="inlineStr"/>
      <c r="EFH84" t="inlineStr"/>
      <c r="EFI84" t="inlineStr"/>
      <c r="EFJ84" t="inlineStr"/>
      <c r="EFK84" t="inlineStr"/>
      <c r="EFL84" t="inlineStr"/>
      <c r="EFM84" t="inlineStr"/>
      <c r="EFN84" t="inlineStr"/>
      <c r="EFO84" t="inlineStr"/>
      <c r="EFP84" t="inlineStr"/>
      <c r="EFQ84" t="inlineStr"/>
      <c r="EFR84" t="inlineStr"/>
      <c r="EFS84" t="inlineStr"/>
      <c r="EFT84" t="inlineStr"/>
      <c r="EFU84" t="inlineStr"/>
      <c r="EFV84" t="inlineStr"/>
      <c r="EFW84" t="inlineStr"/>
      <c r="EFX84" t="inlineStr"/>
      <c r="EFY84" t="inlineStr"/>
      <c r="EFZ84" t="inlineStr"/>
      <c r="EGA84" t="inlineStr"/>
      <c r="EGB84" t="inlineStr"/>
      <c r="EGC84" t="inlineStr"/>
      <c r="EGD84" t="inlineStr"/>
      <c r="EGE84" t="inlineStr"/>
      <c r="EGF84" t="inlineStr"/>
      <c r="EGG84" t="inlineStr"/>
      <c r="EGH84" t="inlineStr"/>
      <c r="EGI84" t="inlineStr"/>
      <c r="EGJ84" t="inlineStr"/>
      <c r="EGK84" t="inlineStr"/>
      <c r="EGL84" t="inlineStr"/>
      <c r="EGM84" t="inlineStr"/>
      <c r="EGN84" t="inlineStr"/>
      <c r="EGO84" t="inlineStr"/>
      <c r="EGP84" t="inlineStr"/>
      <c r="EGQ84" t="inlineStr"/>
      <c r="EGR84" t="inlineStr"/>
      <c r="EGS84" t="inlineStr"/>
      <c r="EGT84" t="inlineStr"/>
      <c r="EGU84" t="inlineStr"/>
      <c r="EGV84" t="inlineStr"/>
      <c r="EGW84" t="inlineStr"/>
      <c r="EGX84" t="inlineStr"/>
      <c r="EGY84" t="inlineStr"/>
      <c r="EGZ84" t="inlineStr"/>
      <c r="EHA84" t="inlineStr"/>
      <c r="EHB84" t="inlineStr"/>
      <c r="EHC84" t="inlineStr"/>
      <c r="EHD84" t="inlineStr"/>
      <c r="EHE84" t="inlineStr"/>
      <c r="EHF84" t="inlineStr"/>
      <c r="EHG84" t="inlineStr"/>
      <c r="EHH84" t="inlineStr"/>
      <c r="EHI84" t="inlineStr"/>
      <c r="EHJ84" t="inlineStr"/>
      <c r="EHK84" t="inlineStr"/>
      <c r="EHL84" t="inlineStr"/>
      <c r="EHM84" t="inlineStr"/>
      <c r="EHN84" t="inlineStr"/>
      <c r="EHO84" t="inlineStr"/>
      <c r="EHP84" t="inlineStr"/>
      <c r="EHQ84" t="inlineStr"/>
      <c r="EHR84" t="inlineStr"/>
      <c r="EHS84" t="inlineStr"/>
      <c r="EHT84" t="inlineStr"/>
      <c r="EHU84" t="inlineStr"/>
      <c r="EHV84" t="inlineStr"/>
      <c r="EHW84" t="inlineStr"/>
      <c r="EHX84" t="inlineStr"/>
      <c r="EHY84" t="inlineStr"/>
      <c r="EHZ84" t="inlineStr"/>
      <c r="EIA84" t="inlineStr"/>
      <c r="EIB84" t="inlineStr"/>
      <c r="EIC84" t="inlineStr"/>
      <c r="EID84" t="inlineStr"/>
      <c r="EIE84" t="inlineStr"/>
      <c r="EIF84" t="inlineStr"/>
      <c r="EIG84" t="inlineStr"/>
      <c r="EIH84" t="inlineStr"/>
      <c r="EII84" t="inlineStr"/>
      <c r="EIJ84" t="inlineStr"/>
      <c r="EIK84" t="inlineStr"/>
      <c r="EIL84" t="inlineStr"/>
      <c r="EIM84" t="inlineStr"/>
      <c r="EIN84" t="inlineStr"/>
      <c r="EIO84" t="inlineStr"/>
      <c r="EIP84" t="inlineStr"/>
      <c r="EIQ84" t="inlineStr"/>
      <c r="EIR84" t="inlineStr"/>
      <c r="EIS84" t="inlineStr"/>
      <c r="EIT84" t="inlineStr"/>
      <c r="EIU84" t="inlineStr"/>
      <c r="EIV84" t="inlineStr"/>
      <c r="EIW84" t="inlineStr"/>
      <c r="EIX84" t="inlineStr"/>
      <c r="EIY84" t="inlineStr"/>
      <c r="EIZ84" t="inlineStr"/>
      <c r="EJA84" t="inlineStr"/>
      <c r="EJB84" t="inlineStr"/>
      <c r="EJC84" t="inlineStr"/>
      <c r="EJD84" t="inlineStr"/>
      <c r="EJE84" t="inlineStr"/>
      <c r="EJF84" t="inlineStr"/>
      <c r="EJG84" t="inlineStr"/>
      <c r="EJH84" t="inlineStr"/>
      <c r="EJI84" t="inlineStr"/>
      <c r="EJJ84" t="inlineStr"/>
      <c r="EJK84" t="inlineStr"/>
      <c r="EJL84" t="inlineStr"/>
      <c r="EJM84" t="inlineStr"/>
      <c r="EJN84" t="inlineStr"/>
      <c r="EJO84" t="inlineStr"/>
      <c r="EJP84" t="inlineStr"/>
      <c r="EJQ84" t="inlineStr"/>
      <c r="EJR84" t="inlineStr"/>
      <c r="EJS84" t="inlineStr"/>
      <c r="EJT84" t="inlineStr"/>
      <c r="EJU84" t="inlineStr"/>
      <c r="EJV84" t="inlineStr"/>
      <c r="EJW84" t="inlineStr"/>
      <c r="EJX84" t="inlineStr"/>
      <c r="EJY84" t="inlineStr"/>
      <c r="EJZ84" t="inlineStr"/>
      <c r="EKA84" t="inlineStr"/>
      <c r="EKB84" t="inlineStr"/>
      <c r="EKC84" t="inlineStr"/>
      <c r="EKD84" t="inlineStr"/>
      <c r="EKE84" t="inlineStr"/>
      <c r="EKF84" t="inlineStr"/>
      <c r="EKG84" t="inlineStr"/>
      <c r="EKH84" t="inlineStr"/>
      <c r="EKI84" t="inlineStr"/>
      <c r="EKJ84" t="inlineStr"/>
      <c r="EKK84" t="inlineStr"/>
      <c r="EKL84" t="inlineStr"/>
      <c r="EKM84" t="inlineStr"/>
      <c r="EKN84" t="inlineStr"/>
      <c r="EKO84" t="inlineStr"/>
      <c r="EKP84" t="inlineStr"/>
      <c r="EKQ84" t="inlineStr"/>
      <c r="EKR84" t="inlineStr"/>
      <c r="EKS84" t="inlineStr"/>
      <c r="EKT84" t="inlineStr"/>
      <c r="EKU84" t="inlineStr"/>
      <c r="EKV84" t="inlineStr"/>
      <c r="EKW84" t="inlineStr"/>
      <c r="EKX84" t="inlineStr"/>
      <c r="EKY84" t="inlineStr"/>
      <c r="EKZ84" t="inlineStr"/>
      <c r="ELA84" t="inlineStr"/>
      <c r="ELB84" t="inlineStr"/>
      <c r="ELC84" t="inlineStr"/>
      <c r="ELD84" t="inlineStr"/>
      <c r="ELE84" t="inlineStr"/>
      <c r="ELF84" t="inlineStr"/>
      <c r="ELG84" t="inlineStr"/>
      <c r="ELH84" t="inlineStr"/>
      <c r="ELI84" t="inlineStr"/>
      <c r="ELJ84" t="inlineStr"/>
      <c r="ELK84" t="inlineStr"/>
      <c r="ELL84" t="inlineStr"/>
      <c r="ELM84" t="inlineStr"/>
      <c r="ELN84" t="inlineStr"/>
      <c r="ELO84" t="inlineStr"/>
      <c r="ELP84" t="inlineStr"/>
      <c r="ELQ84" t="inlineStr"/>
      <c r="ELR84" t="inlineStr"/>
      <c r="ELS84" t="inlineStr"/>
      <c r="ELT84" t="inlineStr"/>
      <c r="ELU84" t="inlineStr"/>
      <c r="ELV84" t="inlineStr"/>
      <c r="ELW84" t="inlineStr"/>
      <c r="ELX84" t="inlineStr"/>
      <c r="ELY84" t="inlineStr"/>
      <c r="ELZ84" t="inlineStr"/>
      <c r="EMA84" t="inlineStr"/>
      <c r="EMB84" t="inlineStr"/>
      <c r="EMC84" t="inlineStr"/>
      <c r="EMD84" t="inlineStr"/>
      <c r="EME84" t="inlineStr"/>
      <c r="EMF84" t="inlineStr"/>
      <c r="EMG84" t="inlineStr"/>
      <c r="EMH84" t="inlineStr"/>
      <c r="EMI84" t="inlineStr"/>
      <c r="EMJ84" t="inlineStr"/>
      <c r="EMK84" t="inlineStr"/>
      <c r="EML84" t="inlineStr"/>
      <c r="EMM84" t="inlineStr"/>
      <c r="EMN84" t="inlineStr"/>
      <c r="EMO84" t="inlineStr"/>
      <c r="EMP84" t="inlineStr"/>
      <c r="EMQ84" t="inlineStr"/>
      <c r="EMR84" t="inlineStr"/>
      <c r="EMS84" t="inlineStr"/>
      <c r="EMT84" t="inlineStr"/>
      <c r="EMU84" t="inlineStr"/>
      <c r="EMV84" t="inlineStr"/>
      <c r="EMW84" t="inlineStr"/>
      <c r="EMX84" t="inlineStr"/>
      <c r="EMY84" t="inlineStr"/>
      <c r="EMZ84" t="inlineStr"/>
      <c r="ENA84" t="inlineStr"/>
      <c r="ENB84" t="inlineStr"/>
      <c r="ENC84" t="inlineStr"/>
      <c r="END84" t="inlineStr"/>
      <c r="ENE84" t="inlineStr"/>
      <c r="ENF84" t="inlineStr"/>
      <c r="ENG84" t="inlineStr"/>
      <c r="ENH84" t="inlineStr"/>
      <c r="ENI84" t="inlineStr"/>
      <c r="ENJ84" t="inlineStr"/>
      <c r="ENK84" t="inlineStr"/>
      <c r="ENL84" t="inlineStr"/>
      <c r="ENM84" t="inlineStr"/>
      <c r="ENN84" t="inlineStr"/>
      <c r="ENO84" t="inlineStr"/>
      <c r="ENP84" t="inlineStr"/>
      <c r="ENQ84" t="inlineStr"/>
      <c r="ENR84" t="inlineStr"/>
      <c r="ENS84" t="inlineStr"/>
      <c r="ENT84" t="inlineStr"/>
      <c r="ENU84" t="inlineStr"/>
      <c r="ENV84" t="inlineStr"/>
      <c r="ENW84" t="inlineStr"/>
      <c r="ENX84" t="inlineStr"/>
      <c r="ENY84" t="inlineStr"/>
      <c r="ENZ84" t="inlineStr"/>
      <c r="EOA84" t="inlineStr"/>
      <c r="EOB84" t="inlineStr"/>
      <c r="EOC84" t="inlineStr"/>
      <c r="EOD84" t="inlineStr"/>
      <c r="EOE84" t="inlineStr"/>
      <c r="EOF84" t="inlineStr"/>
      <c r="EOG84" t="inlineStr"/>
      <c r="EOH84" t="inlineStr"/>
      <c r="EOI84" t="inlineStr"/>
      <c r="EOJ84" t="inlineStr"/>
      <c r="EOK84" t="inlineStr"/>
      <c r="EOL84" t="inlineStr"/>
      <c r="EOM84" t="inlineStr"/>
      <c r="EON84" t="inlineStr"/>
      <c r="EOO84" t="inlineStr"/>
      <c r="EOP84" t="inlineStr"/>
      <c r="EOQ84" t="inlineStr"/>
      <c r="EOR84" t="inlineStr"/>
      <c r="EOS84" t="inlineStr"/>
      <c r="EOT84" t="inlineStr"/>
      <c r="EOU84" t="inlineStr"/>
      <c r="EOV84" t="inlineStr"/>
      <c r="EOW84" t="inlineStr"/>
      <c r="EOX84" t="inlineStr"/>
      <c r="EOY84" t="inlineStr"/>
      <c r="EOZ84" t="inlineStr"/>
      <c r="EPA84" t="inlineStr"/>
      <c r="EPB84" t="inlineStr"/>
      <c r="EPC84" t="inlineStr"/>
      <c r="EPD84" t="inlineStr"/>
      <c r="EPE84" t="inlineStr"/>
      <c r="EPF84" t="inlineStr"/>
      <c r="EPG84" t="inlineStr"/>
      <c r="EPH84" t="inlineStr"/>
      <c r="EPI84" t="inlineStr"/>
      <c r="EPJ84" t="inlineStr"/>
      <c r="EPK84" t="inlineStr"/>
      <c r="EPL84" t="inlineStr"/>
      <c r="EPM84" t="inlineStr"/>
      <c r="EPN84" t="inlineStr"/>
      <c r="EPO84" t="inlineStr"/>
      <c r="EPP84" t="inlineStr"/>
      <c r="EPQ84" t="inlineStr"/>
      <c r="EPR84" t="inlineStr"/>
      <c r="EPS84" t="inlineStr"/>
      <c r="EPT84" t="inlineStr"/>
      <c r="EPU84" t="inlineStr"/>
      <c r="EPV84" t="inlineStr"/>
      <c r="EPW84" t="inlineStr"/>
      <c r="EPX84" t="inlineStr"/>
      <c r="EPY84" t="inlineStr"/>
      <c r="EPZ84" t="inlineStr"/>
      <c r="EQA84" t="inlineStr"/>
      <c r="EQB84" t="inlineStr"/>
      <c r="EQC84" t="inlineStr"/>
      <c r="EQD84" t="inlineStr"/>
      <c r="EQE84" t="inlineStr"/>
      <c r="EQF84" t="inlineStr"/>
      <c r="EQG84" t="inlineStr"/>
      <c r="EQH84" t="inlineStr"/>
      <c r="EQI84" t="inlineStr"/>
      <c r="EQJ84" t="inlineStr"/>
      <c r="EQK84" t="inlineStr"/>
      <c r="EQL84" t="inlineStr"/>
      <c r="EQM84" t="inlineStr"/>
      <c r="EQN84" t="inlineStr"/>
      <c r="EQO84" t="inlineStr"/>
      <c r="EQP84" t="inlineStr"/>
      <c r="EQQ84" t="inlineStr"/>
      <c r="EQR84" t="inlineStr"/>
      <c r="EQS84" t="inlineStr"/>
      <c r="EQT84" t="inlineStr"/>
      <c r="EQU84" t="inlineStr"/>
      <c r="EQV84" t="inlineStr"/>
      <c r="EQW84" t="inlineStr"/>
      <c r="EQX84" t="inlineStr"/>
      <c r="EQY84" t="inlineStr"/>
      <c r="EQZ84" t="inlineStr"/>
      <c r="ERA84" t="inlineStr"/>
      <c r="ERB84" t="inlineStr"/>
      <c r="ERC84" t="inlineStr"/>
      <c r="ERD84" t="inlineStr"/>
      <c r="ERE84" t="inlineStr"/>
      <c r="ERF84" t="inlineStr"/>
      <c r="ERG84" t="inlineStr"/>
      <c r="ERH84" t="inlineStr"/>
      <c r="ERI84" t="inlineStr"/>
      <c r="ERJ84" t="inlineStr"/>
      <c r="ERK84" t="inlineStr"/>
      <c r="ERL84" t="inlineStr"/>
      <c r="ERM84" t="inlineStr"/>
      <c r="ERN84" t="inlineStr"/>
      <c r="ERO84" t="inlineStr"/>
      <c r="ERP84" t="inlineStr"/>
      <c r="ERQ84" t="inlineStr"/>
      <c r="ERR84" t="inlineStr"/>
      <c r="ERS84" t="inlineStr"/>
      <c r="ERT84" t="inlineStr"/>
      <c r="ERU84" t="inlineStr"/>
      <c r="ERV84" t="inlineStr"/>
      <c r="ERW84" t="inlineStr"/>
      <c r="ERX84" t="inlineStr"/>
      <c r="ERY84" t="inlineStr"/>
      <c r="ERZ84" t="inlineStr"/>
      <c r="ESA84" t="inlineStr"/>
      <c r="ESB84" t="inlineStr"/>
      <c r="ESC84" t="inlineStr"/>
      <c r="ESD84" t="inlineStr"/>
      <c r="ESE84" t="inlineStr"/>
      <c r="ESF84" t="inlineStr"/>
      <c r="ESG84" t="inlineStr"/>
      <c r="ESH84" t="inlineStr"/>
      <c r="ESI84" t="inlineStr"/>
      <c r="ESJ84" t="inlineStr"/>
      <c r="ESK84" t="inlineStr"/>
      <c r="ESL84" t="inlineStr"/>
      <c r="ESM84" t="inlineStr"/>
      <c r="ESN84" t="inlineStr"/>
      <c r="ESO84" t="inlineStr"/>
      <c r="ESP84" t="inlineStr"/>
      <c r="ESQ84" t="inlineStr"/>
      <c r="ESR84" t="inlineStr"/>
      <c r="ESS84" t="inlineStr"/>
      <c r="EST84" t="inlineStr"/>
      <c r="ESU84" t="inlineStr"/>
      <c r="ESV84" t="inlineStr"/>
      <c r="ESW84" t="inlineStr"/>
      <c r="ESX84" t="inlineStr"/>
      <c r="ESY84" t="inlineStr"/>
      <c r="ESZ84" t="inlineStr"/>
      <c r="ETA84" t="inlineStr"/>
      <c r="ETB84" t="inlineStr"/>
      <c r="ETC84" t="inlineStr"/>
      <c r="ETD84" t="inlineStr"/>
      <c r="ETE84" t="inlineStr"/>
      <c r="ETF84" t="inlineStr"/>
      <c r="ETG84" t="inlineStr"/>
      <c r="ETH84" t="inlineStr"/>
      <c r="ETI84" t="inlineStr"/>
      <c r="ETJ84" t="inlineStr"/>
      <c r="ETK84" t="inlineStr"/>
      <c r="ETL84" t="inlineStr"/>
      <c r="ETM84" t="inlineStr"/>
      <c r="ETN84" t="inlineStr"/>
      <c r="ETO84" t="inlineStr"/>
      <c r="ETP84" t="inlineStr"/>
      <c r="ETQ84" t="inlineStr"/>
      <c r="ETR84" t="inlineStr"/>
      <c r="ETS84" t="inlineStr"/>
      <c r="ETT84" t="inlineStr"/>
      <c r="ETU84" t="inlineStr"/>
      <c r="ETV84" t="inlineStr"/>
      <c r="ETW84" t="inlineStr"/>
      <c r="ETX84" t="inlineStr"/>
      <c r="ETY84" t="inlineStr"/>
      <c r="ETZ84" t="inlineStr"/>
      <c r="EUA84" t="inlineStr"/>
      <c r="EUB84" t="inlineStr"/>
      <c r="EUC84" t="inlineStr"/>
      <c r="EUD84" t="inlineStr"/>
      <c r="EUE84" t="inlineStr"/>
      <c r="EUF84" t="inlineStr"/>
      <c r="EUG84" t="inlineStr"/>
      <c r="EUH84" t="inlineStr"/>
      <c r="EUI84" t="inlineStr"/>
      <c r="EUJ84" t="inlineStr"/>
      <c r="EUK84" t="inlineStr"/>
      <c r="EUL84" t="inlineStr"/>
      <c r="EUM84" t="inlineStr"/>
      <c r="EUN84" t="inlineStr"/>
      <c r="EUO84" t="inlineStr"/>
      <c r="EUP84" t="inlineStr"/>
      <c r="EUQ84" t="inlineStr"/>
      <c r="EUR84" t="inlineStr"/>
      <c r="EUS84" t="inlineStr"/>
      <c r="EUT84" t="inlineStr"/>
      <c r="EUU84" t="inlineStr"/>
      <c r="EUV84" t="inlineStr"/>
      <c r="EUW84" t="inlineStr"/>
      <c r="EUX84" t="inlineStr"/>
      <c r="EUY84" t="inlineStr"/>
      <c r="EUZ84" t="inlineStr"/>
      <c r="EVA84" t="inlineStr"/>
      <c r="EVB84" t="inlineStr"/>
      <c r="EVC84" t="inlineStr"/>
      <c r="EVD84" t="inlineStr"/>
      <c r="EVE84" t="inlineStr"/>
      <c r="EVF84" t="inlineStr"/>
      <c r="EVG84" t="inlineStr"/>
      <c r="EVH84" t="inlineStr"/>
      <c r="EVI84" t="inlineStr"/>
      <c r="EVJ84" t="inlineStr"/>
      <c r="EVK84" t="inlineStr"/>
      <c r="EVL84" t="inlineStr"/>
      <c r="EVM84" t="inlineStr"/>
      <c r="EVN84" t="inlineStr"/>
      <c r="EVO84" t="inlineStr"/>
      <c r="EVP84" t="inlineStr"/>
      <c r="EVQ84" t="inlineStr"/>
      <c r="EVR84" t="inlineStr"/>
      <c r="EVS84" t="inlineStr"/>
      <c r="EVT84" t="inlineStr"/>
      <c r="EVU84" t="inlineStr"/>
      <c r="EVV84" t="inlineStr"/>
      <c r="EVW84" t="inlineStr"/>
      <c r="EVX84" t="inlineStr"/>
      <c r="EVY84" t="inlineStr"/>
      <c r="EVZ84" t="inlineStr"/>
      <c r="EWA84" t="inlineStr"/>
      <c r="EWB84" t="inlineStr"/>
      <c r="EWC84" t="inlineStr"/>
      <c r="EWD84" t="inlineStr"/>
      <c r="EWE84" t="inlineStr"/>
      <c r="EWF84" t="inlineStr"/>
      <c r="EWG84" t="inlineStr"/>
      <c r="EWH84" t="inlineStr"/>
      <c r="EWI84" t="inlineStr"/>
      <c r="EWJ84" t="inlineStr"/>
      <c r="EWK84" t="inlineStr"/>
      <c r="EWL84" t="inlineStr"/>
      <c r="EWM84" t="inlineStr"/>
      <c r="EWN84" t="inlineStr"/>
      <c r="EWO84" t="inlineStr"/>
      <c r="EWP84" t="inlineStr"/>
      <c r="EWQ84" t="inlineStr"/>
      <c r="EWR84" t="inlineStr"/>
      <c r="EWS84" t="inlineStr"/>
      <c r="EWT84" t="inlineStr"/>
      <c r="EWU84" t="inlineStr"/>
      <c r="EWV84" t="inlineStr"/>
      <c r="EWW84" t="inlineStr"/>
      <c r="EWX84" t="inlineStr"/>
      <c r="EWY84" t="inlineStr"/>
      <c r="EWZ84" t="inlineStr"/>
      <c r="EXA84" t="inlineStr"/>
      <c r="EXB84" t="inlineStr"/>
      <c r="EXC84" t="inlineStr"/>
      <c r="EXD84" t="inlineStr"/>
      <c r="EXE84" t="inlineStr"/>
      <c r="EXF84" t="inlineStr"/>
      <c r="EXG84" t="inlineStr"/>
      <c r="EXH84" t="inlineStr"/>
      <c r="EXI84" t="inlineStr"/>
      <c r="EXJ84" t="inlineStr"/>
      <c r="EXK84" t="inlineStr"/>
      <c r="EXL84" t="inlineStr"/>
      <c r="EXM84" t="inlineStr"/>
      <c r="EXN84" t="inlineStr"/>
      <c r="EXO84" t="inlineStr"/>
      <c r="EXP84" t="inlineStr"/>
      <c r="EXQ84" t="inlineStr"/>
      <c r="EXR84" t="inlineStr"/>
      <c r="EXS84" t="inlineStr"/>
      <c r="EXT84" t="inlineStr"/>
      <c r="EXU84" t="inlineStr"/>
      <c r="EXV84" t="inlineStr"/>
      <c r="EXW84" t="inlineStr"/>
      <c r="EXX84" t="inlineStr"/>
      <c r="EXY84" t="inlineStr"/>
      <c r="EXZ84" t="inlineStr"/>
      <c r="EYA84" t="inlineStr"/>
      <c r="EYB84" t="inlineStr"/>
      <c r="EYC84" t="inlineStr"/>
      <c r="EYD84" t="inlineStr"/>
      <c r="EYE84" t="inlineStr"/>
      <c r="EYF84" t="inlineStr"/>
      <c r="EYG84" t="inlineStr"/>
      <c r="EYH84" t="inlineStr"/>
      <c r="EYI84" t="inlineStr"/>
      <c r="EYJ84" t="inlineStr"/>
      <c r="EYK84" t="inlineStr"/>
      <c r="EYL84" t="inlineStr"/>
      <c r="EYM84" t="inlineStr"/>
      <c r="EYN84" t="inlineStr"/>
      <c r="EYO84" t="inlineStr"/>
      <c r="EYP84" t="inlineStr"/>
      <c r="EYQ84" t="inlineStr"/>
      <c r="EYR84" t="inlineStr"/>
      <c r="EYS84" t="inlineStr"/>
      <c r="EYT84" t="inlineStr"/>
      <c r="EYU84" t="inlineStr"/>
      <c r="EYV84" t="inlineStr"/>
      <c r="EYW84" t="inlineStr"/>
      <c r="EYX84" t="inlineStr"/>
      <c r="EYY84" t="inlineStr"/>
      <c r="EYZ84" t="inlineStr"/>
      <c r="EZA84" t="inlineStr"/>
      <c r="EZB84" t="inlineStr"/>
      <c r="EZC84" t="inlineStr"/>
      <c r="EZD84" t="inlineStr"/>
      <c r="EZE84" t="inlineStr"/>
      <c r="EZF84" t="inlineStr"/>
      <c r="EZG84" t="inlineStr"/>
      <c r="EZH84" t="inlineStr"/>
      <c r="EZI84" t="inlineStr"/>
      <c r="EZJ84" t="inlineStr"/>
      <c r="EZK84" t="inlineStr"/>
      <c r="EZL84" t="inlineStr"/>
      <c r="EZM84" t="inlineStr"/>
      <c r="EZN84" t="inlineStr"/>
      <c r="EZO84" t="inlineStr"/>
      <c r="EZP84" t="inlineStr"/>
      <c r="EZQ84" t="inlineStr"/>
      <c r="EZR84" t="inlineStr"/>
      <c r="EZS84" t="inlineStr"/>
      <c r="EZT84" t="inlineStr"/>
      <c r="EZU84" t="inlineStr"/>
      <c r="EZV84" t="inlineStr"/>
      <c r="EZW84" t="inlineStr"/>
      <c r="EZX84" t="inlineStr"/>
      <c r="EZY84" t="inlineStr"/>
      <c r="EZZ84" t="inlineStr"/>
      <c r="FAA84" t="inlineStr"/>
      <c r="FAB84" t="inlineStr"/>
      <c r="FAC84" t="inlineStr"/>
      <c r="FAD84" t="inlineStr"/>
      <c r="FAE84" t="inlineStr"/>
      <c r="FAF84" t="inlineStr"/>
      <c r="FAG84" t="inlineStr"/>
      <c r="FAH84" t="inlineStr"/>
      <c r="FAI84" t="inlineStr"/>
      <c r="FAJ84" t="inlineStr"/>
      <c r="FAK84" t="inlineStr"/>
      <c r="FAL84" t="inlineStr"/>
      <c r="FAM84" t="inlineStr"/>
      <c r="FAN84" t="inlineStr"/>
      <c r="FAO84" t="inlineStr"/>
      <c r="FAP84" t="inlineStr"/>
      <c r="FAQ84" t="inlineStr"/>
      <c r="FAR84" t="inlineStr"/>
      <c r="FAS84" t="inlineStr"/>
      <c r="FAT84" t="inlineStr"/>
      <c r="FAU84" t="inlineStr"/>
      <c r="FAV84" t="inlineStr"/>
      <c r="FAW84" t="inlineStr"/>
      <c r="FAX84" t="inlineStr"/>
      <c r="FAY84" t="inlineStr"/>
      <c r="FAZ84" t="inlineStr"/>
      <c r="FBA84" t="inlineStr"/>
      <c r="FBB84" t="inlineStr"/>
      <c r="FBC84" t="inlineStr"/>
      <c r="FBD84" t="inlineStr"/>
      <c r="FBE84" t="inlineStr"/>
      <c r="FBF84" t="inlineStr"/>
      <c r="FBG84" t="inlineStr"/>
      <c r="FBH84" t="inlineStr"/>
      <c r="FBI84" t="inlineStr"/>
      <c r="FBJ84" t="inlineStr"/>
      <c r="FBK84" t="inlineStr"/>
      <c r="FBL84" t="inlineStr"/>
      <c r="FBM84" t="inlineStr"/>
      <c r="FBN84" t="inlineStr"/>
      <c r="FBO84" t="inlineStr"/>
      <c r="FBP84" t="inlineStr"/>
      <c r="FBQ84" t="inlineStr"/>
      <c r="FBR84" t="inlineStr"/>
      <c r="FBS84" t="inlineStr"/>
      <c r="FBT84" t="inlineStr"/>
      <c r="FBU84" t="inlineStr"/>
      <c r="FBV84" t="inlineStr"/>
      <c r="FBW84" t="inlineStr"/>
      <c r="FBX84" t="inlineStr"/>
      <c r="FBY84" t="inlineStr"/>
      <c r="FBZ84" t="inlineStr"/>
      <c r="FCA84" t="inlineStr"/>
      <c r="FCB84" t="inlineStr"/>
      <c r="FCC84" t="inlineStr"/>
      <c r="FCD84" t="inlineStr"/>
      <c r="FCE84" t="inlineStr"/>
      <c r="FCF84" t="inlineStr"/>
      <c r="FCG84" t="inlineStr"/>
      <c r="FCH84" t="inlineStr"/>
      <c r="FCI84" t="inlineStr"/>
      <c r="FCJ84" t="inlineStr"/>
      <c r="FCK84" t="inlineStr"/>
      <c r="FCL84" t="inlineStr"/>
      <c r="FCM84" t="inlineStr"/>
      <c r="FCN84" t="inlineStr"/>
      <c r="FCO84" t="inlineStr"/>
      <c r="FCP84" t="inlineStr"/>
      <c r="FCQ84" t="inlineStr"/>
      <c r="FCR84" t="inlineStr"/>
      <c r="FCS84" t="inlineStr"/>
      <c r="FCT84" t="inlineStr"/>
      <c r="FCU84" t="inlineStr"/>
      <c r="FCV84" t="inlineStr"/>
      <c r="FCW84" t="inlineStr"/>
      <c r="FCX84" t="inlineStr"/>
      <c r="FCY84" t="inlineStr"/>
      <c r="FCZ84" t="inlineStr"/>
      <c r="FDA84" t="inlineStr"/>
      <c r="FDB84" t="inlineStr"/>
      <c r="FDC84" t="inlineStr"/>
      <c r="FDD84" t="inlineStr"/>
      <c r="FDE84" t="inlineStr"/>
      <c r="FDF84" t="inlineStr"/>
      <c r="FDG84" t="inlineStr"/>
      <c r="FDH84" t="inlineStr"/>
      <c r="FDI84" t="inlineStr"/>
      <c r="FDJ84" t="inlineStr"/>
      <c r="FDK84" t="inlineStr"/>
      <c r="FDL84" t="inlineStr"/>
      <c r="FDM84" t="inlineStr"/>
      <c r="FDN84" t="inlineStr"/>
      <c r="FDO84" t="inlineStr"/>
      <c r="FDP84" t="inlineStr"/>
      <c r="FDQ84" t="inlineStr"/>
      <c r="FDR84" t="inlineStr"/>
      <c r="FDS84" t="inlineStr"/>
      <c r="FDT84" t="inlineStr"/>
      <c r="FDU84" t="inlineStr"/>
      <c r="FDV84" t="inlineStr"/>
      <c r="FDW84" t="inlineStr"/>
      <c r="FDX84" t="inlineStr"/>
      <c r="FDY84" t="inlineStr"/>
      <c r="FDZ84" t="inlineStr"/>
      <c r="FEA84" t="inlineStr"/>
      <c r="FEB84" t="inlineStr"/>
      <c r="FEC84" t="inlineStr"/>
      <c r="FED84" t="inlineStr"/>
      <c r="FEE84" t="inlineStr"/>
      <c r="FEF84" t="inlineStr"/>
      <c r="FEG84" t="inlineStr"/>
      <c r="FEH84" t="inlineStr"/>
      <c r="FEI84" t="inlineStr"/>
      <c r="FEJ84" t="inlineStr"/>
      <c r="FEK84" t="inlineStr"/>
      <c r="FEL84" t="inlineStr"/>
      <c r="FEM84" t="inlineStr"/>
      <c r="FEN84" t="inlineStr"/>
      <c r="FEO84" t="inlineStr"/>
      <c r="FEP84" t="inlineStr"/>
      <c r="FEQ84" t="inlineStr"/>
      <c r="FER84" t="inlineStr"/>
      <c r="FES84" t="inlineStr"/>
      <c r="FET84" t="inlineStr"/>
      <c r="FEU84" t="inlineStr"/>
      <c r="FEV84" t="inlineStr"/>
      <c r="FEW84" t="inlineStr"/>
      <c r="FEX84" t="inlineStr"/>
      <c r="FEY84" t="inlineStr"/>
      <c r="FEZ84" t="inlineStr"/>
      <c r="FFA84" t="inlineStr"/>
      <c r="FFB84" t="inlineStr"/>
      <c r="FFC84" t="inlineStr"/>
      <c r="FFD84" t="inlineStr"/>
      <c r="FFE84" t="inlineStr"/>
      <c r="FFF84" t="inlineStr"/>
      <c r="FFG84" t="inlineStr"/>
      <c r="FFH84" t="inlineStr"/>
      <c r="FFI84" t="inlineStr"/>
      <c r="FFJ84" t="inlineStr"/>
      <c r="FFK84" t="inlineStr"/>
      <c r="FFL84" t="inlineStr"/>
      <c r="FFM84" t="inlineStr"/>
      <c r="FFN84" t="inlineStr"/>
      <c r="FFO84" t="inlineStr"/>
      <c r="FFP84" t="inlineStr"/>
      <c r="FFQ84" t="inlineStr"/>
      <c r="FFR84" t="inlineStr"/>
      <c r="FFS84" t="inlineStr"/>
      <c r="FFT84" t="inlineStr"/>
      <c r="FFU84" t="inlineStr"/>
      <c r="FFV84" t="inlineStr"/>
      <c r="FFW84" t="inlineStr"/>
      <c r="FFX84" t="inlineStr"/>
      <c r="FFY84" t="inlineStr"/>
      <c r="FFZ84" t="inlineStr"/>
      <c r="FGA84" t="inlineStr"/>
      <c r="FGB84" t="inlineStr"/>
      <c r="FGC84" t="inlineStr"/>
      <c r="FGD84" t="inlineStr"/>
      <c r="FGE84" t="inlineStr"/>
      <c r="FGF84" t="inlineStr"/>
      <c r="FGG84" t="inlineStr"/>
      <c r="FGH84" t="inlineStr"/>
      <c r="FGI84" t="inlineStr"/>
      <c r="FGJ84" t="inlineStr"/>
      <c r="FGK84" t="inlineStr"/>
      <c r="FGL84" t="inlineStr"/>
      <c r="FGM84" t="inlineStr"/>
      <c r="FGN84" t="inlineStr"/>
      <c r="FGO84" t="inlineStr"/>
      <c r="FGP84" t="inlineStr"/>
      <c r="FGQ84" t="inlineStr"/>
      <c r="FGR84" t="inlineStr"/>
      <c r="FGS84" t="inlineStr"/>
      <c r="FGT84" t="inlineStr"/>
      <c r="FGU84" t="inlineStr"/>
      <c r="FGV84" t="inlineStr"/>
      <c r="FGW84" t="inlineStr"/>
      <c r="FGX84" t="inlineStr"/>
      <c r="FGY84" t="inlineStr"/>
      <c r="FGZ84" t="inlineStr"/>
      <c r="FHA84" t="inlineStr"/>
      <c r="FHB84" t="inlineStr"/>
      <c r="FHC84" t="inlineStr"/>
      <c r="FHD84" t="inlineStr"/>
      <c r="FHE84" t="inlineStr"/>
      <c r="FHF84" t="inlineStr"/>
      <c r="FHG84" t="inlineStr"/>
      <c r="FHH84" t="inlineStr"/>
      <c r="FHI84" t="inlineStr"/>
      <c r="FHJ84" t="inlineStr"/>
      <c r="FHK84" t="inlineStr"/>
      <c r="FHL84" t="inlineStr"/>
      <c r="FHM84" t="inlineStr"/>
      <c r="FHN84" t="inlineStr"/>
      <c r="FHO84" t="inlineStr"/>
      <c r="FHP84" t="inlineStr"/>
      <c r="FHQ84" t="inlineStr"/>
      <c r="FHR84" t="inlineStr"/>
      <c r="FHS84" t="inlineStr"/>
      <c r="FHT84" t="inlineStr"/>
      <c r="FHU84" t="inlineStr"/>
      <c r="FHV84" t="inlineStr"/>
      <c r="FHW84" t="inlineStr"/>
      <c r="FHX84" t="inlineStr"/>
      <c r="FHY84" t="inlineStr"/>
      <c r="FHZ84" t="inlineStr"/>
      <c r="FIA84" t="inlineStr"/>
      <c r="FIB84" t="inlineStr"/>
      <c r="FIC84" t="inlineStr"/>
      <c r="FID84" t="inlineStr"/>
      <c r="FIE84" t="inlineStr"/>
      <c r="FIF84" t="inlineStr"/>
      <c r="FIG84" t="inlineStr"/>
      <c r="FIH84" t="inlineStr"/>
      <c r="FII84" t="inlineStr"/>
      <c r="FIJ84" t="inlineStr"/>
      <c r="FIK84" t="inlineStr"/>
      <c r="FIL84" t="inlineStr"/>
      <c r="FIM84" t="inlineStr"/>
      <c r="FIN84" t="inlineStr"/>
      <c r="FIO84" t="inlineStr"/>
      <c r="FIP84" t="inlineStr"/>
      <c r="FIQ84" t="inlineStr"/>
      <c r="FIR84" t="inlineStr"/>
      <c r="FIS84" t="inlineStr"/>
      <c r="FIT84" t="inlineStr"/>
      <c r="FIU84" t="inlineStr"/>
      <c r="FIV84" t="inlineStr"/>
      <c r="FIW84" t="inlineStr"/>
      <c r="FIX84" t="inlineStr"/>
      <c r="FIY84" t="inlineStr"/>
      <c r="FIZ84" t="inlineStr"/>
      <c r="FJA84" t="inlineStr"/>
      <c r="FJB84" t="inlineStr"/>
      <c r="FJC84" t="inlineStr"/>
      <c r="FJD84" t="inlineStr"/>
      <c r="FJE84" t="inlineStr"/>
      <c r="FJF84" t="inlineStr"/>
      <c r="FJG84" t="inlineStr"/>
      <c r="FJH84" t="inlineStr"/>
      <c r="FJI84" t="inlineStr"/>
      <c r="FJJ84" t="inlineStr"/>
      <c r="FJK84" t="inlineStr"/>
      <c r="FJL84" t="inlineStr"/>
      <c r="FJM84" t="inlineStr"/>
      <c r="FJN84" t="inlineStr"/>
      <c r="FJO84" t="inlineStr"/>
      <c r="FJP84" t="inlineStr"/>
      <c r="FJQ84" t="inlineStr"/>
      <c r="FJR84" t="inlineStr"/>
      <c r="FJS84" t="inlineStr"/>
      <c r="FJT84" t="inlineStr"/>
      <c r="FJU84" t="inlineStr"/>
      <c r="FJV84" t="inlineStr"/>
      <c r="FJW84" t="inlineStr"/>
      <c r="FJX84" t="inlineStr"/>
      <c r="FJY84" t="inlineStr"/>
      <c r="FJZ84" t="inlineStr"/>
      <c r="FKA84" t="inlineStr"/>
      <c r="FKB84" t="inlineStr"/>
      <c r="FKC84" t="inlineStr"/>
      <c r="FKD84" t="inlineStr"/>
      <c r="FKE84" t="inlineStr"/>
      <c r="FKF84" t="inlineStr"/>
      <c r="FKG84" t="inlineStr"/>
      <c r="FKH84" t="inlineStr"/>
      <c r="FKI84" t="inlineStr"/>
      <c r="FKJ84" t="inlineStr"/>
      <c r="FKK84" t="inlineStr"/>
      <c r="FKL84" t="inlineStr"/>
      <c r="FKM84" t="inlineStr"/>
      <c r="FKN84" t="inlineStr"/>
      <c r="FKO84" t="inlineStr"/>
      <c r="FKP84" t="inlineStr"/>
      <c r="FKQ84" t="inlineStr"/>
      <c r="FKR84" t="inlineStr"/>
      <c r="FKS84" t="inlineStr"/>
      <c r="FKT84" t="inlineStr"/>
      <c r="FKU84" t="inlineStr"/>
      <c r="FKV84" t="inlineStr"/>
      <c r="FKW84" t="inlineStr"/>
      <c r="FKX84" t="inlineStr"/>
      <c r="FKY84" t="inlineStr"/>
      <c r="FKZ84" t="inlineStr"/>
      <c r="FLA84" t="inlineStr"/>
      <c r="FLB84" t="inlineStr"/>
      <c r="FLC84" t="inlineStr"/>
      <c r="FLD84" t="inlineStr"/>
      <c r="FLE84" t="inlineStr"/>
      <c r="FLF84" t="inlineStr"/>
      <c r="FLG84" t="inlineStr"/>
      <c r="FLH84" t="inlineStr"/>
      <c r="FLI84" t="inlineStr"/>
      <c r="FLJ84" t="inlineStr"/>
      <c r="FLK84" t="inlineStr"/>
      <c r="FLL84" t="inlineStr"/>
      <c r="FLM84" t="inlineStr"/>
      <c r="FLN84" t="inlineStr"/>
      <c r="FLO84" t="inlineStr"/>
      <c r="FLP84" t="inlineStr"/>
      <c r="FLQ84" t="inlineStr"/>
      <c r="FLR84" t="inlineStr"/>
      <c r="FLS84" t="inlineStr"/>
      <c r="FLT84" t="inlineStr"/>
      <c r="FLU84" t="inlineStr"/>
      <c r="FLV84" t="inlineStr"/>
      <c r="FLW84" t="inlineStr"/>
      <c r="FLX84" t="inlineStr"/>
      <c r="FLY84" t="inlineStr"/>
      <c r="FLZ84" t="inlineStr"/>
      <c r="FMA84" t="inlineStr"/>
      <c r="FMB84" t="inlineStr"/>
      <c r="FMC84" t="inlineStr"/>
      <c r="FMD84" t="inlineStr"/>
      <c r="FME84" t="inlineStr"/>
      <c r="FMF84" t="inlineStr"/>
      <c r="FMG84" t="inlineStr"/>
      <c r="FMH84" t="inlineStr"/>
      <c r="FMI84" t="inlineStr"/>
      <c r="FMJ84" t="inlineStr"/>
      <c r="FMK84" t="inlineStr"/>
      <c r="FML84" t="inlineStr"/>
      <c r="FMM84" t="inlineStr"/>
      <c r="FMN84" t="inlineStr"/>
      <c r="FMO84" t="inlineStr"/>
      <c r="FMP84" t="inlineStr"/>
      <c r="FMQ84" t="inlineStr"/>
      <c r="FMR84" t="inlineStr"/>
      <c r="FMS84" t="inlineStr"/>
      <c r="FMT84" t="inlineStr"/>
      <c r="FMU84" t="inlineStr"/>
      <c r="FMV84" t="inlineStr"/>
      <c r="FMW84" t="inlineStr"/>
      <c r="FMX84" t="inlineStr"/>
      <c r="FMY84" t="inlineStr"/>
      <c r="FMZ84" t="inlineStr"/>
      <c r="FNA84" t="inlineStr"/>
      <c r="FNB84" t="inlineStr"/>
      <c r="FNC84" t="inlineStr"/>
      <c r="FND84" t="inlineStr"/>
      <c r="FNE84" t="inlineStr"/>
      <c r="FNF84" t="inlineStr"/>
      <c r="FNG84" t="inlineStr"/>
      <c r="FNH84" t="inlineStr"/>
      <c r="FNI84" t="inlineStr"/>
      <c r="FNJ84" t="inlineStr"/>
      <c r="FNK84" t="inlineStr"/>
      <c r="FNL84" t="inlineStr"/>
      <c r="FNM84" t="inlineStr"/>
      <c r="FNN84" t="inlineStr"/>
      <c r="FNO84" t="inlineStr"/>
      <c r="FNP84" t="inlineStr"/>
      <c r="FNQ84" t="inlineStr"/>
      <c r="FNR84" t="inlineStr"/>
      <c r="FNS84" t="inlineStr"/>
      <c r="FNT84" t="inlineStr"/>
      <c r="FNU84" t="inlineStr"/>
      <c r="FNV84" t="inlineStr"/>
      <c r="FNW84" t="inlineStr"/>
      <c r="FNX84" t="inlineStr"/>
      <c r="FNY84" t="inlineStr"/>
      <c r="FNZ84" t="inlineStr"/>
      <c r="FOA84" t="inlineStr"/>
      <c r="FOB84" t="inlineStr"/>
      <c r="FOC84" t="inlineStr"/>
      <c r="FOD84" t="inlineStr"/>
      <c r="FOE84" t="inlineStr"/>
      <c r="FOF84" t="inlineStr"/>
      <c r="FOG84" t="inlineStr"/>
      <c r="FOH84" t="inlineStr"/>
      <c r="FOI84" t="inlineStr"/>
      <c r="FOJ84" t="inlineStr"/>
      <c r="FOK84" t="inlineStr"/>
      <c r="FOL84" t="inlineStr"/>
      <c r="FOM84" t="inlineStr"/>
      <c r="FON84" t="inlineStr"/>
      <c r="FOO84" t="inlineStr"/>
      <c r="FOP84" t="inlineStr"/>
      <c r="FOQ84" t="inlineStr"/>
      <c r="FOR84" t="inlineStr"/>
      <c r="FOS84" t="inlineStr"/>
      <c r="FOT84" t="inlineStr"/>
      <c r="FOU84" t="inlineStr"/>
      <c r="FOV84" t="inlineStr"/>
      <c r="FOW84" t="inlineStr"/>
      <c r="FOX84" t="inlineStr"/>
      <c r="FOY84" t="inlineStr"/>
      <c r="FOZ84" t="inlineStr"/>
      <c r="FPA84" t="inlineStr"/>
      <c r="FPB84" t="inlineStr"/>
      <c r="FPC84" t="inlineStr"/>
      <c r="FPD84" t="inlineStr"/>
      <c r="FPE84" t="inlineStr"/>
      <c r="FPF84" t="inlineStr"/>
      <c r="FPG84" t="inlineStr"/>
      <c r="FPH84" t="inlineStr"/>
      <c r="FPI84" t="inlineStr"/>
      <c r="FPJ84" t="inlineStr"/>
      <c r="FPK84" t="inlineStr"/>
      <c r="FPL84" t="inlineStr"/>
      <c r="FPM84" t="inlineStr"/>
      <c r="FPN84" t="inlineStr"/>
      <c r="FPO84" t="inlineStr"/>
      <c r="FPP84" t="inlineStr"/>
      <c r="FPQ84" t="inlineStr"/>
      <c r="FPR84" t="inlineStr"/>
      <c r="FPS84" t="inlineStr"/>
      <c r="FPT84" t="inlineStr"/>
      <c r="FPU84" t="inlineStr"/>
      <c r="FPV84" t="inlineStr"/>
      <c r="FPW84" t="inlineStr"/>
      <c r="FPX84" t="inlineStr"/>
      <c r="FPY84" t="inlineStr"/>
      <c r="FPZ84" t="inlineStr"/>
      <c r="FQA84" t="inlineStr"/>
      <c r="FQB84" t="inlineStr"/>
      <c r="FQC84" t="inlineStr"/>
      <c r="FQD84" t="inlineStr"/>
      <c r="FQE84" t="inlineStr"/>
      <c r="FQF84" t="inlineStr"/>
      <c r="FQG84" t="inlineStr"/>
      <c r="FQH84" t="inlineStr"/>
      <c r="FQI84" t="inlineStr"/>
      <c r="FQJ84" t="inlineStr"/>
      <c r="FQK84" t="inlineStr"/>
      <c r="FQL84" t="inlineStr"/>
      <c r="FQM84" t="inlineStr"/>
      <c r="FQN84" t="inlineStr"/>
      <c r="FQO84" t="inlineStr"/>
      <c r="FQP84" t="inlineStr"/>
      <c r="FQQ84" t="inlineStr"/>
      <c r="FQR84" t="inlineStr"/>
      <c r="FQS84" t="inlineStr"/>
      <c r="FQT84" t="inlineStr">
        <is>
          <t>3.0</t>
        </is>
      </c>
      <c r="FQU84" t="inlineStr">
        <is>
          <t>5.1.5, 5.1.8, 5.2, 5.3, 5.4, 5.5, 5.6</t>
        </is>
      </c>
      <c r="FQV84" t="inlineStr">
        <is>
          <t>5.1.8</t>
        </is>
      </c>
      <c r="FQW84" t="inlineStr">
        <is>
          <t>5.1.5, 5.1.8</t>
        </is>
      </c>
      <c r="FQX84" t="inlineStr">
        <is>
          <t>5.1.8</t>
        </is>
      </c>
      <c r="FQY84" t="inlineStr">
        <is>
          <t>5.1.5</t>
        </is>
      </c>
      <c r="FQZ84" t="inlineStr">
        <is>
          <t>5.1.5</t>
        </is>
      </c>
      <c r="FRA84" t="inlineStr">
        <is>
          <t>5.2</t>
        </is>
      </c>
      <c r="FRB84" t="inlineStr">
        <is>
          <t>5.6</t>
        </is>
      </c>
      <c r="FRC84" t="inlineStr">
        <is>
          <t>5.10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2026-03-27T06:51:23Z</dcterms:created>
  <dcterms:modified xsi:type="dcterms:W3CDTF">2026-03-27T06:51:25Z</dcterms:modified>
</cp:coreProperties>
</file>